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599" windowHeight="8192" windowWidth="16384" xWindow="0" yWindow="0"/>
  </bookViews>
  <sheets>
    <sheet name="Rubric" sheetId="1" state="visible" r:id="rId2"/>
    <sheet name="Addl Feedback" sheetId="2" state="visible" r:id="rId3"/>
  </sheets>
  <definedNames>
    <definedName function="false" hidden="false" localSheetId="0" name="_xlnm.Print_Area" vbProcedure="false">{#name?}</definedName>
    <definedName function="false" hidden="false" localSheetId="0" name="_xlnm.Print_Area_1" vbProcedure="false">{#name?}</definedName>
    <definedName function="false" hidden="false" localSheetId="0" name="_xlnm.Print_Area_1_1" vbProcedure="false">Rubric!$A$1:$E$32</definedName>
  </definedNames>
  <calcPr iterateCount="100" refMode="A1" iterate="false" iterateDelta="0.0001"/>
</workbook>
</file>

<file path=xl/sharedStrings.xml><?xml version="1.0" encoding="utf-8"?>
<sst xmlns="http://schemas.openxmlformats.org/spreadsheetml/2006/main" count="133" uniqueCount="77">
  <si>
    <t>CS310 Data Structures</t>
  </si>
  <si>
    <t>NOTE:</t>
  </si>
  <si>
    <t>Java Programming Assignment 3 Rubric</t>
  </si>
  <si>
    <t>See next tab for additional feedback</t>
  </si>
  <si>
    <t>Java Program:</t>
  </si>
  <si>
    <t>Rating</t>
  </si>
  <si>
    <t>Exemplary</t>
  </si>
  <si>
    <t>Partially Proficient</t>
  </si>
  <si>
    <t>Basic (needs work)</t>
  </si>
  <si>
    <t>Not Demonstrated</t>
  </si>
  <si>
    <t>Points Earned</t>
  </si>
  <si>
    <t>Rating Category</t>
  </si>
  <si>
    <t>Realtor Node Class</t>
  </si>
  <si>
    <t>The program correctly implemented  a realtor node class with all necessary methods.</t>
  </si>
  <si>
    <t>There are some minor errors.</t>
  </si>
  <si>
    <t>There were major errors.</t>
  </si>
  <si>
    <t>This class was implemented incorrectly, or not implemented at all.</t>
  </si>
  <si>
    <t>Pts</t>
  </si>
  <si>
    <t>9 - 7</t>
  </si>
  <si>
    <t>6 - 2</t>
  </si>
  <si>
    <t>1 - 0</t>
  </si>
  <si>
    <t>Realtor Log Implementation</t>
  </si>
  <si>
    <t>The program correctly modified  this class to use an ordered singly linked list for realtors.</t>
  </si>
  <si>
    <t>14 - 11</t>
  </si>
  <si>
    <t>10 - 2</t>
  </si>
  <si>
    <t>Property Log Implementation</t>
  </si>
  <si>
    <t>The program correctly modified  this class to use the Java Collection Linked List and an Iterator for propertys.</t>
  </si>
  <si>
    <t>traverseDisplay methods</t>
  </si>
  <si>
    <t>Traversal methods were correctly implemented within the Realtor and Property implementations.</t>
  </si>
  <si>
    <t>These  methods were implemented incorrectly, or not implemented at all.</t>
  </si>
  <si>
    <t>cleanUp methods</t>
  </si>
  <si>
    <t>CleanUp methods were correctly implemented within the Realtor and Property implementations.</t>
  </si>
  <si>
    <t>Print Implementation</t>
  </si>
  <si>
    <t>The program correctly modified this class to use the implemented linked lists and to write the report to the filename given as a parameter.</t>
  </si>
  <si>
    <t>main class</t>
  </si>
  <si>
    <t>Correctly instantiated the implementations, populated the lists, displayed the lists, and generated the reports.</t>
  </si>
  <si>
    <t>There are some minor errors in the main class.</t>
  </si>
  <si>
    <t>There were major errors, or missing methods.</t>
  </si>
  <si>
    <t>The main method did not run.</t>
  </si>
  <si>
    <t>3 - 2</t>
  </si>
  <si>
    <t>Documentation</t>
  </si>
  <si>
    <t>The program is well documented and clearly describes the purpose of the code.</t>
  </si>
  <si>
    <t>Most of the documentation describes the purpose of the program and the comments are somewhat helpful.</t>
  </si>
  <si>
    <t>Parts of the documentation / comments are helpful.</t>
  </si>
  <si>
    <t>No documentation / comments are visible or the documentation is not helpful in describing the program.</t>
  </si>
  <si>
    <t>Input data files/Testing</t>
  </si>
  <si>
    <t>Student created input data files tested all possible paths within the program code, and code passed all tests.</t>
  </si>
  <si>
    <t>Input data files missed one or two necessary tests, and/or code did not pass one or two tests.</t>
  </si>
  <si>
    <t>Input data files missed many necessary tests, and/or code did not pass many tests.</t>
  </si>
  <si>
    <t>Very little testing was done by supplied input data files.</t>
  </si>
  <si>
    <t>Java Constructs / Readability / Miscellaneous</t>
  </si>
  <si>
    <t>Demonstrates understanding of program structure. Code is organized and easy to follow, with no issues, and there is no unnecessary code.</t>
  </si>
  <si>
    <t>There are minor construct, readability or other miscellaneous issues.</t>
  </si>
  <si>
    <t>There are major construct, readability or other miscellaneous issues.</t>
  </si>
  <si>
    <t>The code is extremely hard to read and follow.</t>
  </si>
  <si>
    <r>
      <t xml:space="preserve">Java Program SubTotal </t>
    </r>
    <r>
      <rPr>
        <rFont val="Times New Roman"/>
        <charset val="1"/>
        <family val="1"/>
        <color rgb="00000000"/>
        <sz val="11"/>
      </rPr>
      <t xml:space="preserve">(any late points deducted will be based upon this subtotal)  </t>
    </r>
  </si>
  <si>
    <t>Deductions</t>
  </si>
  <si>
    <t>Delivery</t>
  </si>
  <si>
    <t>Submitted on time</t>
  </si>
  <si>
    <t>Submitted 1-2 days late             (2% deducted per day late)</t>
  </si>
  <si>
    <t>Submitted 3-5 days late              (2% deducted per day late)</t>
  </si>
  <si>
    <t>Not submitted within 5 days of due date</t>
  </si>
  <si>
    <t>–2% to –4%</t>
  </si>
  <si>
    <t>–6% to –10%</t>
  </si>
  <si>
    <t>–100% (no credit)</t>
  </si>
  <si>
    <t>Unacceptable Program</t>
  </si>
  <si>
    <t>Compiles without syntax errors.</t>
  </si>
  <si>
    <t>Does not compile without errors.</t>
  </si>
  <si>
    <t>Points Total</t>
  </si>
  <si>
    <t>ADDITIONAL FEEDBACK for Program</t>
  </si>
  <si>
    <t>0) While it doesn't affect this program there are a couple of data sets that would cause problems in the code. For example, if the first line was DELETE REALTOR then RealtorLogImpl.remove() would probably throw an exception. Look closely at the warning messages on RealtorLogImpl.java:154 and RealtorLogImpl.java:162 as well.
-1) Invalid realtor license wasn't output to console
-3) Did not correctly handle multiple realtors in this order:
REALTOR,ADD,BB2222222,Bob,Benson,222-222-2222,0.012
REALTOR,ADD,AA1111111,Anna,Astrid,111-111-1111,0.011
REALTOR,ADD,DD4444444,David,Donahue,111-111-1111,0.014
REALTOR,ADD,CC33333333,Carl,Combs,333-333-3333,0.013
</t>
  </si>
  <si>
    <t> -3) Properties were duplicated in the listing
-2) PROPERTY,DEL,&lt;mls license&gt; wasn't removed
</t>
  </si>
  <si>
    <t> -1) Cleanup actions weren't sent to console</t>
  </si>
  <si>
    <t> -2) The output was missing some tabs and a final amount
-1) Output did not need to be sent to the screen</t>
  </si>
  <si>
    <t>-1) Screen snapshot needs to be in the documentation directory</t>
  </si>
  <si>
    <t> -5) Need more extensive unit tests</t>
  </si>
  <si>
    <t>  -1) While the assignment didn't specifically mention blank lines the presence of a blank line shouldn't have thrown an exception:
java.lang.ArrayIndexOutOfBoundsException: 1
	at cs310Hubbert.CS310Hubbert.readDataFile(CS310Hubbert.java:33)
	at cs310Hubbert.CS310Hubbert.main(CS310Hubbert.java:211)</t>
  </si>
</sst>
</file>

<file path=xl/styles.xml><?xml version="1.0" encoding="utf-8"?>
<styleSheet xmlns="http://schemas.openxmlformats.org/spreadsheetml/2006/main">
  <numFmts count="2">
    <numFmt formatCode="GENERAL" numFmtId="164"/>
    <numFmt formatCode="@" numFmtId="165"/>
  </numFmts>
  <fonts count="20">
    <font>
      <name val="Calibri"/>
      <charset val="1"/>
      <family val="2"/>
      <color rgb="00000000"/>
      <sz val="11"/>
    </font>
    <font>
      <name val="Arial"/>
      <family val="0"/>
      <sz val="10"/>
    </font>
    <font>
      <name val="Arial"/>
      <family val="0"/>
      <sz val="10"/>
    </font>
    <font>
      <name val="Arial"/>
      <family val="0"/>
      <sz val="10"/>
    </font>
    <font>
      <name val="Times New Roman"/>
      <charset val="1"/>
      <family val="1"/>
      <b val="true"/>
      <color rgb="00000000"/>
      <sz val="11"/>
    </font>
    <font>
      <name val="Calibri"/>
      <charset val="1"/>
      <family val="2"/>
      <b val="true"/>
      <color rgb="00C00000"/>
      <sz val="11"/>
    </font>
    <font>
      <name val="Calibri"/>
      <charset val="1"/>
      <family val="2"/>
      <color rgb="00C00000"/>
      <sz val="11"/>
    </font>
    <font>
      <name val="Times New Roman"/>
      <charset val="1"/>
      <family val="1"/>
      <b val="true"/>
      <color rgb="000000FF"/>
      <sz val="11"/>
    </font>
    <font>
      <name val="Times New Roman"/>
      <charset val="1"/>
      <family val="1"/>
      <b val="true"/>
      <i val="true"/>
      <color rgb="00000000"/>
      <sz val="11"/>
    </font>
    <font>
      <name val="Times New Roman"/>
      <charset val="1"/>
      <family val="1"/>
      <color rgb="00000000"/>
      <sz val="10"/>
    </font>
    <font>
      <name val="Times New Roman"/>
      <charset val="1"/>
      <family val="1"/>
      <color rgb="000000FF"/>
      <sz val="10"/>
    </font>
    <font>
      <name val="Times New Roman"/>
      <charset val="1"/>
      <family val="1"/>
      <b val="true"/>
      <i val="true"/>
      <color rgb="00000000"/>
      <sz val="10"/>
    </font>
    <font>
      <name val="Times New Roman"/>
      <charset val="1"/>
      <family val="1"/>
      <color rgb="00000000"/>
      <sz val="11"/>
    </font>
    <font>
      <name val="Times New Roman"/>
      <charset val="1"/>
      <family val="1"/>
      <color rgb="000000FF"/>
      <sz val="11"/>
    </font>
    <font>
      <name val="Calibri"/>
      <charset val="1"/>
      <family val="2"/>
      <color rgb="00000000"/>
      <sz val="10"/>
    </font>
    <font>
      <name val="Calibri"/>
      <charset val="1"/>
      <family val="2"/>
      <color rgb="000000FF"/>
      <sz val="11"/>
    </font>
    <font>
      <name val="Times New Roman"/>
      <charset val="1"/>
      <family val="1"/>
      <sz val="10"/>
    </font>
    <font>
      <name val="Times New Roman"/>
      <charset val="1"/>
      <family val="1"/>
      <color rgb="000000FF"/>
      <sz val="12"/>
    </font>
    <font>
      <name val="Times New Roman"/>
      <charset val="1"/>
      <family val="1"/>
      <b val="true"/>
      <sz val="11"/>
    </font>
    <font>
      <name val="Calibri"/>
      <charset val="1"/>
      <family val="2"/>
      <b val="true"/>
      <color rgb="00000000"/>
      <sz val="11"/>
    </font>
  </fonts>
  <fills count="4">
    <fill>
      <patternFill patternType="none"/>
    </fill>
    <fill>
      <patternFill patternType="gray125"/>
    </fill>
    <fill>
      <patternFill patternType="solid">
        <fgColor rgb="00C0C0C0"/>
        <bgColor rgb="00D9D9D9"/>
      </patternFill>
    </fill>
    <fill>
      <patternFill patternType="solid">
        <fgColor rgb="00D9D9D9"/>
        <bgColor rgb="00C0C0C0"/>
      </patternFill>
    </fill>
  </fills>
  <borders count="4">
    <border diagonalDown="false" diagonalUp="false">
      <left/>
      <right/>
      <top/>
      <bottom/>
      <diagonal/>
    </border>
    <border diagonalDown="false" diagonalUp="false">
      <left style="thick"/>
      <right style="thick"/>
      <top style="thick"/>
      <bottom style="thick"/>
      <diagonal/>
    </border>
    <border diagonalDown="false" diagonalUp="false">
      <left style="thick"/>
      <right style="thick"/>
      <top style="thick"/>
      <bottom/>
      <diagonal/>
    </border>
    <border diagonalDown="false" diagonalUp="false">
      <left style="thick"/>
      <right style="thick"/>
      <top/>
      <bottom style="thick"/>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7">
    <xf applyAlignment="false" applyBorder="false" applyFont="false" applyProtection="false" borderId="0" fillId="0" fontId="0" numFmtId="164" xfId="0"/>
    <xf applyAlignment="true" applyBorder="true" applyFont="true" applyProtection="false" borderId="0" fillId="0" fontId="4" numFmtId="164" xfId="0">
      <alignment horizontal="center" indent="0" shrinkToFit="false" textRotation="0" vertical="bottom" wrapText="false"/>
    </xf>
    <xf applyAlignment="false" applyBorder="false" applyFont="true" applyProtection="false" borderId="0" fillId="0" fontId="5" numFmtId="164" xfId="0"/>
    <xf applyAlignment="false" applyBorder="false" applyFont="true" applyProtection="false" borderId="0" fillId="0" fontId="6" numFmtId="164" xfId="0"/>
    <xf applyAlignment="true" applyBorder="true" applyFont="true" applyProtection="false" borderId="1" fillId="0" fontId="7" numFmtId="164" xfId="0">
      <alignment horizontal="general" indent="0" shrinkToFit="false" textRotation="0" vertical="top" wrapText="true"/>
    </xf>
    <xf applyAlignment="true" applyBorder="true" applyFont="true" applyProtection="false" borderId="2" fillId="0" fontId="4" numFmtId="164" xfId="0">
      <alignment horizontal="right" indent="0" shrinkToFit="false" textRotation="0" vertical="top" wrapText="true"/>
    </xf>
    <xf applyAlignment="true" applyBorder="true" applyFont="true" applyProtection="false" borderId="1" fillId="0" fontId="4" numFmtId="164" xfId="0">
      <alignment horizontal="center" indent="0" shrinkToFit="false" textRotation="0" vertical="top" wrapText="true"/>
    </xf>
    <xf applyAlignment="true" applyBorder="true" applyFont="true" applyProtection="false" borderId="1" fillId="0" fontId="8" numFmtId="164" xfId="0">
      <alignment horizontal="center" indent="0" shrinkToFit="false" textRotation="0" vertical="top" wrapText="true"/>
    </xf>
    <xf applyAlignment="true" applyBorder="true" applyFont="true" applyProtection="false" borderId="3" fillId="0" fontId="4" numFmtId="164" xfId="0">
      <alignment horizontal="general" indent="0" shrinkToFit="false" textRotation="0" vertical="top" wrapText="true"/>
    </xf>
    <xf applyAlignment="true" applyBorder="true" applyFont="true" applyProtection="false" borderId="1" fillId="2" fontId="4" numFmtId="164" xfId="0">
      <alignment horizontal="general" indent="0" shrinkToFit="false" textRotation="0" vertical="top" wrapText="true"/>
    </xf>
    <xf applyAlignment="true" applyBorder="true" applyFont="true" applyProtection="false" borderId="1" fillId="0" fontId="9" numFmtId="164" xfId="0">
      <alignment horizontal="general" indent="0" shrinkToFit="false" textRotation="0" vertical="top" wrapText="true"/>
    </xf>
    <xf applyAlignment="true" applyBorder="true" applyFont="true" applyProtection="false" borderId="1" fillId="0" fontId="10" numFmtId="164" xfId="0">
      <alignment horizontal="center" indent="0" shrinkToFit="false" textRotation="0" vertical="top" wrapText="true"/>
    </xf>
    <xf applyAlignment="true" applyBorder="true" applyFont="true" applyProtection="false" borderId="1" fillId="0" fontId="9" numFmtId="164" xfId="0">
      <alignment horizontal="right" indent="0" shrinkToFit="false" textRotation="0" vertical="top" wrapText="true"/>
    </xf>
    <xf applyAlignment="true" applyBorder="true" applyFont="true" applyProtection="false" borderId="1" fillId="0" fontId="9" numFmtId="164" xfId="0">
      <alignment horizontal="center" indent="0" shrinkToFit="false" textRotation="0" vertical="top" wrapText="true"/>
    </xf>
    <xf applyAlignment="true" applyBorder="true" applyFont="true" applyProtection="false" borderId="1" fillId="0" fontId="9" numFmtId="165" xfId="0">
      <alignment horizontal="center" indent="0" shrinkToFit="false" textRotation="0" vertical="top" wrapText="true"/>
    </xf>
    <xf applyAlignment="true" applyBorder="true" applyFont="true" applyProtection="false" borderId="3" fillId="2" fontId="4" numFmtId="164" xfId="0">
      <alignment horizontal="general" indent="0" shrinkToFit="false" textRotation="0" vertical="top" wrapText="true"/>
    </xf>
    <xf applyAlignment="true" applyBorder="true" applyFont="true" applyProtection="false" borderId="3" fillId="0" fontId="9" numFmtId="164" xfId="0">
      <alignment horizontal="general" indent="0" shrinkToFit="false" textRotation="0" vertical="top" wrapText="true"/>
    </xf>
    <xf applyAlignment="true" applyBorder="true" applyFont="true" applyProtection="false" borderId="3" fillId="0" fontId="11" numFmtId="164" xfId="0">
      <alignment horizontal="center" indent="0" shrinkToFit="false" textRotation="0" vertical="top" wrapText="true"/>
    </xf>
    <xf applyAlignment="true" applyBorder="true" applyFont="true" applyProtection="false" borderId="1" fillId="2" fontId="4" numFmtId="164" xfId="0">
      <alignment horizontal="left" indent="0" shrinkToFit="false" textRotation="0" vertical="top" wrapText="true"/>
    </xf>
    <xf applyAlignment="true" applyBorder="true" applyFont="true" applyProtection="false" borderId="1" fillId="0" fontId="9" numFmtId="164" xfId="0">
      <alignment horizontal="left" indent="0" shrinkToFit="false" textRotation="0" vertical="top" wrapText="true"/>
    </xf>
    <xf applyAlignment="true" applyBorder="true" applyFont="true" applyProtection="false" borderId="1" fillId="2" fontId="4" numFmtId="164" xfId="0">
      <alignment horizontal="right" indent="0" shrinkToFit="false" textRotation="0" vertical="top" wrapText="true"/>
    </xf>
    <xf applyAlignment="true" applyBorder="true" applyFont="true" applyProtection="false" borderId="1" fillId="0" fontId="13" numFmtId="164" xfId="0">
      <alignment horizontal="center" indent="0" shrinkToFit="false" textRotation="0" vertical="top" wrapText="true"/>
    </xf>
    <xf applyAlignment="false" applyBorder="false" applyFont="true" applyProtection="false" borderId="0" fillId="0" fontId="14" numFmtId="164" xfId="0"/>
    <xf applyAlignment="false" applyBorder="true" applyFont="false" applyProtection="false" borderId="0" fillId="0" fontId="0" numFmtId="164" xfId="0"/>
    <xf applyAlignment="false" applyBorder="false" applyFont="true" applyProtection="false" borderId="0" fillId="0" fontId="15" numFmtId="164" xfId="0"/>
    <xf applyAlignment="true" applyBorder="true" applyFont="true" applyProtection="false" borderId="1" fillId="0" fontId="16" numFmtId="164" xfId="0">
      <alignment horizontal="left" indent="0" shrinkToFit="false" textRotation="0" vertical="top" wrapText="true"/>
    </xf>
    <xf applyAlignment="true" applyBorder="true" applyFont="true" applyProtection="false" borderId="1" fillId="0" fontId="17" numFmtId="164" xfId="0">
      <alignment horizontal="center" indent="0" shrinkToFit="false" textRotation="0" vertical="top" wrapText="true"/>
    </xf>
    <xf applyAlignment="true" applyBorder="true" applyFont="true" applyProtection="false" borderId="1" fillId="0" fontId="16" numFmtId="164" xfId="0">
      <alignment horizontal="center" indent="0" shrinkToFit="false" textRotation="0" vertical="top" wrapText="true"/>
    </xf>
    <xf applyAlignment="true" applyBorder="true" applyFont="true" applyProtection="false" borderId="1" fillId="2" fontId="18" numFmtId="164" xfId="0">
      <alignment horizontal="general" indent="0" shrinkToFit="false" textRotation="0" vertical="top" wrapText="true"/>
    </xf>
    <xf applyAlignment="false" applyBorder="false" applyFont="true" applyProtection="false" borderId="0" fillId="0" fontId="0" numFmtId="164" xfId="0"/>
    <xf applyAlignment="true" applyBorder="true" applyFont="true" applyProtection="false" borderId="1" fillId="0" fontId="12" numFmtId="164" xfId="0">
      <alignment horizontal="center" indent="0" shrinkToFit="false" textRotation="0" vertical="top" wrapText="true"/>
    </xf>
    <xf applyAlignment="true" applyBorder="true" applyFont="true" applyProtection="false" borderId="1" fillId="0" fontId="7" numFmtId="164" xfId="0">
      <alignment horizontal="center" indent="0" shrinkToFit="false" textRotation="0" vertical="top" wrapText="true"/>
    </xf>
    <xf applyAlignment="true" applyBorder="false" applyFont="false" applyProtection="false" borderId="0" fillId="0" fontId="0" numFmtId="164" xfId="0">
      <alignment horizontal="left" indent="0" shrinkToFit="false" textRotation="0" vertical="top" wrapText="false"/>
    </xf>
    <xf applyAlignment="true" applyBorder="false" applyFont="false" applyProtection="false" borderId="0" fillId="0" fontId="0" numFmtId="164" xfId="0">
      <alignment horizontal="left" indent="0" shrinkToFit="false" textRotation="0" vertical="bottom" wrapText="false"/>
    </xf>
    <xf applyAlignment="true" applyBorder="false" applyFont="true" applyProtection="false" borderId="0" fillId="0" fontId="19" numFmtId="164" xfId="0">
      <alignment horizontal="left" indent="0" shrinkToFit="false" textRotation="0" vertical="top" wrapText="false"/>
    </xf>
    <xf applyAlignment="true" applyBorder="false" applyFont="false" applyProtection="false" borderId="0" fillId="3" fontId="0" numFmtId="164" xfId="0">
      <alignment horizontal="left" indent="0" shrinkToFit="false" textRotation="0" vertical="bottom" wrapText="false"/>
    </xf>
    <xf applyAlignment="true" applyBorder="true" applyFont="true" applyProtection="false" borderId="3" fillId="2" fontId="4" numFmtId="164" xfId="0">
      <alignment horizontal="left" indent="0" shrinkToFit="false" textRotation="0" vertical="top"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C0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F65536"/>
  <sheetViews>
    <sheetView colorId="64" defaultGridColor="true" rightToLeft="false" showFormulas="false" showGridLines="true" showOutlineSymbols="true" showRowColHeaders="true" showZeros="true" tabSelected="true" topLeftCell="A25" view="normal" windowProtection="false" workbookViewId="0" zoomScale="100" zoomScaleNormal="100" zoomScalePageLayoutView="100">
      <selection activeCell="F24" activeCellId="0" pane="topLeft" sqref="F24"/>
    </sheetView>
  </sheetViews>
  <cols>
    <col collapsed="false" hidden="false" max="1" min="1" style="0" width="19.2039215686275"/>
    <col collapsed="false" hidden="false" max="2" min="2" style="0" width="25.521568627451"/>
    <col collapsed="false" hidden="false" max="3" min="3" style="0" width="23.8352941176471"/>
    <col collapsed="false" hidden="true" max="5" min="4" style="0" width="0"/>
    <col collapsed="false" hidden="false" max="6" min="6" style="0" width="8.47058823529412"/>
    <col collapsed="false" hidden="false" max="1025" min="7" style="0" width="8.67843137254902"/>
  </cols>
  <sheetData>
    <row collapsed="false" customFormat="false" customHeight="true" hidden="false" ht="14.4" outlineLevel="0" r="1">
      <c r="B1" s="1" t="s">
        <v>0</v>
      </c>
      <c r="C1" s="1"/>
      <c r="D1" s="1"/>
      <c r="E1" s="2" t="s">
        <v>1</v>
      </c>
    </row>
    <row collapsed="false" customFormat="false" customHeight="true" hidden="false" ht="13.95" outlineLevel="0" r="2">
      <c r="B2" s="1" t="s">
        <v>2</v>
      </c>
      <c r="C2" s="1"/>
      <c r="D2" s="1"/>
      <c r="E2" s="3" t="s">
        <v>3</v>
      </c>
    </row>
    <row collapsed="false" customFormat="false" customHeight="true" hidden="false" ht="12.6" outlineLevel="0" r="3">
      <c r="A3" s="4" t="s">
        <v>4</v>
      </c>
      <c r="B3" s="1"/>
      <c r="C3" s="1"/>
      <c r="D3" s="1"/>
    </row>
    <row collapsed="false" customFormat="false" customHeight="true" hidden="false" ht="12.6" outlineLevel="0" r="4">
      <c r="A4" s="5" t="s">
        <v>5</v>
      </c>
      <c r="B4" s="6" t="s">
        <v>6</v>
      </c>
      <c r="C4" s="6" t="s">
        <v>7</v>
      </c>
      <c r="D4" s="6" t="s">
        <v>8</v>
      </c>
      <c r="E4" s="6" t="s">
        <v>9</v>
      </c>
      <c r="F4" s="7" t="s">
        <v>10</v>
      </c>
    </row>
    <row collapsed="false" customFormat="false" customHeight="true" hidden="false" ht="15.6" outlineLevel="0" r="5">
      <c r="A5" s="8" t="s">
        <v>11</v>
      </c>
      <c r="B5" s="6"/>
      <c r="C5" s="6"/>
      <c r="D5" s="6"/>
      <c r="E5" s="6"/>
      <c r="F5" s="7"/>
    </row>
    <row collapsed="false" customFormat="false" customHeight="true" hidden="false" ht="53.25" outlineLevel="0" r="6">
      <c r="A6" s="9" t="s">
        <v>12</v>
      </c>
      <c r="B6" s="10" t="s">
        <v>13</v>
      </c>
      <c r="C6" s="10" t="s">
        <v>14</v>
      </c>
      <c r="D6" s="10" t="s">
        <v>15</v>
      </c>
      <c r="E6" s="10" t="s">
        <v>16</v>
      </c>
      <c r="F6" s="11"/>
    </row>
    <row collapsed="false" customFormat="false" customHeight="true" hidden="false" ht="12" outlineLevel="0" r="7">
      <c r="A7" s="12" t="s">
        <v>17</v>
      </c>
      <c r="B7" s="13" t="n">
        <v>10</v>
      </c>
      <c r="C7" s="13" t="s">
        <v>18</v>
      </c>
      <c r="D7" s="14" t="s">
        <v>19</v>
      </c>
      <c r="E7" s="13" t="s">
        <v>20</v>
      </c>
      <c r="F7" s="11" t="n">
        <v>10</v>
      </c>
    </row>
    <row collapsed="false" customFormat="false" customHeight="true" hidden="false" ht="42.75" outlineLevel="0" r="8">
      <c r="A8" s="9" t="s">
        <v>21</v>
      </c>
      <c r="B8" s="10" t="s">
        <v>22</v>
      </c>
      <c r="C8" s="10" t="s">
        <v>14</v>
      </c>
      <c r="D8" s="10" t="s">
        <v>15</v>
      </c>
      <c r="E8" s="10" t="s">
        <v>16</v>
      </c>
      <c r="F8" s="11"/>
    </row>
    <row collapsed="false" customFormat="false" customHeight="true" hidden="false" ht="12" outlineLevel="0" r="9">
      <c r="A9" s="12" t="s">
        <v>17</v>
      </c>
      <c r="B9" s="13" t="n">
        <v>15</v>
      </c>
      <c r="C9" s="13" t="s">
        <v>23</v>
      </c>
      <c r="D9" s="14" t="s">
        <v>24</v>
      </c>
      <c r="E9" s="13" t="s">
        <v>20</v>
      </c>
      <c r="F9" s="11" t="n">
        <v>11</v>
      </c>
    </row>
    <row collapsed="false" customFormat="false" customHeight="true" hidden="false" ht="55.5" outlineLevel="0" r="10">
      <c r="A10" s="9" t="s">
        <v>25</v>
      </c>
      <c r="B10" s="10" t="s">
        <v>26</v>
      </c>
      <c r="C10" s="10" t="s">
        <v>14</v>
      </c>
      <c r="D10" s="10" t="s">
        <v>15</v>
      </c>
      <c r="E10" s="10" t="s">
        <v>16</v>
      </c>
      <c r="F10" s="11"/>
    </row>
    <row collapsed="false" customFormat="false" customHeight="true" hidden="false" ht="12" outlineLevel="0" r="11">
      <c r="A11" s="12" t="s">
        <v>17</v>
      </c>
      <c r="B11" s="13" t="n">
        <v>15</v>
      </c>
      <c r="C11" s="13" t="s">
        <v>23</v>
      </c>
      <c r="D11" s="14" t="s">
        <v>24</v>
      </c>
      <c r="E11" s="13" t="s">
        <v>20</v>
      </c>
      <c r="F11" s="11" t="n">
        <v>10</v>
      </c>
    </row>
    <row collapsed="false" customFormat="false" customHeight="true" hidden="false" ht="52.5" outlineLevel="0" r="12">
      <c r="A12" s="9" t="s">
        <v>27</v>
      </c>
      <c r="B12" s="10" t="s">
        <v>28</v>
      </c>
      <c r="C12" s="10" t="s">
        <v>14</v>
      </c>
      <c r="D12" s="10" t="s">
        <v>15</v>
      </c>
      <c r="E12" s="10" t="s">
        <v>29</v>
      </c>
      <c r="F12" s="11"/>
    </row>
    <row collapsed="false" customFormat="false" customHeight="true" hidden="false" ht="12" outlineLevel="0" r="13">
      <c r="A13" s="12" t="s">
        <v>17</v>
      </c>
      <c r="B13" s="13" t="n">
        <v>10</v>
      </c>
      <c r="C13" s="13" t="s">
        <v>18</v>
      </c>
      <c r="D13" s="14" t="s">
        <v>19</v>
      </c>
      <c r="E13" s="13" t="s">
        <v>20</v>
      </c>
      <c r="F13" s="11" t="n">
        <v>10</v>
      </c>
    </row>
    <row collapsed="false" customFormat="false" customHeight="true" hidden="false" ht="52.5" outlineLevel="0" r="14">
      <c r="A14" s="9" t="s">
        <v>30</v>
      </c>
      <c r="B14" s="10" t="s">
        <v>31</v>
      </c>
      <c r="C14" s="10"/>
      <c r="D14" s="10"/>
      <c r="E14" s="10" t="s">
        <v>29</v>
      </c>
      <c r="F14" s="11"/>
    </row>
    <row collapsed="false" customFormat="false" customHeight="true" hidden="false" ht="12" outlineLevel="0" r="15">
      <c r="A15" s="12" t="s">
        <v>17</v>
      </c>
      <c r="B15" s="13" t="n">
        <v>10</v>
      </c>
      <c r="C15" s="13" t="s">
        <v>18</v>
      </c>
      <c r="D15" s="14" t="s">
        <v>19</v>
      </c>
      <c r="E15" s="13" t="s">
        <v>20</v>
      </c>
      <c r="F15" s="11" t="n">
        <v>9</v>
      </c>
    </row>
    <row collapsed="false" customFormat="false" customHeight="true" hidden="false" ht="65.25" outlineLevel="0" r="16">
      <c r="A16" s="9" t="s">
        <v>32</v>
      </c>
      <c r="B16" s="10" t="s">
        <v>33</v>
      </c>
      <c r="C16" s="10" t="s">
        <v>14</v>
      </c>
      <c r="D16" s="10" t="s">
        <v>15</v>
      </c>
      <c r="E16" s="10" t="s">
        <v>16</v>
      </c>
      <c r="F16" s="11"/>
    </row>
    <row collapsed="false" customFormat="false" customHeight="true" hidden="false" ht="12" outlineLevel="0" r="17">
      <c r="A17" s="12" t="s">
        <v>17</v>
      </c>
      <c r="B17" s="13" t="n">
        <v>10</v>
      </c>
      <c r="C17" s="13" t="s">
        <v>18</v>
      </c>
      <c r="D17" s="14" t="s">
        <v>19</v>
      </c>
      <c r="E17" s="13" t="s">
        <v>20</v>
      </c>
      <c r="F17" s="11" t="n">
        <v>7</v>
      </c>
    </row>
    <row collapsed="false" customFormat="false" customHeight="true" hidden="false" ht="51.75" outlineLevel="0" r="18">
      <c r="A18" s="9" t="s">
        <v>34</v>
      </c>
      <c r="B18" s="10" t="s">
        <v>35</v>
      </c>
      <c r="C18" s="10" t="s">
        <v>36</v>
      </c>
      <c r="D18" s="10" t="s">
        <v>37</v>
      </c>
      <c r="E18" s="10" t="s">
        <v>38</v>
      </c>
      <c r="F18" s="11"/>
    </row>
    <row collapsed="false" customFormat="false" customHeight="true" hidden="false" ht="12" outlineLevel="0" r="19">
      <c r="A19" s="12" t="s">
        <v>17</v>
      </c>
      <c r="B19" s="13" t="n">
        <v>5</v>
      </c>
      <c r="C19" s="13" t="n">
        <v>4</v>
      </c>
      <c r="D19" s="14" t="s">
        <v>39</v>
      </c>
      <c r="E19" s="13" t="s">
        <v>20</v>
      </c>
      <c r="F19" s="11" t="n">
        <v>5</v>
      </c>
    </row>
    <row collapsed="false" customFormat="false" customHeight="true" hidden="false" ht="67.2" outlineLevel="0" r="20">
      <c r="A20" s="15" t="s">
        <v>40</v>
      </c>
      <c r="B20" s="16" t="s">
        <v>41</v>
      </c>
      <c r="C20" s="16" t="s">
        <v>42</v>
      </c>
      <c r="D20" s="16" t="s">
        <v>43</v>
      </c>
      <c r="E20" s="16" t="s">
        <v>44</v>
      </c>
      <c r="F20" s="17"/>
    </row>
    <row collapsed="false" customFormat="false" customHeight="true" hidden="false" ht="12" outlineLevel="0" r="21">
      <c r="A21" s="12" t="s">
        <v>17</v>
      </c>
      <c r="B21" s="13" t="n">
        <v>10</v>
      </c>
      <c r="C21" s="13" t="s">
        <v>18</v>
      </c>
      <c r="D21" s="14" t="s">
        <v>19</v>
      </c>
      <c r="E21" s="13" t="s">
        <v>20</v>
      </c>
      <c r="F21" s="11" t="n">
        <v>9</v>
      </c>
    </row>
    <row collapsed="false" customFormat="false" customHeight="true" hidden="false" ht="54.6" outlineLevel="0" r="22">
      <c r="A22" s="9" t="s">
        <v>45</v>
      </c>
      <c r="B22" s="10" t="s">
        <v>46</v>
      </c>
      <c r="C22" s="10" t="s">
        <v>47</v>
      </c>
      <c r="D22" s="10" t="s">
        <v>48</v>
      </c>
      <c r="E22" s="10" t="s">
        <v>49</v>
      </c>
      <c r="F22" s="11"/>
    </row>
    <row collapsed="false" customFormat="false" customHeight="true" hidden="false" ht="12" outlineLevel="0" r="23">
      <c r="A23" s="12" t="s">
        <v>17</v>
      </c>
      <c r="B23" s="13" t="n">
        <v>10</v>
      </c>
      <c r="C23" s="13" t="s">
        <v>18</v>
      </c>
      <c r="D23" s="14" t="s">
        <v>19</v>
      </c>
      <c r="E23" s="13" t="s">
        <v>20</v>
      </c>
      <c r="F23" s="11" t="n">
        <v>5</v>
      </c>
    </row>
    <row collapsed="false" customFormat="false" customHeight="true" hidden="false" ht="67.2" outlineLevel="0" r="24">
      <c r="A24" s="18" t="s">
        <v>50</v>
      </c>
      <c r="B24" s="10" t="s">
        <v>51</v>
      </c>
      <c r="C24" s="10" t="s">
        <v>52</v>
      </c>
      <c r="D24" s="10" t="s">
        <v>53</v>
      </c>
      <c r="E24" s="19" t="s">
        <v>54</v>
      </c>
      <c r="F24" s="11"/>
    </row>
    <row collapsed="false" customFormat="false" customHeight="true" hidden="false" ht="12" outlineLevel="0" r="25">
      <c r="A25" s="12" t="s">
        <v>17</v>
      </c>
      <c r="B25" s="13" t="n">
        <v>5</v>
      </c>
      <c r="C25" s="13" t="n">
        <v>4</v>
      </c>
      <c r="D25" s="14" t="s">
        <v>39</v>
      </c>
      <c r="E25" s="13" t="s">
        <v>20</v>
      </c>
      <c r="F25" s="11" t="n">
        <v>4</v>
      </c>
    </row>
    <row collapsed="false" customFormat="true" customHeight="true" hidden="false" ht="14.4" outlineLevel="0" r="26" s="22">
      <c r="A26" s="20" t="s">
        <v>55</v>
      </c>
      <c r="B26" s="20"/>
      <c r="C26" s="20"/>
      <c r="D26" s="20"/>
      <c r="E26" s="20"/>
      <c r="F26" s="21" t="n">
        <f aca="false">SUM(F7:F25)</f>
        <v>80</v>
      </c>
    </row>
    <row collapsed="false" customFormat="false" customHeight="true" hidden="false" ht="14.25" outlineLevel="0" r="27">
      <c r="A27" s="4" t="s">
        <v>56</v>
      </c>
      <c r="B27" s="23"/>
      <c r="F27" s="24"/>
    </row>
    <row collapsed="false" customFormat="false" customHeight="true" hidden="false" ht="27" outlineLevel="0" r="28">
      <c r="A28" s="9" t="s">
        <v>57</v>
      </c>
      <c r="B28" s="25" t="s">
        <v>58</v>
      </c>
      <c r="C28" s="25" t="s">
        <v>59</v>
      </c>
      <c r="D28" s="25" t="s">
        <v>60</v>
      </c>
      <c r="E28" s="25" t="s">
        <v>61</v>
      </c>
      <c r="F28" s="26"/>
    </row>
    <row collapsed="false" customFormat="false" customHeight="true" hidden="false" ht="14.25" outlineLevel="0" r="29">
      <c r="A29" s="12" t="s">
        <v>56</v>
      </c>
      <c r="B29" s="27" t="n">
        <v>0</v>
      </c>
      <c r="C29" s="27" t="s">
        <v>62</v>
      </c>
      <c r="D29" s="27" t="s">
        <v>63</v>
      </c>
      <c r="E29" s="27" t="s">
        <v>64</v>
      </c>
      <c r="F29" s="11" t="n">
        <v>-4</v>
      </c>
    </row>
    <row collapsed="false" customFormat="false" customHeight="true" hidden="false" ht="14.25" outlineLevel="0" r="30">
      <c r="A30" s="28" t="s">
        <v>65</v>
      </c>
      <c r="B30" s="25" t="s">
        <v>66</v>
      </c>
      <c r="C30" s="25"/>
      <c r="D30" s="25"/>
      <c r="E30" s="25" t="s">
        <v>67</v>
      </c>
      <c r="F30" s="11"/>
    </row>
    <row collapsed="false" customFormat="true" customHeight="true" hidden="false" ht="15" outlineLevel="0" r="31" s="29">
      <c r="A31" s="12" t="s">
        <v>56</v>
      </c>
      <c r="B31" s="27" t="n">
        <v>0</v>
      </c>
      <c r="C31" s="27"/>
      <c r="D31" s="27"/>
      <c r="E31" s="27" t="s">
        <v>64</v>
      </c>
      <c r="F31" s="11" t="n">
        <v>0</v>
      </c>
    </row>
    <row collapsed="false" customFormat="false" customHeight="true" hidden="false" ht="15" outlineLevel="0" r="32">
      <c r="A32" s="4" t="s">
        <v>68</v>
      </c>
      <c r="B32" s="30" t="n">
        <v>100</v>
      </c>
      <c r="C32" s="30"/>
      <c r="D32" s="30"/>
      <c r="E32" s="30"/>
      <c r="F32" s="31" t="n">
        <f aca="false">SUM(F26:F31)</f>
        <v>76</v>
      </c>
    </row>
    <row collapsed="false" customFormat="false" customHeight="true" hidden="false" ht="14.4" outlineLevel="0" r="33"/>
    <row collapsed="false" customFormat="false" customHeight="true" hidden="false" ht="14.4" outlineLevel="0" r="34"/>
    <row collapsed="false" customFormat="false" customHeight="true" hidden="false" ht="14.4" outlineLevel="0" r="35"/>
    <row collapsed="false" customFormat="false" customHeight="true" hidden="false" ht="14.4" outlineLevel="0" r="36"/>
    <row collapsed="false" customFormat="false" customHeight="true" hidden="false" ht="14.4" outlineLevel="0" r="37"/>
    <row collapsed="false" customFormat="false" customHeight="true" hidden="false" ht="14.4" outlineLevel="0" r="38"/>
    <row collapsed="false" customFormat="false" customHeight="true" hidden="false" ht="14.4" outlineLevel="0" r="39"/>
    <row collapsed="false" customFormat="false" customHeight="true" hidden="false" ht="14.4" outlineLevel="0" r="40"/>
    <row collapsed="false" customFormat="false" customHeight="true" hidden="false" ht="14.4" outlineLevel="0" r="41"/>
    <row collapsed="false" customFormat="false" customHeight="true" hidden="false" ht="14.4" outlineLevel="0" r="42"/>
    <row collapsed="false" customFormat="false" customHeight="true" hidden="false" ht="14.4" outlineLevel="0" r="43"/>
    <row collapsed="false" customFormat="false" customHeight="true" hidden="false" ht="14.4" outlineLevel="0" r="44"/>
    <row collapsed="false" customFormat="false" customHeight="true" hidden="false" ht="14.4" outlineLevel="0" r="45"/>
    <row collapsed="false" customFormat="false" customHeight="true" hidden="false" ht="14.4" outlineLevel="0" r="46"/>
    <row collapsed="false" customFormat="false" customHeight="true" hidden="false" ht="14.4" outlineLevel="0" r="47"/>
    <row collapsed="false" customFormat="false" customHeight="true" hidden="false" ht="14.4" outlineLevel="0" r="48"/>
    <row collapsed="false" customFormat="false" customHeight="true" hidden="false" ht="14.4" outlineLevel="0" r="49"/>
    <row collapsed="false" customFormat="false" customHeight="true" hidden="false" ht="14.4" outlineLevel="0" r="50"/>
    <row collapsed="false" customFormat="false" customHeight="true" hidden="false" ht="14.4" outlineLevel="0" r="51"/>
    <row collapsed="false" customFormat="false" customHeight="true" hidden="false" ht="14.4" outlineLevel="0" r="52"/>
    <row collapsed="false" customFormat="false" customHeight="true" hidden="false" ht="14.4" outlineLevel="0" r="53"/>
    <row collapsed="false" customFormat="false" customHeight="true" hidden="false" ht="14.4" outlineLevel="0" r="54"/>
    <row collapsed="false" customFormat="false" customHeight="true" hidden="false" ht="14.4" outlineLevel="0" r="55"/>
    <row collapsed="false" customFormat="false" customHeight="true" hidden="false" ht="14.4" outlineLevel="0" r="56"/>
    <row collapsed="false" customFormat="false" customHeight="true" hidden="false" ht="14.4" outlineLevel="0" r="57"/>
    <row collapsed="false" customFormat="false" customHeight="true" hidden="false" ht="14.4" outlineLevel="0" r="58"/>
    <row collapsed="false" customFormat="false" customHeight="true" hidden="false" ht="14.4" outlineLevel="0" r="59"/>
    <row collapsed="false" customFormat="false" customHeight="true" hidden="false" ht="14.4" outlineLevel="0" r="60"/>
    <row collapsed="false" customFormat="false" customHeight="true" hidden="false" ht="14.4" outlineLevel="0" r="61"/>
    <row collapsed="false" customFormat="false" customHeight="true" hidden="false" ht="14.4" outlineLevel="0" r="62"/>
    <row collapsed="false" customFormat="false" customHeight="true" hidden="false" ht="14.4" outlineLevel="0" r="63"/>
    <row collapsed="false" customFormat="false" customHeight="true" hidden="false" ht="14.4" outlineLevel="0" r="64"/>
    <row collapsed="false" customFormat="false" customHeight="true" hidden="false" ht="14.4" outlineLevel="0" r="65"/>
    <row collapsed="false" customFormat="false" customHeight="true" hidden="false" ht="14.4" outlineLevel="0" r="66"/>
    <row collapsed="false" customFormat="false" customHeight="true" hidden="false" ht="14.4" outlineLevel="0" r="67"/>
    <row collapsed="false" customFormat="false" customHeight="true" hidden="false" ht="14.4" outlineLevel="0" r="68"/>
    <row collapsed="false" customFormat="false" customHeight="true" hidden="false" ht="14.4" outlineLevel="0" r="69"/>
    <row collapsed="false" customFormat="false" customHeight="true" hidden="false" ht="14.4" outlineLevel="0" r="70"/>
    <row collapsed="false" customFormat="false" customHeight="true" hidden="false" ht="14.4" outlineLevel="0" r="71"/>
    <row collapsed="false" customFormat="false" customHeight="true" hidden="false" ht="14.4" outlineLevel="0" r="72"/>
    <row collapsed="false" customFormat="false" customHeight="true" hidden="false" ht="14.4" outlineLevel="0" r="73"/>
    <row collapsed="false" customFormat="false" customHeight="true" hidden="false" ht="14.4" outlineLevel="0" r="74"/>
    <row collapsed="false" customFormat="false" customHeight="true" hidden="false" ht="14.4" outlineLevel="0" r="75"/>
    <row collapsed="false" customFormat="false" customHeight="true" hidden="false" ht="14.4" outlineLevel="0" r="76"/>
    <row collapsed="false" customFormat="false" customHeight="true" hidden="false" ht="14.4" outlineLevel="0" r="77"/>
    <row collapsed="false" customFormat="false" customHeight="true" hidden="false" ht="14.4" outlineLevel="0" r="78"/>
    <row collapsed="false" customFormat="false" customHeight="true" hidden="false" ht="14.4" outlineLevel="0" r="79"/>
    <row collapsed="false" customFormat="false" customHeight="true" hidden="false" ht="14.4" outlineLevel="0" r="80"/>
    <row collapsed="false" customFormat="false" customHeight="true" hidden="false" ht="14.4" outlineLevel="0" r="81"/>
    <row collapsed="false" customFormat="false" customHeight="true" hidden="false" ht="14.4" outlineLevel="0" r="82"/>
    <row collapsed="false" customFormat="false" customHeight="true" hidden="false" ht="14.4" outlineLevel="0" r="83"/>
    <row collapsed="false" customFormat="false" customHeight="true" hidden="false" ht="14.4" outlineLevel="0" r="84"/>
    <row collapsed="false" customFormat="false" customHeight="true" hidden="false" ht="14.4" outlineLevel="0" r="85"/>
    <row collapsed="false" customFormat="false" customHeight="true" hidden="false" ht="14.4" outlineLevel="0" r="86"/>
    <row collapsed="false" customFormat="false" customHeight="true" hidden="false" ht="14.4" outlineLevel="0" r="87"/>
    <row collapsed="false" customFormat="false" customHeight="true" hidden="false" ht="14.4" outlineLevel="0" r="88"/>
    <row collapsed="false" customFormat="false" customHeight="true" hidden="false" ht="14.4" outlineLevel="0" r="89"/>
    <row collapsed="false" customFormat="false" customHeight="true" hidden="false" ht="14.4" outlineLevel="0" r="90"/>
    <row collapsed="false" customFormat="false" customHeight="true" hidden="false" ht="14.4" outlineLevel="0" r="91"/>
    <row collapsed="false" customFormat="false" customHeight="true" hidden="false" ht="14.4" outlineLevel="0" r="92"/>
    <row collapsed="false" customFormat="false" customHeight="true" hidden="false" ht="14.4" outlineLevel="0" r="93"/>
    <row collapsed="false" customFormat="false" customHeight="true" hidden="false" ht="14.4" outlineLevel="0" r="94"/>
    <row collapsed="false" customFormat="false" customHeight="true" hidden="false" ht="14.4" outlineLevel="0" r="95"/>
    <row collapsed="false" customFormat="false" customHeight="true" hidden="false" ht="14.4" outlineLevel="0" r="96"/>
    <row collapsed="false" customFormat="false" customHeight="true" hidden="false" ht="14.4" outlineLevel="0" r="97"/>
    <row collapsed="false" customFormat="false" customHeight="true" hidden="false" ht="14.4" outlineLevel="0" r="98"/>
    <row collapsed="false" customFormat="false" customHeight="true" hidden="false" ht="14.4" outlineLevel="0" r="99"/>
    <row collapsed="false" customFormat="false" customHeight="true" hidden="false" ht="14.4" outlineLevel="0" r="100"/>
    <row collapsed="false" customFormat="false" customHeight="true" hidden="false" ht="14.4" outlineLevel="0" r="101"/>
    <row collapsed="false" customFormat="false" customHeight="true" hidden="false" ht="14.4" outlineLevel="0" r="102"/>
    <row collapsed="false" customFormat="false" customHeight="true" hidden="false" ht="14.4" outlineLevel="0" r="103"/>
    <row collapsed="false" customFormat="false" customHeight="true" hidden="false" ht="14.4" outlineLevel="0" r="104"/>
    <row collapsed="false" customFormat="false" customHeight="true" hidden="false" ht="14.4" outlineLevel="0" r="105"/>
    <row collapsed="false" customFormat="false" customHeight="true" hidden="false" ht="14.4" outlineLevel="0" r="106"/>
    <row collapsed="false" customFormat="false" customHeight="true" hidden="false" ht="14.4" outlineLevel="0" r="107"/>
    <row collapsed="false" customFormat="false" customHeight="true" hidden="false" ht="14.4" outlineLevel="0" r="108"/>
    <row collapsed="false" customFormat="false" customHeight="true" hidden="false" ht="14.4" outlineLevel="0" r="109"/>
    <row collapsed="false" customFormat="false" customHeight="true" hidden="false" ht="14.4" outlineLevel="0" r="110"/>
    <row collapsed="false" customFormat="false" customHeight="true" hidden="false" ht="14.4" outlineLevel="0" r="111"/>
    <row collapsed="false" customFormat="false" customHeight="true" hidden="false" ht="14.4" outlineLevel="0" r="112"/>
    <row collapsed="false" customFormat="false" customHeight="true" hidden="false" ht="14.4" outlineLevel="0" r="113"/>
    <row collapsed="false" customFormat="false" customHeight="true" hidden="false" ht="14.4" outlineLevel="0" r="114"/>
    <row collapsed="false" customFormat="false" customHeight="true" hidden="false" ht="14.4" outlineLevel="0" r="115"/>
    <row collapsed="false" customFormat="false" customHeight="true" hidden="false" ht="14.4" outlineLevel="0" r="116"/>
    <row collapsed="false" customFormat="false" customHeight="true" hidden="false" ht="14.4" outlineLevel="0" r="117"/>
    <row collapsed="false" customFormat="false" customHeight="true" hidden="false" ht="14.4" outlineLevel="0" r="118"/>
    <row collapsed="false" customFormat="false" customHeight="true" hidden="false" ht="14.4" outlineLevel="0" r="119"/>
    <row collapsed="false" customFormat="false" customHeight="true" hidden="false" ht="14.4" outlineLevel="0" r="120"/>
    <row collapsed="false" customFormat="false" customHeight="true" hidden="false" ht="14.4" outlineLevel="0" r="121"/>
    <row collapsed="false" customFormat="false" customHeight="true" hidden="false" ht="14.4" outlineLevel="0" r="122"/>
    <row collapsed="false" customFormat="false" customHeight="true" hidden="false" ht="14.4" outlineLevel="0" r="123"/>
    <row collapsed="false" customFormat="false" customHeight="true" hidden="false" ht="14.4" outlineLevel="0" r="124"/>
    <row collapsed="false" customFormat="false" customHeight="true" hidden="false" ht="14.4" outlineLevel="0" r="125"/>
    <row collapsed="false" customFormat="false" customHeight="true" hidden="false" ht="14.4" outlineLevel="0" r="126"/>
    <row collapsed="false" customFormat="false" customHeight="true" hidden="false" ht="14.4" outlineLevel="0" r="127"/>
    <row collapsed="false" customFormat="false" customHeight="true" hidden="false" ht="14.4" outlineLevel="0" r="128"/>
    <row collapsed="false" customFormat="false" customHeight="true" hidden="false" ht="14.4" outlineLevel="0" r="129"/>
    <row collapsed="false" customFormat="false" customHeight="true" hidden="false" ht="14.4" outlineLevel="0" r="130"/>
    <row collapsed="false" customFormat="false" customHeight="true" hidden="false" ht="14.4" outlineLevel="0" r="131"/>
    <row collapsed="false" customFormat="false" customHeight="true" hidden="false" ht="14.4" outlineLevel="0" r="132"/>
    <row collapsed="false" customFormat="false" customHeight="true" hidden="false" ht="14.4" outlineLevel="0" r="133"/>
    <row collapsed="false" customFormat="false" customHeight="true" hidden="false" ht="14.4" outlineLevel="0" r="134"/>
    <row collapsed="false" customFormat="false" customHeight="true" hidden="false" ht="14.4" outlineLevel="0" r="135"/>
    <row collapsed="false" customFormat="false" customHeight="true" hidden="false" ht="14.4" outlineLevel="0" r="136"/>
    <row collapsed="false" customFormat="false" customHeight="true" hidden="false" ht="14.4" outlineLevel="0" r="137"/>
    <row collapsed="false" customFormat="false" customHeight="true" hidden="false" ht="14.4" outlineLevel="0" r="138"/>
    <row collapsed="false" customFormat="false" customHeight="true" hidden="false" ht="14.4" outlineLevel="0" r="139"/>
    <row collapsed="false" customFormat="false" customHeight="true" hidden="false" ht="14.4" outlineLevel="0" r="140"/>
    <row collapsed="false" customFormat="false" customHeight="true" hidden="false" ht="14.4" outlineLevel="0" r="141"/>
    <row collapsed="false" customFormat="false" customHeight="true" hidden="false" ht="14.4" outlineLevel="0" r="142"/>
    <row collapsed="false" customFormat="false" customHeight="true" hidden="false" ht="14.4" outlineLevel="0" r="143"/>
    <row collapsed="false" customFormat="false" customHeight="true" hidden="false" ht="14.4" outlineLevel="0" r="144"/>
    <row collapsed="false" customFormat="false" customHeight="true" hidden="false" ht="14.4" outlineLevel="0" r="145"/>
    <row collapsed="false" customFormat="false" customHeight="true" hidden="false" ht="14.4" outlineLevel="0" r="146"/>
    <row collapsed="false" customFormat="false" customHeight="true" hidden="false" ht="14.4" outlineLevel="0" r="147"/>
    <row collapsed="false" customFormat="false" customHeight="true" hidden="false" ht="14.4" outlineLevel="0" r="148"/>
    <row collapsed="false" customFormat="false" customHeight="true" hidden="false" ht="14.4" outlineLevel="0" r="149"/>
    <row collapsed="false" customFormat="false" customHeight="true" hidden="false" ht="14.4" outlineLevel="0" r="150"/>
    <row collapsed="false" customFormat="false" customHeight="true" hidden="false" ht="14.4" outlineLevel="0" r="151"/>
    <row collapsed="false" customFormat="false" customHeight="true" hidden="false" ht="14.4" outlineLevel="0" r="152"/>
    <row collapsed="false" customFormat="false" customHeight="true" hidden="false" ht="14.4" outlineLevel="0" r="153"/>
    <row collapsed="false" customFormat="false" customHeight="true" hidden="false" ht="14.4" outlineLevel="0" r="154"/>
    <row collapsed="false" customFormat="false" customHeight="true" hidden="false" ht="14.4" outlineLevel="0" r="155"/>
    <row collapsed="false" customFormat="false" customHeight="true" hidden="false" ht="14.4" outlineLevel="0" r="156"/>
    <row collapsed="false" customFormat="false" customHeight="true" hidden="false" ht="14.4" outlineLevel="0" r="157"/>
    <row collapsed="false" customFormat="false" customHeight="true" hidden="false" ht="14.4" outlineLevel="0" r="158"/>
    <row collapsed="false" customFormat="false" customHeight="true" hidden="false" ht="14.4" outlineLevel="0" r="159"/>
    <row collapsed="false" customFormat="false" customHeight="true" hidden="false" ht="14.4" outlineLevel="0" r="160"/>
    <row collapsed="false" customFormat="false" customHeight="true" hidden="false" ht="14.4" outlineLevel="0" r="161"/>
    <row collapsed="false" customFormat="false" customHeight="true" hidden="false" ht="14.4" outlineLevel="0" r="162"/>
    <row collapsed="false" customFormat="false" customHeight="true" hidden="false" ht="14.4" outlineLevel="0" r="163"/>
    <row collapsed="false" customFormat="false" customHeight="true" hidden="false" ht="14.4" outlineLevel="0" r="164"/>
    <row collapsed="false" customFormat="false" customHeight="true" hidden="false" ht="14.4" outlineLevel="0" r="165"/>
    <row collapsed="false" customFormat="false" customHeight="true" hidden="false" ht="14.4" outlineLevel="0" r="166"/>
    <row collapsed="false" customFormat="false" customHeight="true" hidden="false" ht="14.4" outlineLevel="0" r="167"/>
    <row collapsed="false" customFormat="false" customHeight="true" hidden="false" ht="14.4" outlineLevel="0" r="168"/>
    <row collapsed="false" customFormat="false" customHeight="true" hidden="false" ht="14.4" outlineLevel="0" r="169"/>
    <row collapsed="false" customFormat="false" customHeight="true" hidden="false" ht="14.4" outlineLevel="0" r="170"/>
    <row collapsed="false" customFormat="false" customHeight="true" hidden="false" ht="14.4" outlineLevel="0" r="171"/>
    <row collapsed="false" customFormat="false" customHeight="true" hidden="false" ht="14.4" outlineLevel="0" r="172"/>
    <row collapsed="false" customFormat="false" customHeight="true" hidden="false" ht="14.4" outlineLevel="0" r="173"/>
    <row collapsed="false" customFormat="false" customHeight="true" hidden="false" ht="14.4" outlineLevel="0" r="174"/>
    <row collapsed="false" customFormat="false" customHeight="true" hidden="false" ht="14.4" outlineLevel="0" r="175"/>
    <row collapsed="false" customFormat="false" customHeight="true" hidden="false" ht="14.4" outlineLevel="0" r="176"/>
    <row collapsed="false" customFormat="false" customHeight="true" hidden="false" ht="14.4" outlineLevel="0" r="177"/>
    <row collapsed="false" customFormat="false" customHeight="true" hidden="false" ht="14.4" outlineLevel="0" r="178"/>
    <row collapsed="false" customFormat="false" customHeight="true" hidden="false" ht="14.4" outlineLevel="0" r="179"/>
    <row collapsed="false" customFormat="false" customHeight="true" hidden="false" ht="14.4" outlineLevel="0" r="180"/>
    <row collapsed="false" customFormat="false" customHeight="true" hidden="false" ht="14.4" outlineLevel="0" r="181"/>
    <row collapsed="false" customFormat="false" customHeight="true" hidden="false" ht="14.4" outlineLevel="0" r="182"/>
    <row collapsed="false" customFormat="false" customHeight="true" hidden="false" ht="14.4" outlineLevel="0" r="183"/>
    <row collapsed="false" customFormat="false" customHeight="true" hidden="false" ht="14.4" outlineLevel="0" r="184"/>
    <row collapsed="false" customFormat="false" customHeight="true" hidden="false" ht="14.4" outlineLevel="0" r="185"/>
    <row collapsed="false" customFormat="false" customHeight="true" hidden="false" ht="14.4" outlineLevel="0" r="186"/>
    <row collapsed="false" customFormat="false" customHeight="true" hidden="false" ht="14.4" outlineLevel="0" r="187"/>
    <row collapsed="false" customFormat="false" customHeight="true" hidden="false" ht="14.4" outlineLevel="0" r="188"/>
    <row collapsed="false" customFormat="false" customHeight="true" hidden="false" ht="14.4" outlineLevel="0" r="189"/>
    <row collapsed="false" customFormat="false" customHeight="true" hidden="false" ht="14.4" outlineLevel="0" r="190"/>
    <row collapsed="false" customFormat="false" customHeight="true" hidden="false" ht="14.4" outlineLevel="0" r="191"/>
    <row collapsed="false" customFormat="false" customHeight="true" hidden="false" ht="14.4" outlineLevel="0" r="192"/>
    <row collapsed="false" customFormat="false" customHeight="true" hidden="false" ht="14.4" outlineLevel="0" r="193"/>
    <row collapsed="false" customFormat="false" customHeight="true" hidden="false" ht="14.4" outlineLevel="0" r="194"/>
    <row collapsed="false" customFormat="false" customHeight="true" hidden="false" ht="14.4" outlineLevel="0" r="195"/>
    <row collapsed="false" customFormat="false" customHeight="true" hidden="false" ht="14.4" outlineLevel="0" r="196"/>
    <row collapsed="false" customFormat="false" customHeight="true" hidden="false" ht="14.4" outlineLevel="0" r="197"/>
    <row collapsed="false" customFormat="false" customHeight="true" hidden="false" ht="14.4" outlineLevel="0" r="198"/>
    <row collapsed="false" customFormat="false" customHeight="true" hidden="false" ht="14.4" outlineLevel="0" r="199"/>
    <row collapsed="false" customFormat="false" customHeight="true" hidden="false" ht="14.4" outlineLevel="0" r="200"/>
    <row collapsed="false" customFormat="false" customHeight="true" hidden="false" ht="14.4" outlineLevel="0" r="201"/>
    <row collapsed="false" customFormat="false" customHeight="true" hidden="false" ht="14.4" outlineLevel="0" r="202"/>
    <row collapsed="false" customFormat="false" customHeight="true" hidden="false" ht="14.4" outlineLevel="0" r="203"/>
    <row collapsed="false" customFormat="false" customHeight="true" hidden="false" ht="14.4" outlineLevel="0" r="204"/>
    <row collapsed="false" customFormat="false" customHeight="true" hidden="false" ht="14.4" outlineLevel="0" r="205"/>
    <row collapsed="false" customFormat="false" customHeight="true" hidden="false" ht="14.4" outlineLevel="0" r="206"/>
    <row collapsed="false" customFormat="false" customHeight="true" hidden="false" ht="14.4" outlineLevel="0" r="207"/>
    <row collapsed="false" customFormat="false" customHeight="true" hidden="false" ht="14.4" outlineLevel="0" r="208"/>
    <row collapsed="false" customFormat="false" customHeight="true" hidden="false" ht="14.4" outlineLevel="0" r="209"/>
    <row collapsed="false" customFormat="false" customHeight="true" hidden="false" ht="14.4" outlineLevel="0" r="210"/>
    <row collapsed="false" customFormat="false" customHeight="true" hidden="false" ht="14.4" outlineLevel="0" r="211"/>
    <row collapsed="false" customFormat="false" customHeight="true" hidden="false" ht="14.4" outlineLevel="0" r="212"/>
    <row collapsed="false" customFormat="false" customHeight="true" hidden="false" ht="14.4" outlineLevel="0" r="213"/>
    <row collapsed="false" customFormat="false" customHeight="true" hidden="false" ht="14.4" outlineLevel="0" r="214"/>
    <row collapsed="false" customFormat="false" customHeight="true" hidden="false" ht="14.4" outlineLevel="0" r="215"/>
    <row collapsed="false" customFormat="false" customHeight="true" hidden="false" ht="14.4" outlineLevel="0" r="216"/>
    <row collapsed="false" customFormat="false" customHeight="true" hidden="false" ht="14.4" outlineLevel="0" r="217"/>
    <row collapsed="false" customFormat="false" customHeight="true" hidden="false" ht="14.4" outlineLevel="0" r="218"/>
    <row collapsed="false" customFormat="false" customHeight="true" hidden="false" ht="14.4" outlineLevel="0" r="219"/>
    <row collapsed="false" customFormat="false" customHeight="true" hidden="false" ht="14.4" outlineLevel="0" r="220"/>
    <row collapsed="false" customFormat="false" customHeight="true" hidden="false" ht="14.4" outlineLevel="0" r="221"/>
    <row collapsed="false" customFormat="false" customHeight="true" hidden="false" ht="14.4" outlineLevel="0" r="222"/>
    <row collapsed="false" customFormat="false" customHeight="true" hidden="false" ht="14.4" outlineLevel="0" r="223"/>
    <row collapsed="false" customFormat="false" customHeight="true" hidden="false" ht="14.4" outlineLevel="0" r="224"/>
    <row collapsed="false" customFormat="false" customHeight="true" hidden="false" ht="14.4" outlineLevel="0" r="225"/>
    <row collapsed="false" customFormat="false" customHeight="true" hidden="false" ht="14.4" outlineLevel="0" r="226"/>
    <row collapsed="false" customFormat="false" customHeight="true" hidden="false" ht="14.4" outlineLevel="0" r="227"/>
    <row collapsed="false" customFormat="false" customHeight="true" hidden="false" ht="14.4" outlineLevel="0" r="228"/>
    <row collapsed="false" customFormat="false" customHeight="true" hidden="false" ht="14.4" outlineLevel="0" r="229"/>
    <row collapsed="false" customFormat="false" customHeight="true" hidden="false" ht="14.4" outlineLevel="0" r="230"/>
    <row collapsed="false" customFormat="false" customHeight="true" hidden="false" ht="14.4" outlineLevel="0" r="231"/>
    <row collapsed="false" customFormat="false" customHeight="true" hidden="false" ht="14.4" outlineLevel="0" r="232"/>
    <row collapsed="false" customFormat="false" customHeight="true" hidden="false" ht="14.4" outlineLevel="0" r="233"/>
    <row collapsed="false" customFormat="false" customHeight="true" hidden="false" ht="14.4" outlineLevel="0" r="234"/>
    <row collapsed="false" customFormat="false" customHeight="true" hidden="false" ht="14.4" outlineLevel="0" r="235"/>
    <row collapsed="false" customFormat="false" customHeight="true" hidden="false" ht="14.4" outlineLevel="0" r="236"/>
    <row collapsed="false" customFormat="false" customHeight="true" hidden="false" ht="14.4" outlineLevel="0" r="237"/>
    <row collapsed="false" customFormat="false" customHeight="true" hidden="false" ht="14.4" outlineLevel="0" r="238"/>
    <row collapsed="false" customFormat="false" customHeight="true" hidden="false" ht="14.4" outlineLevel="0" r="239"/>
    <row collapsed="false" customFormat="false" customHeight="true" hidden="false" ht="14.4" outlineLevel="0" r="240"/>
    <row collapsed="false" customFormat="false" customHeight="true" hidden="false" ht="14.4" outlineLevel="0" r="241"/>
    <row collapsed="false" customFormat="false" customHeight="true" hidden="false" ht="14.4" outlineLevel="0" r="242"/>
    <row collapsed="false" customFormat="false" customHeight="true" hidden="false" ht="14.4" outlineLevel="0" r="243"/>
    <row collapsed="false" customFormat="false" customHeight="true" hidden="false" ht="14.4" outlineLevel="0" r="244"/>
    <row collapsed="false" customFormat="false" customHeight="true" hidden="false" ht="14.4" outlineLevel="0" r="245"/>
    <row collapsed="false" customFormat="false" customHeight="true" hidden="false" ht="14.4" outlineLevel="0" r="246"/>
    <row collapsed="false" customFormat="false" customHeight="true" hidden="false" ht="14.4" outlineLevel="0" r="247"/>
    <row collapsed="false" customFormat="false" customHeight="true" hidden="false" ht="14.4" outlineLevel="0" r="248"/>
    <row collapsed="false" customFormat="false" customHeight="true" hidden="false" ht="14.4" outlineLevel="0" r="249"/>
    <row collapsed="false" customFormat="false" customHeight="true" hidden="false" ht="14.4" outlineLevel="0" r="250"/>
    <row collapsed="false" customFormat="false" customHeight="true" hidden="false" ht="14.4" outlineLevel="0" r="251"/>
    <row collapsed="false" customFormat="false" customHeight="true" hidden="false" ht="14.4" outlineLevel="0" r="252"/>
    <row collapsed="false" customFormat="false" customHeight="true" hidden="false" ht="14.4" outlineLevel="0" r="253"/>
    <row collapsed="false" customFormat="false" customHeight="true" hidden="false" ht="14.4" outlineLevel="0" r="254"/>
    <row collapsed="false" customFormat="false" customHeight="true" hidden="false" ht="14.4" outlineLevel="0" r="255"/>
    <row collapsed="false" customFormat="false" customHeight="true" hidden="false" ht="14.4" outlineLevel="0" r="256"/>
    <row collapsed="false" customFormat="false" customHeight="true" hidden="false" ht="14.4" outlineLevel="0" r="257"/>
    <row collapsed="false" customFormat="false" customHeight="true" hidden="false" ht="14.4" outlineLevel="0" r="258"/>
    <row collapsed="false" customFormat="false" customHeight="true" hidden="false" ht="14.4" outlineLevel="0" r="259"/>
    <row collapsed="false" customFormat="false" customHeight="true" hidden="false" ht="14.4" outlineLevel="0" r="260"/>
    <row collapsed="false" customFormat="false" customHeight="true" hidden="false" ht="14.4" outlineLevel="0" r="261"/>
    <row collapsed="false" customFormat="false" customHeight="true" hidden="false" ht="14.4" outlineLevel="0" r="262"/>
    <row collapsed="false" customFormat="false" customHeight="true" hidden="false" ht="14.4" outlineLevel="0" r="263"/>
    <row collapsed="false" customFormat="false" customHeight="true" hidden="false" ht="14.4" outlineLevel="0" r="264"/>
    <row collapsed="false" customFormat="false" customHeight="true" hidden="false" ht="14.4" outlineLevel="0" r="265"/>
    <row collapsed="false" customFormat="false" customHeight="true" hidden="false" ht="14.4" outlineLevel="0" r="266"/>
    <row collapsed="false" customFormat="false" customHeight="true" hidden="false" ht="14.4" outlineLevel="0" r="267"/>
    <row collapsed="false" customFormat="false" customHeight="true" hidden="false" ht="14.4" outlineLevel="0" r="268"/>
    <row collapsed="false" customFormat="false" customHeight="true" hidden="false" ht="14.4" outlineLevel="0" r="269"/>
    <row collapsed="false" customFormat="false" customHeight="true" hidden="false" ht="14.4" outlineLevel="0" r="270"/>
    <row collapsed="false" customFormat="false" customHeight="true" hidden="false" ht="14.4" outlineLevel="0" r="271"/>
    <row collapsed="false" customFormat="false" customHeight="true" hidden="false" ht="14.4" outlineLevel="0" r="272"/>
    <row collapsed="false" customFormat="false" customHeight="true" hidden="false" ht="14.4" outlineLevel="0" r="273"/>
    <row collapsed="false" customFormat="false" customHeight="true" hidden="false" ht="14.4" outlineLevel="0" r="274"/>
    <row collapsed="false" customFormat="false" customHeight="true" hidden="false" ht="14.4" outlineLevel="0" r="275"/>
    <row collapsed="false" customFormat="false" customHeight="true" hidden="false" ht="14.4" outlineLevel="0" r="276"/>
    <row collapsed="false" customFormat="false" customHeight="true" hidden="false" ht="14.4" outlineLevel="0" r="277"/>
    <row collapsed="false" customFormat="false" customHeight="true" hidden="false" ht="14.4" outlineLevel="0" r="278"/>
    <row collapsed="false" customFormat="false" customHeight="true" hidden="false" ht="14.4" outlineLevel="0" r="279"/>
    <row collapsed="false" customFormat="false" customHeight="true" hidden="false" ht="14.4" outlineLevel="0" r="280"/>
    <row collapsed="false" customFormat="false" customHeight="true" hidden="false" ht="14.4" outlineLevel="0" r="281"/>
    <row collapsed="false" customFormat="false" customHeight="true" hidden="false" ht="14.4" outlineLevel="0" r="282"/>
    <row collapsed="false" customFormat="false" customHeight="true" hidden="false" ht="14.4" outlineLevel="0" r="283"/>
    <row collapsed="false" customFormat="false" customHeight="true" hidden="false" ht="14.4" outlineLevel="0" r="284"/>
    <row collapsed="false" customFormat="false" customHeight="true" hidden="false" ht="14.4" outlineLevel="0" r="285"/>
    <row collapsed="false" customFormat="false" customHeight="true" hidden="false" ht="14.4" outlineLevel="0" r="286"/>
    <row collapsed="false" customFormat="false" customHeight="true" hidden="false" ht="14.4" outlineLevel="0" r="287"/>
    <row collapsed="false" customFormat="false" customHeight="true" hidden="false" ht="14.4" outlineLevel="0" r="288"/>
    <row collapsed="false" customFormat="false" customHeight="true" hidden="false" ht="14.4" outlineLevel="0" r="289"/>
    <row collapsed="false" customFormat="false" customHeight="true" hidden="false" ht="14.4" outlineLevel="0" r="290"/>
    <row collapsed="false" customFormat="false" customHeight="true" hidden="false" ht="14.4" outlineLevel="0" r="291"/>
    <row collapsed="false" customFormat="false" customHeight="true" hidden="false" ht="14.4" outlineLevel="0" r="292"/>
    <row collapsed="false" customFormat="false" customHeight="true" hidden="false" ht="14.4" outlineLevel="0" r="293"/>
    <row collapsed="false" customFormat="false" customHeight="true" hidden="false" ht="14.4" outlineLevel="0" r="294"/>
    <row collapsed="false" customFormat="false" customHeight="true" hidden="false" ht="14.4" outlineLevel="0" r="295"/>
    <row collapsed="false" customFormat="false" customHeight="true" hidden="false" ht="14.4" outlineLevel="0" r="296"/>
    <row collapsed="false" customFormat="false" customHeight="true" hidden="false" ht="14.4" outlineLevel="0" r="297"/>
    <row collapsed="false" customFormat="false" customHeight="true" hidden="false" ht="14.4" outlineLevel="0" r="298"/>
    <row collapsed="false" customFormat="false" customHeight="true" hidden="false" ht="14.4" outlineLevel="0" r="299"/>
    <row collapsed="false" customFormat="false" customHeight="true" hidden="false" ht="14.4" outlineLevel="0" r="300"/>
    <row collapsed="false" customFormat="false" customHeight="true" hidden="false" ht="14.4" outlineLevel="0" r="301"/>
    <row collapsed="false" customFormat="false" customHeight="true" hidden="false" ht="14.4" outlineLevel="0" r="302"/>
    <row collapsed="false" customFormat="false" customHeight="true" hidden="false" ht="14.4" outlineLevel="0" r="303"/>
    <row collapsed="false" customFormat="false" customHeight="true" hidden="false" ht="14.4" outlineLevel="0" r="304"/>
    <row collapsed="false" customFormat="false" customHeight="true" hidden="false" ht="14.4" outlineLevel="0" r="305"/>
    <row collapsed="false" customFormat="false" customHeight="true" hidden="false" ht="14.4" outlineLevel="0" r="306"/>
    <row collapsed="false" customFormat="false" customHeight="true" hidden="false" ht="14.4" outlineLevel="0" r="307"/>
    <row collapsed="false" customFormat="false" customHeight="true" hidden="false" ht="14.4" outlineLevel="0" r="308"/>
    <row collapsed="false" customFormat="false" customHeight="true" hidden="false" ht="14.4" outlineLevel="0" r="309"/>
    <row collapsed="false" customFormat="false" customHeight="true" hidden="false" ht="14.4" outlineLevel="0" r="310"/>
    <row collapsed="false" customFormat="false" customHeight="true" hidden="false" ht="14.4" outlineLevel="0" r="311"/>
    <row collapsed="false" customFormat="false" customHeight="true" hidden="false" ht="14.4" outlineLevel="0" r="312"/>
    <row collapsed="false" customFormat="false" customHeight="true" hidden="false" ht="14.4" outlineLevel="0" r="313"/>
    <row collapsed="false" customFormat="false" customHeight="true" hidden="false" ht="14.4" outlineLevel="0" r="314"/>
    <row collapsed="false" customFormat="false" customHeight="true" hidden="false" ht="14.4" outlineLevel="0" r="315"/>
    <row collapsed="false" customFormat="false" customHeight="true" hidden="false" ht="14.4" outlineLevel="0" r="316"/>
    <row collapsed="false" customFormat="false" customHeight="true" hidden="false" ht="14.4" outlineLevel="0" r="317"/>
    <row collapsed="false" customFormat="false" customHeight="true" hidden="false" ht="14.4" outlineLevel="0" r="318"/>
    <row collapsed="false" customFormat="false" customHeight="true" hidden="false" ht="14.4" outlineLevel="0" r="319"/>
    <row collapsed="false" customFormat="false" customHeight="true" hidden="false" ht="14.4" outlineLevel="0" r="320"/>
    <row collapsed="false" customFormat="false" customHeight="true" hidden="false" ht="14.4" outlineLevel="0" r="321"/>
    <row collapsed="false" customFormat="false" customHeight="true" hidden="false" ht="14.4" outlineLevel="0" r="322"/>
    <row collapsed="false" customFormat="false" customHeight="true" hidden="false" ht="14.4" outlineLevel="0" r="323"/>
    <row collapsed="false" customFormat="false" customHeight="true" hidden="false" ht="14.4" outlineLevel="0" r="324"/>
    <row collapsed="false" customFormat="false" customHeight="true" hidden="false" ht="14.4" outlineLevel="0" r="325"/>
    <row collapsed="false" customFormat="false" customHeight="true" hidden="false" ht="14.4" outlineLevel="0" r="326"/>
    <row collapsed="false" customFormat="false" customHeight="true" hidden="false" ht="14.4" outlineLevel="0" r="327"/>
    <row collapsed="false" customFormat="false" customHeight="true" hidden="false" ht="14.4" outlineLevel="0" r="328"/>
    <row collapsed="false" customFormat="false" customHeight="true" hidden="false" ht="14.4" outlineLevel="0" r="329"/>
    <row collapsed="false" customFormat="false" customHeight="true" hidden="false" ht="14.4" outlineLevel="0" r="330"/>
    <row collapsed="false" customFormat="false" customHeight="true" hidden="false" ht="14.4" outlineLevel="0" r="331"/>
    <row collapsed="false" customFormat="false" customHeight="true" hidden="false" ht="14.4" outlineLevel="0" r="332"/>
    <row collapsed="false" customFormat="false" customHeight="true" hidden="false" ht="14.4" outlineLevel="0" r="333"/>
    <row collapsed="false" customFormat="false" customHeight="true" hidden="false" ht="14.4" outlineLevel="0" r="334"/>
    <row collapsed="false" customFormat="false" customHeight="true" hidden="false" ht="14.4" outlineLevel="0" r="335"/>
    <row collapsed="false" customFormat="false" customHeight="true" hidden="false" ht="14.4" outlineLevel="0" r="336"/>
    <row collapsed="false" customFormat="false" customHeight="true" hidden="false" ht="14.4" outlineLevel="0" r="337"/>
    <row collapsed="false" customFormat="false" customHeight="true" hidden="false" ht="14.4" outlineLevel="0" r="338"/>
    <row collapsed="false" customFormat="false" customHeight="true" hidden="false" ht="14.4" outlineLevel="0" r="339"/>
    <row collapsed="false" customFormat="false" customHeight="true" hidden="false" ht="14.4" outlineLevel="0" r="340"/>
    <row collapsed="false" customFormat="false" customHeight="true" hidden="false" ht="14.4" outlineLevel="0" r="341"/>
    <row collapsed="false" customFormat="false" customHeight="true" hidden="false" ht="14.4" outlineLevel="0" r="342"/>
    <row collapsed="false" customFormat="false" customHeight="true" hidden="false" ht="14.4" outlineLevel="0" r="343"/>
    <row collapsed="false" customFormat="false" customHeight="true" hidden="false" ht="14.4" outlineLevel="0" r="344"/>
    <row collapsed="false" customFormat="false" customHeight="true" hidden="false" ht="14.4" outlineLevel="0" r="345"/>
    <row collapsed="false" customFormat="false" customHeight="true" hidden="false" ht="14.4" outlineLevel="0" r="346"/>
    <row collapsed="false" customFormat="false" customHeight="true" hidden="false" ht="14.4" outlineLevel="0" r="347"/>
    <row collapsed="false" customFormat="false" customHeight="true" hidden="false" ht="14.4" outlineLevel="0" r="348"/>
    <row collapsed="false" customFormat="false" customHeight="true" hidden="false" ht="14.4" outlineLevel="0" r="349"/>
    <row collapsed="false" customFormat="false" customHeight="true" hidden="false" ht="14.4" outlineLevel="0" r="350"/>
    <row collapsed="false" customFormat="false" customHeight="true" hidden="false" ht="14.4" outlineLevel="0" r="351"/>
    <row collapsed="false" customFormat="false" customHeight="true" hidden="false" ht="14.4" outlineLevel="0" r="352"/>
    <row collapsed="false" customFormat="false" customHeight="true" hidden="false" ht="14.4" outlineLevel="0" r="353"/>
    <row collapsed="false" customFormat="false" customHeight="true" hidden="false" ht="14.4" outlineLevel="0" r="354"/>
    <row collapsed="false" customFormat="false" customHeight="true" hidden="false" ht="14.4" outlineLevel="0" r="355"/>
    <row collapsed="false" customFormat="false" customHeight="true" hidden="false" ht="14.4" outlineLevel="0" r="356"/>
    <row collapsed="false" customFormat="false" customHeight="true" hidden="false" ht="14.4" outlineLevel="0" r="357"/>
    <row collapsed="false" customFormat="false" customHeight="true" hidden="false" ht="14.4" outlineLevel="0" r="358"/>
    <row collapsed="false" customFormat="false" customHeight="true" hidden="false" ht="14.4" outlineLevel="0" r="359"/>
    <row collapsed="false" customFormat="false" customHeight="true" hidden="false" ht="14.4" outlineLevel="0" r="360"/>
    <row collapsed="false" customFormat="false" customHeight="true" hidden="false" ht="14.4" outlineLevel="0" r="361"/>
    <row collapsed="false" customFormat="false" customHeight="true" hidden="false" ht="14.4" outlineLevel="0" r="362"/>
    <row collapsed="false" customFormat="false" customHeight="true" hidden="false" ht="14.4" outlineLevel="0" r="363"/>
    <row collapsed="false" customFormat="false" customHeight="true" hidden="false" ht="14.4" outlineLevel="0" r="364"/>
    <row collapsed="false" customFormat="false" customHeight="true" hidden="false" ht="14.4" outlineLevel="0" r="365"/>
    <row collapsed="false" customFormat="false" customHeight="true" hidden="false" ht="14.4" outlineLevel="0" r="366"/>
    <row collapsed="false" customFormat="false" customHeight="true" hidden="false" ht="14.4" outlineLevel="0" r="367"/>
    <row collapsed="false" customFormat="false" customHeight="true" hidden="false" ht="14.4" outlineLevel="0" r="368"/>
    <row collapsed="false" customFormat="false" customHeight="true" hidden="false" ht="14.4" outlineLevel="0" r="369"/>
    <row collapsed="false" customFormat="false" customHeight="true" hidden="false" ht="14.4" outlineLevel="0" r="370"/>
    <row collapsed="false" customFormat="false" customHeight="true" hidden="false" ht="14.4" outlineLevel="0" r="371"/>
    <row collapsed="false" customFormat="false" customHeight="true" hidden="false" ht="14.4" outlineLevel="0" r="372"/>
    <row collapsed="false" customFormat="false" customHeight="true" hidden="false" ht="14.4" outlineLevel="0" r="373"/>
    <row collapsed="false" customFormat="false" customHeight="true" hidden="false" ht="14.4" outlineLevel="0" r="374"/>
    <row collapsed="false" customFormat="false" customHeight="true" hidden="false" ht="14.4" outlineLevel="0" r="375"/>
    <row collapsed="false" customFormat="false" customHeight="true" hidden="false" ht="14.4" outlineLevel="0" r="376"/>
    <row collapsed="false" customFormat="false" customHeight="true" hidden="false" ht="14.4" outlineLevel="0" r="377"/>
    <row collapsed="false" customFormat="false" customHeight="true" hidden="false" ht="14.4" outlineLevel="0" r="378"/>
    <row collapsed="false" customFormat="false" customHeight="true" hidden="false" ht="14.4" outlineLevel="0" r="379"/>
    <row collapsed="false" customFormat="false" customHeight="true" hidden="false" ht="14.4" outlineLevel="0" r="380"/>
    <row collapsed="false" customFormat="false" customHeight="true" hidden="false" ht="14.4" outlineLevel="0" r="381"/>
    <row collapsed="false" customFormat="false" customHeight="true" hidden="false" ht="14.4" outlineLevel="0" r="382"/>
    <row collapsed="false" customFormat="false" customHeight="true" hidden="false" ht="14.4" outlineLevel="0" r="383"/>
    <row collapsed="false" customFormat="false" customHeight="true" hidden="false" ht="14.4" outlineLevel="0" r="384"/>
    <row collapsed="false" customFormat="false" customHeight="true" hidden="false" ht="14.4" outlineLevel="0" r="385"/>
    <row collapsed="false" customFormat="false" customHeight="true" hidden="false" ht="14.4" outlineLevel="0" r="386"/>
    <row collapsed="false" customFormat="false" customHeight="true" hidden="false" ht="14.4" outlineLevel="0" r="387"/>
    <row collapsed="false" customFormat="false" customHeight="true" hidden="false" ht="14.4" outlineLevel="0" r="388"/>
    <row collapsed="false" customFormat="false" customHeight="true" hidden="false" ht="14.4" outlineLevel="0" r="389"/>
    <row collapsed="false" customFormat="false" customHeight="true" hidden="false" ht="14.4" outlineLevel="0" r="390"/>
    <row collapsed="false" customFormat="false" customHeight="true" hidden="false" ht="14.4" outlineLevel="0" r="391"/>
    <row collapsed="false" customFormat="false" customHeight="true" hidden="false" ht="14.4" outlineLevel="0" r="392"/>
    <row collapsed="false" customFormat="false" customHeight="true" hidden="false" ht="14.4" outlineLevel="0" r="393"/>
    <row collapsed="false" customFormat="false" customHeight="true" hidden="false" ht="14.4" outlineLevel="0" r="394"/>
    <row collapsed="false" customFormat="false" customHeight="true" hidden="false" ht="14.4" outlineLevel="0" r="395"/>
    <row collapsed="false" customFormat="false" customHeight="true" hidden="false" ht="14.4" outlineLevel="0" r="396"/>
    <row collapsed="false" customFormat="false" customHeight="true" hidden="false" ht="14.4" outlineLevel="0" r="397"/>
    <row collapsed="false" customFormat="false" customHeight="true" hidden="false" ht="14.4" outlineLevel="0" r="398"/>
    <row collapsed="false" customFormat="false" customHeight="true" hidden="false" ht="14.4" outlineLevel="0" r="399"/>
    <row collapsed="false" customFormat="false" customHeight="true" hidden="false" ht="14.4" outlineLevel="0" r="400"/>
    <row collapsed="false" customFormat="false" customHeight="true" hidden="false" ht="14.4" outlineLevel="0" r="401"/>
    <row collapsed="false" customFormat="false" customHeight="true" hidden="false" ht="14.4" outlineLevel="0" r="402"/>
    <row collapsed="false" customFormat="false" customHeight="true" hidden="false" ht="14.4" outlineLevel="0" r="403"/>
    <row collapsed="false" customFormat="false" customHeight="true" hidden="false" ht="14.4" outlineLevel="0" r="404"/>
    <row collapsed="false" customFormat="false" customHeight="true" hidden="false" ht="14.4" outlineLevel="0" r="405"/>
    <row collapsed="false" customFormat="false" customHeight="true" hidden="false" ht="14.4" outlineLevel="0" r="406"/>
    <row collapsed="false" customFormat="false" customHeight="true" hidden="false" ht="14.4" outlineLevel="0" r="407"/>
    <row collapsed="false" customFormat="false" customHeight="true" hidden="false" ht="14.4" outlineLevel="0" r="408"/>
    <row collapsed="false" customFormat="false" customHeight="true" hidden="false" ht="14.4" outlineLevel="0" r="409"/>
    <row collapsed="false" customFormat="false" customHeight="true" hidden="false" ht="14.4" outlineLevel="0" r="410"/>
    <row collapsed="false" customFormat="false" customHeight="true" hidden="false" ht="14.4" outlineLevel="0" r="411"/>
    <row collapsed="false" customFormat="false" customHeight="true" hidden="false" ht="14.4" outlineLevel="0" r="412"/>
    <row collapsed="false" customFormat="false" customHeight="true" hidden="false" ht="14.4" outlineLevel="0" r="413"/>
    <row collapsed="false" customFormat="false" customHeight="true" hidden="false" ht="14.4" outlineLevel="0" r="414"/>
    <row collapsed="false" customFormat="false" customHeight="true" hidden="false" ht="14.4" outlineLevel="0" r="415"/>
    <row collapsed="false" customFormat="false" customHeight="true" hidden="false" ht="14.4" outlineLevel="0" r="416"/>
    <row collapsed="false" customFormat="false" customHeight="true" hidden="false" ht="14.4" outlineLevel="0" r="417"/>
    <row collapsed="false" customFormat="false" customHeight="true" hidden="false" ht="14.4" outlineLevel="0" r="418"/>
    <row collapsed="false" customFormat="false" customHeight="true" hidden="false" ht="14.4" outlineLevel="0" r="419"/>
    <row collapsed="false" customFormat="false" customHeight="true" hidden="false" ht="14.4" outlineLevel="0" r="420"/>
    <row collapsed="false" customFormat="false" customHeight="true" hidden="false" ht="14.4" outlineLevel="0" r="421"/>
    <row collapsed="false" customFormat="false" customHeight="true" hidden="false" ht="14.4" outlineLevel="0" r="422"/>
    <row collapsed="false" customFormat="false" customHeight="true" hidden="false" ht="14.4" outlineLevel="0" r="423"/>
    <row collapsed="false" customFormat="false" customHeight="true" hidden="false" ht="14.4" outlineLevel="0" r="424"/>
    <row collapsed="false" customFormat="false" customHeight="true" hidden="false" ht="14.4" outlineLevel="0" r="425"/>
    <row collapsed="false" customFormat="false" customHeight="true" hidden="false" ht="14.4" outlineLevel="0" r="426"/>
    <row collapsed="false" customFormat="false" customHeight="true" hidden="false" ht="14.4" outlineLevel="0" r="427"/>
    <row collapsed="false" customFormat="false" customHeight="true" hidden="false" ht="14.4" outlineLevel="0" r="428"/>
    <row collapsed="false" customFormat="false" customHeight="true" hidden="false" ht="14.4" outlineLevel="0" r="429"/>
    <row collapsed="false" customFormat="false" customHeight="true" hidden="false" ht="14.4" outlineLevel="0" r="430"/>
    <row collapsed="false" customFormat="false" customHeight="true" hidden="false" ht="14.4" outlineLevel="0" r="431"/>
    <row collapsed="false" customFormat="false" customHeight="true" hidden="false" ht="14.4" outlineLevel="0" r="432"/>
    <row collapsed="false" customFormat="false" customHeight="true" hidden="false" ht="14.4" outlineLevel="0" r="433"/>
    <row collapsed="false" customFormat="false" customHeight="true" hidden="false" ht="14.4" outlineLevel="0" r="434"/>
    <row collapsed="false" customFormat="false" customHeight="true" hidden="false" ht="14.4" outlineLevel="0" r="435"/>
    <row collapsed="false" customFormat="false" customHeight="true" hidden="false" ht="14.4" outlineLevel="0" r="436"/>
    <row collapsed="false" customFormat="false" customHeight="true" hidden="false" ht="14.4" outlineLevel="0" r="437"/>
    <row collapsed="false" customFormat="false" customHeight="true" hidden="false" ht="14.4" outlineLevel="0" r="438"/>
    <row collapsed="false" customFormat="false" customHeight="true" hidden="false" ht="14.4" outlineLevel="0" r="439"/>
    <row collapsed="false" customFormat="false" customHeight="true" hidden="false" ht="14.4" outlineLevel="0" r="440"/>
    <row collapsed="false" customFormat="false" customHeight="true" hidden="false" ht="14.4" outlineLevel="0" r="441"/>
    <row collapsed="false" customFormat="false" customHeight="true" hidden="false" ht="14.4" outlineLevel="0" r="442"/>
    <row collapsed="false" customFormat="false" customHeight="true" hidden="false" ht="14.4" outlineLevel="0" r="443"/>
    <row collapsed="false" customFormat="false" customHeight="true" hidden="false" ht="14.4" outlineLevel="0" r="444"/>
    <row collapsed="false" customFormat="false" customHeight="true" hidden="false" ht="14.4" outlineLevel="0" r="445"/>
    <row collapsed="false" customFormat="false" customHeight="true" hidden="false" ht="14.4" outlineLevel="0" r="446"/>
    <row collapsed="false" customFormat="false" customHeight="true" hidden="false" ht="14.4" outlineLevel="0" r="447"/>
    <row collapsed="false" customFormat="false" customHeight="true" hidden="false" ht="14.4" outlineLevel="0" r="448"/>
    <row collapsed="false" customFormat="false" customHeight="true" hidden="false" ht="14.4" outlineLevel="0" r="449"/>
    <row collapsed="false" customFormat="false" customHeight="true" hidden="false" ht="14.4" outlineLevel="0" r="450"/>
    <row collapsed="false" customFormat="false" customHeight="true" hidden="false" ht="14.4" outlineLevel="0" r="451"/>
    <row collapsed="false" customFormat="false" customHeight="true" hidden="false" ht="14.4" outlineLevel="0" r="452"/>
    <row collapsed="false" customFormat="false" customHeight="true" hidden="false" ht="14.4" outlineLevel="0" r="453"/>
    <row collapsed="false" customFormat="false" customHeight="true" hidden="false" ht="14.4" outlineLevel="0" r="454"/>
    <row collapsed="false" customFormat="false" customHeight="true" hidden="false" ht="14.4" outlineLevel="0" r="455"/>
    <row collapsed="false" customFormat="false" customHeight="true" hidden="false" ht="14.4" outlineLevel="0" r="456"/>
    <row collapsed="false" customFormat="false" customHeight="true" hidden="false" ht="14.4" outlineLevel="0" r="457"/>
    <row collapsed="false" customFormat="false" customHeight="true" hidden="false" ht="14.4" outlineLevel="0" r="458"/>
    <row collapsed="false" customFormat="false" customHeight="true" hidden="false" ht="14.4" outlineLevel="0" r="459"/>
    <row collapsed="false" customFormat="false" customHeight="true" hidden="false" ht="14.4" outlineLevel="0" r="460"/>
    <row collapsed="false" customFormat="false" customHeight="true" hidden="false" ht="14.4" outlineLevel="0" r="461"/>
    <row collapsed="false" customFormat="false" customHeight="true" hidden="false" ht="14.4" outlineLevel="0" r="462"/>
    <row collapsed="false" customFormat="false" customHeight="true" hidden="false" ht="14.4" outlineLevel="0" r="463"/>
    <row collapsed="false" customFormat="false" customHeight="true" hidden="false" ht="14.4" outlineLevel="0" r="464"/>
    <row collapsed="false" customFormat="false" customHeight="true" hidden="false" ht="14.4" outlineLevel="0" r="465"/>
    <row collapsed="false" customFormat="false" customHeight="true" hidden="false" ht="14.4" outlineLevel="0" r="466"/>
    <row collapsed="false" customFormat="false" customHeight="true" hidden="false" ht="14.4" outlineLevel="0" r="467"/>
    <row collapsed="false" customFormat="false" customHeight="true" hidden="false" ht="14.4" outlineLevel="0" r="468"/>
    <row collapsed="false" customFormat="false" customHeight="true" hidden="false" ht="14.4" outlineLevel="0" r="469"/>
    <row collapsed="false" customFormat="false" customHeight="true" hidden="false" ht="14.4" outlineLevel="0" r="470"/>
    <row collapsed="false" customFormat="false" customHeight="true" hidden="false" ht="14.4" outlineLevel="0" r="471"/>
    <row collapsed="false" customFormat="false" customHeight="true" hidden="false" ht="14.4" outlineLevel="0" r="472"/>
    <row collapsed="false" customFormat="false" customHeight="true" hidden="false" ht="14.4" outlineLevel="0" r="473"/>
    <row collapsed="false" customFormat="false" customHeight="true" hidden="false" ht="14.4" outlineLevel="0" r="474"/>
    <row collapsed="false" customFormat="false" customHeight="true" hidden="false" ht="14.4" outlineLevel="0" r="475"/>
    <row collapsed="false" customFormat="false" customHeight="true" hidden="false" ht="14.4" outlineLevel="0" r="476"/>
    <row collapsed="false" customFormat="false" customHeight="true" hidden="false" ht="14.4" outlineLevel="0" r="477"/>
    <row collapsed="false" customFormat="false" customHeight="true" hidden="false" ht="14.4" outlineLevel="0" r="478"/>
    <row collapsed="false" customFormat="false" customHeight="true" hidden="false" ht="14.4" outlineLevel="0" r="479"/>
    <row collapsed="false" customFormat="false" customHeight="true" hidden="false" ht="14.4" outlineLevel="0" r="480"/>
    <row collapsed="false" customFormat="false" customHeight="true" hidden="false" ht="14.4" outlineLevel="0" r="481"/>
    <row collapsed="false" customFormat="false" customHeight="true" hidden="false" ht="14.4" outlineLevel="0" r="482"/>
    <row collapsed="false" customFormat="false" customHeight="true" hidden="false" ht="14.4" outlineLevel="0" r="483"/>
    <row collapsed="false" customFormat="false" customHeight="true" hidden="false" ht="14.4" outlineLevel="0" r="484"/>
    <row collapsed="false" customFormat="false" customHeight="true" hidden="false" ht="14.4" outlineLevel="0" r="485"/>
    <row collapsed="false" customFormat="false" customHeight="true" hidden="false" ht="14.4" outlineLevel="0" r="486"/>
    <row collapsed="false" customFormat="false" customHeight="true" hidden="false" ht="14.4" outlineLevel="0" r="487"/>
    <row collapsed="false" customFormat="false" customHeight="true" hidden="false" ht="14.4" outlineLevel="0" r="488"/>
    <row collapsed="false" customFormat="false" customHeight="true" hidden="false" ht="14.4" outlineLevel="0" r="489"/>
    <row collapsed="false" customFormat="false" customHeight="true" hidden="false" ht="14.4" outlineLevel="0" r="490"/>
    <row collapsed="false" customFormat="false" customHeight="true" hidden="false" ht="14.4" outlineLevel="0" r="491"/>
    <row collapsed="false" customFormat="false" customHeight="true" hidden="false" ht="14.4" outlineLevel="0" r="492"/>
    <row collapsed="false" customFormat="false" customHeight="true" hidden="false" ht="14.4" outlineLevel="0" r="493"/>
    <row collapsed="false" customFormat="false" customHeight="true" hidden="false" ht="14.4" outlineLevel="0" r="494"/>
    <row collapsed="false" customFormat="false" customHeight="true" hidden="false" ht="14.4" outlineLevel="0" r="495"/>
    <row collapsed="false" customFormat="false" customHeight="true" hidden="false" ht="14.4" outlineLevel="0" r="496"/>
    <row collapsed="false" customFormat="false" customHeight="true" hidden="false" ht="14.4" outlineLevel="0" r="497"/>
    <row collapsed="false" customFormat="false" customHeight="true" hidden="false" ht="14.4" outlineLevel="0" r="498"/>
    <row collapsed="false" customFormat="false" customHeight="true" hidden="false" ht="14.4" outlineLevel="0" r="499"/>
    <row collapsed="false" customFormat="false" customHeight="true" hidden="false" ht="14.4" outlineLevel="0" r="500"/>
    <row collapsed="false" customFormat="false" customHeight="true" hidden="false" ht="14.4" outlineLevel="0" r="501"/>
    <row collapsed="false" customFormat="false" customHeight="true" hidden="false" ht="14.4" outlineLevel="0" r="502"/>
    <row collapsed="false" customFormat="false" customHeight="true" hidden="false" ht="14.4" outlineLevel="0" r="503"/>
    <row collapsed="false" customFormat="false" customHeight="true" hidden="false" ht="14.4" outlineLevel="0" r="504"/>
    <row collapsed="false" customFormat="false" customHeight="true" hidden="false" ht="14.4" outlineLevel="0" r="505"/>
    <row collapsed="false" customFormat="false" customHeight="true" hidden="false" ht="14.4" outlineLevel="0" r="506"/>
    <row collapsed="false" customFormat="false" customHeight="true" hidden="false" ht="14.4" outlineLevel="0" r="507"/>
    <row collapsed="false" customFormat="false" customHeight="true" hidden="false" ht="14.4" outlineLevel="0" r="508"/>
    <row collapsed="false" customFormat="false" customHeight="true" hidden="false" ht="14.4" outlineLevel="0" r="509"/>
    <row collapsed="false" customFormat="false" customHeight="true" hidden="false" ht="14.4" outlineLevel="0" r="510"/>
    <row collapsed="false" customFormat="false" customHeight="true" hidden="false" ht="14.4" outlineLevel="0" r="511"/>
    <row collapsed="false" customFormat="false" customHeight="true" hidden="false" ht="14.4" outlineLevel="0" r="512"/>
    <row collapsed="false" customFormat="false" customHeight="true" hidden="false" ht="14.4" outlineLevel="0" r="513"/>
    <row collapsed="false" customFormat="false" customHeight="true" hidden="false" ht="14.4" outlineLevel="0" r="514"/>
    <row collapsed="false" customFormat="false" customHeight="true" hidden="false" ht="14.4" outlineLevel="0" r="515"/>
    <row collapsed="false" customFormat="false" customHeight="true" hidden="false" ht="14.4" outlineLevel="0" r="516"/>
    <row collapsed="false" customFormat="false" customHeight="true" hidden="false" ht="14.4" outlineLevel="0" r="517"/>
    <row collapsed="false" customFormat="false" customHeight="true" hidden="false" ht="14.4" outlineLevel="0" r="518"/>
    <row collapsed="false" customFormat="false" customHeight="true" hidden="false" ht="14.4" outlineLevel="0" r="519"/>
    <row collapsed="false" customFormat="false" customHeight="true" hidden="false" ht="14.4" outlineLevel="0" r="520"/>
    <row collapsed="false" customFormat="false" customHeight="true" hidden="false" ht="14.4" outlineLevel="0" r="521"/>
    <row collapsed="false" customFormat="false" customHeight="true" hidden="false" ht="14.4" outlineLevel="0" r="522"/>
    <row collapsed="false" customFormat="false" customHeight="true" hidden="false" ht="14.4" outlineLevel="0" r="523"/>
    <row collapsed="false" customFormat="false" customHeight="true" hidden="false" ht="14.4" outlineLevel="0" r="524"/>
    <row collapsed="false" customFormat="false" customHeight="true" hidden="false" ht="14.4" outlineLevel="0" r="525"/>
    <row collapsed="false" customFormat="false" customHeight="true" hidden="false" ht="14.4" outlineLevel="0" r="526"/>
    <row collapsed="false" customFormat="false" customHeight="true" hidden="false" ht="14.4" outlineLevel="0" r="527"/>
    <row collapsed="false" customFormat="false" customHeight="true" hidden="false" ht="14.4" outlineLevel="0" r="528"/>
    <row collapsed="false" customFormat="false" customHeight="true" hidden="false" ht="14.4" outlineLevel="0" r="529"/>
    <row collapsed="false" customFormat="false" customHeight="true" hidden="false" ht="14.4" outlineLevel="0" r="530"/>
    <row collapsed="false" customFormat="false" customHeight="true" hidden="false" ht="14.4" outlineLevel="0" r="531"/>
    <row collapsed="false" customFormat="false" customHeight="true" hidden="false" ht="14.4" outlineLevel="0" r="532"/>
    <row collapsed="false" customFormat="false" customHeight="true" hidden="false" ht="14.4" outlineLevel="0" r="533"/>
    <row collapsed="false" customFormat="false" customHeight="true" hidden="false" ht="14.4" outlineLevel="0" r="534"/>
    <row collapsed="false" customFormat="false" customHeight="true" hidden="false" ht="14.4" outlineLevel="0" r="535"/>
    <row collapsed="false" customFormat="false" customHeight="true" hidden="false" ht="14.4" outlineLevel="0" r="536"/>
    <row collapsed="false" customFormat="false" customHeight="true" hidden="false" ht="14.4" outlineLevel="0" r="537"/>
    <row collapsed="false" customFormat="false" customHeight="true" hidden="false" ht="14.4" outlineLevel="0" r="538"/>
    <row collapsed="false" customFormat="false" customHeight="true" hidden="false" ht="14.4" outlineLevel="0" r="539"/>
    <row collapsed="false" customFormat="false" customHeight="true" hidden="false" ht="14.4" outlineLevel="0" r="540"/>
    <row collapsed="false" customFormat="false" customHeight="true" hidden="false" ht="14.4" outlineLevel="0" r="541"/>
    <row collapsed="false" customFormat="false" customHeight="true" hidden="false" ht="14.4" outlineLevel="0" r="542"/>
    <row collapsed="false" customFormat="false" customHeight="true" hidden="false" ht="14.4" outlineLevel="0" r="543"/>
    <row collapsed="false" customFormat="false" customHeight="true" hidden="false" ht="14.4" outlineLevel="0" r="544"/>
    <row collapsed="false" customFormat="false" customHeight="true" hidden="false" ht="14.4" outlineLevel="0" r="545"/>
    <row collapsed="false" customFormat="false" customHeight="true" hidden="false" ht="14.4" outlineLevel="0" r="546"/>
    <row collapsed="false" customFormat="false" customHeight="true" hidden="false" ht="14.4" outlineLevel="0" r="547"/>
    <row collapsed="false" customFormat="false" customHeight="true" hidden="false" ht="14.4" outlineLevel="0" r="548"/>
    <row collapsed="false" customFormat="false" customHeight="true" hidden="false" ht="14.4" outlineLevel="0" r="549"/>
    <row collapsed="false" customFormat="false" customHeight="true" hidden="false" ht="14.4" outlineLevel="0" r="550"/>
    <row collapsed="false" customFormat="false" customHeight="true" hidden="false" ht="14.4" outlineLevel="0" r="551"/>
    <row collapsed="false" customFormat="false" customHeight="true" hidden="false" ht="14.4" outlineLevel="0" r="552"/>
    <row collapsed="false" customFormat="false" customHeight="true" hidden="false" ht="14.4" outlineLevel="0" r="553"/>
    <row collapsed="false" customFormat="false" customHeight="true" hidden="false" ht="14.4" outlineLevel="0" r="554"/>
    <row collapsed="false" customFormat="false" customHeight="true" hidden="false" ht="14.4" outlineLevel="0" r="555"/>
    <row collapsed="false" customFormat="false" customHeight="true" hidden="false" ht="14.4" outlineLevel="0" r="556"/>
    <row collapsed="false" customFormat="false" customHeight="true" hidden="false" ht="14.4" outlineLevel="0" r="557"/>
    <row collapsed="false" customFormat="false" customHeight="true" hidden="false" ht="14.4" outlineLevel="0" r="558"/>
    <row collapsed="false" customFormat="false" customHeight="true" hidden="false" ht="14.4" outlineLevel="0" r="559"/>
    <row collapsed="false" customFormat="false" customHeight="true" hidden="false" ht="14.4" outlineLevel="0" r="560"/>
    <row collapsed="false" customFormat="false" customHeight="true" hidden="false" ht="14.4" outlineLevel="0" r="561"/>
    <row collapsed="false" customFormat="false" customHeight="true" hidden="false" ht="14.4" outlineLevel="0" r="562"/>
    <row collapsed="false" customFormat="false" customHeight="true" hidden="false" ht="14.4" outlineLevel="0" r="563"/>
    <row collapsed="false" customFormat="false" customHeight="true" hidden="false" ht="14.4" outlineLevel="0" r="564"/>
    <row collapsed="false" customFormat="false" customHeight="true" hidden="false" ht="14.4" outlineLevel="0" r="565"/>
    <row collapsed="false" customFormat="false" customHeight="true" hidden="false" ht="14.4" outlineLevel="0" r="566"/>
    <row collapsed="false" customFormat="false" customHeight="true" hidden="false" ht="14.4" outlineLevel="0" r="567"/>
    <row collapsed="false" customFormat="false" customHeight="true" hidden="false" ht="14.4" outlineLevel="0" r="568"/>
    <row collapsed="false" customFormat="false" customHeight="true" hidden="false" ht="14.4" outlineLevel="0" r="569"/>
    <row collapsed="false" customFormat="false" customHeight="true" hidden="false" ht="14.4" outlineLevel="0" r="570"/>
    <row collapsed="false" customFormat="false" customHeight="true" hidden="false" ht="14.4" outlineLevel="0" r="571"/>
    <row collapsed="false" customFormat="false" customHeight="true" hidden="false" ht="14.4" outlineLevel="0" r="572"/>
    <row collapsed="false" customFormat="false" customHeight="true" hidden="false" ht="14.4" outlineLevel="0" r="573"/>
    <row collapsed="false" customFormat="false" customHeight="true" hidden="false" ht="14.4" outlineLevel="0" r="574"/>
    <row collapsed="false" customFormat="false" customHeight="true" hidden="false" ht="14.4" outlineLevel="0" r="575"/>
    <row collapsed="false" customFormat="false" customHeight="true" hidden="false" ht="14.4" outlineLevel="0" r="576"/>
    <row collapsed="false" customFormat="false" customHeight="true" hidden="false" ht="14.4" outlineLevel="0" r="577"/>
    <row collapsed="false" customFormat="false" customHeight="true" hidden="false" ht="14.4" outlineLevel="0" r="578"/>
    <row collapsed="false" customFormat="false" customHeight="true" hidden="false" ht="14.4" outlineLevel="0" r="579"/>
    <row collapsed="false" customFormat="false" customHeight="true" hidden="false" ht="14.4" outlineLevel="0" r="580"/>
    <row collapsed="false" customFormat="false" customHeight="true" hidden="false" ht="14.4" outlineLevel="0" r="581"/>
    <row collapsed="false" customFormat="false" customHeight="true" hidden="false" ht="14.4" outlineLevel="0" r="582"/>
    <row collapsed="false" customFormat="false" customHeight="true" hidden="false" ht="14.4" outlineLevel="0" r="583"/>
    <row collapsed="false" customFormat="false" customHeight="true" hidden="false" ht="14.4" outlineLevel="0" r="584"/>
    <row collapsed="false" customFormat="false" customHeight="true" hidden="false" ht="14.4" outlineLevel="0" r="585"/>
    <row collapsed="false" customFormat="false" customHeight="true" hidden="false" ht="14.4" outlineLevel="0" r="586"/>
    <row collapsed="false" customFormat="false" customHeight="true" hidden="false" ht="14.4" outlineLevel="0" r="587"/>
    <row collapsed="false" customFormat="false" customHeight="true" hidden="false" ht="14.4" outlineLevel="0" r="588"/>
    <row collapsed="false" customFormat="false" customHeight="true" hidden="false" ht="14.4" outlineLevel="0" r="589"/>
    <row collapsed="false" customFormat="false" customHeight="true" hidden="false" ht="14.4" outlineLevel="0" r="590"/>
    <row collapsed="false" customFormat="false" customHeight="true" hidden="false" ht="14.4" outlineLevel="0" r="591"/>
    <row collapsed="false" customFormat="false" customHeight="true" hidden="false" ht="14.4" outlineLevel="0" r="592"/>
    <row collapsed="false" customFormat="false" customHeight="true" hidden="false" ht="14.4" outlineLevel="0" r="593"/>
    <row collapsed="false" customFormat="false" customHeight="true" hidden="false" ht="14.4" outlineLevel="0" r="594"/>
    <row collapsed="false" customFormat="false" customHeight="true" hidden="false" ht="14.4" outlineLevel="0" r="595"/>
    <row collapsed="false" customFormat="false" customHeight="true" hidden="false" ht="14.4" outlineLevel="0" r="596"/>
    <row collapsed="false" customFormat="false" customHeight="true" hidden="false" ht="14.4" outlineLevel="0" r="597"/>
    <row collapsed="false" customFormat="false" customHeight="true" hidden="false" ht="14.4" outlineLevel="0" r="598"/>
    <row collapsed="false" customFormat="false" customHeight="true" hidden="false" ht="14.4" outlineLevel="0" r="599"/>
    <row collapsed="false" customFormat="false" customHeight="true" hidden="false" ht="14.4" outlineLevel="0" r="600"/>
    <row collapsed="false" customFormat="false" customHeight="true" hidden="false" ht="14.4" outlineLevel="0" r="601"/>
    <row collapsed="false" customFormat="false" customHeight="true" hidden="false" ht="14.4" outlineLevel="0" r="602"/>
    <row collapsed="false" customFormat="false" customHeight="true" hidden="false" ht="14.4" outlineLevel="0" r="603"/>
    <row collapsed="false" customFormat="false" customHeight="true" hidden="false" ht="14.4" outlineLevel="0" r="604"/>
    <row collapsed="false" customFormat="false" customHeight="true" hidden="false" ht="14.4" outlineLevel="0" r="605"/>
    <row collapsed="false" customFormat="false" customHeight="true" hidden="false" ht="14.4" outlineLevel="0" r="606"/>
    <row collapsed="false" customFormat="false" customHeight="true" hidden="false" ht="14.4" outlineLevel="0" r="607"/>
    <row collapsed="false" customFormat="false" customHeight="true" hidden="false" ht="14.4" outlineLevel="0" r="608"/>
    <row collapsed="false" customFormat="false" customHeight="true" hidden="false" ht="14.4" outlineLevel="0" r="609"/>
    <row collapsed="false" customFormat="false" customHeight="true" hidden="false" ht="14.4" outlineLevel="0" r="610"/>
    <row collapsed="false" customFormat="false" customHeight="true" hidden="false" ht="14.4" outlineLevel="0" r="611"/>
    <row collapsed="false" customFormat="false" customHeight="true" hidden="false" ht="14.4" outlineLevel="0" r="612"/>
    <row collapsed="false" customFormat="false" customHeight="true" hidden="false" ht="14.4" outlineLevel="0" r="613"/>
    <row collapsed="false" customFormat="false" customHeight="true" hidden="false" ht="14.4" outlineLevel="0" r="614"/>
    <row collapsed="false" customFormat="false" customHeight="true" hidden="false" ht="14.4" outlineLevel="0" r="615"/>
    <row collapsed="false" customFormat="false" customHeight="true" hidden="false" ht="14.4" outlineLevel="0" r="616"/>
    <row collapsed="false" customFormat="false" customHeight="true" hidden="false" ht="14.4" outlineLevel="0" r="617"/>
    <row collapsed="false" customFormat="false" customHeight="true" hidden="false" ht="14.4" outlineLevel="0" r="618"/>
    <row collapsed="false" customFormat="false" customHeight="true" hidden="false" ht="14.4" outlineLevel="0" r="619"/>
    <row collapsed="false" customFormat="false" customHeight="true" hidden="false" ht="14.4" outlineLevel="0" r="620"/>
    <row collapsed="false" customFormat="false" customHeight="true" hidden="false" ht="14.4" outlineLevel="0" r="621"/>
    <row collapsed="false" customFormat="false" customHeight="true" hidden="false" ht="14.4" outlineLevel="0" r="622"/>
    <row collapsed="false" customFormat="false" customHeight="true" hidden="false" ht="14.4" outlineLevel="0" r="623"/>
    <row collapsed="false" customFormat="false" customHeight="true" hidden="false" ht="14.4" outlineLevel="0" r="624"/>
    <row collapsed="false" customFormat="false" customHeight="true" hidden="false" ht="14.4" outlineLevel="0" r="625"/>
    <row collapsed="false" customFormat="false" customHeight="true" hidden="false" ht="14.4" outlineLevel="0" r="626"/>
    <row collapsed="false" customFormat="false" customHeight="true" hidden="false" ht="14.4" outlineLevel="0" r="627"/>
    <row collapsed="false" customFormat="false" customHeight="true" hidden="false" ht="14.4" outlineLevel="0" r="628"/>
    <row collapsed="false" customFormat="false" customHeight="true" hidden="false" ht="14.4" outlineLevel="0" r="629"/>
    <row collapsed="false" customFormat="false" customHeight="true" hidden="false" ht="14.4" outlineLevel="0" r="630"/>
    <row collapsed="false" customFormat="false" customHeight="true" hidden="false" ht="14.4" outlineLevel="0" r="631"/>
    <row collapsed="false" customFormat="false" customHeight="true" hidden="false" ht="14.4" outlineLevel="0" r="632"/>
    <row collapsed="false" customFormat="false" customHeight="true" hidden="false" ht="14.4" outlineLevel="0" r="633"/>
    <row collapsed="false" customFormat="false" customHeight="true" hidden="false" ht="14.4" outlineLevel="0" r="634"/>
    <row collapsed="false" customFormat="false" customHeight="true" hidden="false" ht="14.4" outlineLevel="0" r="635"/>
    <row collapsed="false" customFormat="false" customHeight="true" hidden="false" ht="14.4" outlineLevel="0" r="636"/>
    <row collapsed="false" customFormat="false" customHeight="true" hidden="false" ht="14.4" outlineLevel="0" r="637"/>
    <row collapsed="false" customFormat="false" customHeight="true" hidden="false" ht="14.4" outlineLevel="0" r="638"/>
    <row collapsed="false" customFormat="false" customHeight="true" hidden="false" ht="14.4" outlineLevel="0" r="639"/>
    <row collapsed="false" customFormat="false" customHeight="true" hidden="false" ht="14.4" outlineLevel="0" r="640"/>
    <row collapsed="false" customFormat="false" customHeight="true" hidden="false" ht="14.4" outlineLevel="0" r="641"/>
    <row collapsed="false" customFormat="false" customHeight="true" hidden="false" ht="14.4" outlineLevel="0" r="642"/>
    <row collapsed="false" customFormat="false" customHeight="true" hidden="false" ht="14.4" outlineLevel="0" r="643"/>
    <row collapsed="false" customFormat="false" customHeight="true" hidden="false" ht="14.4" outlineLevel="0" r="644"/>
    <row collapsed="false" customFormat="false" customHeight="true" hidden="false" ht="14.4" outlineLevel="0" r="645"/>
    <row collapsed="false" customFormat="false" customHeight="true" hidden="false" ht="14.4" outlineLevel="0" r="646"/>
    <row collapsed="false" customFormat="false" customHeight="true" hidden="false" ht="14.4" outlineLevel="0" r="647"/>
    <row collapsed="false" customFormat="false" customHeight="true" hidden="false" ht="14.4" outlineLevel="0" r="648"/>
    <row collapsed="false" customFormat="false" customHeight="true" hidden="false" ht="14.4" outlineLevel="0" r="649"/>
    <row collapsed="false" customFormat="false" customHeight="true" hidden="false" ht="14.4" outlineLevel="0" r="650"/>
    <row collapsed="false" customFormat="false" customHeight="true" hidden="false" ht="14.4" outlineLevel="0" r="651"/>
    <row collapsed="false" customFormat="false" customHeight="true" hidden="false" ht="14.4" outlineLevel="0" r="652"/>
    <row collapsed="false" customFormat="false" customHeight="true" hidden="false" ht="14.4" outlineLevel="0" r="653"/>
    <row collapsed="false" customFormat="false" customHeight="true" hidden="false" ht="14.4" outlineLevel="0" r="654"/>
    <row collapsed="false" customFormat="false" customHeight="true" hidden="false" ht="14.4" outlineLevel="0" r="655"/>
    <row collapsed="false" customFormat="false" customHeight="true" hidden="false" ht="14.4" outlineLevel="0" r="656"/>
    <row collapsed="false" customFormat="false" customHeight="true" hidden="false" ht="14.4" outlineLevel="0" r="657"/>
    <row collapsed="false" customFormat="false" customHeight="true" hidden="false" ht="14.4" outlineLevel="0" r="658"/>
    <row collapsed="false" customFormat="false" customHeight="true" hidden="false" ht="14.4" outlineLevel="0" r="659"/>
    <row collapsed="false" customFormat="false" customHeight="true" hidden="false" ht="14.4" outlineLevel="0" r="660"/>
    <row collapsed="false" customFormat="false" customHeight="true" hidden="false" ht="14.4" outlineLevel="0" r="661"/>
    <row collapsed="false" customFormat="false" customHeight="true" hidden="false" ht="14.4" outlineLevel="0" r="662"/>
    <row collapsed="false" customFormat="false" customHeight="true" hidden="false" ht="14.4" outlineLevel="0" r="663"/>
    <row collapsed="false" customFormat="false" customHeight="true" hidden="false" ht="14.4" outlineLevel="0" r="664"/>
    <row collapsed="false" customFormat="false" customHeight="true" hidden="false" ht="14.4" outlineLevel="0" r="665"/>
    <row collapsed="false" customFormat="false" customHeight="true" hidden="false" ht="14.4" outlineLevel="0" r="666"/>
    <row collapsed="false" customFormat="false" customHeight="true" hidden="false" ht="14.4" outlineLevel="0" r="667"/>
    <row collapsed="false" customFormat="false" customHeight="true" hidden="false" ht="14.4" outlineLevel="0" r="668"/>
    <row collapsed="false" customFormat="false" customHeight="true" hidden="false" ht="14.4" outlineLevel="0" r="669"/>
    <row collapsed="false" customFormat="false" customHeight="true" hidden="false" ht="14.4" outlineLevel="0" r="670"/>
    <row collapsed="false" customFormat="false" customHeight="true" hidden="false" ht="14.4" outlineLevel="0" r="671"/>
    <row collapsed="false" customFormat="false" customHeight="true" hidden="false" ht="14.4" outlineLevel="0" r="672"/>
    <row collapsed="false" customFormat="false" customHeight="true" hidden="false" ht="14.4" outlineLevel="0" r="673"/>
    <row collapsed="false" customFormat="false" customHeight="true" hidden="false" ht="14.4" outlineLevel="0" r="674"/>
    <row collapsed="false" customFormat="false" customHeight="true" hidden="false" ht="14.4" outlineLevel="0" r="675"/>
    <row collapsed="false" customFormat="false" customHeight="true" hidden="false" ht="14.4" outlineLevel="0" r="676"/>
    <row collapsed="false" customFormat="false" customHeight="true" hidden="false" ht="14.4" outlineLevel="0" r="677"/>
    <row collapsed="false" customFormat="false" customHeight="true" hidden="false" ht="14.4" outlineLevel="0" r="678"/>
    <row collapsed="false" customFormat="false" customHeight="true" hidden="false" ht="14.4" outlineLevel="0" r="679"/>
    <row collapsed="false" customFormat="false" customHeight="true" hidden="false" ht="14.4" outlineLevel="0" r="680"/>
    <row collapsed="false" customFormat="false" customHeight="true" hidden="false" ht="14.4" outlineLevel="0" r="681"/>
    <row collapsed="false" customFormat="false" customHeight="true" hidden="false" ht="14.4" outlineLevel="0" r="682"/>
    <row collapsed="false" customFormat="false" customHeight="true" hidden="false" ht="14.4" outlineLevel="0" r="683"/>
    <row collapsed="false" customFormat="false" customHeight="true" hidden="false" ht="14.4" outlineLevel="0" r="684"/>
    <row collapsed="false" customFormat="false" customHeight="true" hidden="false" ht="14.4" outlineLevel="0" r="685"/>
    <row collapsed="false" customFormat="false" customHeight="true" hidden="false" ht="14.4" outlineLevel="0" r="686"/>
    <row collapsed="false" customFormat="false" customHeight="true" hidden="false" ht="14.4" outlineLevel="0" r="687"/>
    <row collapsed="false" customFormat="false" customHeight="true" hidden="false" ht="14.4" outlineLevel="0" r="688"/>
    <row collapsed="false" customFormat="false" customHeight="true" hidden="false" ht="14.4" outlineLevel="0" r="689"/>
    <row collapsed="false" customFormat="false" customHeight="true" hidden="false" ht="14.4" outlineLevel="0" r="690"/>
    <row collapsed="false" customFormat="false" customHeight="true" hidden="false" ht="14.4" outlineLevel="0" r="691"/>
    <row collapsed="false" customFormat="false" customHeight="true" hidden="false" ht="14.4" outlineLevel="0" r="692"/>
    <row collapsed="false" customFormat="false" customHeight="true" hidden="false" ht="14.4" outlineLevel="0" r="693"/>
    <row collapsed="false" customFormat="false" customHeight="true" hidden="false" ht="14.4" outlineLevel="0" r="694"/>
    <row collapsed="false" customFormat="false" customHeight="true" hidden="false" ht="14.4" outlineLevel="0" r="695"/>
    <row collapsed="false" customFormat="false" customHeight="true" hidden="false" ht="14.4" outlineLevel="0" r="696"/>
    <row collapsed="false" customFormat="false" customHeight="true" hidden="false" ht="14.4" outlineLevel="0" r="697"/>
    <row collapsed="false" customFormat="false" customHeight="true" hidden="false" ht="14.4" outlineLevel="0" r="698"/>
    <row collapsed="false" customFormat="false" customHeight="true" hidden="false" ht="14.4" outlineLevel="0" r="699"/>
    <row collapsed="false" customFormat="false" customHeight="true" hidden="false" ht="14.4" outlineLevel="0" r="700"/>
    <row collapsed="false" customFormat="false" customHeight="true" hidden="false" ht="14.4" outlineLevel="0" r="701"/>
    <row collapsed="false" customFormat="false" customHeight="true" hidden="false" ht="14.4" outlineLevel="0" r="702"/>
    <row collapsed="false" customFormat="false" customHeight="true" hidden="false" ht="14.4" outlineLevel="0" r="703"/>
    <row collapsed="false" customFormat="false" customHeight="true" hidden="false" ht="14.4" outlineLevel="0" r="704"/>
    <row collapsed="false" customFormat="false" customHeight="true" hidden="false" ht="14.4" outlineLevel="0" r="705"/>
    <row collapsed="false" customFormat="false" customHeight="true" hidden="false" ht="14.4" outlineLevel="0" r="706"/>
    <row collapsed="false" customFormat="false" customHeight="true" hidden="false" ht="14.4" outlineLevel="0" r="707"/>
    <row collapsed="false" customFormat="false" customHeight="true" hidden="false" ht="14.4" outlineLevel="0" r="708"/>
    <row collapsed="false" customFormat="false" customHeight="true" hidden="false" ht="14.4" outlineLevel="0" r="709"/>
    <row collapsed="false" customFormat="false" customHeight="true" hidden="false" ht="14.4" outlineLevel="0" r="710"/>
    <row collapsed="false" customFormat="false" customHeight="true" hidden="false" ht="14.4" outlineLevel="0" r="711"/>
    <row collapsed="false" customFormat="false" customHeight="true" hidden="false" ht="14.4" outlineLevel="0" r="712"/>
    <row collapsed="false" customFormat="false" customHeight="true" hidden="false" ht="14.4" outlineLevel="0" r="713"/>
    <row collapsed="false" customFormat="false" customHeight="true" hidden="false" ht="14.4" outlineLevel="0" r="714"/>
    <row collapsed="false" customFormat="false" customHeight="true" hidden="false" ht="14.4" outlineLevel="0" r="715"/>
    <row collapsed="false" customFormat="false" customHeight="true" hidden="false" ht="14.4" outlineLevel="0" r="716"/>
    <row collapsed="false" customFormat="false" customHeight="true" hidden="false" ht="14.4" outlineLevel="0" r="717"/>
    <row collapsed="false" customFormat="false" customHeight="true" hidden="false" ht="14.4" outlineLevel="0" r="718"/>
    <row collapsed="false" customFormat="false" customHeight="true" hidden="false" ht="14.4" outlineLevel="0" r="719"/>
    <row collapsed="false" customFormat="false" customHeight="true" hidden="false" ht="14.4" outlineLevel="0" r="720"/>
    <row collapsed="false" customFormat="false" customHeight="true" hidden="false" ht="14.4" outlineLevel="0" r="721"/>
    <row collapsed="false" customFormat="false" customHeight="true" hidden="false" ht="14.4" outlineLevel="0" r="722"/>
    <row collapsed="false" customFormat="false" customHeight="true" hidden="false" ht="14.4" outlineLevel="0" r="723"/>
    <row collapsed="false" customFormat="false" customHeight="true" hidden="false" ht="14.4" outlineLevel="0" r="724"/>
    <row collapsed="false" customFormat="false" customHeight="true" hidden="false" ht="14.4" outlineLevel="0" r="725"/>
    <row collapsed="false" customFormat="false" customHeight="true" hidden="false" ht="14.4" outlineLevel="0" r="726"/>
    <row collapsed="false" customFormat="false" customHeight="true" hidden="false" ht="14.4" outlineLevel="0" r="727"/>
    <row collapsed="false" customFormat="false" customHeight="true" hidden="false" ht="14.4" outlineLevel="0" r="728"/>
    <row collapsed="false" customFormat="false" customHeight="true" hidden="false" ht="14.4" outlineLevel="0" r="729"/>
    <row collapsed="false" customFormat="false" customHeight="true" hidden="false" ht="14.4" outlineLevel="0" r="730"/>
    <row collapsed="false" customFormat="false" customHeight="true" hidden="false" ht="14.4" outlineLevel="0" r="731"/>
    <row collapsed="false" customFormat="false" customHeight="true" hidden="false" ht="14.4" outlineLevel="0" r="732"/>
    <row collapsed="false" customFormat="false" customHeight="true" hidden="false" ht="14.4" outlineLevel="0" r="733"/>
    <row collapsed="false" customFormat="false" customHeight="true" hidden="false" ht="14.4" outlineLevel="0" r="734"/>
    <row collapsed="false" customFormat="false" customHeight="true" hidden="false" ht="14.4" outlineLevel="0" r="735"/>
    <row collapsed="false" customFormat="false" customHeight="true" hidden="false" ht="14.4" outlineLevel="0" r="736"/>
    <row collapsed="false" customFormat="false" customHeight="true" hidden="false" ht="14.4" outlineLevel="0" r="737"/>
    <row collapsed="false" customFormat="false" customHeight="true" hidden="false" ht="14.4" outlineLevel="0" r="738"/>
    <row collapsed="false" customFormat="false" customHeight="true" hidden="false" ht="14.4" outlineLevel="0" r="739"/>
    <row collapsed="false" customFormat="false" customHeight="true" hidden="false" ht="14.4" outlineLevel="0" r="740"/>
    <row collapsed="false" customFormat="false" customHeight="true" hidden="false" ht="14.4" outlineLevel="0" r="741"/>
    <row collapsed="false" customFormat="false" customHeight="true" hidden="false" ht="14.4" outlineLevel="0" r="742"/>
    <row collapsed="false" customFormat="false" customHeight="true" hidden="false" ht="14.4" outlineLevel="0" r="743"/>
    <row collapsed="false" customFormat="false" customHeight="true" hidden="false" ht="14.4" outlineLevel="0" r="744"/>
    <row collapsed="false" customFormat="false" customHeight="true" hidden="false" ht="14.4" outlineLevel="0" r="745"/>
    <row collapsed="false" customFormat="false" customHeight="true" hidden="false" ht="14.4" outlineLevel="0" r="746"/>
    <row collapsed="false" customFormat="false" customHeight="true" hidden="false" ht="14.4" outlineLevel="0" r="747"/>
    <row collapsed="false" customFormat="false" customHeight="true" hidden="false" ht="14.4" outlineLevel="0" r="748"/>
    <row collapsed="false" customFormat="false" customHeight="true" hidden="false" ht="14.4" outlineLevel="0" r="749"/>
    <row collapsed="false" customFormat="false" customHeight="true" hidden="false" ht="14.4" outlineLevel="0" r="750"/>
    <row collapsed="false" customFormat="false" customHeight="true" hidden="false" ht="14.4" outlineLevel="0" r="751"/>
    <row collapsed="false" customFormat="false" customHeight="true" hidden="false" ht="14.4" outlineLevel="0" r="752"/>
    <row collapsed="false" customFormat="false" customHeight="true" hidden="false" ht="14.4" outlineLevel="0" r="753"/>
    <row collapsed="false" customFormat="false" customHeight="true" hidden="false" ht="14.4" outlineLevel="0" r="754"/>
    <row collapsed="false" customFormat="false" customHeight="true" hidden="false" ht="14.4" outlineLevel="0" r="755"/>
    <row collapsed="false" customFormat="false" customHeight="true" hidden="false" ht="14.4" outlineLevel="0" r="756"/>
    <row collapsed="false" customFormat="false" customHeight="true" hidden="false" ht="14.4" outlineLevel="0" r="757"/>
    <row collapsed="false" customFormat="false" customHeight="true" hidden="false" ht="14.4" outlineLevel="0" r="758"/>
    <row collapsed="false" customFormat="false" customHeight="true" hidden="false" ht="14.4" outlineLevel="0" r="759"/>
    <row collapsed="false" customFormat="false" customHeight="true" hidden="false" ht="14.4" outlineLevel="0" r="760"/>
    <row collapsed="false" customFormat="false" customHeight="true" hidden="false" ht="14.4" outlineLevel="0" r="761"/>
    <row collapsed="false" customFormat="false" customHeight="true" hidden="false" ht="14.4" outlineLevel="0" r="762"/>
    <row collapsed="false" customFormat="false" customHeight="true" hidden="false" ht="14.4" outlineLevel="0" r="763"/>
    <row collapsed="false" customFormat="false" customHeight="true" hidden="false" ht="14.4" outlineLevel="0" r="764"/>
    <row collapsed="false" customFormat="false" customHeight="true" hidden="false" ht="14.4" outlineLevel="0" r="765"/>
    <row collapsed="false" customFormat="false" customHeight="true" hidden="false" ht="14.4" outlineLevel="0" r="766"/>
    <row collapsed="false" customFormat="false" customHeight="true" hidden="false" ht="14.4" outlineLevel="0" r="767"/>
    <row collapsed="false" customFormat="false" customHeight="true" hidden="false" ht="14.4" outlineLevel="0" r="768"/>
    <row collapsed="false" customFormat="false" customHeight="true" hidden="false" ht="14.4" outlineLevel="0" r="769"/>
    <row collapsed="false" customFormat="false" customHeight="true" hidden="false" ht="14.4" outlineLevel="0" r="770"/>
    <row collapsed="false" customFormat="false" customHeight="true" hidden="false" ht="14.4" outlineLevel="0" r="771"/>
    <row collapsed="false" customFormat="false" customHeight="true" hidden="false" ht="14.4" outlineLevel="0" r="772"/>
    <row collapsed="false" customFormat="false" customHeight="true" hidden="false" ht="14.4" outlineLevel="0" r="773"/>
    <row collapsed="false" customFormat="false" customHeight="true" hidden="false" ht="14.4" outlineLevel="0" r="774"/>
    <row collapsed="false" customFormat="false" customHeight="true" hidden="false" ht="14.4" outlineLevel="0" r="775"/>
    <row collapsed="false" customFormat="false" customHeight="true" hidden="false" ht="14.4" outlineLevel="0" r="776"/>
    <row collapsed="false" customFormat="false" customHeight="true" hidden="false" ht="14.4" outlineLevel="0" r="777"/>
    <row collapsed="false" customFormat="false" customHeight="true" hidden="false" ht="14.4" outlineLevel="0" r="778"/>
    <row collapsed="false" customFormat="false" customHeight="true" hidden="false" ht="14.4" outlineLevel="0" r="779"/>
    <row collapsed="false" customFormat="false" customHeight="true" hidden="false" ht="14.4" outlineLevel="0" r="780"/>
    <row collapsed="false" customFormat="false" customHeight="true" hidden="false" ht="14.4" outlineLevel="0" r="781"/>
    <row collapsed="false" customFormat="false" customHeight="true" hidden="false" ht="14.4" outlineLevel="0" r="782"/>
    <row collapsed="false" customFormat="false" customHeight="true" hidden="false" ht="14.4" outlineLevel="0" r="783"/>
    <row collapsed="false" customFormat="false" customHeight="true" hidden="false" ht="14.4" outlineLevel="0" r="784"/>
    <row collapsed="false" customFormat="false" customHeight="true" hidden="false" ht="14.4" outlineLevel="0" r="785"/>
    <row collapsed="false" customFormat="false" customHeight="true" hidden="false" ht="14.4" outlineLevel="0" r="786"/>
    <row collapsed="false" customFormat="false" customHeight="true" hidden="false" ht="14.4" outlineLevel="0" r="787"/>
    <row collapsed="false" customFormat="false" customHeight="true" hidden="false" ht="14.4" outlineLevel="0" r="788"/>
    <row collapsed="false" customFormat="false" customHeight="true" hidden="false" ht="14.4" outlineLevel="0" r="789"/>
    <row collapsed="false" customFormat="false" customHeight="true" hidden="false" ht="14.4" outlineLevel="0" r="790"/>
    <row collapsed="false" customFormat="false" customHeight="true" hidden="false" ht="14.4" outlineLevel="0" r="791"/>
    <row collapsed="false" customFormat="false" customHeight="true" hidden="false" ht="14.4" outlineLevel="0" r="792"/>
    <row collapsed="false" customFormat="false" customHeight="true" hidden="false" ht="14.4" outlineLevel="0" r="793"/>
    <row collapsed="false" customFormat="false" customHeight="true" hidden="false" ht="14.4" outlineLevel="0" r="794"/>
    <row collapsed="false" customFormat="false" customHeight="true" hidden="false" ht="14.4" outlineLevel="0" r="795"/>
    <row collapsed="false" customFormat="false" customHeight="true" hidden="false" ht="14.4" outlineLevel="0" r="796"/>
    <row collapsed="false" customFormat="false" customHeight="true" hidden="false" ht="14.4" outlineLevel="0" r="797"/>
    <row collapsed="false" customFormat="false" customHeight="true" hidden="false" ht="14.4" outlineLevel="0" r="798"/>
    <row collapsed="false" customFormat="false" customHeight="true" hidden="false" ht="14.4" outlineLevel="0" r="799"/>
    <row collapsed="false" customFormat="false" customHeight="true" hidden="false" ht="14.4" outlineLevel="0" r="800"/>
    <row collapsed="false" customFormat="false" customHeight="true" hidden="false" ht="14.4" outlineLevel="0" r="801"/>
    <row collapsed="false" customFormat="false" customHeight="true" hidden="false" ht="14.4" outlineLevel="0" r="802"/>
    <row collapsed="false" customFormat="false" customHeight="true" hidden="false" ht="14.4" outlineLevel="0" r="803"/>
    <row collapsed="false" customFormat="false" customHeight="true" hidden="false" ht="14.4" outlineLevel="0" r="804"/>
    <row collapsed="false" customFormat="false" customHeight="true" hidden="false" ht="14.4" outlineLevel="0" r="805"/>
    <row collapsed="false" customFormat="false" customHeight="true" hidden="false" ht="14.4" outlineLevel="0" r="806"/>
    <row collapsed="false" customFormat="false" customHeight="true" hidden="false" ht="14.4" outlineLevel="0" r="807"/>
    <row collapsed="false" customFormat="false" customHeight="true" hidden="false" ht="14.4" outlineLevel="0" r="808"/>
    <row collapsed="false" customFormat="false" customHeight="true" hidden="false" ht="14.4" outlineLevel="0" r="809"/>
    <row collapsed="false" customFormat="false" customHeight="true" hidden="false" ht="14.4" outlineLevel="0" r="810"/>
    <row collapsed="false" customFormat="false" customHeight="true" hidden="false" ht="14.4" outlineLevel="0" r="811"/>
    <row collapsed="false" customFormat="false" customHeight="true" hidden="false" ht="14.4" outlineLevel="0" r="812"/>
    <row collapsed="false" customFormat="false" customHeight="true" hidden="false" ht="14.4" outlineLevel="0" r="813"/>
    <row collapsed="false" customFormat="false" customHeight="true" hidden="false" ht="14.4" outlineLevel="0" r="814"/>
    <row collapsed="false" customFormat="false" customHeight="true" hidden="false" ht="14.4" outlineLevel="0" r="815"/>
    <row collapsed="false" customFormat="false" customHeight="true" hidden="false" ht="14.4" outlineLevel="0" r="816"/>
    <row collapsed="false" customFormat="false" customHeight="true" hidden="false" ht="14.4" outlineLevel="0" r="817"/>
    <row collapsed="false" customFormat="false" customHeight="true" hidden="false" ht="14.4" outlineLevel="0" r="818"/>
    <row collapsed="false" customFormat="false" customHeight="true" hidden="false" ht="14.4" outlineLevel="0" r="819"/>
    <row collapsed="false" customFormat="false" customHeight="true" hidden="false" ht="14.4" outlineLevel="0" r="820"/>
    <row collapsed="false" customFormat="false" customHeight="true" hidden="false" ht="14.4" outlineLevel="0" r="821"/>
    <row collapsed="false" customFormat="false" customHeight="true" hidden="false" ht="14.4" outlineLevel="0" r="822"/>
    <row collapsed="false" customFormat="false" customHeight="true" hidden="false" ht="14.4" outlineLevel="0" r="823"/>
    <row collapsed="false" customFormat="false" customHeight="true" hidden="false" ht="14.4" outlineLevel="0" r="824"/>
    <row collapsed="false" customFormat="false" customHeight="true" hidden="false" ht="14.4" outlineLevel="0" r="825"/>
    <row collapsed="false" customFormat="false" customHeight="true" hidden="false" ht="14.4" outlineLevel="0" r="826"/>
    <row collapsed="false" customFormat="false" customHeight="true" hidden="false" ht="14.4" outlineLevel="0" r="827"/>
    <row collapsed="false" customFormat="false" customHeight="true" hidden="false" ht="14.4" outlineLevel="0" r="828"/>
    <row collapsed="false" customFormat="false" customHeight="true" hidden="false" ht="14.4" outlineLevel="0" r="829"/>
    <row collapsed="false" customFormat="false" customHeight="true" hidden="false" ht="14.4" outlineLevel="0" r="830"/>
    <row collapsed="false" customFormat="false" customHeight="true" hidden="false" ht="14.4" outlineLevel="0" r="831"/>
    <row collapsed="false" customFormat="false" customHeight="true" hidden="false" ht="14.4" outlineLevel="0" r="832"/>
    <row collapsed="false" customFormat="false" customHeight="true" hidden="false" ht="14.4" outlineLevel="0" r="833"/>
    <row collapsed="false" customFormat="false" customHeight="true" hidden="false" ht="14.4" outlineLevel="0" r="834"/>
    <row collapsed="false" customFormat="false" customHeight="true" hidden="false" ht="14.4" outlineLevel="0" r="835"/>
    <row collapsed="false" customFormat="false" customHeight="true" hidden="false" ht="14.4" outlineLevel="0" r="836"/>
    <row collapsed="false" customFormat="false" customHeight="true" hidden="false" ht="14.4" outlineLevel="0" r="837"/>
    <row collapsed="false" customFormat="false" customHeight="true" hidden="false" ht="14.4" outlineLevel="0" r="838"/>
    <row collapsed="false" customFormat="false" customHeight="true" hidden="false" ht="14.4" outlineLevel="0" r="839"/>
    <row collapsed="false" customFormat="false" customHeight="true" hidden="false" ht="14.4" outlineLevel="0" r="840"/>
    <row collapsed="false" customFormat="false" customHeight="true" hidden="false" ht="14.4" outlineLevel="0" r="841"/>
    <row collapsed="false" customFormat="false" customHeight="true" hidden="false" ht="14.4" outlineLevel="0" r="842"/>
    <row collapsed="false" customFormat="false" customHeight="true" hidden="false" ht="14.4" outlineLevel="0" r="843"/>
    <row collapsed="false" customFormat="false" customHeight="true" hidden="false" ht="14.4" outlineLevel="0" r="844"/>
    <row collapsed="false" customFormat="false" customHeight="true" hidden="false" ht="14.4" outlineLevel="0" r="845"/>
    <row collapsed="false" customFormat="false" customHeight="true" hidden="false" ht="14.4" outlineLevel="0" r="846"/>
    <row collapsed="false" customFormat="false" customHeight="true" hidden="false" ht="14.4" outlineLevel="0" r="847"/>
    <row collapsed="false" customFormat="false" customHeight="true" hidden="false" ht="14.4" outlineLevel="0" r="848"/>
    <row collapsed="false" customFormat="false" customHeight="true" hidden="false" ht="14.4" outlineLevel="0" r="849"/>
    <row collapsed="false" customFormat="false" customHeight="true" hidden="false" ht="14.4" outlineLevel="0" r="850"/>
    <row collapsed="false" customFormat="false" customHeight="true" hidden="false" ht="14.4" outlineLevel="0" r="851"/>
    <row collapsed="false" customFormat="false" customHeight="true" hidden="false" ht="14.4" outlineLevel="0" r="852"/>
    <row collapsed="false" customFormat="false" customHeight="true" hidden="false" ht="14.4" outlineLevel="0" r="853"/>
    <row collapsed="false" customFormat="false" customHeight="true" hidden="false" ht="14.4" outlineLevel="0" r="854"/>
    <row collapsed="false" customFormat="false" customHeight="true" hidden="false" ht="14.4" outlineLevel="0" r="855"/>
    <row collapsed="false" customFormat="false" customHeight="true" hidden="false" ht="14.4" outlineLevel="0" r="856"/>
    <row collapsed="false" customFormat="false" customHeight="true" hidden="false" ht="14.4" outlineLevel="0" r="857"/>
    <row collapsed="false" customFormat="false" customHeight="true" hidden="false" ht="14.4" outlineLevel="0" r="858"/>
    <row collapsed="false" customFormat="false" customHeight="true" hidden="false" ht="14.4" outlineLevel="0" r="859"/>
    <row collapsed="false" customFormat="false" customHeight="true" hidden="false" ht="14.4" outlineLevel="0" r="860"/>
    <row collapsed="false" customFormat="false" customHeight="true" hidden="false" ht="14.4" outlineLevel="0" r="861"/>
    <row collapsed="false" customFormat="false" customHeight="true" hidden="false" ht="14.4" outlineLevel="0" r="862"/>
    <row collapsed="false" customFormat="false" customHeight="true" hidden="false" ht="14.4" outlineLevel="0" r="863"/>
    <row collapsed="false" customFormat="false" customHeight="true" hidden="false" ht="14.4" outlineLevel="0" r="864"/>
    <row collapsed="false" customFormat="false" customHeight="true" hidden="false" ht="14.4" outlineLevel="0" r="865"/>
    <row collapsed="false" customFormat="false" customHeight="true" hidden="false" ht="14.4" outlineLevel="0" r="866"/>
    <row collapsed="false" customFormat="false" customHeight="true" hidden="false" ht="14.4" outlineLevel="0" r="867"/>
    <row collapsed="false" customFormat="false" customHeight="true" hidden="false" ht="14.4" outlineLevel="0" r="868"/>
    <row collapsed="false" customFormat="false" customHeight="true" hidden="false" ht="14.4" outlineLevel="0" r="869"/>
    <row collapsed="false" customFormat="false" customHeight="true" hidden="false" ht="14.4" outlineLevel="0" r="870"/>
    <row collapsed="false" customFormat="false" customHeight="true" hidden="false" ht="14.4" outlineLevel="0" r="871"/>
    <row collapsed="false" customFormat="false" customHeight="true" hidden="false" ht="14.4" outlineLevel="0" r="872"/>
    <row collapsed="false" customFormat="false" customHeight="true" hidden="false" ht="14.4" outlineLevel="0" r="873"/>
    <row collapsed="false" customFormat="false" customHeight="true" hidden="false" ht="14.4" outlineLevel="0" r="874"/>
    <row collapsed="false" customFormat="false" customHeight="true" hidden="false" ht="14.4" outlineLevel="0" r="875"/>
    <row collapsed="false" customFormat="false" customHeight="true" hidden="false" ht="14.4" outlineLevel="0" r="876"/>
    <row collapsed="false" customFormat="false" customHeight="true" hidden="false" ht="14.4" outlineLevel="0" r="877"/>
    <row collapsed="false" customFormat="false" customHeight="true" hidden="false" ht="14.4" outlineLevel="0" r="878"/>
    <row collapsed="false" customFormat="false" customHeight="true" hidden="false" ht="14.4" outlineLevel="0" r="879"/>
    <row collapsed="false" customFormat="false" customHeight="true" hidden="false" ht="14.4" outlineLevel="0" r="880"/>
    <row collapsed="false" customFormat="false" customHeight="true" hidden="false" ht="14.4" outlineLevel="0" r="881"/>
    <row collapsed="false" customFormat="false" customHeight="true" hidden="false" ht="14.4" outlineLevel="0" r="882"/>
    <row collapsed="false" customFormat="false" customHeight="true" hidden="false" ht="14.4" outlineLevel="0" r="883"/>
    <row collapsed="false" customFormat="false" customHeight="true" hidden="false" ht="14.4" outlineLevel="0" r="884"/>
    <row collapsed="false" customFormat="false" customHeight="true" hidden="false" ht="14.4" outlineLevel="0" r="885"/>
    <row collapsed="false" customFormat="false" customHeight="true" hidden="false" ht="14.4" outlineLevel="0" r="886"/>
    <row collapsed="false" customFormat="false" customHeight="true" hidden="false" ht="14.4" outlineLevel="0" r="887"/>
    <row collapsed="false" customFormat="false" customHeight="true" hidden="false" ht="14.4" outlineLevel="0" r="888"/>
    <row collapsed="false" customFormat="false" customHeight="true" hidden="false" ht="14.4" outlineLevel="0" r="889"/>
    <row collapsed="false" customFormat="false" customHeight="true" hidden="false" ht="14.4" outlineLevel="0" r="890"/>
    <row collapsed="false" customFormat="false" customHeight="true" hidden="false" ht="14.4" outlineLevel="0" r="891"/>
    <row collapsed="false" customFormat="false" customHeight="true" hidden="false" ht="14.4" outlineLevel="0" r="892"/>
    <row collapsed="false" customFormat="false" customHeight="true" hidden="false" ht="14.4" outlineLevel="0" r="893"/>
    <row collapsed="false" customFormat="false" customHeight="true" hidden="false" ht="14.4" outlineLevel="0" r="894"/>
    <row collapsed="false" customFormat="false" customHeight="true" hidden="false" ht="14.4" outlineLevel="0" r="895"/>
    <row collapsed="false" customFormat="false" customHeight="true" hidden="false" ht="14.4" outlineLevel="0" r="896"/>
    <row collapsed="false" customFormat="false" customHeight="true" hidden="false" ht="14.4" outlineLevel="0" r="897"/>
    <row collapsed="false" customFormat="false" customHeight="true" hidden="false" ht="14.4" outlineLevel="0" r="898"/>
    <row collapsed="false" customFormat="false" customHeight="true" hidden="false" ht="14.4" outlineLevel="0" r="899"/>
    <row collapsed="false" customFormat="false" customHeight="true" hidden="false" ht="14.4" outlineLevel="0" r="900"/>
    <row collapsed="false" customFormat="false" customHeight="true" hidden="false" ht="14.4" outlineLevel="0" r="901"/>
    <row collapsed="false" customFormat="false" customHeight="true" hidden="false" ht="14.4" outlineLevel="0" r="902"/>
    <row collapsed="false" customFormat="false" customHeight="true" hidden="false" ht="14.4" outlineLevel="0" r="903"/>
    <row collapsed="false" customFormat="false" customHeight="true" hidden="false" ht="14.4" outlineLevel="0" r="904"/>
    <row collapsed="false" customFormat="false" customHeight="true" hidden="false" ht="14.4" outlineLevel="0" r="905"/>
    <row collapsed="false" customFormat="false" customHeight="true" hidden="false" ht="14.4" outlineLevel="0" r="906"/>
    <row collapsed="false" customFormat="false" customHeight="true" hidden="false" ht="14.4" outlineLevel="0" r="907"/>
    <row collapsed="false" customFormat="false" customHeight="true" hidden="false" ht="14.4" outlineLevel="0" r="908"/>
    <row collapsed="false" customFormat="false" customHeight="true" hidden="false" ht="14.4" outlineLevel="0" r="909"/>
    <row collapsed="false" customFormat="false" customHeight="true" hidden="false" ht="14.4" outlineLevel="0" r="910"/>
    <row collapsed="false" customFormat="false" customHeight="true" hidden="false" ht="14.4" outlineLevel="0" r="911"/>
    <row collapsed="false" customFormat="false" customHeight="true" hidden="false" ht="14.4" outlineLevel="0" r="912"/>
    <row collapsed="false" customFormat="false" customHeight="true" hidden="false" ht="14.4" outlineLevel="0" r="913"/>
    <row collapsed="false" customFormat="false" customHeight="true" hidden="false" ht="14.4" outlineLevel="0" r="914"/>
    <row collapsed="false" customFormat="false" customHeight="true" hidden="false" ht="14.4" outlineLevel="0" r="915"/>
    <row collapsed="false" customFormat="false" customHeight="true" hidden="false" ht="14.4" outlineLevel="0" r="916"/>
    <row collapsed="false" customFormat="false" customHeight="true" hidden="false" ht="14.4" outlineLevel="0" r="917"/>
    <row collapsed="false" customFormat="false" customHeight="true" hidden="false" ht="14.4" outlineLevel="0" r="918"/>
    <row collapsed="false" customFormat="false" customHeight="true" hidden="false" ht="14.4" outlineLevel="0" r="919"/>
    <row collapsed="false" customFormat="false" customHeight="true" hidden="false" ht="14.4" outlineLevel="0" r="920"/>
    <row collapsed="false" customFormat="false" customHeight="true" hidden="false" ht="14.4" outlineLevel="0" r="921"/>
    <row collapsed="false" customFormat="false" customHeight="true" hidden="false" ht="14.4" outlineLevel="0" r="922"/>
    <row collapsed="false" customFormat="false" customHeight="true" hidden="false" ht="14.4" outlineLevel="0" r="923"/>
    <row collapsed="false" customFormat="false" customHeight="true" hidden="false" ht="14.4" outlineLevel="0" r="924"/>
    <row collapsed="false" customFormat="false" customHeight="true" hidden="false" ht="14.4" outlineLevel="0" r="925"/>
    <row collapsed="false" customFormat="false" customHeight="true" hidden="false" ht="14.4" outlineLevel="0" r="926"/>
    <row collapsed="false" customFormat="false" customHeight="true" hidden="false" ht="14.4" outlineLevel="0" r="927"/>
    <row collapsed="false" customFormat="false" customHeight="true" hidden="false" ht="14.4" outlineLevel="0" r="928"/>
    <row collapsed="false" customFormat="false" customHeight="true" hidden="false" ht="14.4" outlineLevel="0" r="929"/>
    <row collapsed="false" customFormat="false" customHeight="true" hidden="false" ht="14.4" outlineLevel="0" r="930"/>
    <row collapsed="false" customFormat="false" customHeight="true" hidden="false" ht="14.4" outlineLevel="0" r="931"/>
    <row collapsed="false" customFormat="false" customHeight="true" hidden="false" ht="14.4" outlineLevel="0" r="932"/>
    <row collapsed="false" customFormat="false" customHeight="true" hidden="false" ht="14.4" outlineLevel="0" r="933"/>
    <row collapsed="false" customFormat="false" customHeight="true" hidden="false" ht="14.4" outlineLevel="0" r="934"/>
    <row collapsed="false" customFormat="false" customHeight="true" hidden="false" ht="14.4" outlineLevel="0" r="935"/>
    <row collapsed="false" customFormat="false" customHeight="true" hidden="false" ht="14.4" outlineLevel="0" r="936"/>
    <row collapsed="false" customFormat="false" customHeight="true" hidden="false" ht="14.4" outlineLevel="0" r="937"/>
    <row collapsed="false" customFormat="false" customHeight="true" hidden="false" ht="14.4" outlineLevel="0" r="938"/>
    <row collapsed="false" customFormat="false" customHeight="true" hidden="false" ht="14.4" outlineLevel="0" r="939"/>
    <row collapsed="false" customFormat="false" customHeight="true" hidden="false" ht="14.4" outlineLevel="0" r="940"/>
    <row collapsed="false" customFormat="false" customHeight="true" hidden="false" ht="14.4" outlineLevel="0" r="941"/>
    <row collapsed="false" customFormat="false" customHeight="true" hidden="false" ht="14.4" outlineLevel="0" r="942"/>
    <row collapsed="false" customFormat="false" customHeight="true" hidden="false" ht="14.4" outlineLevel="0" r="943"/>
    <row collapsed="false" customFormat="false" customHeight="true" hidden="false" ht="14.4" outlineLevel="0" r="944"/>
    <row collapsed="false" customFormat="false" customHeight="true" hidden="false" ht="14.4" outlineLevel="0" r="945"/>
    <row collapsed="false" customFormat="false" customHeight="true" hidden="false" ht="14.4" outlineLevel="0" r="946"/>
    <row collapsed="false" customFormat="false" customHeight="true" hidden="false" ht="14.4" outlineLevel="0" r="947"/>
    <row collapsed="false" customFormat="false" customHeight="true" hidden="false" ht="14.4" outlineLevel="0" r="948"/>
    <row collapsed="false" customFormat="false" customHeight="true" hidden="false" ht="14.4" outlineLevel="0" r="949"/>
    <row collapsed="false" customFormat="false" customHeight="true" hidden="false" ht="14.4" outlineLevel="0" r="950"/>
    <row collapsed="false" customFormat="false" customHeight="true" hidden="false" ht="14.4" outlineLevel="0" r="951"/>
    <row collapsed="false" customFormat="false" customHeight="true" hidden="false" ht="14.4" outlineLevel="0" r="952"/>
    <row collapsed="false" customFormat="false" customHeight="true" hidden="false" ht="14.4" outlineLevel="0" r="953"/>
    <row collapsed="false" customFormat="false" customHeight="true" hidden="false" ht="14.4" outlineLevel="0" r="954"/>
    <row collapsed="false" customFormat="false" customHeight="true" hidden="false" ht="14.4" outlineLevel="0" r="955"/>
    <row collapsed="false" customFormat="false" customHeight="true" hidden="false" ht="14.4" outlineLevel="0" r="956"/>
    <row collapsed="false" customFormat="false" customHeight="true" hidden="false" ht="14.4" outlineLevel="0" r="957"/>
    <row collapsed="false" customFormat="false" customHeight="true" hidden="false" ht="14.4" outlineLevel="0" r="958"/>
    <row collapsed="false" customFormat="false" customHeight="true" hidden="false" ht="14.4" outlineLevel="0" r="959"/>
    <row collapsed="false" customFormat="false" customHeight="true" hidden="false" ht="14.4" outlineLevel="0" r="960"/>
    <row collapsed="false" customFormat="false" customHeight="true" hidden="false" ht="14.4" outlineLevel="0" r="961"/>
    <row collapsed="false" customFormat="false" customHeight="true" hidden="false" ht="14.4" outlineLevel="0" r="962"/>
    <row collapsed="false" customFormat="false" customHeight="true" hidden="false" ht="14.4" outlineLevel="0" r="963"/>
    <row collapsed="false" customFormat="false" customHeight="true" hidden="false" ht="14.4" outlineLevel="0" r="964"/>
    <row collapsed="false" customFormat="false" customHeight="true" hidden="false" ht="14.4" outlineLevel="0" r="965"/>
    <row collapsed="false" customFormat="false" customHeight="true" hidden="false" ht="14.4" outlineLevel="0" r="966"/>
    <row collapsed="false" customFormat="false" customHeight="true" hidden="false" ht="14.4" outlineLevel="0" r="967"/>
    <row collapsed="false" customFormat="false" customHeight="true" hidden="false" ht="14.4" outlineLevel="0" r="968"/>
    <row collapsed="false" customFormat="false" customHeight="true" hidden="false" ht="14.4" outlineLevel="0" r="969"/>
    <row collapsed="false" customFormat="false" customHeight="true" hidden="false" ht="14.4" outlineLevel="0" r="970"/>
    <row collapsed="false" customFormat="false" customHeight="true" hidden="false" ht="14.4" outlineLevel="0" r="971"/>
    <row collapsed="false" customFormat="false" customHeight="true" hidden="false" ht="14.4" outlineLevel="0" r="972"/>
    <row collapsed="false" customFormat="false" customHeight="true" hidden="false" ht="14.4" outlineLevel="0" r="973"/>
    <row collapsed="false" customFormat="false" customHeight="true" hidden="false" ht="14.4" outlineLevel="0" r="974"/>
    <row collapsed="false" customFormat="false" customHeight="true" hidden="false" ht="14.4" outlineLevel="0" r="975"/>
    <row collapsed="false" customFormat="false" customHeight="true" hidden="false" ht="14.4" outlineLevel="0" r="976"/>
    <row collapsed="false" customFormat="false" customHeight="true" hidden="false" ht="14.4" outlineLevel="0" r="977"/>
    <row collapsed="false" customFormat="false" customHeight="true" hidden="false" ht="14.4" outlineLevel="0" r="978"/>
    <row collapsed="false" customFormat="false" customHeight="true" hidden="false" ht="14.4" outlineLevel="0" r="979"/>
    <row collapsed="false" customFormat="false" customHeight="true" hidden="false" ht="14.4" outlineLevel="0" r="980"/>
    <row collapsed="false" customFormat="false" customHeight="true" hidden="false" ht="14.4" outlineLevel="0" r="981"/>
    <row collapsed="false" customFormat="false" customHeight="true" hidden="false" ht="14.4" outlineLevel="0" r="982"/>
    <row collapsed="false" customFormat="false" customHeight="true" hidden="false" ht="14.4" outlineLevel="0" r="983"/>
    <row collapsed="false" customFormat="false" customHeight="true" hidden="false" ht="14.4" outlineLevel="0" r="984"/>
    <row collapsed="false" customFormat="false" customHeight="true" hidden="false" ht="14.4" outlineLevel="0" r="985"/>
    <row collapsed="false" customFormat="false" customHeight="true" hidden="false" ht="14.4" outlineLevel="0" r="986"/>
    <row collapsed="false" customFormat="false" customHeight="true" hidden="false" ht="14.4" outlineLevel="0" r="987"/>
    <row collapsed="false" customFormat="false" customHeight="true" hidden="false" ht="14.4" outlineLevel="0" r="988"/>
    <row collapsed="false" customFormat="false" customHeight="true" hidden="false" ht="14.4" outlineLevel="0" r="989"/>
    <row collapsed="false" customFormat="false" customHeight="true" hidden="false" ht="14.4" outlineLevel="0" r="990"/>
    <row collapsed="false" customFormat="false" customHeight="true" hidden="false" ht="14.4" outlineLevel="0" r="991"/>
    <row collapsed="false" customFormat="false" customHeight="true" hidden="false" ht="14.4" outlineLevel="0" r="992"/>
    <row collapsed="false" customFormat="false" customHeight="true" hidden="false" ht="14.4" outlineLevel="0" r="993"/>
    <row collapsed="false" customFormat="false" customHeight="true" hidden="false" ht="14.4" outlineLevel="0" r="994"/>
    <row collapsed="false" customFormat="false" customHeight="true" hidden="false" ht="14.4" outlineLevel="0" r="995"/>
    <row collapsed="false" customFormat="false" customHeight="true" hidden="false" ht="14.4" outlineLevel="0" r="996"/>
    <row collapsed="false" customFormat="false" customHeight="true" hidden="false" ht="14.4" outlineLevel="0" r="997"/>
    <row collapsed="false" customFormat="false" customHeight="true" hidden="false" ht="14.4" outlineLevel="0" r="998"/>
    <row collapsed="false" customFormat="false" customHeight="true" hidden="false" ht="14.4" outlineLevel="0" r="999"/>
    <row collapsed="false" customFormat="false" customHeight="true" hidden="false" ht="14.4" outlineLevel="0" r="1000"/>
    <row collapsed="false" customFormat="false" customHeight="true" hidden="false" ht="14.4" outlineLevel="0" r="1001"/>
    <row collapsed="false" customFormat="false" customHeight="true" hidden="false" ht="14.4" outlineLevel="0" r="1002"/>
    <row collapsed="false" customFormat="false" customHeight="true" hidden="false" ht="14.4" outlineLevel="0" r="1003"/>
    <row collapsed="false" customFormat="false" customHeight="true" hidden="false" ht="14.4" outlineLevel="0" r="1004"/>
    <row collapsed="false" customFormat="false" customHeight="true" hidden="false" ht="14.4" outlineLevel="0" r="1005"/>
    <row collapsed="false" customFormat="false" customHeight="true" hidden="false" ht="14.4" outlineLevel="0" r="1006"/>
    <row collapsed="false" customFormat="false" customHeight="true" hidden="false" ht="14.4" outlineLevel="0" r="1007"/>
    <row collapsed="false" customFormat="false" customHeight="true" hidden="false" ht="14.4" outlineLevel="0" r="1008"/>
    <row collapsed="false" customFormat="false" customHeight="true" hidden="false" ht="14.4" outlineLevel="0" r="1009"/>
    <row collapsed="false" customFormat="false" customHeight="true" hidden="false" ht="14.4" outlineLevel="0" r="1010"/>
    <row collapsed="false" customFormat="false" customHeight="true" hidden="false" ht="14.4" outlineLevel="0" r="1011"/>
    <row collapsed="false" customFormat="false" customHeight="true" hidden="false" ht="14.4" outlineLevel="0" r="1012"/>
    <row collapsed="false" customFormat="false" customHeight="true" hidden="false" ht="14.4" outlineLevel="0" r="1013"/>
    <row collapsed="false" customFormat="false" customHeight="true" hidden="false" ht="14.4" outlineLevel="0" r="1014"/>
    <row collapsed="false" customFormat="false" customHeight="true" hidden="false" ht="14.4" outlineLevel="0" r="1015"/>
    <row collapsed="false" customFormat="false" customHeight="true" hidden="false" ht="14.4" outlineLevel="0" r="1016"/>
    <row collapsed="false" customFormat="false" customHeight="true" hidden="false" ht="14.4" outlineLevel="0" r="1017"/>
    <row collapsed="false" customFormat="false" customHeight="true" hidden="false" ht="14.4" outlineLevel="0" r="1018"/>
    <row collapsed="false" customFormat="false" customHeight="true" hidden="false" ht="14.4" outlineLevel="0" r="1019"/>
    <row collapsed="false" customFormat="false" customHeight="true" hidden="false" ht="14.4" outlineLevel="0" r="1020"/>
    <row collapsed="false" customFormat="false" customHeight="true" hidden="false" ht="14.4" outlineLevel="0" r="1021"/>
    <row collapsed="false" customFormat="false" customHeight="true" hidden="false" ht="14.4" outlineLevel="0" r="1022"/>
    <row collapsed="false" customFormat="false" customHeight="true" hidden="false" ht="14.4" outlineLevel="0" r="1023"/>
    <row collapsed="false" customFormat="false" customHeight="true" hidden="false" ht="14.4" outlineLevel="0" r="1024"/>
    <row collapsed="false" customFormat="false" customHeight="true" hidden="false" ht="14.4" outlineLevel="0" r="1025"/>
    <row collapsed="false" customFormat="false" customHeight="true" hidden="false" ht="14.4" outlineLevel="0" r="1026"/>
    <row collapsed="false" customFormat="false" customHeight="true" hidden="false" ht="14.4" outlineLevel="0" r="1027"/>
    <row collapsed="false" customFormat="false" customHeight="true" hidden="false" ht="14.4" outlineLevel="0" r="1028"/>
    <row collapsed="false" customFormat="false" customHeight="true" hidden="false" ht="14.4" outlineLevel="0" r="1029"/>
    <row collapsed="false" customFormat="false" customHeight="true" hidden="false" ht="14.4" outlineLevel="0" r="1030"/>
    <row collapsed="false" customFormat="false" customHeight="true" hidden="false" ht="14.4" outlineLevel="0" r="1031"/>
    <row collapsed="false" customFormat="false" customHeight="true" hidden="false" ht="14.4" outlineLevel="0" r="1032"/>
    <row collapsed="false" customFormat="false" customHeight="true" hidden="false" ht="14.4" outlineLevel="0" r="1033"/>
    <row collapsed="false" customFormat="false" customHeight="true" hidden="false" ht="14.4" outlineLevel="0" r="1034"/>
    <row collapsed="false" customFormat="false" customHeight="true" hidden="false" ht="14.4" outlineLevel="0" r="1035"/>
    <row collapsed="false" customFormat="false" customHeight="true" hidden="false" ht="14.4" outlineLevel="0" r="1036"/>
    <row collapsed="false" customFormat="false" customHeight="true" hidden="false" ht="14.4" outlineLevel="0" r="1037"/>
    <row collapsed="false" customFormat="false" customHeight="true" hidden="false" ht="14.4" outlineLevel="0" r="1038"/>
    <row collapsed="false" customFormat="false" customHeight="true" hidden="false" ht="14.4" outlineLevel="0" r="1039"/>
    <row collapsed="false" customFormat="false" customHeight="true" hidden="false" ht="14.4" outlineLevel="0" r="1040"/>
    <row collapsed="false" customFormat="false" customHeight="true" hidden="false" ht="14.4" outlineLevel="0" r="1041"/>
    <row collapsed="false" customFormat="false" customHeight="true" hidden="false" ht="14.4" outlineLevel="0" r="1042"/>
    <row collapsed="false" customFormat="false" customHeight="true" hidden="false" ht="14.4" outlineLevel="0" r="1043"/>
    <row collapsed="false" customFormat="false" customHeight="true" hidden="false" ht="14.4" outlineLevel="0" r="1044"/>
    <row collapsed="false" customFormat="false" customHeight="true" hidden="false" ht="14.4" outlineLevel="0" r="1045"/>
    <row collapsed="false" customFormat="false" customHeight="true" hidden="false" ht="14.4" outlineLevel="0" r="1046"/>
    <row collapsed="false" customFormat="false" customHeight="true" hidden="false" ht="14.4" outlineLevel="0" r="1047"/>
    <row collapsed="false" customFormat="false" customHeight="true" hidden="false" ht="14.4" outlineLevel="0" r="1048"/>
    <row collapsed="false" customFormat="false" customHeight="true" hidden="false" ht="14.4" outlineLevel="0" r="1049"/>
    <row collapsed="false" customFormat="false" customHeight="true" hidden="false" ht="14.4" outlineLevel="0" r="1050"/>
    <row collapsed="false" customFormat="false" customHeight="true" hidden="false" ht="14.4" outlineLevel="0" r="1051"/>
    <row collapsed="false" customFormat="false" customHeight="true" hidden="false" ht="14.4" outlineLevel="0" r="1052"/>
    <row collapsed="false" customFormat="false" customHeight="true" hidden="false" ht="14.4" outlineLevel="0" r="1053"/>
    <row collapsed="false" customFormat="false" customHeight="true" hidden="false" ht="14.4" outlineLevel="0" r="1054"/>
    <row collapsed="false" customFormat="false" customHeight="true" hidden="false" ht="14.4" outlineLevel="0" r="1055"/>
    <row collapsed="false" customFormat="false" customHeight="true" hidden="false" ht="14.4" outlineLevel="0" r="1056"/>
    <row collapsed="false" customFormat="false" customHeight="true" hidden="false" ht="14.4" outlineLevel="0" r="1057"/>
    <row collapsed="false" customFormat="false" customHeight="true" hidden="false" ht="14.4" outlineLevel="0" r="1058"/>
    <row collapsed="false" customFormat="false" customHeight="true" hidden="false" ht="14.4" outlineLevel="0" r="1059"/>
    <row collapsed="false" customFormat="false" customHeight="true" hidden="false" ht="14.4" outlineLevel="0" r="1060"/>
    <row collapsed="false" customFormat="false" customHeight="true" hidden="false" ht="14.4" outlineLevel="0" r="1061"/>
    <row collapsed="false" customFormat="false" customHeight="true" hidden="false" ht="14.4" outlineLevel="0" r="1062"/>
    <row collapsed="false" customFormat="false" customHeight="true" hidden="false" ht="14.4" outlineLevel="0" r="1063"/>
    <row collapsed="false" customFormat="false" customHeight="true" hidden="false" ht="14.4" outlineLevel="0" r="1064"/>
    <row collapsed="false" customFormat="false" customHeight="true" hidden="false" ht="14.4" outlineLevel="0" r="1065"/>
    <row collapsed="false" customFormat="false" customHeight="true" hidden="false" ht="14.4" outlineLevel="0" r="1066"/>
    <row collapsed="false" customFormat="false" customHeight="true" hidden="false" ht="14.4" outlineLevel="0" r="1067"/>
    <row collapsed="false" customFormat="false" customHeight="true" hidden="false" ht="14.4" outlineLevel="0" r="1068"/>
    <row collapsed="false" customFormat="false" customHeight="true" hidden="false" ht="14.4" outlineLevel="0" r="1069"/>
    <row collapsed="false" customFormat="false" customHeight="true" hidden="false" ht="14.4" outlineLevel="0" r="1070"/>
    <row collapsed="false" customFormat="false" customHeight="true" hidden="false" ht="14.4" outlineLevel="0" r="1071"/>
    <row collapsed="false" customFormat="false" customHeight="true" hidden="false" ht="14.4" outlineLevel="0" r="1072"/>
    <row collapsed="false" customFormat="false" customHeight="true" hidden="false" ht="14.4" outlineLevel="0" r="1073"/>
    <row collapsed="false" customFormat="false" customHeight="true" hidden="false" ht="14.4" outlineLevel="0" r="1074"/>
    <row collapsed="false" customFormat="false" customHeight="true" hidden="false" ht="14.4" outlineLevel="0" r="1075"/>
    <row collapsed="false" customFormat="false" customHeight="true" hidden="false" ht="14.4" outlineLevel="0" r="1076"/>
    <row collapsed="false" customFormat="false" customHeight="true" hidden="false" ht="14.4" outlineLevel="0" r="1077"/>
    <row collapsed="false" customFormat="false" customHeight="true" hidden="false" ht="14.4" outlineLevel="0" r="1078"/>
    <row collapsed="false" customFormat="false" customHeight="true" hidden="false" ht="14.4" outlineLevel="0" r="1079"/>
    <row collapsed="false" customFormat="false" customHeight="true" hidden="false" ht="14.4" outlineLevel="0" r="1080"/>
    <row collapsed="false" customFormat="false" customHeight="true" hidden="false" ht="14.4" outlineLevel="0" r="1081"/>
    <row collapsed="false" customFormat="false" customHeight="true" hidden="false" ht="14.4" outlineLevel="0" r="1082"/>
    <row collapsed="false" customFormat="false" customHeight="true" hidden="false" ht="14.4" outlineLevel="0" r="1083"/>
    <row collapsed="false" customFormat="false" customHeight="true" hidden="false" ht="14.4" outlineLevel="0" r="1084"/>
    <row collapsed="false" customFormat="false" customHeight="true" hidden="false" ht="14.4" outlineLevel="0" r="1085"/>
    <row collapsed="false" customFormat="false" customHeight="true" hidden="false" ht="14.4" outlineLevel="0" r="1086"/>
    <row collapsed="false" customFormat="false" customHeight="true" hidden="false" ht="14.4" outlineLevel="0" r="1087"/>
    <row collapsed="false" customFormat="false" customHeight="true" hidden="false" ht="14.4" outlineLevel="0" r="1088"/>
    <row collapsed="false" customFormat="false" customHeight="true" hidden="false" ht="14.4" outlineLevel="0" r="1089"/>
    <row collapsed="false" customFormat="false" customHeight="true" hidden="false" ht="14.4" outlineLevel="0" r="1090"/>
    <row collapsed="false" customFormat="false" customHeight="true" hidden="false" ht="14.4" outlineLevel="0" r="1091"/>
    <row collapsed="false" customFormat="false" customHeight="true" hidden="false" ht="14.4" outlineLevel="0" r="1092"/>
    <row collapsed="false" customFormat="false" customHeight="true" hidden="false" ht="14.4" outlineLevel="0" r="1093"/>
    <row collapsed="false" customFormat="false" customHeight="true" hidden="false" ht="14.4" outlineLevel="0" r="1094"/>
    <row collapsed="false" customFormat="false" customHeight="true" hidden="false" ht="14.4" outlineLevel="0" r="1095"/>
    <row collapsed="false" customFormat="false" customHeight="true" hidden="false" ht="14.4" outlineLevel="0" r="1096"/>
    <row collapsed="false" customFormat="false" customHeight="true" hidden="false" ht="14.4" outlineLevel="0" r="1097"/>
    <row collapsed="false" customFormat="false" customHeight="true" hidden="false" ht="14.4" outlineLevel="0" r="1098"/>
    <row collapsed="false" customFormat="false" customHeight="true" hidden="false" ht="14.4" outlineLevel="0" r="1099"/>
    <row collapsed="false" customFormat="false" customHeight="true" hidden="false" ht="14.4" outlineLevel="0" r="1100"/>
    <row collapsed="false" customFormat="false" customHeight="true" hidden="false" ht="14.4" outlineLevel="0" r="1101"/>
    <row collapsed="false" customFormat="false" customHeight="true" hidden="false" ht="14.4" outlineLevel="0" r="1102"/>
    <row collapsed="false" customFormat="false" customHeight="true" hidden="false" ht="14.4" outlineLevel="0" r="1103"/>
    <row collapsed="false" customFormat="false" customHeight="true" hidden="false" ht="14.4" outlineLevel="0" r="1104"/>
    <row collapsed="false" customFormat="false" customHeight="true" hidden="false" ht="14.4" outlineLevel="0" r="1105"/>
    <row collapsed="false" customFormat="false" customHeight="true" hidden="false" ht="14.4" outlineLevel="0" r="1106"/>
    <row collapsed="false" customFormat="false" customHeight="true" hidden="false" ht="14.4" outlineLevel="0" r="1107"/>
    <row collapsed="false" customFormat="false" customHeight="true" hidden="false" ht="14.4" outlineLevel="0" r="1108"/>
    <row collapsed="false" customFormat="false" customHeight="true" hidden="false" ht="14.4" outlineLevel="0" r="1109"/>
    <row collapsed="false" customFormat="false" customHeight="true" hidden="false" ht="14.4" outlineLevel="0" r="1110"/>
    <row collapsed="false" customFormat="false" customHeight="true" hidden="false" ht="14.4" outlineLevel="0" r="1111"/>
    <row collapsed="false" customFormat="false" customHeight="true" hidden="false" ht="14.4" outlineLevel="0" r="1112"/>
    <row collapsed="false" customFormat="false" customHeight="true" hidden="false" ht="14.4" outlineLevel="0" r="1113"/>
    <row collapsed="false" customFormat="false" customHeight="true" hidden="false" ht="14.4" outlineLevel="0" r="1114"/>
    <row collapsed="false" customFormat="false" customHeight="true" hidden="false" ht="14.4" outlineLevel="0" r="1115"/>
    <row collapsed="false" customFormat="false" customHeight="true" hidden="false" ht="14.4" outlineLevel="0" r="1116"/>
    <row collapsed="false" customFormat="false" customHeight="true" hidden="false" ht="14.4" outlineLevel="0" r="1117"/>
    <row collapsed="false" customFormat="false" customHeight="true" hidden="false" ht="14.4" outlineLevel="0" r="1118"/>
    <row collapsed="false" customFormat="false" customHeight="true" hidden="false" ht="14.4" outlineLevel="0" r="1119"/>
    <row collapsed="false" customFormat="false" customHeight="true" hidden="false" ht="14.4" outlineLevel="0" r="1120"/>
    <row collapsed="false" customFormat="false" customHeight="true" hidden="false" ht="14.4" outlineLevel="0" r="1121"/>
    <row collapsed="false" customFormat="false" customHeight="true" hidden="false" ht="14.4" outlineLevel="0" r="1122"/>
    <row collapsed="false" customFormat="false" customHeight="true" hidden="false" ht="14.4" outlineLevel="0" r="1123"/>
    <row collapsed="false" customFormat="false" customHeight="true" hidden="false" ht="14.4" outlineLevel="0" r="1124"/>
    <row collapsed="false" customFormat="false" customHeight="true" hidden="false" ht="14.4" outlineLevel="0" r="1125"/>
    <row collapsed="false" customFormat="false" customHeight="true" hidden="false" ht="14.4" outlineLevel="0" r="1126"/>
    <row collapsed="false" customFormat="false" customHeight="true" hidden="false" ht="14.4" outlineLevel="0" r="1127"/>
    <row collapsed="false" customFormat="false" customHeight="true" hidden="false" ht="14.4" outlineLevel="0" r="1128"/>
    <row collapsed="false" customFormat="false" customHeight="true" hidden="false" ht="14.4" outlineLevel="0" r="1129"/>
    <row collapsed="false" customFormat="false" customHeight="true" hidden="false" ht="14.4" outlineLevel="0" r="1130"/>
    <row collapsed="false" customFormat="false" customHeight="true" hidden="false" ht="14.4" outlineLevel="0" r="1131"/>
    <row collapsed="false" customFormat="false" customHeight="true" hidden="false" ht="14.4" outlineLevel="0" r="1132"/>
    <row collapsed="false" customFormat="false" customHeight="true" hidden="false" ht="14.4" outlineLevel="0" r="1133"/>
    <row collapsed="false" customFormat="false" customHeight="true" hidden="false" ht="14.4" outlineLevel="0" r="1134"/>
    <row collapsed="false" customFormat="false" customHeight="true" hidden="false" ht="14.4" outlineLevel="0" r="1135"/>
    <row collapsed="false" customFormat="false" customHeight="true" hidden="false" ht="14.4" outlineLevel="0" r="1136"/>
    <row collapsed="false" customFormat="false" customHeight="true" hidden="false" ht="14.4" outlineLevel="0" r="1137"/>
    <row collapsed="false" customFormat="false" customHeight="true" hidden="false" ht="14.4" outlineLevel="0" r="1138"/>
    <row collapsed="false" customFormat="false" customHeight="true" hidden="false" ht="14.4" outlineLevel="0" r="1139"/>
    <row collapsed="false" customFormat="false" customHeight="true" hidden="false" ht="14.4" outlineLevel="0" r="1140"/>
    <row collapsed="false" customFormat="false" customHeight="true" hidden="false" ht="14.4" outlineLevel="0" r="1141"/>
    <row collapsed="false" customFormat="false" customHeight="true" hidden="false" ht="14.4" outlineLevel="0" r="1142"/>
    <row collapsed="false" customFormat="false" customHeight="true" hidden="false" ht="14.4" outlineLevel="0" r="1143"/>
    <row collapsed="false" customFormat="false" customHeight="true" hidden="false" ht="14.4" outlineLevel="0" r="1144"/>
    <row collapsed="false" customFormat="false" customHeight="true" hidden="false" ht="14.4" outlineLevel="0" r="1145"/>
    <row collapsed="false" customFormat="false" customHeight="true" hidden="false" ht="14.4" outlineLevel="0" r="1146"/>
    <row collapsed="false" customFormat="false" customHeight="true" hidden="false" ht="14.4" outlineLevel="0" r="1147"/>
    <row collapsed="false" customFormat="false" customHeight="true" hidden="false" ht="14.4" outlineLevel="0" r="1148"/>
    <row collapsed="false" customFormat="false" customHeight="true" hidden="false" ht="14.4" outlineLevel="0" r="1149"/>
    <row collapsed="false" customFormat="false" customHeight="true" hidden="false" ht="14.4" outlineLevel="0" r="1150"/>
    <row collapsed="false" customFormat="false" customHeight="true" hidden="false" ht="14.4" outlineLevel="0" r="1151"/>
    <row collapsed="false" customFormat="false" customHeight="true" hidden="false" ht="14.4" outlineLevel="0" r="1152"/>
    <row collapsed="false" customFormat="false" customHeight="true" hidden="false" ht="14.4" outlineLevel="0" r="1153"/>
    <row collapsed="false" customFormat="false" customHeight="true" hidden="false" ht="14.4" outlineLevel="0" r="1154"/>
    <row collapsed="false" customFormat="false" customHeight="true" hidden="false" ht="14.4" outlineLevel="0" r="1155"/>
    <row collapsed="false" customFormat="false" customHeight="true" hidden="false" ht="14.4" outlineLevel="0" r="1156"/>
    <row collapsed="false" customFormat="false" customHeight="true" hidden="false" ht="14.4" outlineLevel="0" r="1157"/>
    <row collapsed="false" customFormat="false" customHeight="true" hidden="false" ht="14.4" outlineLevel="0" r="1158"/>
    <row collapsed="false" customFormat="false" customHeight="true" hidden="false" ht="14.4" outlineLevel="0" r="1159"/>
    <row collapsed="false" customFormat="false" customHeight="true" hidden="false" ht="14.4" outlineLevel="0" r="1160"/>
    <row collapsed="false" customFormat="false" customHeight="true" hidden="false" ht="14.4" outlineLevel="0" r="1161"/>
    <row collapsed="false" customFormat="false" customHeight="true" hidden="false" ht="14.4" outlineLevel="0" r="1162"/>
    <row collapsed="false" customFormat="false" customHeight="true" hidden="false" ht="14.4" outlineLevel="0" r="1163"/>
    <row collapsed="false" customFormat="false" customHeight="true" hidden="false" ht="14.4" outlineLevel="0" r="1164"/>
    <row collapsed="false" customFormat="false" customHeight="true" hidden="false" ht="14.4" outlineLevel="0" r="1165"/>
    <row collapsed="false" customFormat="false" customHeight="true" hidden="false" ht="14.4" outlineLevel="0" r="1166"/>
    <row collapsed="false" customFormat="false" customHeight="true" hidden="false" ht="14.4" outlineLevel="0" r="1167"/>
    <row collapsed="false" customFormat="false" customHeight="true" hidden="false" ht="14.4" outlineLevel="0" r="1168"/>
    <row collapsed="false" customFormat="false" customHeight="true" hidden="false" ht="14.4" outlineLevel="0" r="1169"/>
    <row collapsed="false" customFormat="false" customHeight="true" hidden="false" ht="14.4" outlineLevel="0" r="1170"/>
    <row collapsed="false" customFormat="false" customHeight="true" hidden="false" ht="14.4" outlineLevel="0" r="1171"/>
    <row collapsed="false" customFormat="false" customHeight="true" hidden="false" ht="14.4" outlineLevel="0" r="1172"/>
    <row collapsed="false" customFormat="false" customHeight="true" hidden="false" ht="14.4" outlineLevel="0" r="1173"/>
    <row collapsed="false" customFormat="false" customHeight="true" hidden="false" ht="14.4" outlineLevel="0" r="1174"/>
    <row collapsed="false" customFormat="false" customHeight="true" hidden="false" ht="14.4" outlineLevel="0" r="1175"/>
    <row collapsed="false" customFormat="false" customHeight="true" hidden="false" ht="14.4" outlineLevel="0" r="1176"/>
    <row collapsed="false" customFormat="false" customHeight="true" hidden="false" ht="14.4" outlineLevel="0" r="1177"/>
    <row collapsed="false" customFormat="false" customHeight="true" hidden="false" ht="14.4" outlineLevel="0" r="1178"/>
    <row collapsed="false" customFormat="false" customHeight="true" hidden="false" ht="14.4" outlineLevel="0" r="1179"/>
    <row collapsed="false" customFormat="false" customHeight="true" hidden="false" ht="14.4" outlineLevel="0" r="1180"/>
    <row collapsed="false" customFormat="false" customHeight="true" hidden="false" ht="14.4" outlineLevel="0" r="1181"/>
    <row collapsed="false" customFormat="false" customHeight="true" hidden="false" ht="14.4" outlineLevel="0" r="1182"/>
    <row collapsed="false" customFormat="false" customHeight="true" hidden="false" ht="14.4" outlineLevel="0" r="1183"/>
    <row collapsed="false" customFormat="false" customHeight="true" hidden="false" ht="14.4" outlineLevel="0" r="1184"/>
    <row collapsed="false" customFormat="false" customHeight="true" hidden="false" ht="14.4" outlineLevel="0" r="1185"/>
    <row collapsed="false" customFormat="false" customHeight="true" hidden="false" ht="14.4" outlineLevel="0" r="1186"/>
    <row collapsed="false" customFormat="false" customHeight="true" hidden="false" ht="14.4" outlineLevel="0" r="1187"/>
    <row collapsed="false" customFormat="false" customHeight="true" hidden="false" ht="14.4" outlineLevel="0" r="1188"/>
    <row collapsed="false" customFormat="false" customHeight="true" hidden="false" ht="14.4" outlineLevel="0" r="1189"/>
    <row collapsed="false" customFormat="false" customHeight="true" hidden="false" ht="14.4" outlineLevel="0" r="1190"/>
    <row collapsed="false" customFormat="false" customHeight="true" hidden="false" ht="14.4" outlineLevel="0" r="1191"/>
    <row collapsed="false" customFormat="false" customHeight="true" hidden="false" ht="14.4" outlineLevel="0" r="1192"/>
    <row collapsed="false" customFormat="false" customHeight="true" hidden="false" ht="14.4" outlineLevel="0" r="1193"/>
    <row collapsed="false" customFormat="false" customHeight="true" hidden="false" ht="14.4" outlineLevel="0" r="1194"/>
    <row collapsed="false" customFormat="false" customHeight="true" hidden="false" ht="14.4" outlineLevel="0" r="1195"/>
    <row collapsed="false" customFormat="false" customHeight="true" hidden="false" ht="14.4" outlineLevel="0" r="1196"/>
    <row collapsed="false" customFormat="false" customHeight="true" hidden="false" ht="14.4" outlineLevel="0" r="1197"/>
    <row collapsed="false" customFormat="false" customHeight="true" hidden="false" ht="14.4" outlineLevel="0" r="1198"/>
    <row collapsed="false" customFormat="false" customHeight="true" hidden="false" ht="14.4" outlineLevel="0" r="1199"/>
    <row collapsed="false" customFormat="false" customHeight="true" hidden="false" ht="14.4" outlineLevel="0" r="1200"/>
    <row collapsed="false" customFormat="false" customHeight="true" hidden="false" ht="14.4" outlineLevel="0" r="1201"/>
    <row collapsed="false" customFormat="false" customHeight="true" hidden="false" ht="14.4" outlineLevel="0" r="1202"/>
    <row collapsed="false" customFormat="false" customHeight="true" hidden="false" ht="14.4" outlineLevel="0" r="1203"/>
    <row collapsed="false" customFormat="false" customHeight="true" hidden="false" ht="14.4" outlineLevel="0" r="1204"/>
    <row collapsed="false" customFormat="false" customHeight="true" hidden="false" ht="14.4" outlineLevel="0" r="1205"/>
    <row collapsed="false" customFormat="false" customHeight="true" hidden="false" ht="14.4" outlineLevel="0" r="1206"/>
    <row collapsed="false" customFormat="false" customHeight="true" hidden="false" ht="14.4" outlineLevel="0" r="1207"/>
    <row collapsed="false" customFormat="false" customHeight="true" hidden="false" ht="14.4" outlineLevel="0" r="1208"/>
    <row collapsed="false" customFormat="false" customHeight="true" hidden="false" ht="14.4" outlineLevel="0" r="1209"/>
    <row collapsed="false" customFormat="false" customHeight="true" hidden="false" ht="14.4" outlineLevel="0" r="1210"/>
    <row collapsed="false" customFormat="false" customHeight="true" hidden="false" ht="14.4" outlineLevel="0" r="1211"/>
    <row collapsed="false" customFormat="false" customHeight="true" hidden="false" ht="14.4" outlineLevel="0" r="1212"/>
    <row collapsed="false" customFormat="false" customHeight="true" hidden="false" ht="14.4" outlineLevel="0" r="1213"/>
    <row collapsed="false" customFormat="false" customHeight="true" hidden="false" ht="14.4" outlineLevel="0" r="1214"/>
    <row collapsed="false" customFormat="false" customHeight="true" hidden="false" ht="14.4" outlineLevel="0" r="1215"/>
    <row collapsed="false" customFormat="false" customHeight="true" hidden="false" ht="14.4" outlineLevel="0" r="1216"/>
    <row collapsed="false" customFormat="false" customHeight="true" hidden="false" ht="14.4" outlineLevel="0" r="1217"/>
    <row collapsed="false" customFormat="false" customHeight="true" hidden="false" ht="14.4" outlineLevel="0" r="1218"/>
    <row collapsed="false" customFormat="false" customHeight="true" hidden="false" ht="14.4" outlineLevel="0" r="1219"/>
    <row collapsed="false" customFormat="false" customHeight="true" hidden="false" ht="14.4" outlineLevel="0" r="1220"/>
    <row collapsed="false" customFormat="false" customHeight="true" hidden="false" ht="14.4" outlineLevel="0" r="1221"/>
    <row collapsed="false" customFormat="false" customHeight="true" hidden="false" ht="14.4" outlineLevel="0" r="1222"/>
    <row collapsed="false" customFormat="false" customHeight="true" hidden="false" ht="14.4" outlineLevel="0" r="1223"/>
    <row collapsed="false" customFormat="false" customHeight="true" hidden="false" ht="14.4" outlineLevel="0" r="1224"/>
    <row collapsed="false" customFormat="false" customHeight="true" hidden="false" ht="14.4" outlineLevel="0" r="1225"/>
    <row collapsed="false" customFormat="false" customHeight="true" hidden="false" ht="14.4" outlineLevel="0" r="1226"/>
    <row collapsed="false" customFormat="false" customHeight="true" hidden="false" ht="14.4" outlineLevel="0" r="1227"/>
    <row collapsed="false" customFormat="false" customHeight="true" hidden="false" ht="14.4" outlineLevel="0" r="1228"/>
    <row collapsed="false" customFormat="false" customHeight="true" hidden="false" ht="14.4" outlineLevel="0" r="1229"/>
    <row collapsed="false" customFormat="false" customHeight="true" hidden="false" ht="14.4" outlineLevel="0" r="1230"/>
    <row collapsed="false" customFormat="false" customHeight="true" hidden="false" ht="14.4" outlineLevel="0" r="1231"/>
    <row collapsed="false" customFormat="false" customHeight="true" hidden="false" ht="14.4" outlineLevel="0" r="1232"/>
    <row collapsed="false" customFormat="false" customHeight="true" hidden="false" ht="14.4" outlineLevel="0" r="1233"/>
    <row collapsed="false" customFormat="false" customHeight="true" hidden="false" ht="14.4" outlineLevel="0" r="1234"/>
    <row collapsed="false" customFormat="false" customHeight="true" hidden="false" ht="14.4" outlineLevel="0" r="1235"/>
    <row collapsed="false" customFormat="false" customHeight="true" hidden="false" ht="14.4" outlineLevel="0" r="1236"/>
    <row collapsed="false" customFormat="false" customHeight="true" hidden="false" ht="14.4" outlineLevel="0" r="1237"/>
    <row collapsed="false" customFormat="false" customHeight="true" hidden="false" ht="14.4" outlineLevel="0" r="1238"/>
    <row collapsed="false" customFormat="false" customHeight="true" hidden="false" ht="14.4" outlineLevel="0" r="1239"/>
    <row collapsed="false" customFormat="false" customHeight="true" hidden="false" ht="14.4" outlineLevel="0" r="1240"/>
    <row collapsed="false" customFormat="false" customHeight="true" hidden="false" ht="14.4" outlineLevel="0" r="1241"/>
    <row collapsed="false" customFormat="false" customHeight="true" hidden="false" ht="14.4" outlineLevel="0" r="1242"/>
    <row collapsed="false" customFormat="false" customHeight="true" hidden="false" ht="14.4" outlineLevel="0" r="1243"/>
    <row collapsed="false" customFormat="false" customHeight="true" hidden="false" ht="14.4" outlineLevel="0" r="1244"/>
    <row collapsed="false" customFormat="false" customHeight="true" hidden="false" ht="14.4" outlineLevel="0" r="1245"/>
    <row collapsed="false" customFormat="false" customHeight="true" hidden="false" ht="14.4" outlineLevel="0" r="1246"/>
    <row collapsed="false" customFormat="false" customHeight="true" hidden="false" ht="14.4" outlineLevel="0" r="1247"/>
    <row collapsed="false" customFormat="false" customHeight="true" hidden="false" ht="14.4" outlineLevel="0" r="1248"/>
    <row collapsed="false" customFormat="false" customHeight="true" hidden="false" ht="14.4" outlineLevel="0" r="1249"/>
    <row collapsed="false" customFormat="false" customHeight="true" hidden="false" ht="14.4" outlineLevel="0" r="1250"/>
    <row collapsed="false" customFormat="false" customHeight="true" hidden="false" ht="14.4" outlineLevel="0" r="1251"/>
    <row collapsed="false" customFormat="false" customHeight="true" hidden="false" ht="14.4" outlineLevel="0" r="1252"/>
    <row collapsed="false" customFormat="false" customHeight="true" hidden="false" ht="14.4" outlineLevel="0" r="1253"/>
    <row collapsed="false" customFormat="false" customHeight="true" hidden="false" ht="14.4" outlineLevel="0" r="1254"/>
    <row collapsed="false" customFormat="false" customHeight="true" hidden="false" ht="14.4" outlineLevel="0" r="1255"/>
    <row collapsed="false" customFormat="false" customHeight="true" hidden="false" ht="14.4" outlineLevel="0" r="1256"/>
    <row collapsed="false" customFormat="false" customHeight="true" hidden="false" ht="14.4" outlineLevel="0" r="1257"/>
    <row collapsed="false" customFormat="false" customHeight="true" hidden="false" ht="14.4" outlineLevel="0" r="1258"/>
    <row collapsed="false" customFormat="false" customHeight="true" hidden="false" ht="14.4" outlineLevel="0" r="1259"/>
    <row collapsed="false" customFormat="false" customHeight="true" hidden="false" ht="14.4" outlineLevel="0" r="1260"/>
    <row collapsed="false" customFormat="false" customHeight="true" hidden="false" ht="14.4" outlineLevel="0" r="1261"/>
    <row collapsed="false" customFormat="false" customHeight="true" hidden="false" ht="14.4" outlineLevel="0" r="1262"/>
    <row collapsed="false" customFormat="false" customHeight="true" hidden="false" ht="14.4" outlineLevel="0" r="1263"/>
    <row collapsed="false" customFormat="false" customHeight="true" hidden="false" ht="14.4" outlineLevel="0" r="1264"/>
    <row collapsed="false" customFormat="false" customHeight="true" hidden="false" ht="14.4" outlineLevel="0" r="1265"/>
    <row collapsed="false" customFormat="false" customHeight="true" hidden="false" ht="14.4" outlineLevel="0" r="1266"/>
    <row collapsed="false" customFormat="false" customHeight="true" hidden="false" ht="14.4" outlineLevel="0" r="1267"/>
    <row collapsed="false" customFormat="false" customHeight="true" hidden="false" ht="14.4" outlineLevel="0" r="1268"/>
    <row collapsed="false" customFormat="false" customHeight="true" hidden="false" ht="14.4" outlineLevel="0" r="1269"/>
    <row collapsed="false" customFormat="false" customHeight="true" hidden="false" ht="14.4" outlineLevel="0" r="1270"/>
    <row collapsed="false" customFormat="false" customHeight="true" hidden="false" ht="14.4" outlineLevel="0" r="1271"/>
    <row collapsed="false" customFormat="false" customHeight="true" hidden="false" ht="14.4" outlineLevel="0" r="1272"/>
    <row collapsed="false" customFormat="false" customHeight="true" hidden="false" ht="14.4" outlineLevel="0" r="1273"/>
    <row collapsed="false" customFormat="false" customHeight="true" hidden="false" ht="14.4" outlineLevel="0" r="1274"/>
    <row collapsed="false" customFormat="false" customHeight="true" hidden="false" ht="14.4" outlineLevel="0" r="1275"/>
    <row collapsed="false" customFormat="false" customHeight="true" hidden="false" ht="14.4" outlineLevel="0" r="1276"/>
    <row collapsed="false" customFormat="false" customHeight="true" hidden="false" ht="14.4" outlineLevel="0" r="1277"/>
    <row collapsed="false" customFormat="false" customHeight="true" hidden="false" ht="14.4" outlineLevel="0" r="1278"/>
    <row collapsed="false" customFormat="false" customHeight="true" hidden="false" ht="14.4" outlineLevel="0" r="1279"/>
    <row collapsed="false" customFormat="false" customHeight="true" hidden="false" ht="14.4" outlineLevel="0" r="1280"/>
    <row collapsed="false" customFormat="false" customHeight="true" hidden="false" ht="14.4" outlineLevel="0" r="1281"/>
    <row collapsed="false" customFormat="false" customHeight="true" hidden="false" ht="14.4" outlineLevel="0" r="1282"/>
    <row collapsed="false" customFormat="false" customHeight="true" hidden="false" ht="14.4" outlineLevel="0" r="1283"/>
    <row collapsed="false" customFormat="false" customHeight="true" hidden="false" ht="14.4" outlineLevel="0" r="1284"/>
    <row collapsed="false" customFormat="false" customHeight="true" hidden="false" ht="14.4" outlineLevel="0" r="1285"/>
    <row collapsed="false" customFormat="false" customHeight="true" hidden="false" ht="14.4" outlineLevel="0" r="1286"/>
    <row collapsed="false" customFormat="false" customHeight="true" hidden="false" ht="14.4" outlineLevel="0" r="1287"/>
    <row collapsed="false" customFormat="false" customHeight="true" hidden="false" ht="14.4" outlineLevel="0" r="1288"/>
    <row collapsed="false" customFormat="false" customHeight="true" hidden="false" ht="14.4" outlineLevel="0" r="1289"/>
    <row collapsed="false" customFormat="false" customHeight="true" hidden="false" ht="14.4" outlineLevel="0" r="1290"/>
    <row collapsed="false" customFormat="false" customHeight="true" hidden="false" ht="14.4" outlineLevel="0" r="1291"/>
    <row collapsed="false" customFormat="false" customHeight="true" hidden="false" ht="14.4" outlineLevel="0" r="1292"/>
    <row collapsed="false" customFormat="false" customHeight="true" hidden="false" ht="14.4" outlineLevel="0" r="1293"/>
    <row collapsed="false" customFormat="false" customHeight="true" hidden="false" ht="14.4" outlineLevel="0" r="1294"/>
    <row collapsed="false" customFormat="false" customHeight="true" hidden="false" ht="14.4" outlineLevel="0" r="1295"/>
    <row collapsed="false" customFormat="false" customHeight="true" hidden="false" ht="14.4" outlineLevel="0" r="1296"/>
    <row collapsed="false" customFormat="false" customHeight="true" hidden="false" ht="14.4" outlineLevel="0" r="1297"/>
    <row collapsed="false" customFormat="false" customHeight="true" hidden="false" ht="14.4" outlineLevel="0" r="1298"/>
    <row collapsed="false" customFormat="false" customHeight="true" hidden="false" ht="14.4" outlineLevel="0" r="1299"/>
    <row collapsed="false" customFormat="false" customHeight="true" hidden="false" ht="14.4" outlineLevel="0" r="1300"/>
    <row collapsed="false" customFormat="false" customHeight="true" hidden="false" ht="14.4" outlineLevel="0" r="1301"/>
    <row collapsed="false" customFormat="false" customHeight="true" hidden="false" ht="14.4" outlineLevel="0" r="1302"/>
    <row collapsed="false" customFormat="false" customHeight="true" hidden="false" ht="14.4" outlineLevel="0" r="1303"/>
    <row collapsed="false" customFormat="false" customHeight="true" hidden="false" ht="14.4" outlineLevel="0" r="1304"/>
    <row collapsed="false" customFormat="false" customHeight="true" hidden="false" ht="14.4" outlineLevel="0" r="1305"/>
    <row collapsed="false" customFormat="false" customHeight="true" hidden="false" ht="14.4" outlineLevel="0" r="1306"/>
    <row collapsed="false" customFormat="false" customHeight="true" hidden="false" ht="14.4" outlineLevel="0" r="1307"/>
    <row collapsed="false" customFormat="false" customHeight="true" hidden="false" ht="14.4" outlineLevel="0" r="1308"/>
    <row collapsed="false" customFormat="false" customHeight="true" hidden="false" ht="14.4" outlineLevel="0" r="1309"/>
    <row collapsed="false" customFormat="false" customHeight="true" hidden="false" ht="14.4" outlineLevel="0" r="1310"/>
    <row collapsed="false" customFormat="false" customHeight="true" hidden="false" ht="14.4" outlineLevel="0" r="1311"/>
    <row collapsed="false" customFormat="false" customHeight="true" hidden="false" ht="14.4" outlineLevel="0" r="1312"/>
    <row collapsed="false" customFormat="false" customHeight="true" hidden="false" ht="14.4" outlineLevel="0" r="1313"/>
    <row collapsed="false" customFormat="false" customHeight="true" hidden="false" ht="14.4" outlineLevel="0" r="1314"/>
    <row collapsed="false" customFormat="false" customHeight="true" hidden="false" ht="14.4" outlineLevel="0" r="1315"/>
    <row collapsed="false" customFormat="false" customHeight="true" hidden="false" ht="14.4" outlineLevel="0" r="1316"/>
    <row collapsed="false" customFormat="false" customHeight="true" hidden="false" ht="14.4" outlineLevel="0" r="1317"/>
    <row collapsed="false" customFormat="false" customHeight="true" hidden="false" ht="14.4" outlineLevel="0" r="1318"/>
    <row collapsed="false" customFormat="false" customHeight="true" hidden="false" ht="14.4" outlineLevel="0" r="1319"/>
    <row collapsed="false" customFormat="false" customHeight="true" hidden="false" ht="14.4" outlineLevel="0" r="1320"/>
    <row collapsed="false" customFormat="false" customHeight="true" hidden="false" ht="14.4" outlineLevel="0" r="1321"/>
    <row collapsed="false" customFormat="false" customHeight="true" hidden="false" ht="14.4" outlineLevel="0" r="1322"/>
    <row collapsed="false" customFormat="false" customHeight="true" hidden="false" ht="14.4" outlineLevel="0" r="1323"/>
    <row collapsed="false" customFormat="false" customHeight="true" hidden="false" ht="14.4" outlineLevel="0" r="1324"/>
    <row collapsed="false" customFormat="false" customHeight="true" hidden="false" ht="14.4" outlineLevel="0" r="1325"/>
    <row collapsed="false" customFormat="false" customHeight="true" hidden="false" ht="14.4" outlineLevel="0" r="1326"/>
    <row collapsed="false" customFormat="false" customHeight="true" hidden="false" ht="14.4" outlineLevel="0" r="1327"/>
    <row collapsed="false" customFormat="false" customHeight="true" hidden="false" ht="14.4" outlineLevel="0" r="1328"/>
    <row collapsed="false" customFormat="false" customHeight="true" hidden="false" ht="14.4" outlineLevel="0" r="1329"/>
    <row collapsed="false" customFormat="false" customHeight="true" hidden="false" ht="14.4" outlineLevel="0" r="1330"/>
    <row collapsed="false" customFormat="false" customHeight="true" hidden="false" ht="14.4" outlineLevel="0" r="1331"/>
    <row collapsed="false" customFormat="false" customHeight="true" hidden="false" ht="14.4" outlineLevel="0" r="1332"/>
    <row collapsed="false" customFormat="false" customHeight="true" hidden="false" ht="14.4" outlineLevel="0" r="1333"/>
    <row collapsed="false" customFormat="false" customHeight="true" hidden="false" ht="14.4" outlineLevel="0" r="1334"/>
    <row collapsed="false" customFormat="false" customHeight="true" hidden="false" ht="14.4" outlineLevel="0" r="1335"/>
    <row collapsed="false" customFormat="false" customHeight="true" hidden="false" ht="14.4" outlineLevel="0" r="1336"/>
    <row collapsed="false" customFormat="false" customHeight="true" hidden="false" ht="14.4" outlineLevel="0" r="1337"/>
    <row collapsed="false" customFormat="false" customHeight="true" hidden="false" ht="14.4" outlineLevel="0" r="1338"/>
    <row collapsed="false" customFormat="false" customHeight="true" hidden="false" ht="14.4" outlineLevel="0" r="1339"/>
    <row collapsed="false" customFormat="false" customHeight="true" hidden="false" ht="14.4" outlineLevel="0" r="1340"/>
    <row collapsed="false" customFormat="false" customHeight="true" hidden="false" ht="14.4" outlineLevel="0" r="1341"/>
    <row collapsed="false" customFormat="false" customHeight="true" hidden="false" ht="14.4" outlineLevel="0" r="1342"/>
    <row collapsed="false" customFormat="false" customHeight="true" hidden="false" ht="14.4" outlineLevel="0" r="1343"/>
    <row collapsed="false" customFormat="false" customHeight="true" hidden="false" ht="14.4" outlineLevel="0" r="1344"/>
    <row collapsed="false" customFormat="false" customHeight="true" hidden="false" ht="14.4" outlineLevel="0" r="1345"/>
    <row collapsed="false" customFormat="false" customHeight="true" hidden="false" ht="14.4" outlineLevel="0" r="1346"/>
    <row collapsed="false" customFormat="false" customHeight="true" hidden="false" ht="14.4" outlineLevel="0" r="1347"/>
    <row collapsed="false" customFormat="false" customHeight="true" hidden="false" ht="14.4" outlineLevel="0" r="1348"/>
    <row collapsed="false" customFormat="false" customHeight="true" hidden="false" ht="14.4" outlineLevel="0" r="1349"/>
    <row collapsed="false" customFormat="false" customHeight="true" hidden="false" ht="14.4" outlineLevel="0" r="1350"/>
    <row collapsed="false" customFormat="false" customHeight="true" hidden="false" ht="14.4" outlineLevel="0" r="1351"/>
    <row collapsed="false" customFormat="false" customHeight="true" hidden="false" ht="14.4" outlineLevel="0" r="1352"/>
    <row collapsed="false" customFormat="false" customHeight="true" hidden="false" ht="14.4" outlineLevel="0" r="1353"/>
    <row collapsed="false" customFormat="false" customHeight="true" hidden="false" ht="14.4" outlineLevel="0" r="1354"/>
    <row collapsed="false" customFormat="false" customHeight="true" hidden="false" ht="14.4" outlineLevel="0" r="1355"/>
    <row collapsed="false" customFormat="false" customHeight="true" hidden="false" ht="14.4" outlineLevel="0" r="1356"/>
    <row collapsed="false" customFormat="false" customHeight="true" hidden="false" ht="14.4" outlineLevel="0" r="1357"/>
    <row collapsed="false" customFormat="false" customHeight="true" hidden="false" ht="14.4" outlineLevel="0" r="1358"/>
    <row collapsed="false" customFormat="false" customHeight="true" hidden="false" ht="14.4" outlineLevel="0" r="1359"/>
    <row collapsed="false" customFormat="false" customHeight="true" hidden="false" ht="14.4" outlineLevel="0" r="1360"/>
    <row collapsed="false" customFormat="false" customHeight="true" hidden="false" ht="14.4" outlineLevel="0" r="1361"/>
    <row collapsed="false" customFormat="false" customHeight="true" hidden="false" ht="14.4" outlineLevel="0" r="1362"/>
    <row collapsed="false" customFormat="false" customHeight="true" hidden="false" ht="14.4" outlineLevel="0" r="1363"/>
    <row collapsed="false" customFormat="false" customHeight="true" hidden="false" ht="14.4" outlineLevel="0" r="1364"/>
    <row collapsed="false" customFormat="false" customHeight="true" hidden="false" ht="14.4" outlineLevel="0" r="1365"/>
    <row collapsed="false" customFormat="false" customHeight="true" hidden="false" ht="14.4" outlineLevel="0" r="1366"/>
    <row collapsed="false" customFormat="false" customHeight="true" hidden="false" ht="14.4" outlineLevel="0" r="1367"/>
    <row collapsed="false" customFormat="false" customHeight="true" hidden="false" ht="14.4" outlineLevel="0" r="1368"/>
    <row collapsed="false" customFormat="false" customHeight="true" hidden="false" ht="14.4" outlineLevel="0" r="1369"/>
    <row collapsed="false" customFormat="false" customHeight="true" hidden="false" ht="14.4" outlineLevel="0" r="1370"/>
    <row collapsed="false" customFormat="false" customHeight="true" hidden="false" ht="14.4" outlineLevel="0" r="1371"/>
    <row collapsed="false" customFormat="false" customHeight="true" hidden="false" ht="14.4" outlineLevel="0" r="1372"/>
    <row collapsed="false" customFormat="false" customHeight="true" hidden="false" ht="14.4" outlineLevel="0" r="1373"/>
    <row collapsed="false" customFormat="false" customHeight="true" hidden="false" ht="14.4" outlineLevel="0" r="1374"/>
    <row collapsed="false" customFormat="false" customHeight="true" hidden="false" ht="14.4" outlineLevel="0" r="1375"/>
    <row collapsed="false" customFormat="false" customHeight="true" hidden="false" ht="14.4" outlineLevel="0" r="1376"/>
    <row collapsed="false" customFormat="false" customHeight="true" hidden="false" ht="14.4" outlineLevel="0" r="1377"/>
    <row collapsed="false" customFormat="false" customHeight="true" hidden="false" ht="14.4" outlineLevel="0" r="1378"/>
    <row collapsed="false" customFormat="false" customHeight="true" hidden="false" ht="14.4" outlineLevel="0" r="1379"/>
    <row collapsed="false" customFormat="false" customHeight="true" hidden="false" ht="14.4" outlineLevel="0" r="1380"/>
    <row collapsed="false" customFormat="false" customHeight="true" hidden="false" ht="14.4" outlineLevel="0" r="1381"/>
    <row collapsed="false" customFormat="false" customHeight="true" hidden="false" ht="14.4" outlineLevel="0" r="1382"/>
    <row collapsed="false" customFormat="false" customHeight="true" hidden="false" ht="14.4" outlineLevel="0" r="1383"/>
    <row collapsed="false" customFormat="false" customHeight="true" hidden="false" ht="14.4" outlineLevel="0" r="1384"/>
    <row collapsed="false" customFormat="false" customHeight="true" hidden="false" ht="14.4" outlineLevel="0" r="1385"/>
    <row collapsed="false" customFormat="false" customHeight="true" hidden="false" ht="14.4" outlineLevel="0" r="1386"/>
    <row collapsed="false" customFormat="false" customHeight="true" hidden="false" ht="14.4" outlineLevel="0" r="1387"/>
    <row collapsed="false" customFormat="false" customHeight="true" hidden="false" ht="14.4" outlineLevel="0" r="1388"/>
    <row collapsed="false" customFormat="false" customHeight="true" hidden="false" ht="14.4" outlineLevel="0" r="1389"/>
    <row collapsed="false" customFormat="false" customHeight="true" hidden="false" ht="14.4" outlineLevel="0" r="1390"/>
    <row collapsed="false" customFormat="false" customHeight="true" hidden="false" ht="14.4" outlineLevel="0" r="1391"/>
    <row collapsed="false" customFormat="false" customHeight="true" hidden="false" ht="14.4" outlineLevel="0" r="1392"/>
    <row collapsed="false" customFormat="false" customHeight="true" hidden="false" ht="14.4" outlineLevel="0" r="1393"/>
    <row collapsed="false" customFormat="false" customHeight="true" hidden="false" ht="14.4" outlineLevel="0" r="1394"/>
    <row collapsed="false" customFormat="false" customHeight="true" hidden="false" ht="14.4" outlineLevel="0" r="1395"/>
    <row collapsed="false" customFormat="false" customHeight="true" hidden="false" ht="14.4" outlineLevel="0" r="1396"/>
    <row collapsed="false" customFormat="false" customHeight="true" hidden="false" ht="14.4" outlineLevel="0" r="1397"/>
    <row collapsed="false" customFormat="false" customHeight="true" hidden="false" ht="14.4" outlineLevel="0" r="1398"/>
    <row collapsed="false" customFormat="false" customHeight="true" hidden="false" ht="14.4" outlineLevel="0" r="1399"/>
    <row collapsed="false" customFormat="false" customHeight="true" hidden="false" ht="14.4" outlineLevel="0" r="1400"/>
    <row collapsed="false" customFormat="false" customHeight="true" hidden="false" ht="14.4" outlineLevel="0" r="1401"/>
    <row collapsed="false" customFormat="false" customHeight="true" hidden="false" ht="14.4" outlineLevel="0" r="1402"/>
    <row collapsed="false" customFormat="false" customHeight="true" hidden="false" ht="14.4" outlineLevel="0" r="1403"/>
    <row collapsed="false" customFormat="false" customHeight="true" hidden="false" ht="14.4" outlineLevel="0" r="1404"/>
    <row collapsed="false" customFormat="false" customHeight="true" hidden="false" ht="14.4" outlineLevel="0" r="1405"/>
    <row collapsed="false" customFormat="false" customHeight="true" hidden="false" ht="14.4" outlineLevel="0" r="1406"/>
    <row collapsed="false" customFormat="false" customHeight="true" hidden="false" ht="14.4" outlineLevel="0" r="1407"/>
    <row collapsed="false" customFormat="false" customHeight="true" hidden="false" ht="14.4" outlineLevel="0" r="1408"/>
    <row collapsed="false" customFormat="false" customHeight="true" hidden="false" ht="14.4" outlineLevel="0" r="1409"/>
    <row collapsed="false" customFormat="false" customHeight="true" hidden="false" ht="14.4" outlineLevel="0" r="1410"/>
    <row collapsed="false" customFormat="false" customHeight="true" hidden="false" ht="14.4" outlineLevel="0" r="1411"/>
    <row collapsed="false" customFormat="false" customHeight="true" hidden="false" ht="14.4" outlineLevel="0" r="1412"/>
    <row collapsed="false" customFormat="false" customHeight="true" hidden="false" ht="14.4" outlineLevel="0" r="1413"/>
    <row collapsed="false" customFormat="false" customHeight="true" hidden="false" ht="14.4" outlineLevel="0" r="1414"/>
    <row collapsed="false" customFormat="false" customHeight="true" hidden="false" ht="14.4" outlineLevel="0" r="1415"/>
    <row collapsed="false" customFormat="false" customHeight="true" hidden="false" ht="14.4" outlineLevel="0" r="1416"/>
    <row collapsed="false" customFormat="false" customHeight="true" hidden="false" ht="14.4" outlineLevel="0" r="1417"/>
    <row collapsed="false" customFormat="false" customHeight="true" hidden="false" ht="14.4" outlineLevel="0" r="1418"/>
    <row collapsed="false" customFormat="false" customHeight="true" hidden="false" ht="14.4" outlineLevel="0" r="1419"/>
    <row collapsed="false" customFormat="false" customHeight="true" hidden="false" ht="14.4" outlineLevel="0" r="1420"/>
    <row collapsed="false" customFormat="false" customHeight="true" hidden="false" ht="14.4" outlineLevel="0" r="1421"/>
    <row collapsed="false" customFormat="false" customHeight="true" hidden="false" ht="14.4" outlineLevel="0" r="1422"/>
    <row collapsed="false" customFormat="false" customHeight="true" hidden="false" ht="14.4" outlineLevel="0" r="1423"/>
    <row collapsed="false" customFormat="false" customHeight="true" hidden="false" ht="14.4" outlineLevel="0" r="1424"/>
    <row collapsed="false" customFormat="false" customHeight="true" hidden="false" ht="14.4" outlineLevel="0" r="1425"/>
    <row collapsed="false" customFormat="false" customHeight="true" hidden="false" ht="14.4" outlineLevel="0" r="1426"/>
    <row collapsed="false" customFormat="false" customHeight="true" hidden="false" ht="14.4" outlineLevel="0" r="1427"/>
    <row collapsed="false" customFormat="false" customHeight="true" hidden="false" ht="14.4" outlineLevel="0" r="1428"/>
    <row collapsed="false" customFormat="false" customHeight="true" hidden="false" ht="14.4" outlineLevel="0" r="1429"/>
    <row collapsed="false" customFormat="false" customHeight="true" hidden="false" ht="14.4" outlineLevel="0" r="1430"/>
    <row collapsed="false" customFormat="false" customHeight="true" hidden="false" ht="14.4" outlineLevel="0" r="1431"/>
    <row collapsed="false" customFormat="false" customHeight="true" hidden="false" ht="14.4" outlineLevel="0" r="1432"/>
    <row collapsed="false" customFormat="false" customHeight="true" hidden="false" ht="14.4" outlineLevel="0" r="1433"/>
    <row collapsed="false" customFormat="false" customHeight="true" hidden="false" ht="14.4" outlineLevel="0" r="1434"/>
    <row collapsed="false" customFormat="false" customHeight="true" hidden="false" ht="14.4" outlineLevel="0" r="1435"/>
    <row collapsed="false" customFormat="false" customHeight="true" hidden="false" ht="14.4" outlineLevel="0" r="1436"/>
    <row collapsed="false" customFormat="false" customHeight="true" hidden="false" ht="14.4" outlineLevel="0" r="1437"/>
    <row collapsed="false" customFormat="false" customHeight="true" hidden="false" ht="14.4" outlineLevel="0" r="1438"/>
    <row collapsed="false" customFormat="false" customHeight="true" hidden="false" ht="14.4" outlineLevel="0" r="1439"/>
    <row collapsed="false" customFormat="false" customHeight="true" hidden="false" ht="14.4" outlineLevel="0" r="1440"/>
    <row collapsed="false" customFormat="false" customHeight="true" hidden="false" ht="14.4" outlineLevel="0" r="1441"/>
    <row collapsed="false" customFormat="false" customHeight="true" hidden="false" ht="14.4" outlineLevel="0" r="1442"/>
    <row collapsed="false" customFormat="false" customHeight="true" hidden="false" ht="14.4" outlineLevel="0" r="1443"/>
    <row collapsed="false" customFormat="false" customHeight="true" hidden="false" ht="14.4" outlineLevel="0" r="1444"/>
    <row collapsed="false" customFormat="false" customHeight="true" hidden="false" ht="14.4" outlineLevel="0" r="1445"/>
    <row collapsed="false" customFormat="false" customHeight="true" hidden="false" ht="14.4" outlineLevel="0" r="1446"/>
    <row collapsed="false" customFormat="false" customHeight="true" hidden="false" ht="14.4" outlineLevel="0" r="1447"/>
    <row collapsed="false" customFormat="false" customHeight="true" hidden="false" ht="14.4" outlineLevel="0" r="1448"/>
    <row collapsed="false" customFormat="false" customHeight="true" hidden="false" ht="14.4" outlineLevel="0" r="1449"/>
    <row collapsed="false" customFormat="false" customHeight="true" hidden="false" ht="14.4" outlineLevel="0" r="1450"/>
    <row collapsed="false" customFormat="false" customHeight="true" hidden="false" ht="14.4" outlineLevel="0" r="1451"/>
    <row collapsed="false" customFormat="false" customHeight="true" hidden="false" ht="14.4" outlineLevel="0" r="1452"/>
    <row collapsed="false" customFormat="false" customHeight="true" hidden="false" ht="14.4" outlineLevel="0" r="1453"/>
    <row collapsed="false" customFormat="false" customHeight="true" hidden="false" ht="14.4" outlineLevel="0" r="1454"/>
    <row collapsed="false" customFormat="false" customHeight="true" hidden="false" ht="14.4" outlineLevel="0" r="1455"/>
    <row collapsed="false" customFormat="false" customHeight="true" hidden="false" ht="14.4" outlineLevel="0" r="1456"/>
    <row collapsed="false" customFormat="false" customHeight="true" hidden="false" ht="14.4" outlineLevel="0" r="1457"/>
    <row collapsed="false" customFormat="false" customHeight="true" hidden="false" ht="14.4" outlineLevel="0" r="1458"/>
    <row collapsed="false" customFormat="false" customHeight="true" hidden="false" ht="14.4" outlineLevel="0" r="1459"/>
    <row collapsed="false" customFormat="false" customHeight="true" hidden="false" ht="14.4" outlineLevel="0" r="1460"/>
    <row collapsed="false" customFormat="false" customHeight="true" hidden="false" ht="14.4" outlineLevel="0" r="1461"/>
    <row collapsed="false" customFormat="false" customHeight="true" hidden="false" ht="14.4" outlineLevel="0" r="1462"/>
    <row collapsed="false" customFormat="false" customHeight="true" hidden="false" ht="14.4" outlineLevel="0" r="1463"/>
    <row collapsed="false" customFormat="false" customHeight="true" hidden="false" ht="14.4" outlineLevel="0" r="1464"/>
    <row collapsed="false" customFormat="false" customHeight="true" hidden="false" ht="14.4" outlineLevel="0" r="1465"/>
    <row collapsed="false" customFormat="false" customHeight="true" hidden="false" ht="14.4" outlineLevel="0" r="1466"/>
    <row collapsed="false" customFormat="false" customHeight="true" hidden="false" ht="14.4" outlineLevel="0" r="1467"/>
    <row collapsed="false" customFormat="false" customHeight="true" hidden="false" ht="14.4" outlineLevel="0" r="1468"/>
    <row collapsed="false" customFormat="false" customHeight="true" hidden="false" ht="14.4" outlineLevel="0" r="1469"/>
    <row collapsed="false" customFormat="false" customHeight="true" hidden="false" ht="14.4" outlineLevel="0" r="1470"/>
    <row collapsed="false" customFormat="false" customHeight="true" hidden="false" ht="14.4" outlineLevel="0" r="1471"/>
    <row collapsed="false" customFormat="false" customHeight="true" hidden="false" ht="14.4" outlineLevel="0" r="1472"/>
    <row collapsed="false" customFormat="false" customHeight="true" hidden="false" ht="14.4" outlineLevel="0" r="1473"/>
    <row collapsed="false" customFormat="false" customHeight="true" hidden="false" ht="14.4" outlineLevel="0" r="1474"/>
    <row collapsed="false" customFormat="false" customHeight="true" hidden="false" ht="14.4" outlineLevel="0" r="1475"/>
    <row collapsed="false" customFormat="false" customHeight="true" hidden="false" ht="14.4" outlineLevel="0" r="1476"/>
    <row collapsed="false" customFormat="false" customHeight="true" hidden="false" ht="14.4" outlineLevel="0" r="1477"/>
    <row collapsed="false" customFormat="false" customHeight="true" hidden="false" ht="14.4" outlineLevel="0" r="1478"/>
    <row collapsed="false" customFormat="false" customHeight="true" hidden="false" ht="14.4" outlineLevel="0" r="1479"/>
    <row collapsed="false" customFormat="false" customHeight="true" hidden="false" ht="14.4" outlineLevel="0" r="1480"/>
    <row collapsed="false" customFormat="false" customHeight="true" hidden="false" ht="14.4" outlineLevel="0" r="1481"/>
    <row collapsed="false" customFormat="false" customHeight="true" hidden="false" ht="14.4" outlineLevel="0" r="1482"/>
    <row collapsed="false" customFormat="false" customHeight="true" hidden="false" ht="14.4" outlineLevel="0" r="1483"/>
    <row collapsed="false" customFormat="false" customHeight="true" hidden="false" ht="14.4" outlineLevel="0" r="1484"/>
    <row collapsed="false" customFormat="false" customHeight="true" hidden="false" ht="14.4" outlineLevel="0" r="1485"/>
    <row collapsed="false" customFormat="false" customHeight="true" hidden="false" ht="14.4" outlineLevel="0" r="1486"/>
    <row collapsed="false" customFormat="false" customHeight="true" hidden="false" ht="14.4" outlineLevel="0" r="1487"/>
    <row collapsed="false" customFormat="false" customHeight="true" hidden="false" ht="14.4" outlineLevel="0" r="1488"/>
    <row collapsed="false" customFormat="false" customHeight="true" hidden="false" ht="14.4" outlineLevel="0" r="1489"/>
    <row collapsed="false" customFormat="false" customHeight="true" hidden="false" ht="14.4" outlineLevel="0" r="1490"/>
    <row collapsed="false" customFormat="false" customHeight="true" hidden="false" ht="14.4" outlineLevel="0" r="1491"/>
    <row collapsed="false" customFormat="false" customHeight="true" hidden="false" ht="14.4" outlineLevel="0" r="1492"/>
    <row collapsed="false" customFormat="false" customHeight="true" hidden="false" ht="14.4" outlineLevel="0" r="1493"/>
    <row collapsed="false" customFormat="false" customHeight="true" hidden="false" ht="14.4" outlineLevel="0" r="1494"/>
    <row collapsed="false" customFormat="false" customHeight="true" hidden="false" ht="14.4" outlineLevel="0" r="1495"/>
    <row collapsed="false" customFormat="false" customHeight="true" hidden="false" ht="14.4" outlineLevel="0" r="1496"/>
    <row collapsed="false" customFormat="false" customHeight="true" hidden="false" ht="14.4" outlineLevel="0" r="1497"/>
    <row collapsed="false" customFormat="false" customHeight="true" hidden="false" ht="14.4" outlineLevel="0" r="1498"/>
    <row collapsed="false" customFormat="false" customHeight="true" hidden="false" ht="14.4" outlineLevel="0" r="1499"/>
    <row collapsed="false" customFormat="false" customHeight="true" hidden="false" ht="14.4" outlineLevel="0" r="1500"/>
    <row collapsed="false" customFormat="false" customHeight="true" hidden="false" ht="14.4" outlineLevel="0" r="1501"/>
    <row collapsed="false" customFormat="false" customHeight="true" hidden="false" ht="14.4" outlineLevel="0" r="1502"/>
    <row collapsed="false" customFormat="false" customHeight="true" hidden="false" ht="14.4" outlineLevel="0" r="1503"/>
    <row collapsed="false" customFormat="false" customHeight="true" hidden="false" ht="14.4" outlineLevel="0" r="1504"/>
    <row collapsed="false" customFormat="false" customHeight="true" hidden="false" ht="14.4" outlineLevel="0" r="1505"/>
    <row collapsed="false" customFormat="false" customHeight="true" hidden="false" ht="14.4" outlineLevel="0" r="1506"/>
    <row collapsed="false" customFormat="false" customHeight="true" hidden="false" ht="14.4" outlineLevel="0" r="1507"/>
    <row collapsed="false" customFormat="false" customHeight="true" hidden="false" ht="14.4" outlineLevel="0" r="1508"/>
    <row collapsed="false" customFormat="false" customHeight="true" hidden="false" ht="14.4" outlineLevel="0" r="1509"/>
    <row collapsed="false" customFormat="false" customHeight="true" hidden="false" ht="14.4" outlineLevel="0" r="1510"/>
    <row collapsed="false" customFormat="false" customHeight="true" hidden="false" ht="14.4" outlineLevel="0" r="1511"/>
    <row collapsed="false" customFormat="false" customHeight="true" hidden="false" ht="14.4" outlineLevel="0" r="1512"/>
    <row collapsed="false" customFormat="false" customHeight="true" hidden="false" ht="14.4" outlineLevel="0" r="1513"/>
    <row collapsed="false" customFormat="false" customHeight="true" hidden="false" ht="14.4" outlineLevel="0" r="1514"/>
    <row collapsed="false" customFormat="false" customHeight="true" hidden="false" ht="14.4" outlineLevel="0" r="1515"/>
    <row collapsed="false" customFormat="false" customHeight="true" hidden="false" ht="14.4" outlineLevel="0" r="1516"/>
    <row collapsed="false" customFormat="false" customHeight="true" hidden="false" ht="14.4" outlineLevel="0" r="1517"/>
    <row collapsed="false" customFormat="false" customHeight="true" hidden="false" ht="14.4" outlineLevel="0" r="1518"/>
    <row collapsed="false" customFormat="false" customHeight="true" hidden="false" ht="14.4" outlineLevel="0" r="1519"/>
    <row collapsed="false" customFormat="false" customHeight="true" hidden="false" ht="14.4" outlineLevel="0" r="1520"/>
    <row collapsed="false" customFormat="false" customHeight="true" hidden="false" ht="14.4" outlineLevel="0" r="1521"/>
    <row collapsed="false" customFormat="false" customHeight="true" hidden="false" ht="14.4" outlineLevel="0" r="1522"/>
    <row collapsed="false" customFormat="false" customHeight="true" hidden="false" ht="14.4" outlineLevel="0" r="1523"/>
    <row collapsed="false" customFormat="false" customHeight="true" hidden="false" ht="14.4" outlineLevel="0" r="1524"/>
    <row collapsed="false" customFormat="false" customHeight="true" hidden="false" ht="14.4" outlineLevel="0" r="1525"/>
    <row collapsed="false" customFormat="false" customHeight="true" hidden="false" ht="14.4" outlineLevel="0" r="1526"/>
    <row collapsed="false" customFormat="false" customHeight="true" hidden="false" ht="14.4" outlineLevel="0" r="1527"/>
    <row collapsed="false" customFormat="false" customHeight="true" hidden="false" ht="14.4" outlineLevel="0" r="1528"/>
    <row collapsed="false" customFormat="false" customHeight="true" hidden="false" ht="14.4" outlineLevel="0" r="1529"/>
    <row collapsed="false" customFormat="false" customHeight="true" hidden="false" ht="14.4" outlineLevel="0" r="1530"/>
    <row collapsed="false" customFormat="false" customHeight="true" hidden="false" ht="14.4" outlineLevel="0" r="1531"/>
    <row collapsed="false" customFormat="false" customHeight="true" hidden="false" ht="14.4" outlineLevel="0" r="1532"/>
    <row collapsed="false" customFormat="false" customHeight="true" hidden="false" ht="14.4" outlineLevel="0" r="1533"/>
    <row collapsed="false" customFormat="false" customHeight="true" hidden="false" ht="14.4" outlineLevel="0" r="1534"/>
    <row collapsed="false" customFormat="false" customHeight="true" hidden="false" ht="14.4" outlineLevel="0" r="1535"/>
    <row collapsed="false" customFormat="false" customHeight="true" hidden="false" ht="14.4" outlineLevel="0" r="1536"/>
    <row collapsed="false" customFormat="false" customHeight="true" hidden="false" ht="14.4" outlineLevel="0" r="1537"/>
    <row collapsed="false" customFormat="false" customHeight="true" hidden="false" ht="14.4" outlineLevel="0" r="1538"/>
    <row collapsed="false" customFormat="false" customHeight="true" hidden="false" ht="14.4" outlineLevel="0" r="1539"/>
    <row collapsed="false" customFormat="false" customHeight="true" hidden="false" ht="14.4" outlineLevel="0" r="1540"/>
    <row collapsed="false" customFormat="false" customHeight="true" hidden="false" ht="14.4" outlineLevel="0" r="1541"/>
    <row collapsed="false" customFormat="false" customHeight="true" hidden="false" ht="14.4" outlineLevel="0" r="1542"/>
    <row collapsed="false" customFormat="false" customHeight="true" hidden="false" ht="14.4" outlineLevel="0" r="1543"/>
    <row collapsed="false" customFormat="false" customHeight="true" hidden="false" ht="14.4" outlineLevel="0" r="1544"/>
    <row collapsed="false" customFormat="false" customHeight="true" hidden="false" ht="14.4" outlineLevel="0" r="1545"/>
    <row collapsed="false" customFormat="false" customHeight="true" hidden="false" ht="14.4" outlineLevel="0" r="1546"/>
    <row collapsed="false" customFormat="false" customHeight="true" hidden="false" ht="14.4" outlineLevel="0" r="1547"/>
    <row collapsed="false" customFormat="false" customHeight="true" hidden="false" ht="14.4" outlineLevel="0" r="1548"/>
    <row collapsed="false" customFormat="false" customHeight="true" hidden="false" ht="14.4" outlineLevel="0" r="1549"/>
    <row collapsed="false" customFormat="false" customHeight="true" hidden="false" ht="14.4" outlineLevel="0" r="1550"/>
    <row collapsed="false" customFormat="false" customHeight="true" hidden="false" ht="14.4" outlineLevel="0" r="1551"/>
    <row collapsed="false" customFormat="false" customHeight="true" hidden="false" ht="14.4" outlineLevel="0" r="1552"/>
    <row collapsed="false" customFormat="false" customHeight="true" hidden="false" ht="14.4" outlineLevel="0" r="1553"/>
    <row collapsed="false" customFormat="false" customHeight="true" hidden="false" ht="14.4" outlineLevel="0" r="1554"/>
    <row collapsed="false" customFormat="false" customHeight="true" hidden="false" ht="14.4" outlineLevel="0" r="1555"/>
    <row collapsed="false" customFormat="false" customHeight="true" hidden="false" ht="14.4" outlineLevel="0" r="1556"/>
    <row collapsed="false" customFormat="false" customHeight="true" hidden="false" ht="14.4" outlineLevel="0" r="1557"/>
    <row collapsed="false" customFormat="false" customHeight="true" hidden="false" ht="14.4" outlineLevel="0" r="1558"/>
    <row collapsed="false" customFormat="false" customHeight="true" hidden="false" ht="14.4" outlineLevel="0" r="1559"/>
    <row collapsed="false" customFormat="false" customHeight="true" hidden="false" ht="14.4" outlineLevel="0" r="1560"/>
    <row collapsed="false" customFormat="false" customHeight="true" hidden="false" ht="14.4" outlineLevel="0" r="1561"/>
    <row collapsed="false" customFormat="false" customHeight="true" hidden="false" ht="14.4" outlineLevel="0" r="1562"/>
    <row collapsed="false" customFormat="false" customHeight="true" hidden="false" ht="14.4" outlineLevel="0" r="1563"/>
    <row collapsed="false" customFormat="false" customHeight="true" hidden="false" ht="14.4" outlineLevel="0" r="1564"/>
    <row collapsed="false" customFormat="false" customHeight="true" hidden="false" ht="14.4" outlineLevel="0" r="1565"/>
    <row collapsed="false" customFormat="false" customHeight="true" hidden="false" ht="14.4" outlineLevel="0" r="1566"/>
    <row collapsed="false" customFormat="false" customHeight="true" hidden="false" ht="14.4" outlineLevel="0" r="1567"/>
    <row collapsed="false" customFormat="false" customHeight="true" hidden="false" ht="14.4" outlineLevel="0" r="1568"/>
    <row collapsed="false" customFormat="false" customHeight="true" hidden="false" ht="14.4" outlineLevel="0" r="1569"/>
    <row collapsed="false" customFormat="false" customHeight="true" hidden="false" ht="14.4" outlineLevel="0" r="1570"/>
    <row collapsed="false" customFormat="false" customHeight="true" hidden="false" ht="14.4" outlineLevel="0" r="1571"/>
    <row collapsed="false" customFormat="false" customHeight="true" hidden="false" ht="14.4" outlineLevel="0" r="1572"/>
    <row collapsed="false" customFormat="false" customHeight="true" hidden="false" ht="14.4" outlineLevel="0" r="1573"/>
    <row collapsed="false" customFormat="false" customHeight="true" hidden="false" ht="14.4" outlineLevel="0" r="1574"/>
    <row collapsed="false" customFormat="false" customHeight="true" hidden="false" ht="14.4" outlineLevel="0" r="1575"/>
    <row collapsed="false" customFormat="false" customHeight="true" hidden="false" ht="14.4" outlineLevel="0" r="1576"/>
    <row collapsed="false" customFormat="false" customHeight="true" hidden="false" ht="14.4" outlineLevel="0" r="1577"/>
    <row collapsed="false" customFormat="false" customHeight="true" hidden="false" ht="14.4" outlineLevel="0" r="1578"/>
    <row collapsed="false" customFormat="false" customHeight="true" hidden="false" ht="14.4" outlineLevel="0" r="1579"/>
    <row collapsed="false" customFormat="false" customHeight="true" hidden="false" ht="14.4" outlineLevel="0" r="1580"/>
    <row collapsed="false" customFormat="false" customHeight="true" hidden="false" ht="14.4" outlineLevel="0" r="1581"/>
    <row collapsed="false" customFormat="false" customHeight="true" hidden="false" ht="14.4" outlineLevel="0" r="1582"/>
    <row collapsed="false" customFormat="false" customHeight="true" hidden="false" ht="14.4" outlineLevel="0" r="1583"/>
    <row collapsed="false" customFormat="false" customHeight="true" hidden="false" ht="14.4" outlineLevel="0" r="1584"/>
    <row collapsed="false" customFormat="false" customHeight="true" hidden="false" ht="14.4" outlineLevel="0" r="1585"/>
    <row collapsed="false" customFormat="false" customHeight="true" hidden="false" ht="14.4" outlineLevel="0" r="1586"/>
    <row collapsed="false" customFormat="false" customHeight="true" hidden="false" ht="14.4" outlineLevel="0" r="1587"/>
    <row collapsed="false" customFormat="false" customHeight="true" hidden="false" ht="14.4" outlineLevel="0" r="1588"/>
    <row collapsed="false" customFormat="false" customHeight="true" hidden="false" ht="14.4" outlineLevel="0" r="1589"/>
    <row collapsed="false" customFormat="false" customHeight="true" hidden="false" ht="14.4" outlineLevel="0" r="1590"/>
    <row collapsed="false" customFormat="false" customHeight="true" hidden="false" ht="14.4" outlineLevel="0" r="1591"/>
    <row collapsed="false" customFormat="false" customHeight="true" hidden="false" ht="14.4" outlineLevel="0" r="1592"/>
    <row collapsed="false" customFormat="false" customHeight="true" hidden="false" ht="14.4" outlineLevel="0" r="1593"/>
    <row collapsed="false" customFormat="false" customHeight="true" hidden="false" ht="14.4" outlineLevel="0" r="1594"/>
    <row collapsed="false" customFormat="false" customHeight="true" hidden="false" ht="14.4" outlineLevel="0" r="1595"/>
    <row collapsed="false" customFormat="false" customHeight="true" hidden="false" ht="14.4" outlineLevel="0" r="1596"/>
    <row collapsed="false" customFormat="false" customHeight="true" hidden="false" ht="14.4" outlineLevel="0" r="1597"/>
    <row collapsed="false" customFormat="false" customHeight="true" hidden="false" ht="14.4" outlineLevel="0" r="1598"/>
    <row collapsed="false" customFormat="false" customHeight="true" hidden="false" ht="14.4" outlineLevel="0" r="1599"/>
    <row collapsed="false" customFormat="false" customHeight="true" hidden="false" ht="14.4" outlineLevel="0" r="1600"/>
    <row collapsed="false" customFormat="false" customHeight="true" hidden="false" ht="14.4" outlineLevel="0" r="1601"/>
    <row collapsed="false" customFormat="false" customHeight="true" hidden="false" ht="14.4" outlineLevel="0" r="1602"/>
    <row collapsed="false" customFormat="false" customHeight="true" hidden="false" ht="14.4" outlineLevel="0" r="1603"/>
    <row collapsed="false" customFormat="false" customHeight="true" hidden="false" ht="14.4" outlineLevel="0" r="1604"/>
    <row collapsed="false" customFormat="false" customHeight="true" hidden="false" ht="14.4" outlineLevel="0" r="1605"/>
    <row collapsed="false" customFormat="false" customHeight="true" hidden="false" ht="14.4" outlineLevel="0" r="1606"/>
    <row collapsed="false" customFormat="false" customHeight="true" hidden="false" ht="14.4" outlineLevel="0" r="1607"/>
    <row collapsed="false" customFormat="false" customHeight="true" hidden="false" ht="14.4" outlineLevel="0" r="1608"/>
    <row collapsed="false" customFormat="false" customHeight="true" hidden="false" ht="14.4" outlineLevel="0" r="1609"/>
    <row collapsed="false" customFormat="false" customHeight="true" hidden="false" ht="14.4" outlineLevel="0" r="1610"/>
    <row collapsed="false" customFormat="false" customHeight="true" hidden="false" ht="14.4" outlineLevel="0" r="1611"/>
    <row collapsed="false" customFormat="false" customHeight="true" hidden="false" ht="14.4" outlineLevel="0" r="1612"/>
    <row collapsed="false" customFormat="false" customHeight="true" hidden="false" ht="14.4" outlineLevel="0" r="1613"/>
    <row collapsed="false" customFormat="false" customHeight="true" hidden="false" ht="14.4" outlineLevel="0" r="1614"/>
    <row collapsed="false" customFormat="false" customHeight="true" hidden="false" ht="14.4" outlineLevel="0" r="1615"/>
    <row collapsed="false" customFormat="false" customHeight="true" hidden="false" ht="14.4" outlineLevel="0" r="1616"/>
    <row collapsed="false" customFormat="false" customHeight="true" hidden="false" ht="14.4" outlineLevel="0" r="1617"/>
    <row collapsed="false" customFormat="false" customHeight="true" hidden="false" ht="14.4" outlineLevel="0" r="1618"/>
    <row collapsed="false" customFormat="false" customHeight="true" hidden="false" ht="14.4" outlineLevel="0" r="1619"/>
    <row collapsed="false" customFormat="false" customHeight="true" hidden="false" ht="14.4" outlineLevel="0" r="1620"/>
    <row collapsed="false" customFormat="false" customHeight="true" hidden="false" ht="14.4" outlineLevel="0" r="1621"/>
    <row collapsed="false" customFormat="false" customHeight="true" hidden="false" ht="14.4" outlineLevel="0" r="1622"/>
    <row collapsed="false" customFormat="false" customHeight="true" hidden="false" ht="14.4" outlineLevel="0" r="1623"/>
    <row collapsed="false" customFormat="false" customHeight="true" hidden="false" ht="14.4" outlineLevel="0" r="1624"/>
    <row collapsed="false" customFormat="false" customHeight="true" hidden="false" ht="14.4" outlineLevel="0" r="1625"/>
    <row collapsed="false" customFormat="false" customHeight="true" hidden="false" ht="14.4" outlineLevel="0" r="1626"/>
    <row collapsed="false" customFormat="false" customHeight="true" hidden="false" ht="14.4" outlineLevel="0" r="1627"/>
    <row collapsed="false" customFormat="false" customHeight="true" hidden="false" ht="14.4" outlineLevel="0" r="1628"/>
    <row collapsed="false" customFormat="false" customHeight="true" hidden="false" ht="14.4" outlineLevel="0" r="1629"/>
    <row collapsed="false" customFormat="false" customHeight="true" hidden="false" ht="14.4" outlineLevel="0" r="1630"/>
    <row collapsed="false" customFormat="false" customHeight="true" hidden="false" ht="14.4" outlineLevel="0" r="1631"/>
    <row collapsed="false" customFormat="false" customHeight="true" hidden="false" ht="14.4" outlineLevel="0" r="1632"/>
    <row collapsed="false" customFormat="false" customHeight="true" hidden="false" ht="14.4" outlineLevel="0" r="1633"/>
    <row collapsed="false" customFormat="false" customHeight="true" hidden="false" ht="14.4" outlineLevel="0" r="1634"/>
    <row collapsed="false" customFormat="false" customHeight="true" hidden="false" ht="14.4" outlineLevel="0" r="1635"/>
    <row collapsed="false" customFormat="false" customHeight="true" hidden="false" ht="14.4" outlineLevel="0" r="1636"/>
    <row collapsed="false" customFormat="false" customHeight="true" hidden="false" ht="14.4" outlineLevel="0" r="1637"/>
    <row collapsed="false" customFormat="false" customHeight="true" hidden="false" ht="14.4" outlineLevel="0" r="1638"/>
    <row collapsed="false" customFormat="false" customHeight="true" hidden="false" ht="14.4" outlineLevel="0" r="1639"/>
    <row collapsed="false" customFormat="false" customHeight="true" hidden="false" ht="14.4" outlineLevel="0" r="1640"/>
    <row collapsed="false" customFormat="false" customHeight="true" hidden="false" ht="14.4" outlineLevel="0" r="1641"/>
    <row collapsed="false" customFormat="false" customHeight="true" hidden="false" ht="14.4" outlineLevel="0" r="1642"/>
    <row collapsed="false" customFormat="false" customHeight="true" hidden="false" ht="14.4" outlineLevel="0" r="1643"/>
    <row collapsed="false" customFormat="false" customHeight="true" hidden="false" ht="14.4" outlineLevel="0" r="1644"/>
    <row collapsed="false" customFormat="false" customHeight="true" hidden="false" ht="14.4" outlineLevel="0" r="1645"/>
    <row collapsed="false" customFormat="false" customHeight="true" hidden="false" ht="14.4" outlineLevel="0" r="1646"/>
    <row collapsed="false" customFormat="false" customHeight="true" hidden="false" ht="14.4" outlineLevel="0" r="1647"/>
    <row collapsed="false" customFormat="false" customHeight="true" hidden="false" ht="14.4" outlineLevel="0" r="1648"/>
    <row collapsed="false" customFormat="false" customHeight="true" hidden="false" ht="14.4" outlineLevel="0" r="1649"/>
    <row collapsed="false" customFormat="false" customHeight="true" hidden="false" ht="14.4" outlineLevel="0" r="1650"/>
    <row collapsed="false" customFormat="false" customHeight="true" hidden="false" ht="14.4" outlineLevel="0" r="1651"/>
    <row collapsed="false" customFormat="false" customHeight="true" hidden="false" ht="14.4" outlineLevel="0" r="1652"/>
    <row collapsed="false" customFormat="false" customHeight="true" hidden="false" ht="14.4" outlineLevel="0" r="1653"/>
    <row collapsed="false" customFormat="false" customHeight="true" hidden="false" ht="14.4" outlineLevel="0" r="1654"/>
    <row collapsed="false" customFormat="false" customHeight="true" hidden="false" ht="14.4" outlineLevel="0" r="1655"/>
    <row collapsed="false" customFormat="false" customHeight="true" hidden="false" ht="14.4" outlineLevel="0" r="1656"/>
    <row collapsed="false" customFormat="false" customHeight="true" hidden="false" ht="14.4" outlineLevel="0" r="1657"/>
    <row collapsed="false" customFormat="false" customHeight="true" hidden="false" ht="14.4" outlineLevel="0" r="1658"/>
    <row collapsed="false" customFormat="false" customHeight="true" hidden="false" ht="14.4" outlineLevel="0" r="1659"/>
    <row collapsed="false" customFormat="false" customHeight="true" hidden="false" ht="14.4" outlineLevel="0" r="1660"/>
    <row collapsed="false" customFormat="false" customHeight="true" hidden="false" ht="14.4" outlineLevel="0" r="1661"/>
    <row collapsed="false" customFormat="false" customHeight="true" hidden="false" ht="14.4" outlineLevel="0" r="1662"/>
    <row collapsed="false" customFormat="false" customHeight="true" hidden="false" ht="14.4" outlineLevel="0" r="1663"/>
    <row collapsed="false" customFormat="false" customHeight="true" hidden="false" ht="14.4" outlineLevel="0" r="1664"/>
    <row collapsed="false" customFormat="false" customHeight="true" hidden="false" ht="14.4" outlineLevel="0" r="1665"/>
    <row collapsed="false" customFormat="false" customHeight="true" hidden="false" ht="14.4" outlineLevel="0" r="1666"/>
    <row collapsed="false" customFormat="false" customHeight="true" hidden="false" ht="14.4" outlineLevel="0" r="1667"/>
    <row collapsed="false" customFormat="false" customHeight="true" hidden="false" ht="14.4" outlineLevel="0" r="1668"/>
    <row collapsed="false" customFormat="false" customHeight="true" hidden="false" ht="14.4" outlineLevel="0" r="1669"/>
    <row collapsed="false" customFormat="false" customHeight="true" hidden="false" ht="14.4" outlineLevel="0" r="1670"/>
    <row collapsed="false" customFormat="false" customHeight="true" hidden="false" ht="14.4" outlineLevel="0" r="1671"/>
    <row collapsed="false" customFormat="false" customHeight="true" hidden="false" ht="14.4" outlineLevel="0" r="1672"/>
    <row collapsed="false" customFormat="false" customHeight="true" hidden="false" ht="14.4" outlineLevel="0" r="1673"/>
    <row collapsed="false" customFormat="false" customHeight="true" hidden="false" ht="14.4" outlineLevel="0" r="1674"/>
    <row collapsed="false" customFormat="false" customHeight="true" hidden="false" ht="14.4" outlineLevel="0" r="1675"/>
    <row collapsed="false" customFormat="false" customHeight="true" hidden="false" ht="14.4" outlineLevel="0" r="1676"/>
    <row collapsed="false" customFormat="false" customHeight="true" hidden="false" ht="14.4" outlineLevel="0" r="1677"/>
    <row collapsed="false" customFormat="false" customHeight="true" hidden="false" ht="14.4" outlineLevel="0" r="1678"/>
    <row collapsed="false" customFormat="false" customHeight="true" hidden="false" ht="14.4" outlineLevel="0" r="1679"/>
    <row collapsed="false" customFormat="false" customHeight="true" hidden="false" ht="14.4" outlineLevel="0" r="1680"/>
    <row collapsed="false" customFormat="false" customHeight="true" hidden="false" ht="14.4" outlineLevel="0" r="1681"/>
    <row collapsed="false" customFormat="false" customHeight="true" hidden="false" ht="14.4" outlineLevel="0" r="1682"/>
    <row collapsed="false" customFormat="false" customHeight="true" hidden="false" ht="14.4" outlineLevel="0" r="1683"/>
    <row collapsed="false" customFormat="false" customHeight="true" hidden="false" ht="14.4" outlineLevel="0" r="1684"/>
    <row collapsed="false" customFormat="false" customHeight="true" hidden="false" ht="14.4" outlineLevel="0" r="1685"/>
    <row collapsed="false" customFormat="false" customHeight="true" hidden="false" ht="14.4" outlineLevel="0" r="1686"/>
    <row collapsed="false" customFormat="false" customHeight="true" hidden="false" ht="14.4" outlineLevel="0" r="1687"/>
    <row collapsed="false" customFormat="false" customHeight="true" hidden="false" ht="14.4" outlineLevel="0" r="1688"/>
    <row collapsed="false" customFormat="false" customHeight="true" hidden="false" ht="14.4" outlineLevel="0" r="1689"/>
    <row collapsed="false" customFormat="false" customHeight="true" hidden="false" ht="14.4" outlineLevel="0" r="1690"/>
    <row collapsed="false" customFormat="false" customHeight="true" hidden="false" ht="14.4" outlineLevel="0" r="1691"/>
    <row collapsed="false" customFormat="false" customHeight="true" hidden="false" ht="14.4" outlineLevel="0" r="1692"/>
    <row collapsed="false" customFormat="false" customHeight="true" hidden="false" ht="14.4" outlineLevel="0" r="1693"/>
    <row collapsed="false" customFormat="false" customHeight="true" hidden="false" ht="14.4" outlineLevel="0" r="1694"/>
    <row collapsed="false" customFormat="false" customHeight="true" hidden="false" ht="14.4" outlineLevel="0" r="1695"/>
    <row collapsed="false" customFormat="false" customHeight="true" hidden="false" ht="14.4" outlineLevel="0" r="1696"/>
    <row collapsed="false" customFormat="false" customHeight="true" hidden="false" ht="14.4" outlineLevel="0" r="1697"/>
    <row collapsed="false" customFormat="false" customHeight="true" hidden="false" ht="14.4" outlineLevel="0" r="1698"/>
    <row collapsed="false" customFormat="false" customHeight="true" hidden="false" ht="14.4" outlineLevel="0" r="1699"/>
    <row collapsed="false" customFormat="false" customHeight="true" hidden="false" ht="14.4" outlineLevel="0" r="1700"/>
    <row collapsed="false" customFormat="false" customHeight="true" hidden="false" ht="14.4" outlineLevel="0" r="1701"/>
    <row collapsed="false" customFormat="false" customHeight="true" hidden="false" ht="14.4" outlineLevel="0" r="1702"/>
    <row collapsed="false" customFormat="false" customHeight="true" hidden="false" ht="14.4" outlineLevel="0" r="1703"/>
    <row collapsed="false" customFormat="false" customHeight="true" hidden="false" ht="14.4" outlineLevel="0" r="1704"/>
    <row collapsed="false" customFormat="false" customHeight="true" hidden="false" ht="14.4" outlineLevel="0" r="1705"/>
    <row collapsed="false" customFormat="false" customHeight="true" hidden="false" ht="14.4" outlineLevel="0" r="1706"/>
    <row collapsed="false" customFormat="false" customHeight="true" hidden="false" ht="14.4" outlineLevel="0" r="1707"/>
    <row collapsed="false" customFormat="false" customHeight="true" hidden="false" ht="14.4" outlineLevel="0" r="1708"/>
    <row collapsed="false" customFormat="false" customHeight="true" hidden="false" ht="14.4" outlineLevel="0" r="1709"/>
    <row collapsed="false" customFormat="false" customHeight="true" hidden="false" ht="14.4" outlineLevel="0" r="1710"/>
    <row collapsed="false" customFormat="false" customHeight="true" hidden="false" ht="14.4" outlineLevel="0" r="1711"/>
    <row collapsed="false" customFormat="false" customHeight="true" hidden="false" ht="14.4" outlineLevel="0" r="1712"/>
    <row collapsed="false" customFormat="false" customHeight="true" hidden="false" ht="14.4" outlineLevel="0" r="1713"/>
    <row collapsed="false" customFormat="false" customHeight="true" hidden="false" ht="14.4" outlineLevel="0" r="1714"/>
    <row collapsed="false" customFormat="false" customHeight="true" hidden="false" ht="14.4" outlineLevel="0" r="1715"/>
    <row collapsed="false" customFormat="false" customHeight="true" hidden="false" ht="14.4" outlineLevel="0" r="1716"/>
    <row collapsed="false" customFormat="false" customHeight="true" hidden="false" ht="14.4" outlineLevel="0" r="1717"/>
    <row collapsed="false" customFormat="false" customHeight="true" hidden="false" ht="14.4" outlineLevel="0" r="1718"/>
    <row collapsed="false" customFormat="false" customHeight="true" hidden="false" ht="14.4" outlineLevel="0" r="1719"/>
    <row collapsed="false" customFormat="false" customHeight="true" hidden="false" ht="14.4" outlineLevel="0" r="1720"/>
    <row collapsed="false" customFormat="false" customHeight="true" hidden="false" ht="14.4" outlineLevel="0" r="1721"/>
    <row collapsed="false" customFormat="false" customHeight="true" hidden="false" ht="14.4" outlineLevel="0" r="1722"/>
    <row collapsed="false" customFormat="false" customHeight="true" hidden="false" ht="14.4" outlineLevel="0" r="1723"/>
    <row collapsed="false" customFormat="false" customHeight="true" hidden="false" ht="14.4" outlineLevel="0" r="1724"/>
    <row collapsed="false" customFormat="false" customHeight="true" hidden="false" ht="14.4" outlineLevel="0" r="1725"/>
    <row collapsed="false" customFormat="false" customHeight="true" hidden="false" ht="14.4" outlineLevel="0" r="1726"/>
    <row collapsed="false" customFormat="false" customHeight="true" hidden="false" ht="14.4" outlineLevel="0" r="1727"/>
    <row collapsed="false" customFormat="false" customHeight="true" hidden="false" ht="14.4" outlineLevel="0" r="1728"/>
    <row collapsed="false" customFormat="false" customHeight="true" hidden="false" ht="14.4" outlineLevel="0" r="1729"/>
    <row collapsed="false" customFormat="false" customHeight="true" hidden="false" ht="14.4" outlineLevel="0" r="1730"/>
    <row collapsed="false" customFormat="false" customHeight="true" hidden="false" ht="14.4" outlineLevel="0" r="1731"/>
    <row collapsed="false" customFormat="false" customHeight="true" hidden="false" ht="14.4" outlineLevel="0" r="1732"/>
    <row collapsed="false" customFormat="false" customHeight="true" hidden="false" ht="14.4" outlineLevel="0" r="1733"/>
    <row collapsed="false" customFormat="false" customHeight="true" hidden="false" ht="14.4" outlineLevel="0" r="1734"/>
    <row collapsed="false" customFormat="false" customHeight="true" hidden="false" ht="14.4" outlineLevel="0" r="1735"/>
    <row collapsed="false" customFormat="false" customHeight="true" hidden="false" ht="14.4" outlineLevel="0" r="1736"/>
    <row collapsed="false" customFormat="false" customHeight="true" hidden="false" ht="14.4" outlineLevel="0" r="1737"/>
    <row collapsed="false" customFormat="false" customHeight="true" hidden="false" ht="14.4" outlineLevel="0" r="1738"/>
    <row collapsed="false" customFormat="false" customHeight="true" hidden="false" ht="14.4" outlineLevel="0" r="1739"/>
    <row collapsed="false" customFormat="false" customHeight="true" hidden="false" ht="14.4" outlineLevel="0" r="1740"/>
    <row collapsed="false" customFormat="false" customHeight="true" hidden="false" ht="14.4" outlineLevel="0" r="1741"/>
    <row collapsed="false" customFormat="false" customHeight="true" hidden="false" ht="14.4" outlineLevel="0" r="1742"/>
    <row collapsed="false" customFormat="false" customHeight="true" hidden="false" ht="14.4" outlineLevel="0" r="1743"/>
    <row collapsed="false" customFormat="false" customHeight="true" hidden="false" ht="14.4" outlineLevel="0" r="1744"/>
    <row collapsed="false" customFormat="false" customHeight="true" hidden="false" ht="14.4" outlineLevel="0" r="1745"/>
    <row collapsed="false" customFormat="false" customHeight="true" hidden="false" ht="14.4" outlineLevel="0" r="1746"/>
    <row collapsed="false" customFormat="false" customHeight="true" hidden="false" ht="14.4" outlineLevel="0" r="1747"/>
    <row collapsed="false" customFormat="false" customHeight="true" hidden="false" ht="14.4" outlineLevel="0" r="1748"/>
    <row collapsed="false" customFormat="false" customHeight="true" hidden="false" ht="14.4" outlineLevel="0" r="1749"/>
    <row collapsed="false" customFormat="false" customHeight="true" hidden="false" ht="14.4" outlineLevel="0" r="1750"/>
    <row collapsed="false" customFormat="false" customHeight="true" hidden="false" ht="14.4" outlineLevel="0" r="1751"/>
    <row collapsed="false" customFormat="false" customHeight="true" hidden="false" ht="14.4" outlineLevel="0" r="1752"/>
    <row collapsed="false" customFormat="false" customHeight="true" hidden="false" ht="14.4" outlineLevel="0" r="1753"/>
    <row collapsed="false" customFormat="false" customHeight="true" hidden="false" ht="14.4" outlineLevel="0" r="1754"/>
    <row collapsed="false" customFormat="false" customHeight="true" hidden="false" ht="14.4" outlineLevel="0" r="1755"/>
    <row collapsed="false" customFormat="false" customHeight="true" hidden="false" ht="14.4" outlineLevel="0" r="1756"/>
    <row collapsed="false" customFormat="false" customHeight="true" hidden="false" ht="14.4" outlineLevel="0" r="1757"/>
    <row collapsed="false" customFormat="false" customHeight="true" hidden="false" ht="14.4" outlineLevel="0" r="1758"/>
    <row collapsed="false" customFormat="false" customHeight="true" hidden="false" ht="14.4" outlineLevel="0" r="1759"/>
    <row collapsed="false" customFormat="false" customHeight="true" hidden="false" ht="14.4" outlineLevel="0" r="1760"/>
    <row collapsed="false" customFormat="false" customHeight="true" hidden="false" ht="14.4" outlineLevel="0" r="1761"/>
    <row collapsed="false" customFormat="false" customHeight="true" hidden="false" ht="14.4" outlineLevel="0" r="1762"/>
    <row collapsed="false" customFormat="false" customHeight="true" hidden="false" ht="14.4" outlineLevel="0" r="1763"/>
    <row collapsed="false" customFormat="false" customHeight="true" hidden="false" ht="14.4" outlineLevel="0" r="1764"/>
    <row collapsed="false" customFormat="false" customHeight="true" hidden="false" ht="14.4" outlineLevel="0" r="1765"/>
    <row collapsed="false" customFormat="false" customHeight="true" hidden="false" ht="14.4" outlineLevel="0" r="1766"/>
    <row collapsed="false" customFormat="false" customHeight="true" hidden="false" ht="14.4" outlineLevel="0" r="1767"/>
    <row collapsed="false" customFormat="false" customHeight="true" hidden="false" ht="14.4" outlineLevel="0" r="1768"/>
    <row collapsed="false" customFormat="false" customHeight="true" hidden="false" ht="14.4" outlineLevel="0" r="1769"/>
    <row collapsed="false" customFormat="false" customHeight="true" hidden="false" ht="14.4" outlineLevel="0" r="1770"/>
    <row collapsed="false" customFormat="false" customHeight="true" hidden="false" ht="14.4" outlineLevel="0" r="1771"/>
    <row collapsed="false" customFormat="false" customHeight="true" hidden="false" ht="14.4" outlineLevel="0" r="1772"/>
    <row collapsed="false" customFormat="false" customHeight="true" hidden="false" ht="14.4" outlineLevel="0" r="1773"/>
    <row collapsed="false" customFormat="false" customHeight="true" hidden="false" ht="14.4" outlineLevel="0" r="1774"/>
    <row collapsed="false" customFormat="false" customHeight="true" hidden="false" ht="14.4" outlineLevel="0" r="1775"/>
    <row collapsed="false" customFormat="false" customHeight="true" hidden="false" ht="14.4" outlineLevel="0" r="1776"/>
    <row collapsed="false" customFormat="false" customHeight="true" hidden="false" ht="14.4" outlineLevel="0" r="1777"/>
    <row collapsed="false" customFormat="false" customHeight="true" hidden="false" ht="14.4" outlineLevel="0" r="1778"/>
    <row collapsed="false" customFormat="false" customHeight="true" hidden="false" ht="14.4" outlineLevel="0" r="1779"/>
    <row collapsed="false" customFormat="false" customHeight="true" hidden="false" ht="14.4" outlineLevel="0" r="1780"/>
    <row collapsed="false" customFormat="false" customHeight="true" hidden="false" ht="14.4" outlineLevel="0" r="1781"/>
    <row collapsed="false" customFormat="false" customHeight="true" hidden="false" ht="14.4" outlineLevel="0" r="1782"/>
    <row collapsed="false" customFormat="false" customHeight="true" hidden="false" ht="14.4" outlineLevel="0" r="1783"/>
    <row collapsed="false" customFormat="false" customHeight="true" hidden="false" ht="14.4" outlineLevel="0" r="1784"/>
    <row collapsed="false" customFormat="false" customHeight="true" hidden="false" ht="14.4" outlineLevel="0" r="1785"/>
    <row collapsed="false" customFormat="false" customHeight="true" hidden="false" ht="14.4" outlineLevel="0" r="1786"/>
    <row collapsed="false" customFormat="false" customHeight="true" hidden="false" ht="14.4" outlineLevel="0" r="1787"/>
    <row collapsed="false" customFormat="false" customHeight="true" hidden="false" ht="14.4" outlineLevel="0" r="1788"/>
    <row collapsed="false" customFormat="false" customHeight="true" hidden="false" ht="14.4" outlineLevel="0" r="1789"/>
    <row collapsed="false" customFormat="false" customHeight="true" hidden="false" ht="14.4" outlineLevel="0" r="1790"/>
    <row collapsed="false" customFormat="false" customHeight="true" hidden="false" ht="14.4" outlineLevel="0" r="1791"/>
    <row collapsed="false" customFormat="false" customHeight="true" hidden="false" ht="14.4" outlineLevel="0" r="1792"/>
    <row collapsed="false" customFormat="false" customHeight="true" hidden="false" ht="14.4" outlineLevel="0" r="1793"/>
    <row collapsed="false" customFormat="false" customHeight="true" hidden="false" ht="14.4" outlineLevel="0" r="1794"/>
    <row collapsed="false" customFormat="false" customHeight="true" hidden="false" ht="14.4" outlineLevel="0" r="1795"/>
    <row collapsed="false" customFormat="false" customHeight="true" hidden="false" ht="14.4" outlineLevel="0" r="1796"/>
    <row collapsed="false" customFormat="false" customHeight="true" hidden="false" ht="14.4" outlineLevel="0" r="1797"/>
    <row collapsed="false" customFormat="false" customHeight="true" hidden="false" ht="14.4" outlineLevel="0" r="1798"/>
    <row collapsed="false" customFormat="false" customHeight="true" hidden="false" ht="14.4" outlineLevel="0" r="1799"/>
    <row collapsed="false" customFormat="false" customHeight="true" hidden="false" ht="14.4" outlineLevel="0" r="1800"/>
    <row collapsed="false" customFormat="false" customHeight="true" hidden="false" ht="14.4" outlineLevel="0" r="1801"/>
    <row collapsed="false" customFormat="false" customHeight="true" hidden="false" ht="14.4" outlineLevel="0" r="1802"/>
    <row collapsed="false" customFormat="false" customHeight="true" hidden="false" ht="14.4" outlineLevel="0" r="1803"/>
    <row collapsed="false" customFormat="false" customHeight="true" hidden="false" ht="14.4" outlineLevel="0" r="1804"/>
    <row collapsed="false" customFormat="false" customHeight="true" hidden="false" ht="14.4" outlineLevel="0" r="1805"/>
    <row collapsed="false" customFormat="false" customHeight="true" hidden="false" ht="14.4" outlineLevel="0" r="1806"/>
    <row collapsed="false" customFormat="false" customHeight="true" hidden="false" ht="14.4" outlineLevel="0" r="1807"/>
    <row collapsed="false" customFormat="false" customHeight="true" hidden="false" ht="14.4" outlineLevel="0" r="1808"/>
    <row collapsed="false" customFormat="false" customHeight="true" hidden="false" ht="14.4" outlineLevel="0" r="1809"/>
    <row collapsed="false" customFormat="false" customHeight="true" hidden="false" ht="14.4" outlineLevel="0" r="1810"/>
    <row collapsed="false" customFormat="false" customHeight="true" hidden="false" ht="14.4" outlineLevel="0" r="1811"/>
    <row collapsed="false" customFormat="false" customHeight="true" hidden="false" ht="14.4" outlineLevel="0" r="1812"/>
    <row collapsed="false" customFormat="false" customHeight="true" hidden="false" ht="14.4" outlineLevel="0" r="1813"/>
    <row collapsed="false" customFormat="false" customHeight="true" hidden="false" ht="14.4" outlineLevel="0" r="1814"/>
    <row collapsed="false" customFormat="false" customHeight="true" hidden="false" ht="14.4" outlineLevel="0" r="1815"/>
    <row collapsed="false" customFormat="false" customHeight="true" hidden="false" ht="14.4" outlineLevel="0" r="1816"/>
    <row collapsed="false" customFormat="false" customHeight="true" hidden="false" ht="14.4" outlineLevel="0" r="1817"/>
    <row collapsed="false" customFormat="false" customHeight="true" hidden="false" ht="14.4" outlineLevel="0" r="1818"/>
    <row collapsed="false" customFormat="false" customHeight="true" hidden="false" ht="14.4" outlineLevel="0" r="1819"/>
    <row collapsed="false" customFormat="false" customHeight="true" hidden="false" ht="14.4" outlineLevel="0" r="1820"/>
    <row collapsed="false" customFormat="false" customHeight="true" hidden="false" ht="14.4" outlineLevel="0" r="1821"/>
    <row collapsed="false" customFormat="false" customHeight="true" hidden="false" ht="14.4" outlineLevel="0" r="1822"/>
    <row collapsed="false" customFormat="false" customHeight="true" hidden="false" ht="14.4" outlineLevel="0" r="1823"/>
    <row collapsed="false" customFormat="false" customHeight="true" hidden="false" ht="14.4" outlineLevel="0" r="1824"/>
    <row collapsed="false" customFormat="false" customHeight="true" hidden="false" ht="14.4" outlineLevel="0" r="1825"/>
    <row collapsed="false" customFormat="false" customHeight="true" hidden="false" ht="14.4" outlineLevel="0" r="1826"/>
    <row collapsed="false" customFormat="false" customHeight="true" hidden="false" ht="14.4" outlineLevel="0" r="1827"/>
    <row collapsed="false" customFormat="false" customHeight="true" hidden="false" ht="14.4" outlineLevel="0" r="1828"/>
    <row collapsed="false" customFormat="false" customHeight="true" hidden="false" ht="14.4" outlineLevel="0" r="1829"/>
    <row collapsed="false" customFormat="false" customHeight="true" hidden="false" ht="14.4" outlineLevel="0" r="1830"/>
    <row collapsed="false" customFormat="false" customHeight="true" hidden="false" ht="14.4" outlineLevel="0" r="1831"/>
    <row collapsed="false" customFormat="false" customHeight="true" hidden="false" ht="14.4" outlineLevel="0" r="1832"/>
    <row collapsed="false" customFormat="false" customHeight="true" hidden="false" ht="14.4" outlineLevel="0" r="1833"/>
    <row collapsed="false" customFormat="false" customHeight="true" hidden="false" ht="14.4" outlineLevel="0" r="1834"/>
    <row collapsed="false" customFormat="false" customHeight="true" hidden="false" ht="14.4" outlineLevel="0" r="1835"/>
    <row collapsed="false" customFormat="false" customHeight="true" hidden="false" ht="14.4" outlineLevel="0" r="1836"/>
    <row collapsed="false" customFormat="false" customHeight="true" hidden="false" ht="14.4" outlineLevel="0" r="1837"/>
    <row collapsed="false" customFormat="false" customHeight="true" hidden="false" ht="14.4" outlineLevel="0" r="1838"/>
    <row collapsed="false" customFormat="false" customHeight="true" hidden="false" ht="14.4" outlineLevel="0" r="1839"/>
    <row collapsed="false" customFormat="false" customHeight="true" hidden="false" ht="14.4" outlineLevel="0" r="1840"/>
    <row collapsed="false" customFormat="false" customHeight="true" hidden="false" ht="14.4" outlineLevel="0" r="1841"/>
    <row collapsed="false" customFormat="false" customHeight="true" hidden="false" ht="14.4" outlineLevel="0" r="1842"/>
    <row collapsed="false" customFormat="false" customHeight="true" hidden="false" ht="14.4" outlineLevel="0" r="1843"/>
    <row collapsed="false" customFormat="false" customHeight="true" hidden="false" ht="14.4" outlineLevel="0" r="1844"/>
    <row collapsed="false" customFormat="false" customHeight="true" hidden="false" ht="14.4" outlineLevel="0" r="1845"/>
    <row collapsed="false" customFormat="false" customHeight="true" hidden="false" ht="14.4" outlineLevel="0" r="1846"/>
    <row collapsed="false" customFormat="false" customHeight="true" hidden="false" ht="14.4" outlineLevel="0" r="1847"/>
    <row collapsed="false" customFormat="false" customHeight="true" hidden="false" ht="14.4" outlineLevel="0" r="1848"/>
    <row collapsed="false" customFormat="false" customHeight="true" hidden="false" ht="14.4" outlineLevel="0" r="1849"/>
    <row collapsed="false" customFormat="false" customHeight="true" hidden="false" ht="14.4" outlineLevel="0" r="1850"/>
    <row collapsed="false" customFormat="false" customHeight="true" hidden="false" ht="14.4" outlineLevel="0" r="1851"/>
    <row collapsed="false" customFormat="false" customHeight="true" hidden="false" ht="14.4" outlineLevel="0" r="1852"/>
    <row collapsed="false" customFormat="false" customHeight="true" hidden="false" ht="14.4" outlineLevel="0" r="1853"/>
    <row collapsed="false" customFormat="false" customHeight="true" hidden="false" ht="14.4" outlineLevel="0" r="1854"/>
    <row collapsed="false" customFormat="false" customHeight="true" hidden="false" ht="14.4" outlineLevel="0" r="1855"/>
    <row collapsed="false" customFormat="false" customHeight="true" hidden="false" ht="14.4" outlineLevel="0" r="1856"/>
    <row collapsed="false" customFormat="false" customHeight="true" hidden="false" ht="14.4" outlineLevel="0" r="1857"/>
    <row collapsed="false" customFormat="false" customHeight="true" hidden="false" ht="14.4" outlineLevel="0" r="1858"/>
    <row collapsed="false" customFormat="false" customHeight="true" hidden="false" ht="14.4" outlineLevel="0" r="1859"/>
    <row collapsed="false" customFormat="false" customHeight="true" hidden="false" ht="14.4" outlineLevel="0" r="1860"/>
    <row collapsed="false" customFormat="false" customHeight="true" hidden="false" ht="14.4" outlineLevel="0" r="1861"/>
    <row collapsed="false" customFormat="false" customHeight="true" hidden="false" ht="14.4" outlineLevel="0" r="1862"/>
    <row collapsed="false" customFormat="false" customHeight="true" hidden="false" ht="14.4" outlineLevel="0" r="1863"/>
    <row collapsed="false" customFormat="false" customHeight="true" hidden="false" ht="14.4" outlineLevel="0" r="1864"/>
    <row collapsed="false" customFormat="false" customHeight="true" hidden="false" ht="14.4" outlineLevel="0" r="1865"/>
    <row collapsed="false" customFormat="false" customHeight="true" hidden="false" ht="14.4" outlineLevel="0" r="1866"/>
    <row collapsed="false" customFormat="false" customHeight="true" hidden="false" ht="14.4" outlineLevel="0" r="1867"/>
    <row collapsed="false" customFormat="false" customHeight="true" hidden="false" ht="14.4" outlineLevel="0" r="1868"/>
    <row collapsed="false" customFormat="false" customHeight="true" hidden="false" ht="14.4" outlineLevel="0" r="1869"/>
    <row collapsed="false" customFormat="false" customHeight="true" hidden="false" ht="14.4" outlineLevel="0" r="1870"/>
    <row collapsed="false" customFormat="false" customHeight="true" hidden="false" ht="14.4" outlineLevel="0" r="1871"/>
    <row collapsed="false" customFormat="false" customHeight="true" hidden="false" ht="14.4" outlineLevel="0" r="1872"/>
    <row collapsed="false" customFormat="false" customHeight="true" hidden="false" ht="14.4" outlineLevel="0" r="1873"/>
    <row collapsed="false" customFormat="false" customHeight="true" hidden="false" ht="14.4" outlineLevel="0" r="1874"/>
    <row collapsed="false" customFormat="false" customHeight="true" hidden="false" ht="14.4" outlineLevel="0" r="1875"/>
    <row collapsed="false" customFormat="false" customHeight="true" hidden="false" ht="14.4" outlineLevel="0" r="1876"/>
    <row collapsed="false" customFormat="false" customHeight="true" hidden="false" ht="14.4" outlineLevel="0" r="1877"/>
    <row collapsed="false" customFormat="false" customHeight="true" hidden="false" ht="14.4" outlineLevel="0" r="1878"/>
    <row collapsed="false" customFormat="false" customHeight="true" hidden="false" ht="14.4" outlineLevel="0" r="1879"/>
    <row collapsed="false" customFormat="false" customHeight="true" hidden="false" ht="14.4" outlineLevel="0" r="1880"/>
    <row collapsed="false" customFormat="false" customHeight="true" hidden="false" ht="14.4" outlineLevel="0" r="1881"/>
    <row collapsed="false" customFormat="false" customHeight="true" hidden="false" ht="14.4" outlineLevel="0" r="1882"/>
    <row collapsed="false" customFormat="false" customHeight="true" hidden="false" ht="14.4" outlineLevel="0" r="1883"/>
    <row collapsed="false" customFormat="false" customHeight="true" hidden="false" ht="14.4" outlineLevel="0" r="1884"/>
    <row collapsed="false" customFormat="false" customHeight="true" hidden="false" ht="14.4" outlineLevel="0" r="1885"/>
    <row collapsed="false" customFormat="false" customHeight="true" hidden="false" ht="14.4" outlineLevel="0" r="1886"/>
    <row collapsed="false" customFormat="false" customHeight="true" hidden="false" ht="14.4" outlineLevel="0" r="1887"/>
    <row collapsed="false" customFormat="false" customHeight="true" hidden="false" ht="14.4" outlineLevel="0" r="1888"/>
    <row collapsed="false" customFormat="false" customHeight="true" hidden="false" ht="14.4" outlineLevel="0" r="1889"/>
    <row collapsed="false" customFormat="false" customHeight="true" hidden="false" ht="14.4" outlineLevel="0" r="1890"/>
    <row collapsed="false" customFormat="false" customHeight="true" hidden="false" ht="14.4" outlineLevel="0" r="1891"/>
    <row collapsed="false" customFormat="false" customHeight="true" hidden="false" ht="14.4" outlineLevel="0" r="1892"/>
    <row collapsed="false" customFormat="false" customHeight="true" hidden="false" ht="14.4" outlineLevel="0" r="1893"/>
    <row collapsed="false" customFormat="false" customHeight="true" hidden="false" ht="14.4" outlineLevel="0" r="1894"/>
    <row collapsed="false" customFormat="false" customHeight="true" hidden="false" ht="14.4" outlineLevel="0" r="1895"/>
    <row collapsed="false" customFormat="false" customHeight="true" hidden="false" ht="14.4" outlineLevel="0" r="1896"/>
    <row collapsed="false" customFormat="false" customHeight="true" hidden="false" ht="14.4" outlineLevel="0" r="1897"/>
    <row collapsed="false" customFormat="false" customHeight="true" hidden="false" ht="14.4" outlineLevel="0" r="1898"/>
    <row collapsed="false" customFormat="false" customHeight="true" hidden="false" ht="14.4" outlineLevel="0" r="1899"/>
    <row collapsed="false" customFormat="false" customHeight="true" hidden="false" ht="14.4" outlineLevel="0" r="1900"/>
    <row collapsed="false" customFormat="false" customHeight="true" hidden="false" ht="14.4" outlineLevel="0" r="1901"/>
    <row collapsed="false" customFormat="false" customHeight="true" hidden="false" ht="14.4" outlineLevel="0" r="1902"/>
    <row collapsed="false" customFormat="false" customHeight="true" hidden="false" ht="14.4" outlineLevel="0" r="1903"/>
    <row collapsed="false" customFormat="false" customHeight="true" hidden="false" ht="14.4" outlineLevel="0" r="1904"/>
    <row collapsed="false" customFormat="false" customHeight="true" hidden="false" ht="14.4" outlineLevel="0" r="1905"/>
    <row collapsed="false" customFormat="false" customHeight="true" hidden="false" ht="14.4" outlineLevel="0" r="1906"/>
    <row collapsed="false" customFormat="false" customHeight="true" hidden="false" ht="14.4" outlineLevel="0" r="1907"/>
    <row collapsed="false" customFormat="false" customHeight="true" hidden="false" ht="14.4" outlineLevel="0" r="1908"/>
    <row collapsed="false" customFormat="false" customHeight="true" hidden="false" ht="14.4" outlineLevel="0" r="1909"/>
    <row collapsed="false" customFormat="false" customHeight="true" hidden="false" ht="14.4" outlineLevel="0" r="1910"/>
    <row collapsed="false" customFormat="false" customHeight="true" hidden="false" ht="14.4" outlineLevel="0" r="1911"/>
    <row collapsed="false" customFormat="false" customHeight="true" hidden="false" ht="14.4" outlineLevel="0" r="1912"/>
    <row collapsed="false" customFormat="false" customHeight="true" hidden="false" ht="14.4" outlineLevel="0" r="1913"/>
    <row collapsed="false" customFormat="false" customHeight="true" hidden="false" ht="14.4" outlineLevel="0" r="1914"/>
    <row collapsed="false" customFormat="false" customHeight="true" hidden="false" ht="14.4" outlineLevel="0" r="1915"/>
    <row collapsed="false" customFormat="false" customHeight="true" hidden="false" ht="14.4" outlineLevel="0" r="1916"/>
    <row collapsed="false" customFormat="false" customHeight="true" hidden="false" ht="14.4" outlineLevel="0" r="1917"/>
    <row collapsed="false" customFormat="false" customHeight="true" hidden="false" ht="14.4" outlineLevel="0" r="1918"/>
    <row collapsed="false" customFormat="false" customHeight="true" hidden="false" ht="14.4" outlineLevel="0" r="1919"/>
    <row collapsed="false" customFormat="false" customHeight="true" hidden="false" ht="14.4" outlineLevel="0" r="1920"/>
    <row collapsed="false" customFormat="false" customHeight="true" hidden="false" ht="14.4" outlineLevel="0" r="1921"/>
    <row collapsed="false" customFormat="false" customHeight="true" hidden="false" ht="14.4" outlineLevel="0" r="1922"/>
    <row collapsed="false" customFormat="false" customHeight="true" hidden="false" ht="14.4" outlineLevel="0" r="1923"/>
    <row collapsed="false" customFormat="false" customHeight="true" hidden="false" ht="14.4" outlineLevel="0" r="1924"/>
    <row collapsed="false" customFormat="false" customHeight="true" hidden="false" ht="14.4" outlineLevel="0" r="1925"/>
    <row collapsed="false" customFormat="false" customHeight="true" hidden="false" ht="14.4" outlineLevel="0" r="1926"/>
    <row collapsed="false" customFormat="false" customHeight="true" hidden="false" ht="14.4" outlineLevel="0" r="1927"/>
    <row collapsed="false" customFormat="false" customHeight="true" hidden="false" ht="14.4" outlineLevel="0" r="1928"/>
    <row collapsed="false" customFormat="false" customHeight="true" hidden="false" ht="14.4" outlineLevel="0" r="1929"/>
    <row collapsed="false" customFormat="false" customHeight="true" hidden="false" ht="14.4" outlineLevel="0" r="1930"/>
    <row collapsed="false" customFormat="false" customHeight="true" hidden="false" ht="14.4" outlineLevel="0" r="1931"/>
    <row collapsed="false" customFormat="false" customHeight="true" hidden="false" ht="14.4" outlineLevel="0" r="1932"/>
    <row collapsed="false" customFormat="false" customHeight="true" hidden="false" ht="14.4" outlineLevel="0" r="1933"/>
    <row collapsed="false" customFormat="false" customHeight="true" hidden="false" ht="14.4" outlineLevel="0" r="1934"/>
    <row collapsed="false" customFormat="false" customHeight="true" hidden="false" ht="14.4" outlineLevel="0" r="1935"/>
    <row collapsed="false" customFormat="false" customHeight="true" hidden="false" ht="14.4" outlineLevel="0" r="1936"/>
    <row collapsed="false" customFormat="false" customHeight="true" hidden="false" ht="14.4" outlineLevel="0" r="1937"/>
    <row collapsed="false" customFormat="false" customHeight="true" hidden="false" ht="14.4" outlineLevel="0" r="1938"/>
    <row collapsed="false" customFormat="false" customHeight="true" hidden="false" ht="14.4" outlineLevel="0" r="1939"/>
    <row collapsed="false" customFormat="false" customHeight="true" hidden="false" ht="14.4" outlineLevel="0" r="1940"/>
    <row collapsed="false" customFormat="false" customHeight="true" hidden="false" ht="14.4" outlineLevel="0" r="1941"/>
    <row collapsed="false" customFormat="false" customHeight="true" hidden="false" ht="14.4" outlineLevel="0" r="1942"/>
    <row collapsed="false" customFormat="false" customHeight="true" hidden="false" ht="14.4" outlineLevel="0" r="1943"/>
    <row collapsed="false" customFormat="false" customHeight="true" hidden="false" ht="14.4" outlineLevel="0" r="1944"/>
    <row collapsed="false" customFormat="false" customHeight="true" hidden="false" ht="14.4" outlineLevel="0" r="1945"/>
    <row collapsed="false" customFormat="false" customHeight="true" hidden="false" ht="14.4" outlineLevel="0" r="1946"/>
    <row collapsed="false" customFormat="false" customHeight="true" hidden="false" ht="14.4" outlineLevel="0" r="1947"/>
    <row collapsed="false" customFormat="false" customHeight="true" hidden="false" ht="14.4" outlineLevel="0" r="1948"/>
    <row collapsed="false" customFormat="false" customHeight="true" hidden="false" ht="14.4" outlineLevel="0" r="1949"/>
    <row collapsed="false" customFormat="false" customHeight="true" hidden="false" ht="14.4" outlineLevel="0" r="1950"/>
    <row collapsed="false" customFormat="false" customHeight="true" hidden="false" ht="14.4" outlineLevel="0" r="1951"/>
    <row collapsed="false" customFormat="false" customHeight="true" hidden="false" ht="14.4" outlineLevel="0" r="1952"/>
    <row collapsed="false" customFormat="false" customHeight="true" hidden="false" ht="14.4" outlineLevel="0" r="1953"/>
    <row collapsed="false" customFormat="false" customHeight="true" hidden="false" ht="14.4" outlineLevel="0" r="1954"/>
    <row collapsed="false" customFormat="false" customHeight="true" hidden="false" ht="14.4" outlineLevel="0" r="1955"/>
    <row collapsed="false" customFormat="false" customHeight="true" hidden="false" ht="14.4" outlineLevel="0" r="1956"/>
    <row collapsed="false" customFormat="false" customHeight="true" hidden="false" ht="14.4" outlineLevel="0" r="1957"/>
    <row collapsed="false" customFormat="false" customHeight="true" hidden="false" ht="14.4" outlineLevel="0" r="1958"/>
    <row collapsed="false" customFormat="false" customHeight="true" hidden="false" ht="14.4" outlineLevel="0" r="1959"/>
    <row collapsed="false" customFormat="false" customHeight="true" hidden="false" ht="14.4" outlineLevel="0" r="1960"/>
    <row collapsed="false" customFormat="false" customHeight="true" hidden="false" ht="14.4" outlineLevel="0" r="1961"/>
    <row collapsed="false" customFormat="false" customHeight="true" hidden="false" ht="14.4" outlineLevel="0" r="1962"/>
    <row collapsed="false" customFormat="false" customHeight="true" hidden="false" ht="14.4" outlineLevel="0" r="1963"/>
    <row collapsed="false" customFormat="false" customHeight="true" hidden="false" ht="14.4" outlineLevel="0" r="1964"/>
    <row collapsed="false" customFormat="false" customHeight="true" hidden="false" ht="14.4" outlineLevel="0" r="1965"/>
    <row collapsed="false" customFormat="false" customHeight="true" hidden="false" ht="14.4" outlineLevel="0" r="1966"/>
    <row collapsed="false" customFormat="false" customHeight="true" hidden="false" ht="14.4" outlineLevel="0" r="1967"/>
    <row collapsed="false" customFormat="false" customHeight="true" hidden="false" ht="14.4" outlineLevel="0" r="1968"/>
    <row collapsed="false" customFormat="false" customHeight="true" hidden="false" ht="14.4" outlineLevel="0" r="1969"/>
    <row collapsed="false" customFormat="false" customHeight="true" hidden="false" ht="14.4" outlineLevel="0" r="1970"/>
    <row collapsed="false" customFormat="false" customHeight="true" hidden="false" ht="14.4" outlineLevel="0" r="1971"/>
    <row collapsed="false" customFormat="false" customHeight="true" hidden="false" ht="14.4" outlineLevel="0" r="1972"/>
    <row collapsed="false" customFormat="false" customHeight="true" hidden="false" ht="14.4" outlineLevel="0" r="1973"/>
    <row collapsed="false" customFormat="false" customHeight="true" hidden="false" ht="14.4" outlineLevel="0" r="1974"/>
    <row collapsed="false" customFormat="false" customHeight="true" hidden="false" ht="14.4" outlineLevel="0" r="1975"/>
    <row collapsed="false" customFormat="false" customHeight="true" hidden="false" ht="14.4" outlineLevel="0" r="1976"/>
    <row collapsed="false" customFormat="false" customHeight="true" hidden="false" ht="14.4" outlineLevel="0" r="1977"/>
    <row collapsed="false" customFormat="false" customHeight="true" hidden="false" ht="14.4" outlineLevel="0" r="1978"/>
    <row collapsed="false" customFormat="false" customHeight="true" hidden="false" ht="14.4" outlineLevel="0" r="1979"/>
    <row collapsed="false" customFormat="false" customHeight="true" hidden="false" ht="14.4" outlineLevel="0" r="1980"/>
    <row collapsed="false" customFormat="false" customHeight="true" hidden="false" ht="14.4" outlineLevel="0" r="1981"/>
    <row collapsed="false" customFormat="false" customHeight="true" hidden="false" ht="14.4" outlineLevel="0" r="1982"/>
    <row collapsed="false" customFormat="false" customHeight="true" hidden="false" ht="14.4" outlineLevel="0" r="1983"/>
    <row collapsed="false" customFormat="false" customHeight="true" hidden="false" ht="14.4" outlineLevel="0" r="1984"/>
    <row collapsed="false" customFormat="false" customHeight="true" hidden="false" ht="14.4" outlineLevel="0" r="1985"/>
    <row collapsed="false" customFormat="false" customHeight="true" hidden="false" ht="14.4" outlineLevel="0" r="1986"/>
    <row collapsed="false" customFormat="false" customHeight="true" hidden="false" ht="14.4" outlineLevel="0" r="1987"/>
    <row collapsed="false" customFormat="false" customHeight="true" hidden="false" ht="14.4" outlineLevel="0" r="1988"/>
    <row collapsed="false" customFormat="false" customHeight="true" hidden="false" ht="14.4" outlineLevel="0" r="1989"/>
    <row collapsed="false" customFormat="false" customHeight="true" hidden="false" ht="14.4" outlineLevel="0" r="1990"/>
    <row collapsed="false" customFormat="false" customHeight="true" hidden="false" ht="14.4" outlineLevel="0" r="1991"/>
    <row collapsed="false" customFormat="false" customHeight="true" hidden="false" ht="14.4" outlineLevel="0" r="1992"/>
    <row collapsed="false" customFormat="false" customHeight="true" hidden="false" ht="14.4" outlineLevel="0" r="1993"/>
    <row collapsed="false" customFormat="false" customHeight="true" hidden="false" ht="14.4" outlineLevel="0" r="1994"/>
    <row collapsed="false" customFormat="false" customHeight="true" hidden="false" ht="14.4" outlineLevel="0" r="1995"/>
    <row collapsed="false" customFormat="false" customHeight="true" hidden="false" ht="14.4" outlineLevel="0" r="1996"/>
    <row collapsed="false" customFormat="false" customHeight="true" hidden="false" ht="14.4" outlineLevel="0" r="1997"/>
    <row collapsed="false" customFormat="false" customHeight="true" hidden="false" ht="14.4" outlineLevel="0" r="1998"/>
    <row collapsed="false" customFormat="false" customHeight="true" hidden="false" ht="14.4" outlineLevel="0" r="1999"/>
    <row collapsed="false" customFormat="false" customHeight="true" hidden="false" ht="14.4" outlineLevel="0" r="2000"/>
    <row collapsed="false" customFormat="false" customHeight="true" hidden="false" ht="14.4" outlineLevel="0" r="2001"/>
    <row collapsed="false" customFormat="false" customHeight="true" hidden="false" ht="14.4" outlineLevel="0" r="2002"/>
    <row collapsed="false" customFormat="false" customHeight="true" hidden="false" ht="14.4" outlineLevel="0" r="2003"/>
    <row collapsed="false" customFormat="false" customHeight="true" hidden="false" ht="14.4" outlineLevel="0" r="2004"/>
    <row collapsed="false" customFormat="false" customHeight="true" hidden="false" ht="14.4" outlineLevel="0" r="2005"/>
    <row collapsed="false" customFormat="false" customHeight="true" hidden="false" ht="14.4" outlineLevel="0" r="2006"/>
    <row collapsed="false" customFormat="false" customHeight="true" hidden="false" ht="14.4" outlineLevel="0" r="2007"/>
    <row collapsed="false" customFormat="false" customHeight="true" hidden="false" ht="14.4" outlineLevel="0" r="2008"/>
    <row collapsed="false" customFormat="false" customHeight="true" hidden="false" ht="14.4" outlineLevel="0" r="2009"/>
    <row collapsed="false" customFormat="false" customHeight="true" hidden="false" ht="14.4" outlineLevel="0" r="2010"/>
    <row collapsed="false" customFormat="false" customHeight="true" hidden="false" ht="14.4" outlineLevel="0" r="2011"/>
    <row collapsed="false" customFormat="false" customHeight="true" hidden="false" ht="14.4" outlineLevel="0" r="2012"/>
    <row collapsed="false" customFormat="false" customHeight="true" hidden="false" ht="14.4" outlineLevel="0" r="2013"/>
    <row collapsed="false" customFormat="false" customHeight="true" hidden="false" ht="14.4" outlineLevel="0" r="2014"/>
    <row collapsed="false" customFormat="false" customHeight="true" hidden="false" ht="14.4" outlineLevel="0" r="2015"/>
    <row collapsed="false" customFormat="false" customHeight="true" hidden="false" ht="14.4" outlineLevel="0" r="2016"/>
    <row collapsed="false" customFormat="false" customHeight="true" hidden="false" ht="14.4" outlineLevel="0" r="2017"/>
    <row collapsed="false" customFormat="false" customHeight="true" hidden="false" ht="14.4" outlineLevel="0" r="2018"/>
    <row collapsed="false" customFormat="false" customHeight="true" hidden="false" ht="14.4" outlineLevel="0" r="2019"/>
    <row collapsed="false" customFormat="false" customHeight="true" hidden="false" ht="14.4" outlineLevel="0" r="2020"/>
    <row collapsed="false" customFormat="false" customHeight="true" hidden="false" ht="14.4" outlineLevel="0" r="2021"/>
    <row collapsed="false" customFormat="false" customHeight="true" hidden="false" ht="14.4" outlineLevel="0" r="2022"/>
    <row collapsed="false" customFormat="false" customHeight="true" hidden="false" ht="14.4" outlineLevel="0" r="2023"/>
    <row collapsed="false" customFormat="false" customHeight="true" hidden="false" ht="14.4" outlineLevel="0" r="2024"/>
    <row collapsed="false" customFormat="false" customHeight="true" hidden="false" ht="14.4" outlineLevel="0" r="2025"/>
    <row collapsed="false" customFormat="false" customHeight="true" hidden="false" ht="14.4" outlineLevel="0" r="2026"/>
    <row collapsed="false" customFormat="false" customHeight="true" hidden="false" ht="14.4" outlineLevel="0" r="2027"/>
    <row collapsed="false" customFormat="false" customHeight="true" hidden="false" ht="14.4" outlineLevel="0" r="2028"/>
    <row collapsed="false" customFormat="false" customHeight="true" hidden="false" ht="14.4" outlineLevel="0" r="2029"/>
    <row collapsed="false" customFormat="false" customHeight="true" hidden="false" ht="14.4" outlineLevel="0" r="2030"/>
    <row collapsed="false" customFormat="false" customHeight="true" hidden="false" ht="14.4" outlineLevel="0" r="2031"/>
    <row collapsed="false" customFormat="false" customHeight="true" hidden="false" ht="14.4" outlineLevel="0" r="2032"/>
    <row collapsed="false" customFormat="false" customHeight="true" hidden="false" ht="14.4" outlineLevel="0" r="2033"/>
    <row collapsed="false" customFormat="false" customHeight="true" hidden="false" ht="14.4" outlineLevel="0" r="2034"/>
    <row collapsed="false" customFormat="false" customHeight="true" hidden="false" ht="14.4" outlineLevel="0" r="2035"/>
    <row collapsed="false" customFormat="false" customHeight="true" hidden="false" ht="14.4" outlineLevel="0" r="2036"/>
    <row collapsed="false" customFormat="false" customHeight="true" hidden="false" ht="14.4" outlineLevel="0" r="2037"/>
    <row collapsed="false" customFormat="false" customHeight="true" hidden="false" ht="14.4" outlineLevel="0" r="2038"/>
    <row collapsed="false" customFormat="false" customHeight="true" hidden="false" ht="14.4" outlineLevel="0" r="2039"/>
    <row collapsed="false" customFormat="false" customHeight="true" hidden="false" ht="14.4" outlineLevel="0" r="2040"/>
    <row collapsed="false" customFormat="false" customHeight="true" hidden="false" ht="14.4" outlineLevel="0" r="2041"/>
    <row collapsed="false" customFormat="false" customHeight="true" hidden="false" ht="14.4" outlineLevel="0" r="2042"/>
    <row collapsed="false" customFormat="false" customHeight="true" hidden="false" ht="14.4" outlineLevel="0" r="2043"/>
    <row collapsed="false" customFormat="false" customHeight="true" hidden="false" ht="14.4" outlineLevel="0" r="2044"/>
    <row collapsed="false" customFormat="false" customHeight="true" hidden="false" ht="14.4" outlineLevel="0" r="2045"/>
    <row collapsed="false" customFormat="false" customHeight="true" hidden="false" ht="14.4" outlineLevel="0" r="2046"/>
    <row collapsed="false" customFormat="false" customHeight="true" hidden="false" ht="14.4" outlineLevel="0" r="2047"/>
    <row collapsed="false" customFormat="false" customHeight="true" hidden="false" ht="14.4" outlineLevel="0" r="2048"/>
    <row collapsed="false" customFormat="false" customHeight="true" hidden="false" ht="14.4" outlineLevel="0" r="2049"/>
    <row collapsed="false" customFormat="false" customHeight="true" hidden="false" ht="14.4" outlineLevel="0" r="2050"/>
    <row collapsed="false" customFormat="false" customHeight="true" hidden="false" ht="14.4" outlineLevel="0" r="2051"/>
    <row collapsed="false" customFormat="false" customHeight="true" hidden="false" ht="14.4" outlineLevel="0" r="2052"/>
    <row collapsed="false" customFormat="false" customHeight="true" hidden="false" ht="14.4" outlineLevel="0" r="2053"/>
    <row collapsed="false" customFormat="false" customHeight="true" hidden="false" ht="14.4" outlineLevel="0" r="2054"/>
    <row collapsed="false" customFormat="false" customHeight="true" hidden="false" ht="14.4" outlineLevel="0" r="2055"/>
    <row collapsed="false" customFormat="false" customHeight="true" hidden="false" ht="14.4" outlineLevel="0" r="2056"/>
    <row collapsed="false" customFormat="false" customHeight="true" hidden="false" ht="14.4" outlineLevel="0" r="2057"/>
    <row collapsed="false" customFormat="false" customHeight="true" hidden="false" ht="14.4" outlineLevel="0" r="2058"/>
    <row collapsed="false" customFormat="false" customHeight="true" hidden="false" ht="14.4" outlineLevel="0" r="2059"/>
    <row collapsed="false" customFormat="false" customHeight="true" hidden="false" ht="14.4" outlineLevel="0" r="2060"/>
    <row collapsed="false" customFormat="false" customHeight="true" hidden="false" ht="14.4" outlineLevel="0" r="2061"/>
    <row collapsed="false" customFormat="false" customHeight="true" hidden="false" ht="14.4" outlineLevel="0" r="2062"/>
    <row collapsed="false" customFormat="false" customHeight="true" hidden="false" ht="14.4" outlineLevel="0" r="2063"/>
    <row collapsed="false" customFormat="false" customHeight="true" hidden="false" ht="14.4" outlineLevel="0" r="2064"/>
    <row collapsed="false" customFormat="false" customHeight="true" hidden="false" ht="14.4" outlineLevel="0" r="2065"/>
    <row collapsed="false" customFormat="false" customHeight="true" hidden="false" ht="14.4" outlineLevel="0" r="2066"/>
    <row collapsed="false" customFormat="false" customHeight="true" hidden="false" ht="14.4" outlineLevel="0" r="2067"/>
    <row collapsed="false" customFormat="false" customHeight="true" hidden="false" ht="14.4" outlineLevel="0" r="2068"/>
    <row collapsed="false" customFormat="false" customHeight="true" hidden="false" ht="14.4" outlineLevel="0" r="2069"/>
    <row collapsed="false" customFormat="false" customHeight="true" hidden="false" ht="14.4" outlineLevel="0" r="2070"/>
    <row collapsed="false" customFormat="false" customHeight="true" hidden="false" ht="14.4" outlineLevel="0" r="2071"/>
    <row collapsed="false" customFormat="false" customHeight="true" hidden="false" ht="14.4" outlineLevel="0" r="2072"/>
    <row collapsed="false" customFormat="false" customHeight="true" hidden="false" ht="14.4" outlineLevel="0" r="2073"/>
    <row collapsed="false" customFormat="false" customHeight="true" hidden="false" ht="14.4" outlineLevel="0" r="2074"/>
    <row collapsed="false" customFormat="false" customHeight="true" hidden="false" ht="14.4" outlineLevel="0" r="2075"/>
    <row collapsed="false" customFormat="false" customHeight="true" hidden="false" ht="14.4" outlineLevel="0" r="2076"/>
    <row collapsed="false" customFormat="false" customHeight="true" hidden="false" ht="14.4" outlineLevel="0" r="2077"/>
    <row collapsed="false" customFormat="false" customHeight="true" hidden="false" ht="14.4" outlineLevel="0" r="2078"/>
    <row collapsed="false" customFormat="false" customHeight="true" hidden="false" ht="14.4" outlineLevel="0" r="2079"/>
    <row collapsed="false" customFormat="false" customHeight="true" hidden="false" ht="14.4" outlineLevel="0" r="2080"/>
    <row collapsed="false" customFormat="false" customHeight="true" hidden="false" ht="14.4" outlineLevel="0" r="2081"/>
    <row collapsed="false" customFormat="false" customHeight="true" hidden="false" ht="14.4" outlineLevel="0" r="2082"/>
    <row collapsed="false" customFormat="false" customHeight="true" hidden="false" ht="14.4" outlineLevel="0" r="2083"/>
    <row collapsed="false" customFormat="false" customHeight="true" hidden="false" ht="14.4" outlineLevel="0" r="2084"/>
    <row collapsed="false" customFormat="false" customHeight="true" hidden="false" ht="14.4" outlineLevel="0" r="2085"/>
    <row collapsed="false" customFormat="false" customHeight="true" hidden="false" ht="14.4" outlineLevel="0" r="2086"/>
    <row collapsed="false" customFormat="false" customHeight="true" hidden="false" ht="14.4" outlineLevel="0" r="2087"/>
    <row collapsed="false" customFormat="false" customHeight="true" hidden="false" ht="14.4" outlineLevel="0" r="2088"/>
    <row collapsed="false" customFormat="false" customHeight="true" hidden="false" ht="14.4" outlineLevel="0" r="2089"/>
    <row collapsed="false" customFormat="false" customHeight="true" hidden="false" ht="14.4" outlineLevel="0" r="2090"/>
    <row collapsed="false" customFormat="false" customHeight="true" hidden="false" ht="14.4" outlineLevel="0" r="2091"/>
    <row collapsed="false" customFormat="false" customHeight="true" hidden="false" ht="14.4" outlineLevel="0" r="2092"/>
    <row collapsed="false" customFormat="false" customHeight="true" hidden="false" ht="14.4" outlineLevel="0" r="2093"/>
    <row collapsed="false" customFormat="false" customHeight="true" hidden="false" ht="14.4" outlineLevel="0" r="2094"/>
    <row collapsed="false" customFormat="false" customHeight="true" hidden="false" ht="14.4" outlineLevel="0" r="2095"/>
    <row collapsed="false" customFormat="false" customHeight="true" hidden="false" ht="14.4" outlineLevel="0" r="2096"/>
    <row collapsed="false" customFormat="false" customHeight="true" hidden="false" ht="14.4" outlineLevel="0" r="2097"/>
    <row collapsed="false" customFormat="false" customHeight="true" hidden="false" ht="14.4" outlineLevel="0" r="2098"/>
    <row collapsed="false" customFormat="false" customHeight="true" hidden="false" ht="14.4" outlineLevel="0" r="2099"/>
    <row collapsed="false" customFormat="false" customHeight="true" hidden="false" ht="14.4" outlineLevel="0" r="2100"/>
    <row collapsed="false" customFormat="false" customHeight="true" hidden="false" ht="14.4" outlineLevel="0" r="2101"/>
    <row collapsed="false" customFormat="false" customHeight="true" hidden="false" ht="14.4" outlineLevel="0" r="2102"/>
    <row collapsed="false" customFormat="false" customHeight="true" hidden="false" ht="14.4" outlineLevel="0" r="2103"/>
    <row collapsed="false" customFormat="false" customHeight="true" hidden="false" ht="14.4" outlineLevel="0" r="2104"/>
    <row collapsed="false" customFormat="false" customHeight="true" hidden="false" ht="14.4" outlineLevel="0" r="2105"/>
    <row collapsed="false" customFormat="false" customHeight="true" hidden="false" ht="14.4" outlineLevel="0" r="2106"/>
    <row collapsed="false" customFormat="false" customHeight="true" hidden="false" ht="14.4" outlineLevel="0" r="2107"/>
    <row collapsed="false" customFormat="false" customHeight="true" hidden="false" ht="14.4" outlineLevel="0" r="2108"/>
    <row collapsed="false" customFormat="false" customHeight="true" hidden="false" ht="14.4" outlineLevel="0" r="2109"/>
    <row collapsed="false" customFormat="false" customHeight="true" hidden="false" ht="14.4" outlineLevel="0" r="2110"/>
    <row collapsed="false" customFormat="false" customHeight="true" hidden="false" ht="14.4" outlineLevel="0" r="2111"/>
    <row collapsed="false" customFormat="false" customHeight="true" hidden="false" ht="14.4" outlineLevel="0" r="2112"/>
    <row collapsed="false" customFormat="false" customHeight="true" hidden="false" ht="14.4" outlineLevel="0" r="2113"/>
    <row collapsed="false" customFormat="false" customHeight="true" hidden="false" ht="14.4" outlineLevel="0" r="2114"/>
    <row collapsed="false" customFormat="false" customHeight="true" hidden="false" ht="14.4" outlineLevel="0" r="2115"/>
    <row collapsed="false" customFormat="false" customHeight="true" hidden="false" ht="14.4" outlineLevel="0" r="2116"/>
    <row collapsed="false" customFormat="false" customHeight="true" hidden="false" ht="14.4" outlineLevel="0" r="2117"/>
    <row collapsed="false" customFormat="false" customHeight="true" hidden="false" ht="14.4" outlineLevel="0" r="2118"/>
    <row collapsed="false" customFormat="false" customHeight="true" hidden="false" ht="14.4" outlineLevel="0" r="2119"/>
    <row collapsed="false" customFormat="false" customHeight="true" hidden="false" ht="14.4" outlineLevel="0" r="2120"/>
    <row collapsed="false" customFormat="false" customHeight="true" hidden="false" ht="14.4" outlineLevel="0" r="2121"/>
    <row collapsed="false" customFormat="false" customHeight="true" hidden="false" ht="14.4" outlineLevel="0" r="2122"/>
    <row collapsed="false" customFormat="false" customHeight="true" hidden="false" ht="14.4" outlineLevel="0" r="2123"/>
    <row collapsed="false" customFormat="false" customHeight="true" hidden="false" ht="14.4" outlineLevel="0" r="2124"/>
    <row collapsed="false" customFormat="false" customHeight="true" hidden="false" ht="14.4" outlineLevel="0" r="2125"/>
    <row collapsed="false" customFormat="false" customHeight="true" hidden="false" ht="14.4" outlineLevel="0" r="2126"/>
    <row collapsed="false" customFormat="false" customHeight="true" hidden="false" ht="14.4" outlineLevel="0" r="2127"/>
    <row collapsed="false" customFormat="false" customHeight="true" hidden="false" ht="14.4" outlineLevel="0" r="2128"/>
    <row collapsed="false" customFormat="false" customHeight="true" hidden="false" ht="14.4" outlineLevel="0" r="2129"/>
    <row collapsed="false" customFormat="false" customHeight="true" hidden="false" ht="14.4" outlineLevel="0" r="2130"/>
    <row collapsed="false" customFormat="false" customHeight="true" hidden="false" ht="14.4" outlineLevel="0" r="2131"/>
    <row collapsed="false" customFormat="false" customHeight="true" hidden="false" ht="14.4" outlineLevel="0" r="2132"/>
    <row collapsed="false" customFormat="false" customHeight="true" hidden="false" ht="14.4" outlineLevel="0" r="2133"/>
    <row collapsed="false" customFormat="false" customHeight="true" hidden="false" ht="14.4" outlineLevel="0" r="2134"/>
    <row collapsed="false" customFormat="false" customHeight="true" hidden="false" ht="14.4" outlineLevel="0" r="2135"/>
    <row collapsed="false" customFormat="false" customHeight="true" hidden="false" ht="14.4" outlineLevel="0" r="2136"/>
    <row collapsed="false" customFormat="false" customHeight="true" hidden="false" ht="14.4" outlineLevel="0" r="2137"/>
    <row collapsed="false" customFormat="false" customHeight="true" hidden="false" ht="14.4" outlineLevel="0" r="2138"/>
    <row collapsed="false" customFormat="false" customHeight="true" hidden="false" ht="14.4" outlineLevel="0" r="2139"/>
    <row collapsed="false" customFormat="false" customHeight="true" hidden="false" ht="14.4" outlineLevel="0" r="2140"/>
    <row collapsed="false" customFormat="false" customHeight="true" hidden="false" ht="14.4" outlineLevel="0" r="2141"/>
    <row collapsed="false" customFormat="false" customHeight="true" hidden="false" ht="14.4" outlineLevel="0" r="2142"/>
    <row collapsed="false" customFormat="false" customHeight="true" hidden="false" ht="14.4" outlineLevel="0" r="2143"/>
    <row collapsed="false" customFormat="false" customHeight="true" hidden="false" ht="14.4" outlineLevel="0" r="2144"/>
    <row collapsed="false" customFormat="false" customHeight="true" hidden="false" ht="14.4" outlineLevel="0" r="2145"/>
    <row collapsed="false" customFormat="false" customHeight="true" hidden="false" ht="14.4" outlineLevel="0" r="2146"/>
    <row collapsed="false" customFormat="false" customHeight="true" hidden="false" ht="14.4" outlineLevel="0" r="2147"/>
    <row collapsed="false" customFormat="false" customHeight="true" hidden="false" ht="14.4" outlineLevel="0" r="2148"/>
    <row collapsed="false" customFormat="false" customHeight="true" hidden="false" ht="14.4" outlineLevel="0" r="2149"/>
    <row collapsed="false" customFormat="false" customHeight="true" hidden="false" ht="14.4" outlineLevel="0" r="2150"/>
    <row collapsed="false" customFormat="false" customHeight="true" hidden="false" ht="14.4" outlineLevel="0" r="2151"/>
    <row collapsed="false" customFormat="false" customHeight="true" hidden="false" ht="14.4" outlineLevel="0" r="2152"/>
    <row collapsed="false" customFormat="false" customHeight="true" hidden="false" ht="14.4" outlineLevel="0" r="2153"/>
    <row collapsed="false" customFormat="false" customHeight="true" hidden="false" ht="14.4" outlineLevel="0" r="2154"/>
    <row collapsed="false" customFormat="false" customHeight="true" hidden="false" ht="14.4" outlineLevel="0" r="2155"/>
    <row collapsed="false" customFormat="false" customHeight="true" hidden="false" ht="14.4" outlineLevel="0" r="2156"/>
    <row collapsed="false" customFormat="false" customHeight="true" hidden="false" ht="14.4" outlineLevel="0" r="2157"/>
    <row collapsed="false" customFormat="false" customHeight="true" hidden="false" ht="14.4" outlineLevel="0" r="2158"/>
    <row collapsed="false" customFormat="false" customHeight="true" hidden="false" ht="14.4" outlineLevel="0" r="2159"/>
    <row collapsed="false" customFormat="false" customHeight="true" hidden="false" ht="14.4" outlineLevel="0" r="2160"/>
    <row collapsed="false" customFormat="false" customHeight="true" hidden="false" ht="14.4" outlineLevel="0" r="2161"/>
    <row collapsed="false" customFormat="false" customHeight="true" hidden="false" ht="14.4" outlineLevel="0" r="2162"/>
    <row collapsed="false" customFormat="false" customHeight="true" hidden="false" ht="14.4" outlineLevel="0" r="2163"/>
    <row collapsed="false" customFormat="false" customHeight="true" hidden="false" ht="14.4" outlineLevel="0" r="2164"/>
    <row collapsed="false" customFormat="false" customHeight="true" hidden="false" ht="14.4" outlineLevel="0" r="2165"/>
    <row collapsed="false" customFormat="false" customHeight="true" hidden="false" ht="14.4" outlineLevel="0" r="2166"/>
    <row collapsed="false" customFormat="false" customHeight="true" hidden="false" ht="14.4" outlineLevel="0" r="2167"/>
    <row collapsed="false" customFormat="false" customHeight="true" hidden="false" ht="14.4" outlineLevel="0" r="2168"/>
    <row collapsed="false" customFormat="false" customHeight="true" hidden="false" ht="14.4" outlineLevel="0" r="2169"/>
    <row collapsed="false" customFormat="false" customHeight="true" hidden="false" ht="14.4" outlineLevel="0" r="2170"/>
    <row collapsed="false" customFormat="false" customHeight="true" hidden="false" ht="14.4" outlineLevel="0" r="2171"/>
    <row collapsed="false" customFormat="false" customHeight="true" hidden="false" ht="14.4" outlineLevel="0" r="2172"/>
    <row collapsed="false" customFormat="false" customHeight="true" hidden="false" ht="14.4" outlineLevel="0" r="2173"/>
    <row collapsed="false" customFormat="false" customHeight="true" hidden="false" ht="14.4" outlineLevel="0" r="2174"/>
    <row collapsed="false" customFormat="false" customHeight="true" hidden="false" ht="14.4" outlineLevel="0" r="2175"/>
    <row collapsed="false" customFormat="false" customHeight="true" hidden="false" ht="14.4" outlineLevel="0" r="2176"/>
    <row collapsed="false" customFormat="false" customHeight="true" hidden="false" ht="14.4" outlineLevel="0" r="2177"/>
    <row collapsed="false" customFormat="false" customHeight="true" hidden="false" ht="14.4" outlineLevel="0" r="2178"/>
    <row collapsed="false" customFormat="false" customHeight="true" hidden="false" ht="14.4" outlineLevel="0" r="2179"/>
    <row collapsed="false" customFormat="false" customHeight="true" hidden="false" ht="14.4" outlineLevel="0" r="2180"/>
    <row collapsed="false" customFormat="false" customHeight="true" hidden="false" ht="14.4" outlineLevel="0" r="2181"/>
    <row collapsed="false" customFormat="false" customHeight="true" hidden="false" ht="14.4" outlineLevel="0" r="2182"/>
    <row collapsed="false" customFormat="false" customHeight="true" hidden="false" ht="14.4" outlineLevel="0" r="2183"/>
    <row collapsed="false" customFormat="false" customHeight="true" hidden="false" ht="14.4" outlineLevel="0" r="2184"/>
    <row collapsed="false" customFormat="false" customHeight="true" hidden="false" ht="14.4" outlineLevel="0" r="2185"/>
    <row collapsed="false" customFormat="false" customHeight="true" hidden="false" ht="14.4" outlineLevel="0" r="2186"/>
    <row collapsed="false" customFormat="false" customHeight="true" hidden="false" ht="14.4" outlineLevel="0" r="2187"/>
    <row collapsed="false" customFormat="false" customHeight="true" hidden="false" ht="14.4" outlineLevel="0" r="2188"/>
    <row collapsed="false" customFormat="false" customHeight="true" hidden="false" ht="14.4" outlineLevel="0" r="2189"/>
    <row collapsed="false" customFormat="false" customHeight="true" hidden="false" ht="14.4" outlineLevel="0" r="2190"/>
    <row collapsed="false" customFormat="false" customHeight="true" hidden="false" ht="14.4" outlineLevel="0" r="2191"/>
    <row collapsed="false" customFormat="false" customHeight="true" hidden="false" ht="14.4" outlineLevel="0" r="2192"/>
    <row collapsed="false" customFormat="false" customHeight="true" hidden="false" ht="14.4" outlineLevel="0" r="2193"/>
    <row collapsed="false" customFormat="false" customHeight="true" hidden="false" ht="14.4" outlineLevel="0" r="2194"/>
    <row collapsed="false" customFormat="false" customHeight="true" hidden="false" ht="14.4" outlineLevel="0" r="2195"/>
    <row collapsed="false" customFormat="false" customHeight="true" hidden="false" ht="14.4" outlineLevel="0" r="2196"/>
    <row collapsed="false" customFormat="false" customHeight="true" hidden="false" ht="14.4" outlineLevel="0" r="2197"/>
    <row collapsed="false" customFormat="false" customHeight="true" hidden="false" ht="14.4" outlineLevel="0" r="2198"/>
    <row collapsed="false" customFormat="false" customHeight="true" hidden="false" ht="14.4" outlineLevel="0" r="2199"/>
    <row collapsed="false" customFormat="false" customHeight="true" hidden="false" ht="14.4" outlineLevel="0" r="2200"/>
    <row collapsed="false" customFormat="false" customHeight="true" hidden="false" ht="14.4" outlineLevel="0" r="2201"/>
    <row collapsed="false" customFormat="false" customHeight="true" hidden="false" ht="14.4" outlineLevel="0" r="2202"/>
    <row collapsed="false" customFormat="false" customHeight="true" hidden="false" ht="14.4" outlineLevel="0" r="2203"/>
    <row collapsed="false" customFormat="false" customHeight="true" hidden="false" ht="14.4" outlineLevel="0" r="2204"/>
    <row collapsed="false" customFormat="false" customHeight="true" hidden="false" ht="14.4" outlineLevel="0" r="2205"/>
    <row collapsed="false" customFormat="false" customHeight="true" hidden="false" ht="14.4" outlineLevel="0" r="2206"/>
    <row collapsed="false" customFormat="false" customHeight="true" hidden="false" ht="14.4" outlineLevel="0" r="2207"/>
    <row collapsed="false" customFormat="false" customHeight="true" hidden="false" ht="14.4" outlineLevel="0" r="2208"/>
    <row collapsed="false" customFormat="false" customHeight="true" hidden="false" ht="14.4" outlineLevel="0" r="2209"/>
    <row collapsed="false" customFormat="false" customHeight="true" hidden="false" ht="14.4" outlineLevel="0" r="2210"/>
    <row collapsed="false" customFormat="false" customHeight="true" hidden="false" ht="14.4" outlineLevel="0" r="2211"/>
    <row collapsed="false" customFormat="false" customHeight="true" hidden="false" ht="14.4" outlineLevel="0" r="2212"/>
    <row collapsed="false" customFormat="false" customHeight="true" hidden="false" ht="14.4" outlineLevel="0" r="2213"/>
    <row collapsed="false" customFormat="false" customHeight="true" hidden="false" ht="14.4" outlineLevel="0" r="2214"/>
    <row collapsed="false" customFormat="false" customHeight="true" hidden="false" ht="14.4" outlineLevel="0" r="2215"/>
    <row collapsed="false" customFormat="false" customHeight="true" hidden="false" ht="14.4" outlineLevel="0" r="2216"/>
    <row collapsed="false" customFormat="false" customHeight="true" hidden="false" ht="14.4" outlineLevel="0" r="2217"/>
    <row collapsed="false" customFormat="false" customHeight="true" hidden="false" ht="14.4" outlineLevel="0" r="2218"/>
    <row collapsed="false" customFormat="false" customHeight="true" hidden="false" ht="14.4" outlineLevel="0" r="2219"/>
    <row collapsed="false" customFormat="false" customHeight="true" hidden="false" ht="14.4" outlineLevel="0" r="2220"/>
    <row collapsed="false" customFormat="false" customHeight="true" hidden="false" ht="14.4" outlineLevel="0" r="2221"/>
    <row collapsed="false" customFormat="false" customHeight="true" hidden="false" ht="14.4" outlineLevel="0" r="2222"/>
    <row collapsed="false" customFormat="false" customHeight="true" hidden="false" ht="14.4" outlineLevel="0" r="2223"/>
    <row collapsed="false" customFormat="false" customHeight="true" hidden="false" ht="14.4" outlineLevel="0" r="2224"/>
    <row collapsed="false" customFormat="false" customHeight="true" hidden="false" ht="14.4" outlineLevel="0" r="2225"/>
    <row collapsed="false" customFormat="false" customHeight="true" hidden="false" ht="14.4" outlineLevel="0" r="2226"/>
    <row collapsed="false" customFormat="false" customHeight="true" hidden="false" ht="14.4" outlineLevel="0" r="2227"/>
    <row collapsed="false" customFormat="false" customHeight="true" hidden="false" ht="14.4" outlineLevel="0" r="2228"/>
    <row collapsed="false" customFormat="false" customHeight="true" hidden="false" ht="14.4" outlineLevel="0" r="2229"/>
    <row collapsed="false" customFormat="false" customHeight="true" hidden="false" ht="14.4" outlineLevel="0" r="2230"/>
    <row collapsed="false" customFormat="false" customHeight="true" hidden="false" ht="14.4" outlineLevel="0" r="2231"/>
    <row collapsed="false" customFormat="false" customHeight="true" hidden="false" ht="14.4" outlineLevel="0" r="2232"/>
    <row collapsed="false" customFormat="false" customHeight="true" hidden="false" ht="14.4" outlineLevel="0" r="2233"/>
    <row collapsed="false" customFormat="false" customHeight="true" hidden="false" ht="14.4" outlineLevel="0" r="2234"/>
    <row collapsed="false" customFormat="false" customHeight="true" hidden="false" ht="14.4" outlineLevel="0" r="2235"/>
    <row collapsed="false" customFormat="false" customHeight="true" hidden="false" ht="14.4" outlineLevel="0" r="2236"/>
    <row collapsed="false" customFormat="false" customHeight="true" hidden="false" ht="14.4" outlineLevel="0" r="2237"/>
    <row collapsed="false" customFormat="false" customHeight="true" hidden="false" ht="14.4" outlineLevel="0" r="2238"/>
    <row collapsed="false" customFormat="false" customHeight="true" hidden="false" ht="14.4" outlineLevel="0" r="2239"/>
    <row collapsed="false" customFormat="false" customHeight="true" hidden="false" ht="14.4" outlineLevel="0" r="2240"/>
    <row collapsed="false" customFormat="false" customHeight="true" hidden="false" ht="14.4" outlineLevel="0" r="2241"/>
    <row collapsed="false" customFormat="false" customHeight="true" hidden="false" ht="14.4" outlineLevel="0" r="2242"/>
    <row collapsed="false" customFormat="false" customHeight="true" hidden="false" ht="14.4" outlineLevel="0" r="2243"/>
    <row collapsed="false" customFormat="false" customHeight="true" hidden="false" ht="14.4" outlineLevel="0" r="2244"/>
    <row collapsed="false" customFormat="false" customHeight="true" hidden="false" ht="14.4" outlineLevel="0" r="2245"/>
    <row collapsed="false" customFormat="false" customHeight="true" hidden="false" ht="14.4" outlineLevel="0" r="2246"/>
    <row collapsed="false" customFormat="false" customHeight="true" hidden="false" ht="14.4" outlineLevel="0" r="2247"/>
    <row collapsed="false" customFormat="false" customHeight="true" hidden="false" ht="14.4" outlineLevel="0" r="2248"/>
    <row collapsed="false" customFormat="false" customHeight="true" hidden="false" ht="14.4" outlineLevel="0" r="2249"/>
    <row collapsed="false" customFormat="false" customHeight="true" hidden="false" ht="14.4" outlineLevel="0" r="2250"/>
    <row collapsed="false" customFormat="false" customHeight="true" hidden="false" ht="14.4" outlineLevel="0" r="2251"/>
    <row collapsed="false" customFormat="false" customHeight="true" hidden="false" ht="14.4" outlineLevel="0" r="2252"/>
    <row collapsed="false" customFormat="false" customHeight="true" hidden="false" ht="14.4" outlineLevel="0" r="2253"/>
    <row collapsed="false" customFormat="false" customHeight="true" hidden="false" ht="14.4" outlineLevel="0" r="2254"/>
    <row collapsed="false" customFormat="false" customHeight="true" hidden="false" ht="14.4" outlineLevel="0" r="2255"/>
    <row collapsed="false" customFormat="false" customHeight="true" hidden="false" ht="14.4" outlineLevel="0" r="2256"/>
    <row collapsed="false" customFormat="false" customHeight="true" hidden="false" ht="14.4" outlineLevel="0" r="2257"/>
    <row collapsed="false" customFormat="false" customHeight="true" hidden="false" ht="14.4" outlineLevel="0" r="2258"/>
    <row collapsed="false" customFormat="false" customHeight="true" hidden="false" ht="14.4" outlineLevel="0" r="2259"/>
    <row collapsed="false" customFormat="false" customHeight="true" hidden="false" ht="14.4" outlineLevel="0" r="2260"/>
    <row collapsed="false" customFormat="false" customHeight="true" hidden="false" ht="14.4" outlineLevel="0" r="2261"/>
    <row collapsed="false" customFormat="false" customHeight="true" hidden="false" ht="14.4" outlineLevel="0" r="2262"/>
    <row collapsed="false" customFormat="false" customHeight="true" hidden="false" ht="14.4" outlineLevel="0" r="2263"/>
    <row collapsed="false" customFormat="false" customHeight="true" hidden="false" ht="14.4" outlineLevel="0" r="2264"/>
    <row collapsed="false" customFormat="false" customHeight="true" hidden="false" ht="14.4" outlineLevel="0" r="2265"/>
    <row collapsed="false" customFormat="false" customHeight="true" hidden="false" ht="14.4" outlineLevel="0" r="2266"/>
    <row collapsed="false" customFormat="false" customHeight="true" hidden="false" ht="14.4" outlineLevel="0" r="2267"/>
    <row collapsed="false" customFormat="false" customHeight="true" hidden="false" ht="14.4" outlineLevel="0" r="2268"/>
    <row collapsed="false" customFormat="false" customHeight="true" hidden="false" ht="14.4" outlineLevel="0" r="2269"/>
    <row collapsed="false" customFormat="false" customHeight="true" hidden="false" ht="14.4" outlineLevel="0" r="2270"/>
    <row collapsed="false" customFormat="false" customHeight="true" hidden="false" ht="14.4" outlineLevel="0" r="2271"/>
    <row collapsed="false" customFormat="false" customHeight="true" hidden="false" ht="14.4" outlineLevel="0" r="2272"/>
    <row collapsed="false" customFormat="false" customHeight="true" hidden="false" ht="14.4" outlineLevel="0" r="2273"/>
    <row collapsed="false" customFormat="false" customHeight="true" hidden="false" ht="14.4" outlineLevel="0" r="2274"/>
    <row collapsed="false" customFormat="false" customHeight="true" hidden="false" ht="14.4" outlineLevel="0" r="2275"/>
    <row collapsed="false" customFormat="false" customHeight="true" hidden="false" ht="14.4" outlineLevel="0" r="2276"/>
    <row collapsed="false" customFormat="false" customHeight="true" hidden="false" ht="14.4" outlineLevel="0" r="2277"/>
    <row collapsed="false" customFormat="false" customHeight="true" hidden="false" ht="14.4" outlineLevel="0" r="2278"/>
    <row collapsed="false" customFormat="false" customHeight="true" hidden="false" ht="14.4" outlineLevel="0" r="2279"/>
    <row collapsed="false" customFormat="false" customHeight="true" hidden="false" ht="14.4" outlineLevel="0" r="2280"/>
    <row collapsed="false" customFormat="false" customHeight="true" hidden="false" ht="14.4" outlineLevel="0" r="2281"/>
    <row collapsed="false" customFormat="false" customHeight="true" hidden="false" ht="14.4" outlineLevel="0" r="2282"/>
    <row collapsed="false" customFormat="false" customHeight="true" hidden="false" ht="14.4" outlineLevel="0" r="2283"/>
    <row collapsed="false" customFormat="false" customHeight="true" hidden="false" ht="14.4" outlineLevel="0" r="2284"/>
    <row collapsed="false" customFormat="false" customHeight="true" hidden="false" ht="14.4" outlineLevel="0" r="2285"/>
    <row collapsed="false" customFormat="false" customHeight="true" hidden="false" ht="14.4" outlineLevel="0" r="2286"/>
    <row collapsed="false" customFormat="false" customHeight="true" hidden="false" ht="14.4" outlineLevel="0" r="2287"/>
    <row collapsed="false" customFormat="false" customHeight="true" hidden="false" ht="14.4" outlineLevel="0" r="2288"/>
    <row collapsed="false" customFormat="false" customHeight="true" hidden="false" ht="14.4" outlineLevel="0" r="2289"/>
    <row collapsed="false" customFormat="false" customHeight="true" hidden="false" ht="14.4" outlineLevel="0" r="2290"/>
    <row collapsed="false" customFormat="false" customHeight="true" hidden="false" ht="14.4" outlineLevel="0" r="2291"/>
    <row collapsed="false" customFormat="false" customHeight="true" hidden="false" ht="14.4" outlineLevel="0" r="2292"/>
    <row collapsed="false" customFormat="false" customHeight="true" hidden="false" ht="14.4" outlineLevel="0" r="2293"/>
    <row collapsed="false" customFormat="false" customHeight="true" hidden="false" ht="14.4" outlineLevel="0" r="2294"/>
    <row collapsed="false" customFormat="false" customHeight="true" hidden="false" ht="14.4" outlineLevel="0" r="2295"/>
    <row collapsed="false" customFormat="false" customHeight="true" hidden="false" ht="14.4" outlineLevel="0" r="2296"/>
    <row collapsed="false" customFormat="false" customHeight="true" hidden="false" ht="14.4" outlineLevel="0" r="2297"/>
    <row collapsed="false" customFormat="false" customHeight="true" hidden="false" ht="14.4" outlineLevel="0" r="2298"/>
    <row collapsed="false" customFormat="false" customHeight="true" hidden="false" ht="14.4" outlineLevel="0" r="2299"/>
    <row collapsed="false" customFormat="false" customHeight="true" hidden="false" ht="14.4" outlineLevel="0" r="2300"/>
    <row collapsed="false" customFormat="false" customHeight="true" hidden="false" ht="14.4" outlineLevel="0" r="2301"/>
    <row collapsed="false" customFormat="false" customHeight="true" hidden="false" ht="14.4" outlineLevel="0" r="2302"/>
    <row collapsed="false" customFormat="false" customHeight="true" hidden="false" ht="14.4" outlineLevel="0" r="2303"/>
    <row collapsed="false" customFormat="false" customHeight="true" hidden="false" ht="14.4" outlineLevel="0" r="2304"/>
    <row collapsed="false" customFormat="false" customHeight="true" hidden="false" ht="14.4" outlineLevel="0" r="2305"/>
    <row collapsed="false" customFormat="false" customHeight="true" hidden="false" ht="14.4" outlineLevel="0" r="2306"/>
    <row collapsed="false" customFormat="false" customHeight="true" hidden="false" ht="14.4" outlineLevel="0" r="2307"/>
    <row collapsed="false" customFormat="false" customHeight="true" hidden="false" ht="14.4" outlineLevel="0" r="2308"/>
    <row collapsed="false" customFormat="false" customHeight="true" hidden="false" ht="14.4" outlineLevel="0" r="2309"/>
    <row collapsed="false" customFormat="false" customHeight="true" hidden="false" ht="14.4" outlineLevel="0" r="2310"/>
    <row collapsed="false" customFormat="false" customHeight="true" hidden="false" ht="14.4" outlineLevel="0" r="2311"/>
    <row collapsed="false" customFormat="false" customHeight="true" hidden="false" ht="14.4" outlineLevel="0" r="2312"/>
    <row collapsed="false" customFormat="false" customHeight="true" hidden="false" ht="14.4" outlineLevel="0" r="2313"/>
    <row collapsed="false" customFormat="false" customHeight="true" hidden="false" ht="14.4" outlineLevel="0" r="2314"/>
    <row collapsed="false" customFormat="false" customHeight="true" hidden="false" ht="14.4" outlineLevel="0" r="2315"/>
    <row collapsed="false" customFormat="false" customHeight="true" hidden="false" ht="14.4" outlineLevel="0" r="2316"/>
    <row collapsed="false" customFormat="false" customHeight="true" hidden="false" ht="14.4" outlineLevel="0" r="2317"/>
    <row collapsed="false" customFormat="false" customHeight="true" hidden="false" ht="14.4" outlineLevel="0" r="2318"/>
    <row collapsed="false" customFormat="false" customHeight="true" hidden="false" ht="14.4" outlineLevel="0" r="2319"/>
    <row collapsed="false" customFormat="false" customHeight="true" hidden="false" ht="14.4" outlineLevel="0" r="2320"/>
    <row collapsed="false" customFormat="false" customHeight="true" hidden="false" ht="14.4" outlineLevel="0" r="2321"/>
    <row collapsed="false" customFormat="false" customHeight="true" hidden="false" ht="14.4" outlineLevel="0" r="2322"/>
    <row collapsed="false" customFormat="false" customHeight="true" hidden="false" ht="14.4" outlineLevel="0" r="2323"/>
    <row collapsed="false" customFormat="false" customHeight="true" hidden="false" ht="14.4" outlineLevel="0" r="2324"/>
    <row collapsed="false" customFormat="false" customHeight="true" hidden="false" ht="14.4" outlineLevel="0" r="2325"/>
    <row collapsed="false" customFormat="false" customHeight="true" hidden="false" ht="14.4" outlineLevel="0" r="2326"/>
    <row collapsed="false" customFormat="false" customHeight="true" hidden="false" ht="14.4" outlineLevel="0" r="2327"/>
    <row collapsed="false" customFormat="false" customHeight="true" hidden="false" ht="14.4" outlineLevel="0" r="2328"/>
    <row collapsed="false" customFormat="false" customHeight="true" hidden="false" ht="14.4" outlineLevel="0" r="2329"/>
    <row collapsed="false" customFormat="false" customHeight="true" hidden="false" ht="14.4" outlineLevel="0" r="2330"/>
    <row collapsed="false" customFormat="false" customHeight="true" hidden="false" ht="14.4" outlineLevel="0" r="2331"/>
    <row collapsed="false" customFormat="false" customHeight="true" hidden="false" ht="14.4" outlineLevel="0" r="2332"/>
    <row collapsed="false" customFormat="false" customHeight="true" hidden="false" ht="14.4" outlineLevel="0" r="2333"/>
    <row collapsed="false" customFormat="false" customHeight="true" hidden="false" ht="14.4" outlineLevel="0" r="2334"/>
    <row collapsed="false" customFormat="false" customHeight="true" hidden="false" ht="14.4" outlineLevel="0" r="2335"/>
    <row collapsed="false" customFormat="false" customHeight="true" hidden="false" ht="14.4" outlineLevel="0" r="2336"/>
    <row collapsed="false" customFormat="false" customHeight="true" hidden="false" ht="14.4" outlineLevel="0" r="2337"/>
    <row collapsed="false" customFormat="false" customHeight="true" hidden="false" ht="14.4" outlineLevel="0" r="2338"/>
    <row collapsed="false" customFormat="false" customHeight="true" hidden="false" ht="14.4" outlineLevel="0" r="2339"/>
    <row collapsed="false" customFormat="false" customHeight="true" hidden="false" ht="14.4" outlineLevel="0" r="2340"/>
    <row collapsed="false" customFormat="false" customHeight="true" hidden="false" ht="14.4" outlineLevel="0" r="2341"/>
    <row collapsed="false" customFormat="false" customHeight="true" hidden="false" ht="14.4" outlineLevel="0" r="2342"/>
    <row collapsed="false" customFormat="false" customHeight="true" hidden="false" ht="14.4" outlineLevel="0" r="2343"/>
    <row collapsed="false" customFormat="false" customHeight="true" hidden="false" ht="14.4" outlineLevel="0" r="2344"/>
    <row collapsed="false" customFormat="false" customHeight="true" hidden="false" ht="14.4" outlineLevel="0" r="2345"/>
    <row collapsed="false" customFormat="false" customHeight="true" hidden="false" ht="14.4" outlineLevel="0" r="2346"/>
    <row collapsed="false" customFormat="false" customHeight="true" hidden="false" ht="14.4" outlineLevel="0" r="2347"/>
    <row collapsed="false" customFormat="false" customHeight="true" hidden="false" ht="14.4" outlineLevel="0" r="2348"/>
    <row collapsed="false" customFormat="false" customHeight="true" hidden="false" ht="14.4" outlineLevel="0" r="2349"/>
    <row collapsed="false" customFormat="false" customHeight="true" hidden="false" ht="14.4" outlineLevel="0" r="2350"/>
    <row collapsed="false" customFormat="false" customHeight="true" hidden="false" ht="14.4" outlineLevel="0" r="2351"/>
    <row collapsed="false" customFormat="false" customHeight="true" hidden="false" ht="14.4" outlineLevel="0" r="2352"/>
    <row collapsed="false" customFormat="false" customHeight="true" hidden="false" ht="14.4" outlineLevel="0" r="2353"/>
    <row collapsed="false" customFormat="false" customHeight="true" hidden="false" ht="14.4" outlineLevel="0" r="2354"/>
    <row collapsed="false" customFormat="false" customHeight="true" hidden="false" ht="14.4" outlineLevel="0" r="2355"/>
    <row collapsed="false" customFormat="false" customHeight="true" hidden="false" ht="14.4" outlineLevel="0" r="2356"/>
    <row collapsed="false" customFormat="false" customHeight="true" hidden="false" ht="14.4" outlineLevel="0" r="2357"/>
    <row collapsed="false" customFormat="false" customHeight="true" hidden="false" ht="14.4" outlineLevel="0" r="2358"/>
    <row collapsed="false" customFormat="false" customHeight="true" hidden="false" ht="14.4" outlineLevel="0" r="2359"/>
    <row collapsed="false" customFormat="false" customHeight="true" hidden="false" ht="14.4" outlineLevel="0" r="2360"/>
    <row collapsed="false" customFormat="false" customHeight="true" hidden="false" ht="14.4" outlineLevel="0" r="2361"/>
    <row collapsed="false" customFormat="false" customHeight="true" hidden="false" ht="14.4" outlineLevel="0" r="2362"/>
    <row collapsed="false" customFormat="false" customHeight="true" hidden="false" ht="14.4" outlineLevel="0" r="2363"/>
    <row collapsed="false" customFormat="false" customHeight="true" hidden="false" ht="14.4" outlineLevel="0" r="2364"/>
    <row collapsed="false" customFormat="false" customHeight="true" hidden="false" ht="14.4" outlineLevel="0" r="2365"/>
    <row collapsed="false" customFormat="false" customHeight="true" hidden="false" ht="14.4" outlineLevel="0" r="2366"/>
    <row collapsed="false" customFormat="false" customHeight="true" hidden="false" ht="14.4" outlineLevel="0" r="2367"/>
    <row collapsed="false" customFormat="false" customHeight="true" hidden="false" ht="14.4" outlineLevel="0" r="2368"/>
    <row collapsed="false" customFormat="false" customHeight="true" hidden="false" ht="14.4" outlineLevel="0" r="2369"/>
    <row collapsed="false" customFormat="false" customHeight="true" hidden="false" ht="14.4" outlineLevel="0" r="2370"/>
    <row collapsed="false" customFormat="false" customHeight="true" hidden="false" ht="14.4" outlineLevel="0" r="2371"/>
    <row collapsed="false" customFormat="false" customHeight="true" hidden="false" ht="14.4" outlineLevel="0" r="2372"/>
    <row collapsed="false" customFormat="false" customHeight="true" hidden="false" ht="14.4" outlineLevel="0" r="2373"/>
    <row collapsed="false" customFormat="false" customHeight="true" hidden="false" ht="14.4" outlineLevel="0" r="2374"/>
    <row collapsed="false" customFormat="false" customHeight="true" hidden="false" ht="14.4" outlineLevel="0" r="2375"/>
    <row collapsed="false" customFormat="false" customHeight="true" hidden="false" ht="14.4" outlineLevel="0" r="2376"/>
    <row collapsed="false" customFormat="false" customHeight="true" hidden="false" ht="14.4" outlineLevel="0" r="2377"/>
    <row collapsed="false" customFormat="false" customHeight="true" hidden="false" ht="14.4" outlineLevel="0" r="2378"/>
    <row collapsed="false" customFormat="false" customHeight="true" hidden="false" ht="14.4" outlineLevel="0" r="2379"/>
    <row collapsed="false" customFormat="false" customHeight="true" hidden="false" ht="14.4" outlineLevel="0" r="2380"/>
    <row collapsed="false" customFormat="false" customHeight="true" hidden="false" ht="14.4" outlineLevel="0" r="2381"/>
    <row collapsed="false" customFormat="false" customHeight="true" hidden="false" ht="14.4" outlineLevel="0" r="2382"/>
    <row collapsed="false" customFormat="false" customHeight="true" hidden="false" ht="14.4" outlineLevel="0" r="2383"/>
    <row collapsed="false" customFormat="false" customHeight="true" hidden="false" ht="14.4" outlineLevel="0" r="2384"/>
    <row collapsed="false" customFormat="false" customHeight="true" hidden="false" ht="14.4" outlineLevel="0" r="2385"/>
    <row collapsed="false" customFormat="false" customHeight="true" hidden="false" ht="14.4" outlineLevel="0" r="2386"/>
    <row collapsed="false" customFormat="false" customHeight="true" hidden="false" ht="14.4" outlineLevel="0" r="2387"/>
    <row collapsed="false" customFormat="false" customHeight="true" hidden="false" ht="14.4" outlineLevel="0" r="2388"/>
    <row collapsed="false" customFormat="false" customHeight="true" hidden="false" ht="14.4" outlineLevel="0" r="2389"/>
    <row collapsed="false" customFormat="false" customHeight="true" hidden="false" ht="14.4" outlineLevel="0" r="2390"/>
    <row collapsed="false" customFormat="false" customHeight="true" hidden="false" ht="14.4" outlineLevel="0" r="2391"/>
    <row collapsed="false" customFormat="false" customHeight="true" hidden="false" ht="14.4" outlineLevel="0" r="2392"/>
    <row collapsed="false" customFormat="false" customHeight="true" hidden="false" ht="14.4" outlineLevel="0" r="2393"/>
    <row collapsed="false" customFormat="false" customHeight="true" hidden="false" ht="14.4" outlineLevel="0" r="2394"/>
    <row collapsed="false" customFormat="false" customHeight="true" hidden="false" ht="14.4" outlineLevel="0" r="2395"/>
    <row collapsed="false" customFormat="false" customHeight="true" hidden="false" ht="14.4" outlineLevel="0" r="2396"/>
    <row collapsed="false" customFormat="false" customHeight="true" hidden="false" ht="14.4" outlineLevel="0" r="2397"/>
    <row collapsed="false" customFormat="false" customHeight="true" hidden="false" ht="14.4" outlineLevel="0" r="2398"/>
    <row collapsed="false" customFormat="false" customHeight="true" hidden="false" ht="14.4" outlineLevel="0" r="2399"/>
    <row collapsed="false" customFormat="false" customHeight="true" hidden="false" ht="14.4" outlineLevel="0" r="2400"/>
    <row collapsed="false" customFormat="false" customHeight="true" hidden="false" ht="14.4" outlineLevel="0" r="2401"/>
    <row collapsed="false" customFormat="false" customHeight="true" hidden="false" ht="14.4" outlineLevel="0" r="2402"/>
    <row collapsed="false" customFormat="false" customHeight="true" hidden="false" ht="14.4" outlineLevel="0" r="2403"/>
    <row collapsed="false" customFormat="false" customHeight="true" hidden="false" ht="14.4" outlineLevel="0" r="2404"/>
    <row collapsed="false" customFormat="false" customHeight="true" hidden="false" ht="14.4" outlineLevel="0" r="2405"/>
    <row collapsed="false" customFormat="false" customHeight="true" hidden="false" ht="14.4" outlineLevel="0" r="2406"/>
    <row collapsed="false" customFormat="false" customHeight="true" hidden="false" ht="14.4" outlineLevel="0" r="2407"/>
    <row collapsed="false" customFormat="false" customHeight="true" hidden="false" ht="14.4" outlineLevel="0" r="2408"/>
    <row collapsed="false" customFormat="false" customHeight="true" hidden="false" ht="14.4" outlineLevel="0" r="2409"/>
    <row collapsed="false" customFormat="false" customHeight="true" hidden="false" ht="14.4" outlineLevel="0" r="2410"/>
    <row collapsed="false" customFormat="false" customHeight="true" hidden="false" ht="14.4" outlineLevel="0" r="2411"/>
    <row collapsed="false" customFormat="false" customHeight="true" hidden="false" ht="14.4" outlineLevel="0" r="2412"/>
    <row collapsed="false" customFormat="false" customHeight="true" hidden="false" ht="14.4" outlineLevel="0" r="2413"/>
    <row collapsed="false" customFormat="false" customHeight="true" hidden="false" ht="14.4" outlineLevel="0" r="2414"/>
    <row collapsed="false" customFormat="false" customHeight="true" hidden="false" ht="14.4" outlineLevel="0" r="2415"/>
    <row collapsed="false" customFormat="false" customHeight="true" hidden="false" ht="14.4" outlineLevel="0" r="2416"/>
    <row collapsed="false" customFormat="false" customHeight="true" hidden="false" ht="14.4" outlineLevel="0" r="2417"/>
    <row collapsed="false" customFormat="false" customHeight="true" hidden="false" ht="14.4" outlineLevel="0" r="2418"/>
    <row collapsed="false" customFormat="false" customHeight="true" hidden="false" ht="14.4" outlineLevel="0" r="2419"/>
    <row collapsed="false" customFormat="false" customHeight="true" hidden="false" ht="14.4" outlineLevel="0" r="2420"/>
    <row collapsed="false" customFormat="false" customHeight="true" hidden="false" ht="14.4" outlineLevel="0" r="2421"/>
    <row collapsed="false" customFormat="false" customHeight="true" hidden="false" ht="14.4" outlineLevel="0" r="2422"/>
    <row collapsed="false" customFormat="false" customHeight="true" hidden="false" ht="14.4" outlineLevel="0" r="2423"/>
    <row collapsed="false" customFormat="false" customHeight="true" hidden="false" ht="14.4" outlineLevel="0" r="2424"/>
    <row collapsed="false" customFormat="false" customHeight="true" hidden="false" ht="14.4" outlineLevel="0" r="2425"/>
    <row collapsed="false" customFormat="false" customHeight="true" hidden="false" ht="14.4" outlineLevel="0" r="2426"/>
    <row collapsed="false" customFormat="false" customHeight="true" hidden="false" ht="14.4" outlineLevel="0" r="2427"/>
    <row collapsed="false" customFormat="false" customHeight="true" hidden="false" ht="14.4" outlineLevel="0" r="2428"/>
    <row collapsed="false" customFormat="false" customHeight="true" hidden="false" ht="14.4" outlineLevel="0" r="2429"/>
    <row collapsed="false" customFormat="false" customHeight="true" hidden="false" ht="14.4" outlineLevel="0" r="2430"/>
    <row collapsed="false" customFormat="false" customHeight="true" hidden="false" ht="14.4" outlineLevel="0" r="2431"/>
    <row collapsed="false" customFormat="false" customHeight="true" hidden="false" ht="14.4" outlineLevel="0" r="2432"/>
    <row collapsed="false" customFormat="false" customHeight="true" hidden="false" ht="14.4" outlineLevel="0" r="2433"/>
    <row collapsed="false" customFormat="false" customHeight="true" hidden="false" ht="14.4" outlineLevel="0" r="2434"/>
    <row collapsed="false" customFormat="false" customHeight="true" hidden="false" ht="14.4" outlineLevel="0" r="2435"/>
    <row collapsed="false" customFormat="false" customHeight="true" hidden="false" ht="14.4" outlineLevel="0" r="2436"/>
    <row collapsed="false" customFormat="false" customHeight="true" hidden="false" ht="14.4" outlineLevel="0" r="2437"/>
    <row collapsed="false" customFormat="false" customHeight="true" hidden="false" ht="14.4" outlineLevel="0" r="2438"/>
    <row collapsed="false" customFormat="false" customHeight="true" hidden="false" ht="14.4" outlineLevel="0" r="2439"/>
    <row collapsed="false" customFormat="false" customHeight="true" hidden="false" ht="14.4" outlineLevel="0" r="2440"/>
    <row collapsed="false" customFormat="false" customHeight="true" hidden="false" ht="14.4" outlineLevel="0" r="2441"/>
    <row collapsed="false" customFormat="false" customHeight="true" hidden="false" ht="14.4" outlineLevel="0" r="2442"/>
    <row collapsed="false" customFormat="false" customHeight="true" hidden="false" ht="14.4" outlineLevel="0" r="2443"/>
    <row collapsed="false" customFormat="false" customHeight="true" hidden="false" ht="14.4" outlineLevel="0" r="2444"/>
    <row collapsed="false" customFormat="false" customHeight="true" hidden="false" ht="14.4" outlineLevel="0" r="2445"/>
    <row collapsed="false" customFormat="false" customHeight="true" hidden="false" ht="14.4" outlineLevel="0" r="2446"/>
    <row collapsed="false" customFormat="false" customHeight="true" hidden="false" ht="14.4" outlineLevel="0" r="2447"/>
    <row collapsed="false" customFormat="false" customHeight="true" hidden="false" ht="14.4" outlineLevel="0" r="2448"/>
    <row collapsed="false" customFormat="false" customHeight="true" hidden="false" ht="14.4" outlineLevel="0" r="2449"/>
    <row collapsed="false" customFormat="false" customHeight="true" hidden="false" ht="14.4" outlineLevel="0" r="2450"/>
    <row collapsed="false" customFormat="false" customHeight="true" hidden="false" ht="14.4" outlineLevel="0" r="2451"/>
    <row collapsed="false" customFormat="false" customHeight="true" hidden="false" ht="14.4" outlineLevel="0" r="2452"/>
    <row collapsed="false" customFormat="false" customHeight="true" hidden="false" ht="14.4" outlineLevel="0" r="2453"/>
    <row collapsed="false" customFormat="false" customHeight="true" hidden="false" ht="14.4" outlineLevel="0" r="2454"/>
    <row collapsed="false" customFormat="false" customHeight="true" hidden="false" ht="14.4" outlineLevel="0" r="2455"/>
    <row collapsed="false" customFormat="false" customHeight="true" hidden="false" ht="14.4" outlineLevel="0" r="2456"/>
    <row collapsed="false" customFormat="false" customHeight="true" hidden="false" ht="14.4" outlineLevel="0" r="2457"/>
    <row collapsed="false" customFormat="false" customHeight="true" hidden="false" ht="14.4" outlineLevel="0" r="2458"/>
    <row collapsed="false" customFormat="false" customHeight="true" hidden="false" ht="14.4" outlineLevel="0" r="2459"/>
    <row collapsed="false" customFormat="false" customHeight="true" hidden="false" ht="14.4" outlineLevel="0" r="2460"/>
    <row collapsed="false" customFormat="false" customHeight="true" hidden="false" ht="14.4" outlineLevel="0" r="2461"/>
    <row collapsed="false" customFormat="false" customHeight="true" hidden="false" ht="14.4" outlineLevel="0" r="2462"/>
    <row collapsed="false" customFormat="false" customHeight="true" hidden="false" ht="14.4" outlineLevel="0" r="2463"/>
    <row collapsed="false" customFormat="false" customHeight="true" hidden="false" ht="14.4" outlineLevel="0" r="2464"/>
    <row collapsed="false" customFormat="false" customHeight="true" hidden="false" ht="14.4" outlineLevel="0" r="2465"/>
    <row collapsed="false" customFormat="false" customHeight="true" hidden="false" ht="14.4" outlineLevel="0" r="2466"/>
    <row collapsed="false" customFormat="false" customHeight="true" hidden="false" ht="14.4" outlineLevel="0" r="2467"/>
    <row collapsed="false" customFormat="false" customHeight="true" hidden="false" ht="14.4" outlineLevel="0" r="2468"/>
    <row collapsed="false" customFormat="false" customHeight="true" hidden="false" ht="14.4" outlineLevel="0" r="2469"/>
    <row collapsed="false" customFormat="false" customHeight="true" hidden="false" ht="14.4" outlineLevel="0" r="2470"/>
    <row collapsed="false" customFormat="false" customHeight="true" hidden="false" ht="14.4" outlineLevel="0" r="2471"/>
    <row collapsed="false" customFormat="false" customHeight="true" hidden="false" ht="14.4" outlineLevel="0" r="2472"/>
    <row collapsed="false" customFormat="false" customHeight="true" hidden="false" ht="14.4" outlineLevel="0" r="2473"/>
    <row collapsed="false" customFormat="false" customHeight="true" hidden="false" ht="14.4" outlineLevel="0" r="2474"/>
    <row collapsed="false" customFormat="false" customHeight="true" hidden="false" ht="14.4" outlineLevel="0" r="2475"/>
    <row collapsed="false" customFormat="false" customHeight="true" hidden="false" ht="14.4" outlineLevel="0" r="2476"/>
    <row collapsed="false" customFormat="false" customHeight="true" hidden="false" ht="14.4" outlineLevel="0" r="2477"/>
    <row collapsed="false" customFormat="false" customHeight="true" hidden="false" ht="14.4" outlineLevel="0" r="2478"/>
    <row collapsed="false" customFormat="false" customHeight="true" hidden="false" ht="14.4" outlineLevel="0" r="2479"/>
    <row collapsed="false" customFormat="false" customHeight="true" hidden="false" ht="14.4" outlineLevel="0" r="2480"/>
    <row collapsed="false" customFormat="false" customHeight="true" hidden="false" ht="14.4" outlineLevel="0" r="2481"/>
    <row collapsed="false" customFormat="false" customHeight="true" hidden="false" ht="14.4" outlineLevel="0" r="2482"/>
    <row collapsed="false" customFormat="false" customHeight="true" hidden="false" ht="14.4" outlineLevel="0" r="2483"/>
    <row collapsed="false" customFormat="false" customHeight="true" hidden="false" ht="14.4" outlineLevel="0" r="2484"/>
    <row collapsed="false" customFormat="false" customHeight="true" hidden="false" ht="14.4" outlineLevel="0" r="2485"/>
    <row collapsed="false" customFormat="false" customHeight="true" hidden="false" ht="14.4" outlineLevel="0" r="2486"/>
    <row collapsed="false" customFormat="false" customHeight="true" hidden="false" ht="14.4" outlineLevel="0" r="2487"/>
    <row collapsed="false" customFormat="false" customHeight="true" hidden="false" ht="14.4" outlineLevel="0" r="2488"/>
    <row collapsed="false" customFormat="false" customHeight="true" hidden="false" ht="14.4" outlineLevel="0" r="2489"/>
    <row collapsed="false" customFormat="false" customHeight="true" hidden="false" ht="14.4" outlineLevel="0" r="2490"/>
    <row collapsed="false" customFormat="false" customHeight="true" hidden="false" ht="14.4" outlineLevel="0" r="2491"/>
    <row collapsed="false" customFormat="false" customHeight="true" hidden="false" ht="14.4" outlineLevel="0" r="2492"/>
    <row collapsed="false" customFormat="false" customHeight="true" hidden="false" ht="14.4" outlineLevel="0" r="2493"/>
    <row collapsed="false" customFormat="false" customHeight="true" hidden="false" ht="14.4" outlineLevel="0" r="2494"/>
    <row collapsed="false" customFormat="false" customHeight="true" hidden="false" ht="14.4" outlineLevel="0" r="2495"/>
    <row collapsed="false" customFormat="false" customHeight="true" hidden="false" ht="14.4" outlineLevel="0" r="2496"/>
    <row collapsed="false" customFormat="false" customHeight="true" hidden="false" ht="14.4" outlineLevel="0" r="2497"/>
    <row collapsed="false" customFormat="false" customHeight="true" hidden="false" ht="14.4" outlineLevel="0" r="2498"/>
    <row collapsed="false" customFormat="false" customHeight="true" hidden="false" ht="14.4" outlineLevel="0" r="2499"/>
    <row collapsed="false" customFormat="false" customHeight="true" hidden="false" ht="14.4" outlineLevel="0" r="2500"/>
    <row collapsed="false" customFormat="false" customHeight="true" hidden="false" ht="14.4" outlineLevel="0" r="2501"/>
    <row collapsed="false" customFormat="false" customHeight="true" hidden="false" ht="14.4" outlineLevel="0" r="2502"/>
    <row collapsed="false" customFormat="false" customHeight="true" hidden="false" ht="14.4" outlineLevel="0" r="2503"/>
    <row collapsed="false" customFormat="false" customHeight="true" hidden="false" ht="14.4" outlineLevel="0" r="2504"/>
    <row collapsed="false" customFormat="false" customHeight="true" hidden="false" ht="14.4" outlineLevel="0" r="2505"/>
    <row collapsed="false" customFormat="false" customHeight="true" hidden="false" ht="14.4" outlineLevel="0" r="2506"/>
    <row collapsed="false" customFormat="false" customHeight="true" hidden="false" ht="14.4" outlineLevel="0" r="2507"/>
    <row collapsed="false" customFormat="false" customHeight="true" hidden="false" ht="14.4" outlineLevel="0" r="2508"/>
    <row collapsed="false" customFormat="false" customHeight="true" hidden="false" ht="14.4" outlineLevel="0" r="2509"/>
    <row collapsed="false" customFormat="false" customHeight="true" hidden="false" ht="14.4" outlineLevel="0" r="2510"/>
    <row collapsed="false" customFormat="false" customHeight="true" hidden="false" ht="14.4" outlineLevel="0" r="2511"/>
    <row collapsed="false" customFormat="false" customHeight="true" hidden="false" ht="14.4" outlineLevel="0" r="2512"/>
    <row collapsed="false" customFormat="false" customHeight="true" hidden="false" ht="14.4" outlineLevel="0" r="2513"/>
    <row collapsed="false" customFormat="false" customHeight="true" hidden="false" ht="14.4" outlineLevel="0" r="2514"/>
    <row collapsed="false" customFormat="false" customHeight="true" hidden="false" ht="14.4" outlineLevel="0" r="2515"/>
    <row collapsed="false" customFormat="false" customHeight="true" hidden="false" ht="14.4" outlineLevel="0" r="2516"/>
    <row collapsed="false" customFormat="false" customHeight="true" hidden="false" ht="14.4" outlineLevel="0" r="2517"/>
    <row collapsed="false" customFormat="false" customHeight="true" hidden="false" ht="14.4" outlineLevel="0" r="2518"/>
    <row collapsed="false" customFormat="false" customHeight="true" hidden="false" ht="14.4" outlineLevel="0" r="2519"/>
    <row collapsed="false" customFormat="false" customHeight="true" hidden="false" ht="14.4" outlineLevel="0" r="2520"/>
    <row collapsed="false" customFormat="false" customHeight="true" hidden="false" ht="14.4" outlineLevel="0" r="2521"/>
    <row collapsed="false" customFormat="false" customHeight="true" hidden="false" ht="14.4" outlineLevel="0" r="2522"/>
    <row collapsed="false" customFormat="false" customHeight="true" hidden="false" ht="14.4" outlineLevel="0" r="2523"/>
    <row collapsed="false" customFormat="false" customHeight="true" hidden="false" ht="14.4" outlineLevel="0" r="2524"/>
    <row collapsed="false" customFormat="false" customHeight="true" hidden="false" ht="14.4" outlineLevel="0" r="2525"/>
    <row collapsed="false" customFormat="false" customHeight="true" hidden="false" ht="14.4" outlineLevel="0" r="2526"/>
    <row collapsed="false" customFormat="false" customHeight="true" hidden="false" ht="14.4" outlineLevel="0" r="2527"/>
    <row collapsed="false" customFormat="false" customHeight="true" hidden="false" ht="14.4" outlineLevel="0" r="2528"/>
    <row collapsed="false" customFormat="false" customHeight="true" hidden="false" ht="14.4" outlineLevel="0" r="2529"/>
    <row collapsed="false" customFormat="false" customHeight="true" hidden="false" ht="14.4" outlineLevel="0" r="2530"/>
    <row collapsed="false" customFormat="false" customHeight="true" hidden="false" ht="14.4" outlineLevel="0" r="2531"/>
    <row collapsed="false" customFormat="false" customHeight="true" hidden="false" ht="14.4" outlineLevel="0" r="2532"/>
    <row collapsed="false" customFormat="false" customHeight="true" hidden="false" ht="14.4" outlineLevel="0" r="2533"/>
    <row collapsed="false" customFormat="false" customHeight="true" hidden="false" ht="14.4" outlineLevel="0" r="2534"/>
    <row collapsed="false" customFormat="false" customHeight="true" hidden="false" ht="14.4" outlineLevel="0" r="2535"/>
    <row collapsed="false" customFormat="false" customHeight="true" hidden="false" ht="14.4" outlineLevel="0" r="2536"/>
    <row collapsed="false" customFormat="false" customHeight="true" hidden="false" ht="14.4" outlineLevel="0" r="2537"/>
    <row collapsed="false" customFormat="false" customHeight="true" hidden="false" ht="14.4" outlineLevel="0" r="2538"/>
    <row collapsed="false" customFormat="false" customHeight="true" hidden="false" ht="14.4" outlineLevel="0" r="2539"/>
    <row collapsed="false" customFormat="false" customHeight="true" hidden="false" ht="14.4" outlineLevel="0" r="2540"/>
    <row collapsed="false" customFormat="false" customHeight="true" hidden="false" ht="14.4" outlineLevel="0" r="2541"/>
    <row collapsed="false" customFormat="false" customHeight="true" hidden="false" ht="14.4" outlineLevel="0" r="2542"/>
    <row collapsed="false" customFormat="false" customHeight="true" hidden="false" ht="14.4" outlineLevel="0" r="2543"/>
    <row collapsed="false" customFormat="false" customHeight="true" hidden="false" ht="14.4" outlineLevel="0" r="2544"/>
    <row collapsed="false" customFormat="false" customHeight="true" hidden="false" ht="14.4" outlineLevel="0" r="2545"/>
    <row collapsed="false" customFormat="false" customHeight="true" hidden="false" ht="14.4" outlineLevel="0" r="2546"/>
    <row collapsed="false" customFormat="false" customHeight="true" hidden="false" ht="14.4" outlineLevel="0" r="2547"/>
    <row collapsed="false" customFormat="false" customHeight="true" hidden="false" ht="14.4" outlineLevel="0" r="2548"/>
    <row collapsed="false" customFormat="false" customHeight="true" hidden="false" ht="14.4" outlineLevel="0" r="2549"/>
    <row collapsed="false" customFormat="false" customHeight="true" hidden="false" ht="14.4" outlineLevel="0" r="2550"/>
    <row collapsed="false" customFormat="false" customHeight="true" hidden="false" ht="14.4" outlineLevel="0" r="2551"/>
    <row collapsed="false" customFormat="false" customHeight="true" hidden="false" ht="14.4" outlineLevel="0" r="2552"/>
    <row collapsed="false" customFormat="false" customHeight="true" hidden="false" ht="14.4" outlineLevel="0" r="2553"/>
    <row collapsed="false" customFormat="false" customHeight="true" hidden="false" ht="14.4" outlineLevel="0" r="2554"/>
    <row collapsed="false" customFormat="false" customHeight="true" hidden="false" ht="14.4" outlineLevel="0" r="2555"/>
    <row collapsed="false" customFormat="false" customHeight="true" hidden="false" ht="14.4" outlineLevel="0" r="2556"/>
    <row collapsed="false" customFormat="false" customHeight="true" hidden="false" ht="14.4" outlineLevel="0" r="2557"/>
    <row collapsed="false" customFormat="false" customHeight="true" hidden="false" ht="14.4" outlineLevel="0" r="2558"/>
    <row collapsed="false" customFormat="false" customHeight="true" hidden="false" ht="14.4" outlineLevel="0" r="2559"/>
    <row collapsed="false" customFormat="false" customHeight="true" hidden="false" ht="14.4" outlineLevel="0" r="2560"/>
    <row collapsed="false" customFormat="false" customHeight="true" hidden="false" ht="14.4" outlineLevel="0" r="2561"/>
    <row collapsed="false" customFormat="false" customHeight="true" hidden="false" ht="14.4" outlineLevel="0" r="2562"/>
    <row collapsed="false" customFormat="false" customHeight="true" hidden="false" ht="14.4" outlineLevel="0" r="2563"/>
    <row collapsed="false" customFormat="false" customHeight="true" hidden="false" ht="14.4" outlineLevel="0" r="2564"/>
    <row collapsed="false" customFormat="false" customHeight="true" hidden="false" ht="14.4" outlineLevel="0" r="2565"/>
    <row collapsed="false" customFormat="false" customHeight="true" hidden="false" ht="14.4" outlineLevel="0" r="2566"/>
    <row collapsed="false" customFormat="false" customHeight="true" hidden="false" ht="14.4" outlineLevel="0" r="2567"/>
    <row collapsed="false" customFormat="false" customHeight="true" hidden="false" ht="14.4" outlineLevel="0" r="2568"/>
    <row collapsed="false" customFormat="false" customHeight="true" hidden="false" ht="14.4" outlineLevel="0" r="2569"/>
    <row collapsed="false" customFormat="false" customHeight="true" hidden="false" ht="14.4" outlineLevel="0" r="2570"/>
    <row collapsed="false" customFormat="false" customHeight="true" hidden="false" ht="14.4" outlineLevel="0" r="2571"/>
    <row collapsed="false" customFormat="false" customHeight="true" hidden="false" ht="14.4" outlineLevel="0" r="2572"/>
    <row collapsed="false" customFormat="false" customHeight="true" hidden="false" ht="14.4" outlineLevel="0" r="2573"/>
    <row collapsed="false" customFormat="false" customHeight="true" hidden="false" ht="14.4" outlineLevel="0" r="2574"/>
    <row collapsed="false" customFormat="false" customHeight="true" hidden="false" ht="14.4" outlineLevel="0" r="2575"/>
    <row collapsed="false" customFormat="false" customHeight="true" hidden="false" ht="14.4" outlineLevel="0" r="2576"/>
    <row collapsed="false" customFormat="false" customHeight="true" hidden="false" ht="14.4" outlineLevel="0" r="2577"/>
    <row collapsed="false" customFormat="false" customHeight="true" hidden="false" ht="14.4" outlineLevel="0" r="2578"/>
    <row collapsed="false" customFormat="false" customHeight="true" hidden="false" ht="14.4" outlineLevel="0" r="2579"/>
    <row collapsed="false" customFormat="false" customHeight="true" hidden="false" ht="14.4" outlineLevel="0" r="2580"/>
    <row collapsed="false" customFormat="false" customHeight="true" hidden="false" ht="14.4" outlineLevel="0" r="2581"/>
    <row collapsed="false" customFormat="false" customHeight="true" hidden="false" ht="14.4" outlineLevel="0" r="2582"/>
    <row collapsed="false" customFormat="false" customHeight="true" hidden="false" ht="14.4" outlineLevel="0" r="2583"/>
    <row collapsed="false" customFormat="false" customHeight="true" hidden="false" ht="14.4" outlineLevel="0" r="2584"/>
    <row collapsed="false" customFormat="false" customHeight="true" hidden="false" ht="14.4" outlineLevel="0" r="2585"/>
    <row collapsed="false" customFormat="false" customHeight="true" hidden="false" ht="14.4" outlineLevel="0" r="2586"/>
    <row collapsed="false" customFormat="false" customHeight="true" hidden="false" ht="14.4" outlineLevel="0" r="2587"/>
    <row collapsed="false" customFormat="false" customHeight="true" hidden="false" ht="14.4" outlineLevel="0" r="2588"/>
    <row collapsed="false" customFormat="false" customHeight="true" hidden="false" ht="14.4" outlineLevel="0" r="2589"/>
    <row collapsed="false" customFormat="false" customHeight="true" hidden="false" ht="14.4" outlineLevel="0" r="2590"/>
    <row collapsed="false" customFormat="false" customHeight="true" hidden="false" ht="14.4" outlineLevel="0" r="2591"/>
    <row collapsed="false" customFormat="false" customHeight="true" hidden="false" ht="14.4" outlineLevel="0" r="2592"/>
    <row collapsed="false" customFormat="false" customHeight="true" hidden="false" ht="14.4" outlineLevel="0" r="2593"/>
    <row collapsed="false" customFormat="false" customHeight="true" hidden="false" ht="14.4" outlineLevel="0" r="2594"/>
    <row collapsed="false" customFormat="false" customHeight="true" hidden="false" ht="14.4" outlineLevel="0" r="2595"/>
    <row collapsed="false" customFormat="false" customHeight="true" hidden="false" ht="14.4" outlineLevel="0" r="2596"/>
    <row collapsed="false" customFormat="false" customHeight="true" hidden="false" ht="14.4" outlineLevel="0" r="2597"/>
    <row collapsed="false" customFormat="false" customHeight="true" hidden="false" ht="14.4" outlineLevel="0" r="2598"/>
    <row collapsed="false" customFormat="false" customHeight="true" hidden="false" ht="14.4" outlineLevel="0" r="2599"/>
    <row collapsed="false" customFormat="false" customHeight="true" hidden="false" ht="14.4" outlineLevel="0" r="2600"/>
    <row collapsed="false" customFormat="false" customHeight="true" hidden="false" ht="14.4" outlineLevel="0" r="2601"/>
    <row collapsed="false" customFormat="false" customHeight="true" hidden="false" ht="14.4" outlineLevel="0" r="2602"/>
    <row collapsed="false" customFormat="false" customHeight="true" hidden="false" ht="14.4" outlineLevel="0" r="2603"/>
    <row collapsed="false" customFormat="false" customHeight="true" hidden="false" ht="14.4" outlineLevel="0" r="2604"/>
    <row collapsed="false" customFormat="false" customHeight="true" hidden="false" ht="14.4" outlineLevel="0" r="2605"/>
    <row collapsed="false" customFormat="false" customHeight="true" hidden="false" ht="14.4" outlineLevel="0" r="2606"/>
    <row collapsed="false" customFormat="false" customHeight="true" hidden="false" ht="14.4" outlineLevel="0" r="2607"/>
    <row collapsed="false" customFormat="false" customHeight="true" hidden="false" ht="14.4" outlineLevel="0" r="2608"/>
    <row collapsed="false" customFormat="false" customHeight="true" hidden="false" ht="14.4" outlineLevel="0" r="2609"/>
    <row collapsed="false" customFormat="false" customHeight="true" hidden="false" ht="14.4" outlineLevel="0" r="2610"/>
    <row collapsed="false" customFormat="false" customHeight="true" hidden="false" ht="14.4" outlineLevel="0" r="2611"/>
    <row collapsed="false" customFormat="false" customHeight="true" hidden="false" ht="14.4" outlineLevel="0" r="2612"/>
    <row collapsed="false" customFormat="false" customHeight="true" hidden="false" ht="14.4" outlineLevel="0" r="2613"/>
    <row collapsed="false" customFormat="false" customHeight="true" hidden="false" ht="14.4" outlineLevel="0" r="2614"/>
    <row collapsed="false" customFormat="false" customHeight="true" hidden="false" ht="14.4" outlineLevel="0" r="2615"/>
    <row collapsed="false" customFormat="false" customHeight="true" hidden="false" ht="14.4" outlineLevel="0" r="2616"/>
    <row collapsed="false" customFormat="false" customHeight="true" hidden="false" ht="14.4" outlineLevel="0" r="2617"/>
    <row collapsed="false" customFormat="false" customHeight="true" hidden="false" ht="14.4" outlineLevel="0" r="2618"/>
    <row collapsed="false" customFormat="false" customHeight="true" hidden="false" ht="14.4" outlineLevel="0" r="2619"/>
    <row collapsed="false" customFormat="false" customHeight="true" hidden="false" ht="14.4" outlineLevel="0" r="2620"/>
    <row collapsed="false" customFormat="false" customHeight="true" hidden="false" ht="14.4" outlineLevel="0" r="2621"/>
    <row collapsed="false" customFormat="false" customHeight="true" hidden="false" ht="14.4" outlineLevel="0" r="2622"/>
    <row collapsed="false" customFormat="false" customHeight="true" hidden="false" ht="14.4" outlineLevel="0" r="2623"/>
    <row collapsed="false" customFormat="false" customHeight="true" hidden="false" ht="14.4" outlineLevel="0" r="2624"/>
    <row collapsed="false" customFormat="false" customHeight="true" hidden="false" ht="14.4" outlineLevel="0" r="2625"/>
    <row collapsed="false" customFormat="false" customHeight="true" hidden="false" ht="14.4" outlineLevel="0" r="2626"/>
    <row collapsed="false" customFormat="false" customHeight="true" hidden="false" ht="14.4" outlineLevel="0" r="2627"/>
    <row collapsed="false" customFormat="false" customHeight="true" hidden="false" ht="14.4" outlineLevel="0" r="2628"/>
    <row collapsed="false" customFormat="false" customHeight="true" hidden="false" ht="14.4" outlineLevel="0" r="2629"/>
    <row collapsed="false" customFormat="false" customHeight="true" hidden="false" ht="14.4" outlineLevel="0" r="2630"/>
    <row collapsed="false" customFormat="false" customHeight="true" hidden="false" ht="14.4" outlineLevel="0" r="2631"/>
    <row collapsed="false" customFormat="false" customHeight="true" hidden="false" ht="14.4" outlineLevel="0" r="2632"/>
    <row collapsed="false" customFormat="false" customHeight="true" hidden="false" ht="14.4" outlineLevel="0" r="2633"/>
    <row collapsed="false" customFormat="false" customHeight="true" hidden="false" ht="14.4" outlineLevel="0" r="2634"/>
    <row collapsed="false" customFormat="false" customHeight="true" hidden="false" ht="14.4" outlineLevel="0" r="2635"/>
    <row collapsed="false" customFormat="false" customHeight="true" hidden="false" ht="14.4" outlineLevel="0" r="2636"/>
    <row collapsed="false" customFormat="false" customHeight="true" hidden="false" ht="14.4" outlineLevel="0" r="2637"/>
    <row collapsed="false" customFormat="false" customHeight="true" hidden="false" ht="14.4" outlineLevel="0" r="2638"/>
    <row collapsed="false" customFormat="false" customHeight="true" hidden="false" ht="14.4" outlineLevel="0" r="2639"/>
    <row collapsed="false" customFormat="false" customHeight="true" hidden="false" ht="14.4" outlineLevel="0" r="2640"/>
    <row collapsed="false" customFormat="false" customHeight="true" hidden="false" ht="14.4" outlineLevel="0" r="2641"/>
    <row collapsed="false" customFormat="false" customHeight="true" hidden="false" ht="14.4" outlineLevel="0" r="2642"/>
    <row collapsed="false" customFormat="false" customHeight="true" hidden="false" ht="14.4" outlineLevel="0" r="2643"/>
    <row collapsed="false" customFormat="false" customHeight="true" hidden="false" ht="14.4" outlineLevel="0" r="2644"/>
    <row collapsed="false" customFormat="false" customHeight="true" hidden="false" ht="14.4" outlineLevel="0" r="2645"/>
    <row collapsed="false" customFormat="false" customHeight="true" hidden="false" ht="14.4" outlineLevel="0" r="2646"/>
    <row collapsed="false" customFormat="false" customHeight="true" hidden="false" ht="14.4" outlineLevel="0" r="2647"/>
    <row collapsed="false" customFormat="false" customHeight="true" hidden="false" ht="14.4" outlineLevel="0" r="2648"/>
    <row collapsed="false" customFormat="false" customHeight="true" hidden="false" ht="14.4" outlineLevel="0" r="2649"/>
    <row collapsed="false" customFormat="false" customHeight="true" hidden="false" ht="14.4" outlineLevel="0" r="2650"/>
    <row collapsed="false" customFormat="false" customHeight="true" hidden="false" ht="14.4" outlineLevel="0" r="2651"/>
    <row collapsed="false" customFormat="false" customHeight="true" hidden="false" ht="14.4" outlineLevel="0" r="2652"/>
    <row collapsed="false" customFormat="false" customHeight="true" hidden="false" ht="14.4" outlineLevel="0" r="2653"/>
    <row collapsed="false" customFormat="false" customHeight="true" hidden="false" ht="14.4" outlineLevel="0" r="2654"/>
    <row collapsed="false" customFormat="false" customHeight="true" hidden="false" ht="14.4" outlineLevel="0" r="2655"/>
    <row collapsed="false" customFormat="false" customHeight="true" hidden="false" ht="14.4" outlineLevel="0" r="2656"/>
    <row collapsed="false" customFormat="false" customHeight="true" hidden="false" ht="14.4" outlineLevel="0" r="2657"/>
    <row collapsed="false" customFormat="false" customHeight="true" hidden="false" ht="14.4" outlineLevel="0" r="2658"/>
    <row collapsed="false" customFormat="false" customHeight="true" hidden="false" ht="14.4" outlineLevel="0" r="2659"/>
    <row collapsed="false" customFormat="false" customHeight="true" hidden="false" ht="14.4" outlineLevel="0" r="2660"/>
    <row collapsed="false" customFormat="false" customHeight="true" hidden="false" ht="14.4" outlineLevel="0" r="2661"/>
    <row collapsed="false" customFormat="false" customHeight="true" hidden="false" ht="14.4" outlineLevel="0" r="2662"/>
    <row collapsed="false" customFormat="false" customHeight="true" hidden="false" ht="14.4" outlineLevel="0" r="2663"/>
    <row collapsed="false" customFormat="false" customHeight="true" hidden="false" ht="14.4" outlineLevel="0" r="2664"/>
    <row collapsed="false" customFormat="false" customHeight="true" hidden="false" ht="14.4" outlineLevel="0" r="2665"/>
    <row collapsed="false" customFormat="false" customHeight="true" hidden="false" ht="14.4" outlineLevel="0" r="2666"/>
    <row collapsed="false" customFormat="false" customHeight="true" hidden="false" ht="14.4" outlineLevel="0" r="2667"/>
    <row collapsed="false" customFormat="false" customHeight="true" hidden="false" ht="14.4" outlineLevel="0" r="2668"/>
    <row collapsed="false" customFormat="false" customHeight="true" hidden="false" ht="14.4" outlineLevel="0" r="2669"/>
    <row collapsed="false" customFormat="false" customHeight="true" hidden="false" ht="14.4" outlineLevel="0" r="2670"/>
    <row collapsed="false" customFormat="false" customHeight="true" hidden="false" ht="14.4" outlineLevel="0" r="2671"/>
    <row collapsed="false" customFormat="false" customHeight="true" hidden="false" ht="14.4" outlineLevel="0" r="2672"/>
    <row collapsed="false" customFormat="false" customHeight="true" hidden="false" ht="14.4" outlineLevel="0" r="2673"/>
    <row collapsed="false" customFormat="false" customHeight="true" hidden="false" ht="14.4" outlineLevel="0" r="2674"/>
    <row collapsed="false" customFormat="false" customHeight="true" hidden="false" ht="14.4" outlineLevel="0" r="2675"/>
    <row collapsed="false" customFormat="false" customHeight="true" hidden="false" ht="14.4" outlineLevel="0" r="2676"/>
    <row collapsed="false" customFormat="false" customHeight="true" hidden="false" ht="14.4" outlineLevel="0" r="2677"/>
    <row collapsed="false" customFormat="false" customHeight="true" hidden="false" ht="14.4" outlineLevel="0" r="2678"/>
    <row collapsed="false" customFormat="false" customHeight="true" hidden="false" ht="14.4" outlineLevel="0" r="2679"/>
    <row collapsed="false" customFormat="false" customHeight="true" hidden="false" ht="14.4" outlineLevel="0" r="2680"/>
    <row collapsed="false" customFormat="false" customHeight="true" hidden="false" ht="14.4" outlineLevel="0" r="2681"/>
    <row collapsed="false" customFormat="false" customHeight="true" hidden="false" ht="14.4" outlineLevel="0" r="2682"/>
    <row collapsed="false" customFormat="false" customHeight="true" hidden="false" ht="14.4" outlineLevel="0" r="2683"/>
    <row collapsed="false" customFormat="false" customHeight="true" hidden="false" ht="14.4" outlineLevel="0" r="2684"/>
    <row collapsed="false" customFormat="false" customHeight="true" hidden="false" ht="14.4" outlineLevel="0" r="2685"/>
    <row collapsed="false" customFormat="false" customHeight="true" hidden="false" ht="14.4" outlineLevel="0" r="2686"/>
    <row collapsed="false" customFormat="false" customHeight="true" hidden="false" ht="14.4" outlineLevel="0" r="2687"/>
    <row collapsed="false" customFormat="false" customHeight="true" hidden="false" ht="14.4" outlineLevel="0" r="2688"/>
    <row collapsed="false" customFormat="false" customHeight="true" hidden="false" ht="14.4" outlineLevel="0" r="2689"/>
    <row collapsed="false" customFormat="false" customHeight="true" hidden="false" ht="14.4" outlineLevel="0" r="2690"/>
    <row collapsed="false" customFormat="false" customHeight="true" hidden="false" ht="14.4" outlineLevel="0" r="2691"/>
    <row collapsed="false" customFormat="false" customHeight="true" hidden="false" ht="14.4" outlineLevel="0" r="2692"/>
    <row collapsed="false" customFormat="false" customHeight="true" hidden="false" ht="14.4" outlineLevel="0" r="2693"/>
    <row collapsed="false" customFormat="false" customHeight="true" hidden="false" ht="14.4" outlineLevel="0" r="2694"/>
    <row collapsed="false" customFormat="false" customHeight="true" hidden="false" ht="14.4" outlineLevel="0" r="2695"/>
    <row collapsed="false" customFormat="false" customHeight="true" hidden="false" ht="14.4" outlineLevel="0" r="2696"/>
    <row collapsed="false" customFormat="false" customHeight="true" hidden="false" ht="14.4" outlineLevel="0" r="2697"/>
    <row collapsed="false" customFormat="false" customHeight="true" hidden="false" ht="14.4" outlineLevel="0" r="2698"/>
    <row collapsed="false" customFormat="false" customHeight="true" hidden="false" ht="14.4" outlineLevel="0" r="2699"/>
    <row collapsed="false" customFormat="false" customHeight="true" hidden="false" ht="14.4" outlineLevel="0" r="2700"/>
    <row collapsed="false" customFormat="false" customHeight="true" hidden="false" ht="14.4" outlineLevel="0" r="2701"/>
    <row collapsed="false" customFormat="false" customHeight="true" hidden="false" ht="14.4" outlineLevel="0" r="2702"/>
    <row collapsed="false" customFormat="false" customHeight="true" hidden="false" ht="14.4" outlineLevel="0" r="2703"/>
    <row collapsed="false" customFormat="false" customHeight="true" hidden="false" ht="14.4" outlineLevel="0" r="2704"/>
    <row collapsed="false" customFormat="false" customHeight="true" hidden="false" ht="14.4" outlineLevel="0" r="2705"/>
    <row collapsed="false" customFormat="false" customHeight="true" hidden="false" ht="14.4" outlineLevel="0" r="2706"/>
    <row collapsed="false" customFormat="false" customHeight="true" hidden="false" ht="14.4" outlineLevel="0" r="2707"/>
    <row collapsed="false" customFormat="false" customHeight="true" hidden="false" ht="14.4" outlineLevel="0" r="2708"/>
    <row collapsed="false" customFormat="false" customHeight="true" hidden="false" ht="14.4" outlineLevel="0" r="2709"/>
    <row collapsed="false" customFormat="false" customHeight="true" hidden="false" ht="14.4" outlineLevel="0" r="2710"/>
    <row collapsed="false" customFormat="false" customHeight="true" hidden="false" ht="14.4" outlineLevel="0" r="2711"/>
    <row collapsed="false" customFormat="false" customHeight="true" hidden="false" ht="14.4" outlineLevel="0" r="2712"/>
    <row collapsed="false" customFormat="false" customHeight="true" hidden="false" ht="14.4" outlineLevel="0" r="2713"/>
    <row collapsed="false" customFormat="false" customHeight="true" hidden="false" ht="14.4" outlineLevel="0" r="2714"/>
    <row collapsed="false" customFormat="false" customHeight="true" hidden="false" ht="14.4" outlineLevel="0" r="2715"/>
    <row collapsed="false" customFormat="false" customHeight="true" hidden="false" ht="14.4" outlineLevel="0" r="2716"/>
    <row collapsed="false" customFormat="false" customHeight="true" hidden="false" ht="14.4" outlineLevel="0" r="2717"/>
    <row collapsed="false" customFormat="false" customHeight="true" hidden="false" ht="14.4" outlineLevel="0" r="2718"/>
    <row collapsed="false" customFormat="false" customHeight="true" hidden="false" ht="14.4" outlineLevel="0" r="2719"/>
    <row collapsed="false" customFormat="false" customHeight="true" hidden="false" ht="14.4" outlineLevel="0" r="2720"/>
    <row collapsed="false" customFormat="false" customHeight="true" hidden="false" ht="14.4" outlineLevel="0" r="2721"/>
    <row collapsed="false" customFormat="false" customHeight="true" hidden="false" ht="14.4" outlineLevel="0" r="2722"/>
    <row collapsed="false" customFormat="false" customHeight="true" hidden="false" ht="14.4" outlineLevel="0" r="2723"/>
    <row collapsed="false" customFormat="false" customHeight="true" hidden="false" ht="14.4" outlineLevel="0" r="2724"/>
    <row collapsed="false" customFormat="false" customHeight="true" hidden="false" ht="14.4" outlineLevel="0" r="2725"/>
    <row collapsed="false" customFormat="false" customHeight="true" hidden="false" ht="14.4" outlineLevel="0" r="2726"/>
    <row collapsed="false" customFormat="false" customHeight="true" hidden="false" ht="14.4" outlineLevel="0" r="2727"/>
    <row collapsed="false" customFormat="false" customHeight="true" hidden="false" ht="14.4" outlineLevel="0" r="2728"/>
    <row collapsed="false" customFormat="false" customHeight="true" hidden="false" ht="14.4" outlineLevel="0" r="2729"/>
    <row collapsed="false" customFormat="false" customHeight="true" hidden="false" ht="14.4" outlineLevel="0" r="2730"/>
    <row collapsed="false" customFormat="false" customHeight="true" hidden="false" ht="14.4" outlineLevel="0" r="2731"/>
    <row collapsed="false" customFormat="false" customHeight="true" hidden="false" ht="14.4" outlineLevel="0" r="2732"/>
    <row collapsed="false" customFormat="false" customHeight="true" hidden="false" ht="14.4" outlineLevel="0" r="2733"/>
    <row collapsed="false" customFormat="false" customHeight="true" hidden="false" ht="14.4" outlineLevel="0" r="2734"/>
    <row collapsed="false" customFormat="false" customHeight="true" hidden="false" ht="14.4" outlineLevel="0" r="2735"/>
    <row collapsed="false" customFormat="false" customHeight="true" hidden="false" ht="14.4" outlineLevel="0" r="2736"/>
    <row collapsed="false" customFormat="false" customHeight="true" hidden="false" ht="14.4" outlineLevel="0" r="2737"/>
    <row collapsed="false" customFormat="false" customHeight="true" hidden="false" ht="14.4" outlineLevel="0" r="2738"/>
    <row collapsed="false" customFormat="false" customHeight="true" hidden="false" ht="14.4" outlineLevel="0" r="2739"/>
    <row collapsed="false" customFormat="false" customHeight="true" hidden="false" ht="14.4" outlineLevel="0" r="2740"/>
    <row collapsed="false" customFormat="false" customHeight="true" hidden="false" ht="14.4" outlineLevel="0" r="2741"/>
    <row collapsed="false" customFormat="false" customHeight="true" hidden="false" ht="14.4" outlineLevel="0" r="2742"/>
    <row collapsed="false" customFormat="false" customHeight="true" hidden="false" ht="14.4" outlineLevel="0" r="2743"/>
    <row collapsed="false" customFormat="false" customHeight="true" hidden="false" ht="14.4" outlineLevel="0" r="2744"/>
    <row collapsed="false" customFormat="false" customHeight="true" hidden="false" ht="14.4" outlineLevel="0" r="2745"/>
    <row collapsed="false" customFormat="false" customHeight="true" hidden="false" ht="14.4" outlineLevel="0" r="2746"/>
    <row collapsed="false" customFormat="false" customHeight="true" hidden="false" ht="14.4" outlineLevel="0" r="2747"/>
    <row collapsed="false" customFormat="false" customHeight="true" hidden="false" ht="14.4" outlineLevel="0" r="2748"/>
    <row collapsed="false" customFormat="false" customHeight="true" hidden="false" ht="14.4" outlineLevel="0" r="2749"/>
    <row collapsed="false" customFormat="false" customHeight="true" hidden="false" ht="14.4" outlineLevel="0" r="2750"/>
    <row collapsed="false" customFormat="false" customHeight="true" hidden="false" ht="14.4" outlineLevel="0" r="2751"/>
    <row collapsed="false" customFormat="false" customHeight="true" hidden="false" ht="14.4" outlineLevel="0" r="2752"/>
    <row collapsed="false" customFormat="false" customHeight="true" hidden="false" ht="14.4" outlineLevel="0" r="2753"/>
    <row collapsed="false" customFormat="false" customHeight="true" hidden="false" ht="14.4" outlineLevel="0" r="2754"/>
    <row collapsed="false" customFormat="false" customHeight="true" hidden="false" ht="14.4" outlineLevel="0" r="2755"/>
    <row collapsed="false" customFormat="false" customHeight="true" hidden="false" ht="14.4" outlineLevel="0" r="2756"/>
    <row collapsed="false" customFormat="false" customHeight="true" hidden="false" ht="14.4" outlineLevel="0" r="2757"/>
    <row collapsed="false" customFormat="false" customHeight="true" hidden="false" ht="14.4" outlineLevel="0" r="2758"/>
    <row collapsed="false" customFormat="false" customHeight="true" hidden="false" ht="14.4" outlineLevel="0" r="2759"/>
    <row collapsed="false" customFormat="false" customHeight="true" hidden="false" ht="14.4" outlineLevel="0" r="2760"/>
    <row collapsed="false" customFormat="false" customHeight="true" hidden="false" ht="14.4" outlineLevel="0" r="2761"/>
    <row collapsed="false" customFormat="false" customHeight="true" hidden="false" ht="14.4" outlineLevel="0" r="2762"/>
    <row collapsed="false" customFormat="false" customHeight="true" hidden="false" ht="14.4" outlineLevel="0" r="2763"/>
    <row collapsed="false" customFormat="false" customHeight="true" hidden="false" ht="14.4" outlineLevel="0" r="2764"/>
    <row collapsed="false" customFormat="false" customHeight="true" hidden="false" ht="14.4" outlineLevel="0" r="2765"/>
    <row collapsed="false" customFormat="false" customHeight="true" hidden="false" ht="14.4" outlineLevel="0" r="2766"/>
    <row collapsed="false" customFormat="false" customHeight="true" hidden="false" ht="14.4" outlineLevel="0" r="2767"/>
    <row collapsed="false" customFormat="false" customHeight="true" hidden="false" ht="14.4" outlineLevel="0" r="2768"/>
    <row collapsed="false" customFormat="false" customHeight="true" hidden="false" ht="14.4" outlineLevel="0" r="2769"/>
    <row collapsed="false" customFormat="false" customHeight="true" hidden="false" ht="14.4" outlineLevel="0" r="2770"/>
    <row collapsed="false" customFormat="false" customHeight="true" hidden="false" ht="14.4" outlineLevel="0" r="2771"/>
    <row collapsed="false" customFormat="false" customHeight="true" hidden="false" ht="14.4" outlineLevel="0" r="2772"/>
    <row collapsed="false" customFormat="false" customHeight="true" hidden="false" ht="14.4" outlineLevel="0" r="2773"/>
    <row collapsed="false" customFormat="false" customHeight="true" hidden="false" ht="14.4" outlineLevel="0" r="2774"/>
    <row collapsed="false" customFormat="false" customHeight="true" hidden="false" ht="14.4" outlineLevel="0" r="2775"/>
    <row collapsed="false" customFormat="false" customHeight="true" hidden="false" ht="14.4" outlineLevel="0" r="2776"/>
    <row collapsed="false" customFormat="false" customHeight="true" hidden="false" ht="14.4" outlineLevel="0" r="2777"/>
    <row collapsed="false" customFormat="false" customHeight="true" hidden="false" ht="14.4" outlineLevel="0" r="2778"/>
    <row collapsed="false" customFormat="false" customHeight="true" hidden="false" ht="14.4" outlineLevel="0" r="2779"/>
    <row collapsed="false" customFormat="false" customHeight="true" hidden="false" ht="14.4" outlineLevel="0" r="2780"/>
    <row collapsed="false" customFormat="false" customHeight="true" hidden="false" ht="14.4" outlineLevel="0" r="2781"/>
    <row collapsed="false" customFormat="false" customHeight="true" hidden="false" ht="14.4" outlineLevel="0" r="2782"/>
    <row collapsed="false" customFormat="false" customHeight="true" hidden="false" ht="14.4" outlineLevel="0" r="2783"/>
    <row collapsed="false" customFormat="false" customHeight="true" hidden="false" ht="14.4" outlineLevel="0" r="2784"/>
    <row collapsed="false" customFormat="false" customHeight="true" hidden="false" ht="14.4" outlineLevel="0" r="2785"/>
    <row collapsed="false" customFormat="false" customHeight="true" hidden="false" ht="14.4" outlineLevel="0" r="2786"/>
    <row collapsed="false" customFormat="false" customHeight="true" hidden="false" ht="14.4" outlineLevel="0" r="2787"/>
    <row collapsed="false" customFormat="false" customHeight="true" hidden="false" ht="14.4" outlineLevel="0" r="2788"/>
    <row collapsed="false" customFormat="false" customHeight="true" hidden="false" ht="14.4" outlineLevel="0" r="2789"/>
    <row collapsed="false" customFormat="false" customHeight="true" hidden="false" ht="14.4" outlineLevel="0" r="2790"/>
    <row collapsed="false" customFormat="false" customHeight="true" hidden="false" ht="14.4" outlineLevel="0" r="2791"/>
    <row collapsed="false" customFormat="false" customHeight="true" hidden="false" ht="14.4" outlineLevel="0" r="2792"/>
    <row collapsed="false" customFormat="false" customHeight="true" hidden="false" ht="14.4" outlineLevel="0" r="2793"/>
    <row collapsed="false" customFormat="false" customHeight="true" hidden="false" ht="14.4" outlineLevel="0" r="2794"/>
    <row collapsed="false" customFormat="false" customHeight="true" hidden="false" ht="14.4" outlineLevel="0" r="2795"/>
    <row collapsed="false" customFormat="false" customHeight="true" hidden="false" ht="14.4" outlineLevel="0" r="2796"/>
    <row collapsed="false" customFormat="false" customHeight="true" hidden="false" ht="14.4" outlineLevel="0" r="2797"/>
    <row collapsed="false" customFormat="false" customHeight="true" hidden="false" ht="14.4" outlineLevel="0" r="2798"/>
    <row collapsed="false" customFormat="false" customHeight="true" hidden="false" ht="14.4" outlineLevel="0" r="2799"/>
    <row collapsed="false" customFormat="false" customHeight="true" hidden="false" ht="14.4" outlineLevel="0" r="2800"/>
    <row collapsed="false" customFormat="false" customHeight="true" hidden="false" ht="14.4" outlineLevel="0" r="2801"/>
    <row collapsed="false" customFormat="false" customHeight="true" hidden="false" ht="14.4" outlineLevel="0" r="2802"/>
    <row collapsed="false" customFormat="false" customHeight="true" hidden="false" ht="14.4" outlineLevel="0" r="2803"/>
    <row collapsed="false" customFormat="false" customHeight="true" hidden="false" ht="14.4" outlineLevel="0" r="2804"/>
    <row collapsed="false" customFormat="false" customHeight="true" hidden="false" ht="14.4" outlineLevel="0" r="2805"/>
    <row collapsed="false" customFormat="false" customHeight="true" hidden="false" ht="14.4" outlineLevel="0" r="2806"/>
    <row collapsed="false" customFormat="false" customHeight="true" hidden="false" ht="14.4" outlineLevel="0" r="2807"/>
    <row collapsed="false" customFormat="false" customHeight="true" hidden="false" ht="14.4" outlineLevel="0" r="2808"/>
    <row collapsed="false" customFormat="false" customHeight="true" hidden="false" ht="14.4" outlineLevel="0" r="2809"/>
    <row collapsed="false" customFormat="false" customHeight="true" hidden="false" ht="14.4" outlineLevel="0" r="2810"/>
    <row collapsed="false" customFormat="false" customHeight="true" hidden="false" ht="14.4" outlineLevel="0" r="2811"/>
    <row collapsed="false" customFormat="false" customHeight="true" hidden="false" ht="14.4" outlineLevel="0" r="2812"/>
    <row collapsed="false" customFormat="false" customHeight="true" hidden="false" ht="14.4" outlineLevel="0" r="2813"/>
    <row collapsed="false" customFormat="false" customHeight="true" hidden="false" ht="14.4" outlineLevel="0" r="2814"/>
    <row collapsed="false" customFormat="false" customHeight="true" hidden="false" ht="14.4" outlineLevel="0" r="2815"/>
    <row collapsed="false" customFormat="false" customHeight="true" hidden="false" ht="14.4" outlineLevel="0" r="2816"/>
    <row collapsed="false" customFormat="false" customHeight="true" hidden="false" ht="14.4" outlineLevel="0" r="2817"/>
    <row collapsed="false" customFormat="false" customHeight="true" hidden="false" ht="14.4" outlineLevel="0" r="2818"/>
    <row collapsed="false" customFormat="false" customHeight="true" hidden="false" ht="14.4" outlineLevel="0" r="2819"/>
    <row collapsed="false" customFormat="false" customHeight="true" hidden="false" ht="14.4" outlineLevel="0" r="2820"/>
    <row collapsed="false" customFormat="false" customHeight="true" hidden="false" ht="14.4" outlineLevel="0" r="2821"/>
    <row collapsed="false" customFormat="false" customHeight="true" hidden="false" ht="14.4" outlineLevel="0" r="2822"/>
    <row collapsed="false" customFormat="false" customHeight="true" hidden="false" ht="14.4" outlineLevel="0" r="2823"/>
    <row collapsed="false" customFormat="false" customHeight="true" hidden="false" ht="14.4" outlineLevel="0" r="2824"/>
    <row collapsed="false" customFormat="false" customHeight="true" hidden="false" ht="14.4" outlineLevel="0" r="2825"/>
    <row collapsed="false" customFormat="false" customHeight="true" hidden="false" ht="14.4" outlineLevel="0" r="2826"/>
    <row collapsed="false" customFormat="false" customHeight="true" hidden="false" ht="14.4" outlineLevel="0" r="2827"/>
    <row collapsed="false" customFormat="false" customHeight="true" hidden="false" ht="14.4" outlineLevel="0" r="2828"/>
    <row collapsed="false" customFormat="false" customHeight="true" hidden="false" ht="14.4" outlineLevel="0" r="2829"/>
    <row collapsed="false" customFormat="false" customHeight="true" hidden="false" ht="14.4" outlineLevel="0" r="2830"/>
    <row collapsed="false" customFormat="false" customHeight="true" hidden="false" ht="14.4" outlineLevel="0" r="2831"/>
    <row collapsed="false" customFormat="false" customHeight="true" hidden="false" ht="14.4" outlineLevel="0" r="2832"/>
    <row collapsed="false" customFormat="false" customHeight="true" hidden="false" ht="14.4" outlineLevel="0" r="2833"/>
    <row collapsed="false" customFormat="false" customHeight="true" hidden="false" ht="14.4" outlineLevel="0" r="2834"/>
    <row collapsed="false" customFormat="false" customHeight="true" hidden="false" ht="14.4" outlineLevel="0" r="2835"/>
    <row collapsed="false" customFormat="false" customHeight="true" hidden="false" ht="14.4" outlineLevel="0" r="2836"/>
    <row collapsed="false" customFormat="false" customHeight="true" hidden="false" ht="14.4" outlineLevel="0" r="2837"/>
    <row collapsed="false" customFormat="false" customHeight="true" hidden="false" ht="14.4" outlineLevel="0" r="2838"/>
    <row collapsed="false" customFormat="false" customHeight="true" hidden="false" ht="14.4" outlineLevel="0" r="2839"/>
    <row collapsed="false" customFormat="false" customHeight="true" hidden="false" ht="14.4" outlineLevel="0" r="2840"/>
    <row collapsed="false" customFormat="false" customHeight="true" hidden="false" ht="14.4" outlineLevel="0" r="2841"/>
    <row collapsed="false" customFormat="false" customHeight="true" hidden="false" ht="14.4" outlineLevel="0" r="2842"/>
    <row collapsed="false" customFormat="false" customHeight="true" hidden="false" ht="14.4" outlineLevel="0" r="2843"/>
    <row collapsed="false" customFormat="false" customHeight="true" hidden="false" ht="14.4" outlineLevel="0" r="2844"/>
    <row collapsed="false" customFormat="false" customHeight="true" hidden="false" ht="14.4" outlineLevel="0" r="2845"/>
    <row collapsed="false" customFormat="false" customHeight="true" hidden="false" ht="14.4" outlineLevel="0" r="2846"/>
    <row collapsed="false" customFormat="false" customHeight="true" hidden="false" ht="14.4" outlineLevel="0" r="2847"/>
    <row collapsed="false" customFormat="false" customHeight="true" hidden="false" ht="14.4" outlineLevel="0" r="2848"/>
    <row collapsed="false" customFormat="false" customHeight="true" hidden="false" ht="14.4" outlineLevel="0" r="2849"/>
    <row collapsed="false" customFormat="false" customHeight="true" hidden="false" ht="14.4" outlineLevel="0" r="2850"/>
    <row collapsed="false" customFormat="false" customHeight="true" hidden="false" ht="14.4" outlineLevel="0" r="2851"/>
    <row collapsed="false" customFormat="false" customHeight="true" hidden="false" ht="14.4" outlineLevel="0" r="2852"/>
    <row collapsed="false" customFormat="false" customHeight="true" hidden="false" ht="14.4" outlineLevel="0" r="2853"/>
    <row collapsed="false" customFormat="false" customHeight="true" hidden="false" ht="14.4" outlineLevel="0" r="2854"/>
    <row collapsed="false" customFormat="false" customHeight="true" hidden="false" ht="14.4" outlineLevel="0" r="2855"/>
    <row collapsed="false" customFormat="false" customHeight="true" hidden="false" ht="14.4" outlineLevel="0" r="2856"/>
    <row collapsed="false" customFormat="false" customHeight="true" hidden="false" ht="14.4" outlineLevel="0" r="2857"/>
    <row collapsed="false" customFormat="false" customHeight="true" hidden="false" ht="14.4" outlineLevel="0" r="2858"/>
    <row collapsed="false" customFormat="false" customHeight="true" hidden="false" ht="14.4" outlineLevel="0" r="2859"/>
    <row collapsed="false" customFormat="false" customHeight="true" hidden="false" ht="14.4" outlineLevel="0" r="2860"/>
    <row collapsed="false" customFormat="false" customHeight="true" hidden="false" ht="14.4" outlineLevel="0" r="2861"/>
    <row collapsed="false" customFormat="false" customHeight="true" hidden="false" ht="14.4" outlineLevel="0" r="2862"/>
    <row collapsed="false" customFormat="false" customHeight="true" hidden="false" ht="14.4" outlineLevel="0" r="2863"/>
    <row collapsed="false" customFormat="false" customHeight="true" hidden="false" ht="14.4" outlineLevel="0" r="2864"/>
    <row collapsed="false" customFormat="false" customHeight="true" hidden="false" ht="14.4" outlineLevel="0" r="2865"/>
    <row collapsed="false" customFormat="false" customHeight="true" hidden="false" ht="14.4" outlineLevel="0" r="2866"/>
    <row collapsed="false" customFormat="false" customHeight="true" hidden="false" ht="14.4" outlineLevel="0" r="2867"/>
    <row collapsed="false" customFormat="false" customHeight="true" hidden="false" ht="14.4" outlineLevel="0" r="2868"/>
    <row collapsed="false" customFormat="false" customHeight="true" hidden="false" ht="14.4" outlineLevel="0" r="2869"/>
    <row collapsed="false" customFormat="false" customHeight="true" hidden="false" ht="14.4" outlineLevel="0" r="2870"/>
    <row collapsed="false" customFormat="false" customHeight="true" hidden="false" ht="14.4" outlineLevel="0" r="2871"/>
    <row collapsed="false" customFormat="false" customHeight="true" hidden="false" ht="14.4" outlineLevel="0" r="2872"/>
    <row collapsed="false" customFormat="false" customHeight="true" hidden="false" ht="14.4" outlineLevel="0" r="2873"/>
    <row collapsed="false" customFormat="false" customHeight="true" hidden="false" ht="14.4" outlineLevel="0" r="2874"/>
    <row collapsed="false" customFormat="false" customHeight="true" hidden="false" ht="14.4" outlineLevel="0" r="2875"/>
    <row collapsed="false" customFormat="false" customHeight="true" hidden="false" ht="14.4" outlineLevel="0" r="2876"/>
    <row collapsed="false" customFormat="false" customHeight="true" hidden="false" ht="14.4" outlineLevel="0" r="2877"/>
    <row collapsed="false" customFormat="false" customHeight="true" hidden="false" ht="14.4" outlineLevel="0" r="2878"/>
    <row collapsed="false" customFormat="false" customHeight="true" hidden="false" ht="14.4" outlineLevel="0" r="2879"/>
    <row collapsed="false" customFormat="false" customHeight="true" hidden="false" ht="14.4" outlineLevel="0" r="2880"/>
    <row collapsed="false" customFormat="false" customHeight="true" hidden="false" ht="14.4" outlineLevel="0" r="2881"/>
    <row collapsed="false" customFormat="false" customHeight="true" hidden="false" ht="14.4" outlineLevel="0" r="2882"/>
    <row collapsed="false" customFormat="false" customHeight="true" hidden="false" ht="14.4" outlineLevel="0" r="2883"/>
    <row collapsed="false" customFormat="false" customHeight="true" hidden="false" ht="14.4" outlineLevel="0" r="2884"/>
    <row collapsed="false" customFormat="false" customHeight="true" hidden="false" ht="14.4" outlineLevel="0" r="2885"/>
    <row collapsed="false" customFormat="false" customHeight="true" hidden="false" ht="14.4" outlineLevel="0" r="2886"/>
    <row collapsed="false" customFormat="false" customHeight="true" hidden="false" ht="14.4" outlineLevel="0" r="2887"/>
    <row collapsed="false" customFormat="false" customHeight="true" hidden="false" ht="14.4" outlineLevel="0" r="2888"/>
    <row collapsed="false" customFormat="false" customHeight="true" hidden="false" ht="14.4" outlineLevel="0" r="2889"/>
    <row collapsed="false" customFormat="false" customHeight="true" hidden="false" ht="14.4" outlineLevel="0" r="2890"/>
    <row collapsed="false" customFormat="false" customHeight="true" hidden="false" ht="14.4" outlineLevel="0" r="2891"/>
    <row collapsed="false" customFormat="false" customHeight="true" hidden="false" ht="14.4" outlineLevel="0" r="2892"/>
    <row collapsed="false" customFormat="false" customHeight="true" hidden="false" ht="14.4" outlineLevel="0" r="2893"/>
    <row collapsed="false" customFormat="false" customHeight="true" hidden="false" ht="14.4" outlineLevel="0" r="2894"/>
    <row collapsed="false" customFormat="false" customHeight="true" hidden="false" ht="14.4" outlineLevel="0" r="2895"/>
    <row collapsed="false" customFormat="false" customHeight="true" hidden="false" ht="14.4" outlineLevel="0" r="2896"/>
    <row collapsed="false" customFormat="false" customHeight="true" hidden="false" ht="14.4" outlineLevel="0" r="2897"/>
    <row collapsed="false" customFormat="false" customHeight="true" hidden="false" ht="14.4" outlineLevel="0" r="2898"/>
    <row collapsed="false" customFormat="false" customHeight="true" hidden="false" ht="14.4" outlineLevel="0" r="2899"/>
    <row collapsed="false" customFormat="false" customHeight="true" hidden="false" ht="14.4" outlineLevel="0" r="2900"/>
    <row collapsed="false" customFormat="false" customHeight="true" hidden="false" ht="14.4" outlineLevel="0" r="2901"/>
    <row collapsed="false" customFormat="false" customHeight="true" hidden="false" ht="14.4" outlineLevel="0" r="2902"/>
    <row collapsed="false" customFormat="false" customHeight="true" hidden="false" ht="14.4" outlineLevel="0" r="2903"/>
    <row collapsed="false" customFormat="false" customHeight="true" hidden="false" ht="14.4" outlineLevel="0" r="2904"/>
    <row collapsed="false" customFormat="false" customHeight="true" hidden="false" ht="14.4" outlineLevel="0" r="2905"/>
    <row collapsed="false" customFormat="false" customHeight="true" hidden="false" ht="14.4" outlineLevel="0" r="2906"/>
    <row collapsed="false" customFormat="false" customHeight="true" hidden="false" ht="14.4" outlineLevel="0" r="2907"/>
    <row collapsed="false" customFormat="false" customHeight="true" hidden="false" ht="14.4" outlineLevel="0" r="2908"/>
    <row collapsed="false" customFormat="false" customHeight="true" hidden="false" ht="14.4" outlineLevel="0" r="2909"/>
    <row collapsed="false" customFormat="false" customHeight="true" hidden="false" ht="14.4" outlineLevel="0" r="2910"/>
    <row collapsed="false" customFormat="false" customHeight="true" hidden="false" ht="14.4" outlineLevel="0" r="2911"/>
    <row collapsed="false" customFormat="false" customHeight="true" hidden="false" ht="14.4" outlineLevel="0" r="2912"/>
    <row collapsed="false" customFormat="false" customHeight="true" hidden="false" ht="14.4" outlineLevel="0" r="2913"/>
    <row collapsed="false" customFormat="false" customHeight="true" hidden="false" ht="14.4" outlineLevel="0" r="2914"/>
    <row collapsed="false" customFormat="false" customHeight="true" hidden="false" ht="14.4" outlineLevel="0" r="2915"/>
    <row collapsed="false" customFormat="false" customHeight="true" hidden="false" ht="14.4" outlineLevel="0" r="2916"/>
    <row collapsed="false" customFormat="false" customHeight="true" hidden="false" ht="14.4" outlineLevel="0" r="2917"/>
    <row collapsed="false" customFormat="false" customHeight="true" hidden="false" ht="14.4" outlineLevel="0" r="2918"/>
    <row collapsed="false" customFormat="false" customHeight="true" hidden="false" ht="14.4" outlineLevel="0" r="2919"/>
    <row collapsed="false" customFormat="false" customHeight="true" hidden="false" ht="14.4" outlineLevel="0" r="2920"/>
    <row collapsed="false" customFormat="false" customHeight="true" hidden="false" ht="14.4" outlineLevel="0" r="2921"/>
    <row collapsed="false" customFormat="false" customHeight="true" hidden="false" ht="14.4" outlineLevel="0" r="2922"/>
    <row collapsed="false" customFormat="false" customHeight="true" hidden="false" ht="14.4" outlineLevel="0" r="2923"/>
    <row collapsed="false" customFormat="false" customHeight="true" hidden="false" ht="14.4" outlineLevel="0" r="2924"/>
    <row collapsed="false" customFormat="false" customHeight="true" hidden="false" ht="14.4" outlineLevel="0" r="2925"/>
    <row collapsed="false" customFormat="false" customHeight="true" hidden="false" ht="14.4" outlineLevel="0" r="2926"/>
    <row collapsed="false" customFormat="false" customHeight="true" hidden="false" ht="14.4" outlineLevel="0" r="2927"/>
    <row collapsed="false" customFormat="false" customHeight="true" hidden="false" ht="14.4" outlineLevel="0" r="2928"/>
    <row collapsed="false" customFormat="false" customHeight="true" hidden="false" ht="14.4" outlineLevel="0" r="2929"/>
    <row collapsed="false" customFormat="false" customHeight="true" hidden="false" ht="14.4" outlineLevel="0" r="2930"/>
    <row collapsed="false" customFormat="false" customHeight="true" hidden="false" ht="14.4" outlineLevel="0" r="2931"/>
    <row collapsed="false" customFormat="false" customHeight="true" hidden="false" ht="14.4" outlineLevel="0" r="2932"/>
    <row collapsed="false" customFormat="false" customHeight="true" hidden="false" ht="14.4" outlineLevel="0" r="2933"/>
    <row collapsed="false" customFormat="false" customHeight="true" hidden="false" ht="14.4" outlineLevel="0" r="2934"/>
    <row collapsed="false" customFormat="false" customHeight="true" hidden="false" ht="14.4" outlineLevel="0" r="2935"/>
    <row collapsed="false" customFormat="false" customHeight="true" hidden="false" ht="14.4" outlineLevel="0" r="2936"/>
    <row collapsed="false" customFormat="false" customHeight="true" hidden="false" ht="14.4" outlineLevel="0" r="2937"/>
    <row collapsed="false" customFormat="false" customHeight="true" hidden="false" ht="14.4" outlineLevel="0" r="2938"/>
    <row collapsed="false" customFormat="false" customHeight="true" hidden="false" ht="14.4" outlineLevel="0" r="2939"/>
    <row collapsed="false" customFormat="false" customHeight="true" hidden="false" ht="14.4" outlineLevel="0" r="2940"/>
    <row collapsed="false" customFormat="false" customHeight="true" hidden="false" ht="14.4" outlineLevel="0" r="2941"/>
    <row collapsed="false" customFormat="false" customHeight="true" hidden="false" ht="14.4" outlineLevel="0" r="2942"/>
    <row collapsed="false" customFormat="false" customHeight="true" hidden="false" ht="14.4" outlineLevel="0" r="2943"/>
    <row collapsed="false" customFormat="false" customHeight="true" hidden="false" ht="14.4" outlineLevel="0" r="2944"/>
    <row collapsed="false" customFormat="false" customHeight="true" hidden="false" ht="14.4" outlineLevel="0" r="2945"/>
    <row collapsed="false" customFormat="false" customHeight="true" hidden="false" ht="14.4" outlineLevel="0" r="2946"/>
    <row collapsed="false" customFormat="false" customHeight="true" hidden="false" ht="14.4" outlineLevel="0" r="2947"/>
    <row collapsed="false" customFormat="false" customHeight="true" hidden="false" ht="14.4" outlineLevel="0" r="2948"/>
    <row collapsed="false" customFormat="false" customHeight="true" hidden="false" ht="14.4" outlineLevel="0" r="2949"/>
    <row collapsed="false" customFormat="false" customHeight="true" hidden="false" ht="14.4" outlineLevel="0" r="2950"/>
    <row collapsed="false" customFormat="false" customHeight="true" hidden="false" ht="14.4" outlineLevel="0" r="2951"/>
    <row collapsed="false" customFormat="false" customHeight="true" hidden="false" ht="14.4" outlineLevel="0" r="2952"/>
    <row collapsed="false" customFormat="false" customHeight="true" hidden="false" ht="14.4" outlineLevel="0" r="2953"/>
    <row collapsed="false" customFormat="false" customHeight="true" hidden="false" ht="14.4" outlineLevel="0" r="2954"/>
    <row collapsed="false" customFormat="false" customHeight="true" hidden="false" ht="14.4" outlineLevel="0" r="2955"/>
    <row collapsed="false" customFormat="false" customHeight="true" hidden="false" ht="14.4" outlineLevel="0" r="2956"/>
    <row collapsed="false" customFormat="false" customHeight="true" hidden="false" ht="14.4" outlineLevel="0" r="2957"/>
    <row collapsed="false" customFormat="false" customHeight="true" hidden="false" ht="14.4" outlineLevel="0" r="2958"/>
    <row collapsed="false" customFormat="false" customHeight="true" hidden="false" ht="14.4" outlineLevel="0" r="2959"/>
    <row collapsed="false" customFormat="false" customHeight="true" hidden="false" ht="14.4" outlineLevel="0" r="2960"/>
    <row collapsed="false" customFormat="false" customHeight="true" hidden="false" ht="14.4" outlineLevel="0" r="2961"/>
    <row collapsed="false" customFormat="false" customHeight="true" hidden="false" ht="14.4" outlineLevel="0" r="2962"/>
    <row collapsed="false" customFormat="false" customHeight="true" hidden="false" ht="14.4" outlineLevel="0" r="2963"/>
    <row collapsed="false" customFormat="false" customHeight="true" hidden="false" ht="14.4" outlineLevel="0" r="2964"/>
    <row collapsed="false" customFormat="false" customHeight="true" hidden="false" ht="14.4" outlineLevel="0" r="2965"/>
    <row collapsed="false" customFormat="false" customHeight="true" hidden="false" ht="14.4" outlineLevel="0" r="2966"/>
    <row collapsed="false" customFormat="false" customHeight="true" hidden="false" ht="14.4" outlineLevel="0" r="2967"/>
    <row collapsed="false" customFormat="false" customHeight="true" hidden="false" ht="14.4" outlineLevel="0" r="2968"/>
    <row collapsed="false" customFormat="false" customHeight="true" hidden="false" ht="14.4" outlineLevel="0" r="2969"/>
    <row collapsed="false" customFormat="false" customHeight="true" hidden="false" ht="14.4" outlineLevel="0" r="2970"/>
    <row collapsed="false" customFormat="false" customHeight="true" hidden="false" ht="14.4" outlineLevel="0" r="2971"/>
    <row collapsed="false" customFormat="false" customHeight="true" hidden="false" ht="14.4" outlineLevel="0" r="2972"/>
    <row collapsed="false" customFormat="false" customHeight="true" hidden="false" ht="14.4" outlineLevel="0" r="2973"/>
    <row collapsed="false" customFormat="false" customHeight="true" hidden="false" ht="14.4" outlineLevel="0" r="2974"/>
    <row collapsed="false" customFormat="false" customHeight="true" hidden="false" ht="14.4" outlineLevel="0" r="2975"/>
    <row collapsed="false" customFormat="false" customHeight="true" hidden="false" ht="14.4" outlineLevel="0" r="2976"/>
    <row collapsed="false" customFormat="false" customHeight="true" hidden="false" ht="14.4" outlineLevel="0" r="2977"/>
    <row collapsed="false" customFormat="false" customHeight="true" hidden="false" ht="14.4" outlineLevel="0" r="2978"/>
    <row collapsed="false" customFormat="false" customHeight="true" hidden="false" ht="14.4" outlineLevel="0" r="2979"/>
    <row collapsed="false" customFormat="false" customHeight="true" hidden="false" ht="14.4" outlineLevel="0" r="2980"/>
    <row collapsed="false" customFormat="false" customHeight="true" hidden="false" ht="14.4" outlineLevel="0" r="2981"/>
    <row collapsed="false" customFormat="false" customHeight="true" hidden="false" ht="14.4" outlineLevel="0" r="2982"/>
    <row collapsed="false" customFormat="false" customHeight="true" hidden="false" ht="14.4" outlineLevel="0" r="2983"/>
    <row collapsed="false" customFormat="false" customHeight="true" hidden="false" ht="14.4" outlineLevel="0" r="2984"/>
    <row collapsed="false" customFormat="false" customHeight="true" hidden="false" ht="14.4" outlineLevel="0" r="2985"/>
    <row collapsed="false" customFormat="false" customHeight="true" hidden="false" ht="14.4" outlineLevel="0" r="2986"/>
    <row collapsed="false" customFormat="false" customHeight="true" hidden="false" ht="14.4" outlineLevel="0" r="2987"/>
    <row collapsed="false" customFormat="false" customHeight="true" hidden="false" ht="14.4" outlineLevel="0" r="2988"/>
    <row collapsed="false" customFormat="false" customHeight="true" hidden="false" ht="14.4" outlineLevel="0" r="2989"/>
    <row collapsed="false" customFormat="false" customHeight="true" hidden="false" ht="14.4" outlineLevel="0" r="2990"/>
    <row collapsed="false" customFormat="false" customHeight="true" hidden="false" ht="14.4" outlineLevel="0" r="2991"/>
    <row collapsed="false" customFormat="false" customHeight="true" hidden="false" ht="14.4" outlineLevel="0" r="2992"/>
    <row collapsed="false" customFormat="false" customHeight="true" hidden="false" ht="14.4" outlineLevel="0" r="2993"/>
    <row collapsed="false" customFormat="false" customHeight="true" hidden="false" ht="14.4" outlineLevel="0" r="2994"/>
    <row collapsed="false" customFormat="false" customHeight="true" hidden="false" ht="14.4" outlineLevel="0" r="2995"/>
    <row collapsed="false" customFormat="false" customHeight="true" hidden="false" ht="14.4" outlineLevel="0" r="2996"/>
    <row collapsed="false" customFormat="false" customHeight="true" hidden="false" ht="14.4" outlineLevel="0" r="2997"/>
    <row collapsed="false" customFormat="false" customHeight="true" hidden="false" ht="14.4" outlineLevel="0" r="2998"/>
    <row collapsed="false" customFormat="false" customHeight="true" hidden="false" ht="14.4" outlineLevel="0" r="2999"/>
    <row collapsed="false" customFormat="false" customHeight="true" hidden="false" ht="14.4" outlineLevel="0" r="3000"/>
    <row collapsed="false" customFormat="false" customHeight="true" hidden="false" ht="14.4" outlineLevel="0" r="3001"/>
    <row collapsed="false" customFormat="false" customHeight="true" hidden="false" ht="14.4" outlineLevel="0" r="3002"/>
    <row collapsed="false" customFormat="false" customHeight="true" hidden="false" ht="14.4" outlineLevel="0" r="3003"/>
    <row collapsed="false" customFormat="false" customHeight="true" hidden="false" ht="14.4" outlineLevel="0" r="3004"/>
    <row collapsed="false" customFormat="false" customHeight="true" hidden="false" ht="14.4" outlineLevel="0" r="3005"/>
    <row collapsed="false" customFormat="false" customHeight="true" hidden="false" ht="14.4" outlineLevel="0" r="3006"/>
    <row collapsed="false" customFormat="false" customHeight="true" hidden="false" ht="14.4" outlineLevel="0" r="3007"/>
    <row collapsed="false" customFormat="false" customHeight="true" hidden="false" ht="14.4" outlineLevel="0" r="3008"/>
    <row collapsed="false" customFormat="false" customHeight="true" hidden="false" ht="14.4" outlineLevel="0" r="3009"/>
    <row collapsed="false" customFormat="false" customHeight="true" hidden="false" ht="14.4" outlineLevel="0" r="3010"/>
    <row collapsed="false" customFormat="false" customHeight="true" hidden="false" ht="14.4" outlineLevel="0" r="3011"/>
    <row collapsed="false" customFormat="false" customHeight="true" hidden="false" ht="14.4" outlineLevel="0" r="3012"/>
    <row collapsed="false" customFormat="false" customHeight="true" hidden="false" ht="14.4" outlineLevel="0" r="3013"/>
    <row collapsed="false" customFormat="false" customHeight="true" hidden="false" ht="14.4" outlineLevel="0" r="3014"/>
    <row collapsed="false" customFormat="false" customHeight="true" hidden="false" ht="14.4" outlineLevel="0" r="3015"/>
    <row collapsed="false" customFormat="false" customHeight="true" hidden="false" ht="14.4" outlineLevel="0" r="3016"/>
    <row collapsed="false" customFormat="false" customHeight="true" hidden="false" ht="14.4" outlineLevel="0" r="3017"/>
    <row collapsed="false" customFormat="false" customHeight="true" hidden="false" ht="14.4" outlineLevel="0" r="3018"/>
    <row collapsed="false" customFormat="false" customHeight="true" hidden="false" ht="14.4" outlineLevel="0" r="3019"/>
    <row collapsed="false" customFormat="false" customHeight="true" hidden="false" ht="14.4" outlineLevel="0" r="3020"/>
    <row collapsed="false" customFormat="false" customHeight="true" hidden="false" ht="14.4" outlineLevel="0" r="3021"/>
    <row collapsed="false" customFormat="false" customHeight="true" hidden="false" ht="14.4" outlineLevel="0" r="3022"/>
    <row collapsed="false" customFormat="false" customHeight="true" hidden="false" ht="14.4" outlineLevel="0" r="3023"/>
    <row collapsed="false" customFormat="false" customHeight="true" hidden="false" ht="14.4" outlineLevel="0" r="3024"/>
    <row collapsed="false" customFormat="false" customHeight="true" hidden="false" ht="14.4" outlineLevel="0" r="3025"/>
    <row collapsed="false" customFormat="false" customHeight="true" hidden="false" ht="14.4" outlineLevel="0" r="3026"/>
    <row collapsed="false" customFormat="false" customHeight="true" hidden="false" ht="14.4" outlineLevel="0" r="3027"/>
    <row collapsed="false" customFormat="false" customHeight="true" hidden="false" ht="14.4" outlineLevel="0" r="3028"/>
    <row collapsed="false" customFormat="false" customHeight="true" hidden="false" ht="14.4" outlineLevel="0" r="3029"/>
    <row collapsed="false" customFormat="false" customHeight="true" hidden="false" ht="14.4" outlineLevel="0" r="3030"/>
    <row collapsed="false" customFormat="false" customHeight="true" hidden="false" ht="14.4" outlineLevel="0" r="3031"/>
    <row collapsed="false" customFormat="false" customHeight="true" hidden="false" ht="14.4" outlineLevel="0" r="3032"/>
    <row collapsed="false" customFormat="false" customHeight="true" hidden="false" ht="14.4" outlineLevel="0" r="3033"/>
    <row collapsed="false" customFormat="false" customHeight="true" hidden="false" ht="14.4" outlineLevel="0" r="3034"/>
    <row collapsed="false" customFormat="false" customHeight="true" hidden="false" ht="14.4" outlineLevel="0" r="3035"/>
    <row collapsed="false" customFormat="false" customHeight="true" hidden="false" ht="14.4" outlineLevel="0" r="3036"/>
    <row collapsed="false" customFormat="false" customHeight="true" hidden="false" ht="14.4" outlineLevel="0" r="3037"/>
    <row collapsed="false" customFormat="false" customHeight="true" hidden="false" ht="14.4" outlineLevel="0" r="3038"/>
    <row collapsed="false" customFormat="false" customHeight="true" hidden="false" ht="14.4" outlineLevel="0" r="3039"/>
    <row collapsed="false" customFormat="false" customHeight="true" hidden="false" ht="14.4" outlineLevel="0" r="3040"/>
    <row collapsed="false" customFormat="false" customHeight="true" hidden="false" ht="14.4" outlineLevel="0" r="3041"/>
    <row collapsed="false" customFormat="false" customHeight="true" hidden="false" ht="14.4" outlineLevel="0" r="3042"/>
    <row collapsed="false" customFormat="false" customHeight="true" hidden="false" ht="14.4" outlineLevel="0" r="3043"/>
    <row collapsed="false" customFormat="false" customHeight="true" hidden="false" ht="14.4" outlineLevel="0" r="3044"/>
    <row collapsed="false" customFormat="false" customHeight="true" hidden="false" ht="14.4" outlineLevel="0" r="3045"/>
    <row collapsed="false" customFormat="false" customHeight="true" hidden="false" ht="14.4" outlineLevel="0" r="3046"/>
    <row collapsed="false" customFormat="false" customHeight="true" hidden="false" ht="14.4" outlineLevel="0" r="3047"/>
    <row collapsed="false" customFormat="false" customHeight="true" hidden="false" ht="14.4" outlineLevel="0" r="3048"/>
    <row collapsed="false" customFormat="false" customHeight="true" hidden="false" ht="14.4" outlineLevel="0" r="3049"/>
    <row collapsed="false" customFormat="false" customHeight="true" hidden="false" ht="14.4" outlineLevel="0" r="3050"/>
    <row collapsed="false" customFormat="false" customHeight="true" hidden="false" ht="14.4" outlineLevel="0" r="3051"/>
    <row collapsed="false" customFormat="false" customHeight="true" hidden="false" ht="14.4" outlineLevel="0" r="3052"/>
    <row collapsed="false" customFormat="false" customHeight="true" hidden="false" ht="14.4" outlineLevel="0" r="3053"/>
    <row collapsed="false" customFormat="false" customHeight="true" hidden="false" ht="14.4" outlineLevel="0" r="3054"/>
    <row collapsed="false" customFormat="false" customHeight="true" hidden="false" ht="14.4" outlineLevel="0" r="3055"/>
    <row collapsed="false" customFormat="false" customHeight="true" hidden="false" ht="14.4" outlineLevel="0" r="3056"/>
    <row collapsed="false" customFormat="false" customHeight="true" hidden="false" ht="14.4" outlineLevel="0" r="3057"/>
    <row collapsed="false" customFormat="false" customHeight="true" hidden="false" ht="14.4" outlineLevel="0" r="3058"/>
    <row collapsed="false" customFormat="false" customHeight="true" hidden="false" ht="14.4" outlineLevel="0" r="3059"/>
    <row collapsed="false" customFormat="false" customHeight="true" hidden="false" ht="14.4" outlineLevel="0" r="3060"/>
    <row collapsed="false" customFormat="false" customHeight="true" hidden="false" ht="14.4" outlineLevel="0" r="3061"/>
    <row collapsed="false" customFormat="false" customHeight="true" hidden="false" ht="14.4" outlineLevel="0" r="3062"/>
    <row collapsed="false" customFormat="false" customHeight="true" hidden="false" ht="14.4" outlineLevel="0" r="3063"/>
    <row collapsed="false" customFormat="false" customHeight="true" hidden="false" ht="14.4" outlineLevel="0" r="3064"/>
    <row collapsed="false" customFormat="false" customHeight="true" hidden="false" ht="14.4" outlineLevel="0" r="3065"/>
    <row collapsed="false" customFormat="false" customHeight="true" hidden="false" ht="14.4" outlineLevel="0" r="3066"/>
    <row collapsed="false" customFormat="false" customHeight="true" hidden="false" ht="14.4" outlineLevel="0" r="3067"/>
    <row collapsed="false" customFormat="false" customHeight="true" hidden="false" ht="14.4" outlineLevel="0" r="3068"/>
    <row collapsed="false" customFormat="false" customHeight="true" hidden="false" ht="14.4" outlineLevel="0" r="3069"/>
    <row collapsed="false" customFormat="false" customHeight="true" hidden="false" ht="14.4" outlineLevel="0" r="3070"/>
    <row collapsed="false" customFormat="false" customHeight="true" hidden="false" ht="14.4" outlineLevel="0" r="3071"/>
    <row collapsed="false" customFormat="false" customHeight="true" hidden="false" ht="14.4" outlineLevel="0" r="3072"/>
    <row collapsed="false" customFormat="false" customHeight="true" hidden="false" ht="14.4" outlineLevel="0" r="3073"/>
    <row collapsed="false" customFormat="false" customHeight="true" hidden="false" ht="14.4" outlineLevel="0" r="3074"/>
    <row collapsed="false" customFormat="false" customHeight="true" hidden="false" ht="14.4" outlineLevel="0" r="3075"/>
    <row collapsed="false" customFormat="false" customHeight="true" hidden="false" ht="14.4" outlineLevel="0" r="3076"/>
    <row collapsed="false" customFormat="false" customHeight="true" hidden="false" ht="14.4" outlineLevel="0" r="3077"/>
    <row collapsed="false" customFormat="false" customHeight="true" hidden="false" ht="14.4" outlineLevel="0" r="3078"/>
    <row collapsed="false" customFormat="false" customHeight="true" hidden="false" ht="14.4" outlineLevel="0" r="3079"/>
    <row collapsed="false" customFormat="false" customHeight="true" hidden="false" ht="14.4" outlineLevel="0" r="3080"/>
    <row collapsed="false" customFormat="false" customHeight="true" hidden="false" ht="14.4" outlineLevel="0" r="3081"/>
    <row collapsed="false" customFormat="false" customHeight="true" hidden="false" ht="14.4" outlineLevel="0" r="3082"/>
    <row collapsed="false" customFormat="false" customHeight="true" hidden="false" ht="14.4" outlineLevel="0" r="3083"/>
    <row collapsed="false" customFormat="false" customHeight="true" hidden="false" ht="14.4" outlineLevel="0" r="3084"/>
    <row collapsed="false" customFormat="false" customHeight="true" hidden="false" ht="14.4" outlineLevel="0" r="3085"/>
    <row collapsed="false" customFormat="false" customHeight="true" hidden="false" ht="14.4" outlineLevel="0" r="3086"/>
    <row collapsed="false" customFormat="false" customHeight="true" hidden="false" ht="14.4" outlineLevel="0" r="3087"/>
    <row collapsed="false" customFormat="false" customHeight="true" hidden="false" ht="14.4" outlineLevel="0" r="3088"/>
    <row collapsed="false" customFormat="false" customHeight="true" hidden="false" ht="14.4" outlineLevel="0" r="3089"/>
    <row collapsed="false" customFormat="false" customHeight="true" hidden="false" ht="14.4" outlineLevel="0" r="3090"/>
    <row collapsed="false" customFormat="false" customHeight="true" hidden="false" ht="14.4" outlineLevel="0" r="3091"/>
    <row collapsed="false" customFormat="false" customHeight="true" hidden="false" ht="14.4" outlineLevel="0" r="3092"/>
    <row collapsed="false" customFormat="false" customHeight="true" hidden="false" ht="14.4" outlineLevel="0" r="3093"/>
    <row collapsed="false" customFormat="false" customHeight="true" hidden="false" ht="14.4" outlineLevel="0" r="3094"/>
    <row collapsed="false" customFormat="false" customHeight="true" hidden="false" ht="14.4" outlineLevel="0" r="3095"/>
    <row collapsed="false" customFormat="false" customHeight="true" hidden="false" ht="14.4" outlineLevel="0" r="3096"/>
    <row collapsed="false" customFormat="false" customHeight="true" hidden="false" ht="14.4" outlineLevel="0" r="3097"/>
    <row collapsed="false" customFormat="false" customHeight="true" hidden="false" ht="14.4" outlineLevel="0" r="3098"/>
    <row collapsed="false" customFormat="false" customHeight="true" hidden="false" ht="14.4" outlineLevel="0" r="3099"/>
    <row collapsed="false" customFormat="false" customHeight="true" hidden="false" ht="14.4" outlineLevel="0" r="3100"/>
    <row collapsed="false" customFormat="false" customHeight="true" hidden="false" ht="14.4" outlineLevel="0" r="3101"/>
    <row collapsed="false" customFormat="false" customHeight="true" hidden="false" ht="14.4" outlineLevel="0" r="3102"/>
    <row collapsed="false" customFormat="false" customHeight="true" hidden="false" ht="14.4" outlineLevel="0" r="3103"/>
    <row collapsed="false" customFormat="false" customHeight="true" hidden="false" ht="14.4" outlineLevel="0" r="3104"/>
    <row collapsed="false" customFormat="false" customHeight="true" hidden="false" ht="14.4" outlineLevel="0" r="3105"/>
    <row collapsed="false" customFormat="false" customHeight="true" hidden="false" ht="14.4" outlineLevel="0" r="3106"/>
    <row collapsed="false" customFormat="false" customHeight="true" hidden="false" ht="14.4" outlineLevel="0" r="3107"/>
    <row collapsed="false" customFormat="false" customHeight="true" hidden="false" ht="14.4" outlineLevel="0" r="3108"/>
    <row collapsed="false" customFormat="false" customHeight="true" hidden="false" ht="14.4" outlineLevel="0" r="3109"/>
    <row collapsed="false" customFormat="false" customHeight="true" hidden="false" ht="14.4" outlineLevel="0" r="3110"/>
    <row collapsed="false" customFormat="false" customHeight="true" hidden="false" ht="14.4" outlineLevel="0" r="3111"/>
    <row collapsed="false" customFormat="false" customHeight="true" hidden="false" ht="14.4" outlineLevel="0" r="3112"/>
    <row collapsed="false" customFormat="false" customHeight="true" hidden="false" ht="14.4" outlineLevel="0" r="3113"/>
    <row collapsed="false" customFormat="false" customHeight="true" hidden="false" ht="14.4" outlineLevel="0" r="3114"/>
    <row collapsed="false" customFormat="false" customHeight="true" hidden="false" ht="14.4" outlineLevel="0" r="3115"/>
    <row collapsed="false" customFormat="false" customHeight="true" hidden="false" ht="14.4" outlineLevel="0" r="3116"/>
    <row collapsed="false" customFormat="false" customHeight="true" hidden="false" ht="14.4" outlineLevel="0" r="3117"/>
    <row collapsed="false" customFormat="false" customHeight="true" hidden="false" ht="14.4" outlineLevel="0" r="3118"/>
    <row collapsed="false" customFormat="false" customHeight="true" hidden="false" ht="14.4" outlineLevel="0" r="3119"/>
    <row collapsed="false" customFormat="false" customHeight="true" hidden="false" ht="14.4" outlineLevel="0" r="3120"/>
    <row collapsed="false" customFormat="false" customHeight="true" hidden="false" ht="14.4" outlineLevel="0" r="3121"/>
    <row collapsed="false" customFormat="false" customHeight="true" hidden="false" ht="14.4" outlineLevel="0" r="3122"/>
    <row collapsed="false" customFormat="false" customHeight="true" hidden="false" ht="14.4" outlineLevel="0" r="3123"/>
    <row collapsed="false" customFormat="false" customHeight="true" hidden="false" ht="14.4" outlineLevel="0" r="3124"/>
    <row collapsed="false" customFormat="false" customHeight="true" hidden="false" ht="14.4" outlineLevel="0" r="3125"/>
    <row collapsed="false" customFormat="false" customHeight="true" hidden="false" ht="14.4" outlineLevel="0" r="3126"/>
    <row collapsed="false" customFormat="false" customHeight="true" hidden="false" ht="14.4" outlineLevel="0" r="3127"/>
    <row collapsed="false" customFormat="false" customHeight="true" hidden="false" ht="14.4" outlineLevel="0" r="3128"/>
    <row collapsed="false" customFormat="false" customHeight="true" hidden="false" ht="14.4" outlineLevel="0" r="3129"/>
    <row collapsed="false" customFormat="false" customHeight="true" hidden="false" ht="14.4" outlineLevel="0" r="3130"/>
    <row collapsed="false" customFormat="false" customHeight="true" hidden="false" ht="14.4" outlineLevel="0" r="3131"/>
    <row collapsed="false" customFormat="false" customHeight="true" hidden="false" ht="14.4" outlineLevel="0" r="3132"/>
    <row collapsed="false" customFormat="false" customHeight="true" hidden="false" ht="14.4" outlineLevel="0" r="3133"/>
    <row collapsed="false" customFormat="false" customHeight="true" hidden="false" ht="14.4" outlineLevel="0" r="3134"/>
    <row collapsed="false" customFormat="false" customHeight="true" hidden="false" ht="14.4" outlineLevel="0" r="3135"/>
    <row collapsed="false" customFormat="false" customHeight="true" hidden="false" ht="14.4" outlineLevel="0" r="3136"/>
    <row collapsed="false" customFormat="false" customHeight="true" hidden="false" ht="14.4" outlineLevel="0" r="3137"/>
    <row collapsed="false" customFormat="false" customHeight="true" hidden="false" ht="14.4" outlineLevel="0" r="3138"/>
    <row collapsed="false" customFormat="false" customHeight="true" hidden="false" ht="14.4" outlineLevel="0" r="3139"/>
    <row collapsed="false" customFormat="false" customHeight="true" hidden="false" ht="14.4" outlineLevel="0" r="3140"/>
    <row collapsed="false" customFormat="false" customHeight="true" hidden="false" ht="14.4" outlineLevel="0" r="3141"/>
    <row collapsed="false" customFormat="false" customHeight="true" hidden="false" ht="14.4" outlineLevel="0" r="3142"/>
    <row collapsed="false" customFormat="false" customHeight="true" hidden="false" ht="14.4" outlineLevel="0" r="3143"/>
    <row collapsed="false" customFormat="false" customHeight="true" hidden="false" ht="14.4" outlineLevel="0" r="3144"/>
    <row collapsed="false" customFormat="false" customHeight="true" hidden="false" ht="14.4" outlineLevel="0" r="3145"/>
    <row collapsed="false" customFormat="false" customHeight="true" hidden="false" ht="14.4" outlineLevel="0" r="3146"/>
    <row collapsed="false" customFormat="false" customHeight="true" hidden="false" ht="14.4" outlineLevel="0" r="3147"/>
    <row collapsed="false" customFormat="false" customHeight="true" hidden="false" ht="14.4" outlineLevel="0" r="3148"/>
    <row collapsed="false" customFormat="false" customHeight="true" hidden="false" ht="14.4" outlineLevel="0" r="3149"/>
    <row collapsed="false" customFormat="false" customHeight="true" hidden="false" ht="14.4" outlineLevel="0" r="3150"/>
    <row collapsed="false" customFormat="false" customHeight="true" hidden="false" ht="14.4" outlineLevel="0" r="3151"/>
    <row collapsed="false" customFormat="false" customHeight="true" hidden="false" ht="14.4" outlineLevel="0" r="3152"/>
    <row collapsed="false" customFormat="false" customHeight="true" hidden="false" ht="14.4" outlineLevel="0" r="3153"/>
    <row collapsed="false" customFormat="false" customHeight="true" hidden="false" ht="14.4" outlineLevel="0" r="3154"/>
    <row collapsed="false" customFormat="false" customHeight="true" hidden="false" ht="14.4" outlineLevel="0" r="3155"/>
    <row collapsed="false" customFormat="false" customHeight="true" hidden="false" ht="14.4" outlineLevel="0" r="3156"/>
    <row collapsed="false" customFormat="false" customHeight="true" hidden="false" ht="14.4" outlineLevel="0" r="3157"/>
    <row collapsed="false" customFormat="false" customHeight="true" hidden="false" ht="14.4" outlineLevel="0" r="3158"/>
    <row collapsed="false" customFormat="false" customHeight="true" hidden="false" ht="14.4" outlineLevel="0" r="3159"/>
    <row collapsed="false" customFormat="false" customHeight="true" hidden="false" ht="14.4" outlineLevel="0" r="3160"/>
    <row collapsed="false" customFormat="false" customHeight="true" hidden="false" ht="14.4" outlineLevel="0" r="3161"/>
    <row collapsed="false" customFormat="false" customHeight="true" hidden="false" ht="14.4" outlineLevel="0" r="3162"/>
    <row collapsed="false" customFormat="false" customHeight="true" hidden="false" ht="14.4" outlineLevel="0" r="3163"/>
    <row collapsed="false" customFormat="false" customHeight="true" hidden="false" ht="14.4" outlineLevel="0" r="3164"/>
    <row collapsed="false" customFormat="false" customHeight="true" hidden="false" ht="14.4" outlineLevel="0" r="3165"/>
    <row collapsed="false" customFormat="false" customHeight="true" hidden="false" ht="14.4" outlineLevel="0" r="3166"/>
    <row collapsed="false" customFormat="false" customHeight="true" hidden="false" ht="14.4" outlineLevel="0" r="3167"/>
    <row collapsed="false" customFormat="false" customHeight="true" hidden="false" ht="14.4" outlineLevel="0" r="3168"/>
    <row collapsed="false" customFormat="false" customHeight="true" hidden="false" ht="14.4" outlineLevel="0" r="3169"/>
    <row collapsed="false" customFormat="false" customHeight="true" hidden="false" ht="14.4" outlineLevel="0" r="3170"/>
    <row collapsed="false" customFormat="false" customHeight="true" hidden="false" ht="14.4" outlineLevel="0" r="3171"/>
    <row collapsed="false" customFormat="false" customHeight="true" hidden="false" ht="14.4" outlineLevel="0" r="3172"/>
    <row collapsed="false" customFormat="false" customHeight="true" hidden="false" ht="14.4" outlineLevel="0" r="3173"/>
    <row collapsed="false" customFormat="false" customHeight="true" hidden="false" ht="14.4" outlineLevel="0" r="3174"/>
    <row collapsed="false" customFormat="false" customHeight="true" hidden="false" ht="14.4" outlineLevel="0" r="3175"/>
    <row collapsed="false" customFormat="false" customHeight="true" hidden="false" ht="14.4" outlineLevel="0" r="3176"/>
    <row collapsed="false" customFormat="false" customHeight="true" hidden="false" ht="14.4" outlineLevel="0" r="3177"/>
    <row collapsed="false" customFormat="false" customHeight="true" hidden="false" ht="14.4" outlineLevel="0" r="3178"/>
    <row collapsed="false" customFormat="false" customHeight="true" hidden="false" ht="14.4" outlineLevel="0" r="3179"/>
    <row collapsed="false" customFormat="false" customHeight="true" hidden="false" ht="14.4" outlineLevel="0" r="3180"/>
    <row collapsed="false" customFormat="false" customHeight="true" hidden="false" ht="14.4" outlineLevel="0" r="3181"/>
    <row collapsed="false" customFormat="false" customHeight="true" hidden="false" ht="14.4" outlineLevel="0" r="3182"/>
    <row collapsed="false" customFormat="false" customHeight="true" hidden="false" ht="14.4" outlineLevel="0" r="3183"/>
    <row collapsed="false" customFormat="false" customHeight="true" hidden="false" ht="14.4" outlineLevel="0" r="3184"/>
    <row collapsed="false" customFormat="false" customHeight="true" hidden="false" ht="14.4" outlineLevel="0" r="3185"/>
    <row collapsed="false" customFormat="false" customHeight="true" hidden="false" ht="14.4" outlineLevel="0" r="3186"/>
    <row collapsed="false" customFormat="false" customHeight="true" hidden="false" ht="14.4" outlineLevel="0" r="3187"/>
    <row collapsed="false" customFormat="false" customHeight="true" hidden="false" ht="14.4" outlineLevel="0" r="3188"/>
    <row collapsed="false" customFormat="false" customHeight="true" hidden="false" ht="14.4" outlineLevel="0" r="3189"/>
    <row collapsed="false" customFormat="false" customHeight="true" hidden="false" ht="14.4" outlineLevel="0" r="3190"/>
    <row collapsed="false" customFormat="false" customHeight="true" hidden="false" ht="14.4" outlineLevel="0" r="3191"/>
    <row collapsed="false" customFormat="false" customHeight="true" hidden="false" ht="14.4" outlineLevel="0" r="3192"/>
    <row collapsed="false" customFormat="false" customHeight="true" hidden="false" ht="14.4" outlineLevel="0" r="3193"/>
    <row collapsed="false" customFormat="false" customHeight="true" hidden="false" ht="14.4" outlineLevel="0" r="3194"/>
    <row collapsed="false" customFormat="false" customHeight="true" hidden="false" ht="14.4" outlineLevel="0" r="3195"/>
    <row collapsed="false" customFormat="false" customHeight="true" hidden="false" ht="14.4" outlineLevel="0" r="3196"/>
    <row collapsed="false" customFormat="false" customHeight="true" hidden="false" ht="14.4" outlineLevel="0" r="3197"/>
    <row collapsed="false" customFormat="false" customHeight="true" hidden="false" ht="14.4" outlineLevel="0" r="3198"/>
    <row collapsed="false" customFormat="false" customHeight="true" hidden="false" ht="14.4" outlineLevel="0" r="3199"/>
    <row collapsed="false" customFormat="false" customHeight="true" hidden="false" ht="14.4" outlineLevel="0" r="3200"/>
    <row collapsed="false" customFormat="false" customHeight="true" hidden="false" ht="14.4" outlineLevel="0" r="3201"/>
    <row collapsed="false" customFormat="false" customHeight="true" hidden="false" ht="14.4" outlineLevel="0" r="3202"/>
    <row collapsed="false" customFormat="false" customHeight="true" hidden="false" ht="14.4" outlineLevel="0" r="3203"/>
    <row collapsed="false" customFormat="false" customHeight="true" hidden="false" ht="14.4" outlineLevel="0" r="3204"/>
    <row collapsed="false" customFormat="false" customHeight="true" hidden="false" ht="14.4" outlineLevel="0" r="3205"/>
    <row collapsed="false" customFormat="false" customHeight="true" hidden="false" ht="14.4" outlineLevel="0" r="3206"/>
    <row collapsed="false" customFormat="false" customHeight="true" hidden="false" ht="14.4" outlineLevel="0" r="3207"/>
    <row collapsed="false" customFormat="false" customHeight="true" hidden="false" ht="14.4" outlineLevel="0" r="3208"/>
    <row collapsed="false" customFormat="false" customHeight="true" hidden="false" ht="14.4" outlineLevel="0" r="3209"/>
    <row collapsed="false" customFormat="false" customHeight="true" hidden="false" ht="14.4" outlineLevel="0" r="3210"/>
    <row collapsed="false" customFormat="false" customHeight="true" hidden="false" ht="14.4" outlineLevel="0" r="3211"/>
    <row collapsed="false" customFormat="false" customHeight="true" hidden="false" ht="14.4" outlineLevel="0" r="3212"/>
    <row collapsed="false" customFormat="false" customHeight="true" hidden="false" ht="14.4" outlineLevel="0" r="3213"/>
    <row collapsed="false" customFormat="false" customHeight="true" hidden="false" ht="14.4" outlineLevel="0" r="3214"/>
    <row collapsed="false" customFormat="false" customHeight="true" hidden="false" ht="14.4" outlineLevel="0" r="3215"/>
    <row collapsed="false" customFormat="false" customHeight="true" hidden="false" ht="14.4" outlineLevel="0" r="3216"/>
    <row collapsed="false" customFormat="false" customHeight="true" hidden="false" ht="14.4" outlineLevel="0" r="3217"/>
    <row collapsed="false" customFormat="false" customHeight="true" hidden="false" ht="14.4" outlineLevel="0" r="3218"/>
    <row collapsed="false" customFormat="false" customHeight="true" hidden="false" ht="14.4" outlineLevel="0" r="3219"/>
    <row collapsed="false" customFormat="false" customHeight="true" hidden="false" ht="14.4" outlineLevel="0" r="3220"/>
    <row collapsed="false" customFormat="false" customHeight="true" hidden="false" ht="14.4" outlineLevel="0" r="3221"/>
    <row collapsed="false" customFormat="false" customHeight="true" hidden="false" ht="14.4" outlineLevel="0" r="3222"/>
    <row collapsed="false" customFormat="false" customHeight="true" hidden="false" ht="14.4" outlineLevel="0" r="3223"/>
    <row collapsed="false" customFormat="false" customHeight="true" hidden="false" ht="14.4" outlineLevel="0" r="3224"/>
    <row collapsed="false" customFormat="false" customHeight="true" hidden="false" ht="14.4" outlineLevel="0" r="3225"/>
    <row collapsed="false" customFormat="false" customHeight="true" hidden="false" ht="14.4" outlineLevel="0" r="3226"/>
    <row collapsed="false" customFormat="false" customHeight="true" hidden="false" ht="14.4" outlineLevel="0" r="3227"/>
    <row collapsed="false" customFormat="false" customHeight="true" hidden="false" ht="14.4" outlineLevel="0" r="3228"/>
    <row collapsed="false" customFormat="false" customHeight="true" hidden="false" ht="14.4" outlineLevel="0" r="3229"/>
    <row collapsed="false" customFormat="false" customHeight="true" hidden="false" ht="14.4" outlineLevel="0" r="3230"/>
    <row collapsed="false" customFormat="false" customHeight="true" hidden="false" ht="14.4" outlineLevel="0" r="3231"/>
    <row collapsed="false" customFormat="false" customHeight="true" hidden="false" ht="14.4" outlineLevel="0" r="3232"/>
    <row collapsed="false" customFormat="false" customHeight="true" hidden="false" ht="14.4" outlineLevel="0" r="3233"/>
    <row collapsed="false" customFormat="false" customHeight="true" hidden="false" ht="14.4" outlineLevel="0" r="3234"/>
    <row collapsed="false" customFormat="false" customHeight="true" hidden="false" ht="14.4" outlineLevel="0" r="3235"/>
    <row collapsed="false" customFormat="false" customHeight="true" hidden="false" ht="14.4" outlineLevel="0" r="3236"/>
    <row collapsed="false" customFormat="false" customHeight="true" hidden="false" ht="14.4" outlineLevel="0" r="3237"/>
    <row collapsed="false" customFormat="false" customHeight="true" hidden="false" ht="14.4" outlineLevel="0" r="3238"/>
    <row collapsed="false" customFormat="false" customHeight="true" hidden="false" ht="14.4" outlineLevel="0" r="3239"/>
    <row collapsed="false" customFormat="false" customHeight="true" hidden="false" ht="14.4" outlineLevel="0" r="3240"/>
    <row collapsed="false" customFormat="false" customHeight="true" hidden="false" ht="14.4" outlineLevel="0" r="3241"/>
    <row collapsed="false" customFormat="false" customHeight="true" hidden="false" ht="14.4" outlineLevel="0" r="3242"/>
    <row collapsed="false" customFormat="false" customHeight="true" hidden="false" ht="14.4" outlineLevel="0" r="3243"/>
    <row collapsed="false" customFormat="false" customHeight="true" hidden="false" ht="14.4" outlineLevel="0" r="3244"/>
    <row collapsed="false" customFormat="false" customHeight="true" hidden="false" ht="14.4" outlineLevel="0" r="3245"/>
    <row collapsed="false" customFormat="false" customHeight="true" hidden="false" ht="14.4" outlineLevel="0" r="3246"/>
    <row collapsed="false" customFormat="false" customHeight="true" hidden="false" ht="14.4" outlineLevel="0" r="3247"/>
    <row collapsed="false" customFormat="false" customHeight="true" hidden="false" ht="14.4" outlineLevel="0" r="3248"/>
    <row collapsed="false" customFormat="false" customHeight="true" hidden="false" ht="14.4" outlineLevel="0" r="3249"/>
    <row collapsed="false" customFormat="false" customHeight="true" hidden="false" ht="14.4" outlineLevel="0" r="3250"/>
    <row collapsed="false" customFormat="false" customHeight="true" hidden="false" ht="14.4" outlineLevel="0" r="3251"/>
    <row collapsed="false" customFormat="false" customHeight="true" hidden="false" ht="14.4" outlineLevel="0" r="3252"/>
    <row collapsed="false" customFormat="false" customHeight="true" hidden="false" ht="14.4" outlineLevel="0" r="3253"/>
    <row collapsed="false" customFormat="false" customHeight="true" hidden="false" ht="14.4" outlineLevel="0" r="3254"/>
    <row collapsed="false" customFormat="false" customHeight="true" hidden="false" ht="14.4" outlineLevel="0" r="3255"/>
    <row collapsed="false" customFormat="false" customHeight="true" hidden="false" ht="14.4" outlineLevel="0" r="3256"/>
    <row collapsed="false" customFormat="false" customHeight="true" hidden="false" ht="14.4" outlineLevel="0" r="3257"/>
    <row collapsed="false" customFormat="false" customHeight="true" hidden="false" ht="14.4" outlineLevel="0" r="3258"/>
    <row collapsed="false" customFormat="false" customHeight="true" hidden="false" ht="14.4" outlineLevel="0" r="3259"/>
    <row collapsed="false" customFormat="false" customHeight="true" hidden="false" ht="14.4" outlineLevel="0" r="3260"/>
    <row collapsed="false" customFormat="false" customHeight="true" hidden="false" ht="14.4" outlineLevel="0" r="3261"/>
    <row collapsed="false" customFormat="false" customHeight="true" hidden="false" ht="14.4" outlineLevel="0" r="3262"/>
    <row collapsed="false" customFormat="false" customHeight="true" hidden="false" ht="14.4" outlineLevel="0" r="3263"/>
    <row collapsed="false" customFormat="false" customHeight="true" hidden="false" ht="14.4" outlineLevel="0" r="3264"/>
    <row collapsed="false" customFormat="false" customHeight="true" hidden="false" ht="14.4" outlineLevel="0" r="3265"/>
    <row collapsed="false" customFormat="false" customHeight="true" hidden="false" ht="14.4" outlineLevel="0" r="3266"/>
    <row collapsed="false" customFormat="false" customHeight="true" hidden="false" ht="14.4" outlineLevel="0" r="3267"/>
    <row collapsed="false" customFormat="false" customHeight="true" hidden="false" ht="14.4" outlineLevel="0" r="3268"/>
    <row collapsed="false" customFormat="false" customHeight="true" hidden="false" ht="14.4" outlineLevel="0" r="3269"/>
    <row collapsed="false" customFormat="false" customHeight="true" hidden="false" ht="14.4" outlineLevel="0" r="3270"/>
    <row collapsed="false" customFormat="false" customHeight="true" hidden="false" ht="14.4" outlineLevel="0" r="3271"/>
    <row collapsed="false" customFormat="false" customHeight="true" hidden="false" ht="14.4" outlineLevel="0" r="3272"/>
    <row collapsed="false" customFormat="false" customHeight="true" hidden="false" ht="14.4" outlineLevel="0" r="3273"/>
    <row collapsed="false" customFormat="false" customHeight="true" hidden="false" ht="14.4" outlineLevel="0" r="3274"/>
    <row collapsed="false" customFormat="false" customHeight="true" hidden="false" ht="14.4" outlineLevel="0" r="3275"/>
    <row collapsed="false" customFormat="false" customHeight="true" hidden="false" ht="14.4" outlineLevel="0" r="3276"/>
    <row collapsed="false" customFormat="false" customHeight="true" hidden="false" ht="14.4" outlineLevel="0" r="3277"/>
    <row collapsed="false" customFormat="false" customHeight="true" hidden="false" ht="14.4" outlineLevel="0" r="3278"/>
    <row collapsed="false" customFormat="false" customHeight="true" hidden="false" ht="14.4" outlineLevel="0" r="3279"/>
    <row collapsed="false" customFormat="false" customHeight="true" hidden="false" ht="14.4" outlineLevel="0" r="3280"/>
    <row collapsed="false" customFormat="false" customHeight="true" hidden="false" ht="14.4" outlineLevel="0" r="3281"/>
    <row collapsed="false" customFormat="false" customHeight="true" hidden="false" ht="14.4" outlineLevel="0" r="3282"/>
    <row collapsed="false" customFormat="false" customHeight="true" hidden="false" ht="14.4" outlineLevel="0" r="3283"/>
    <row collapsed="false" customFormat="false" customHeight="true" hidden="false" ht="14.4" outlineLevel="0" r="3284"/>
    <row collapsed="false" customFormat="false" customHeight="true" hidden="false" ht="14.4" outlineLevel="0" r="3285"/>
    <row collapsed="false" customFormat="false" customHeight="true" hidden="false" ht="14.4" outlineLevel="0" r="3286"/>
    <row collapsed="false" customFormat="false" customHeight="true" hidden="false" ht="14.4" outlineLevel="0" r="3287"/>
    <row collapsed="false" customFormat="false" customHeight="true" hidden="false" ht="14.4" outlineLevel="0" r="3288"/>
    <row collapsed="false" customFormat="false" customHeight="true" hidden="false" ht="14.4" outlineLevel="0" r="3289"/>
    <row collapsed="false" customFormat="false" customHeight="true" hidden="false" ht="14.4" outlineLevel="0" r="3290"/>
    <row collapsed="false" customFormat="false" customHeight="true" hidden="false" ht="14.4" outlineLevel="0" r="3291"/>
    <row collapsed="false" customFormat="false" customHeight="true" hidden="false" ht="14.4" outlineLevel="0" r="3292"/>
    <row collapsed="false" customFormat="false" customHeight="true" hidden="false" ht="14.4" outlineLevel="0" r="3293"/>
    <row collapsed="false" customFormat="false" customHeight="true" hidden="false" ht="14.4" outlineLevel="0" r="3294"/>
    <row collapsed="false" customFormat="false" customHeight="true" hidden="false" ht="14.4" outlineLevel="0" r="3295"/>
    <row collapsed="false" customFormat="false" customHeight="true" hidden="false" ht="14.4" outlineLevel="0" r="3296"/>
    <row collapsed="false" customFormat="false" customHeight="true" hidden="false" ht="14.4" outlineLevel="0" r="3297"/>
    <row collapsed="false" customFormat="false" customHeight="true" hidden="false" ht="14.4" outlineLevel="0" r="3298"/>
    <row collapsed="false" customFormat="false" customHeight="true" hidden="false" ht="14.4" outlineLevel="0" r="3299"/>
    <row collapsed="false" customFormat="false" customHeight="true" hidden="false" ht="14.4" outlineLevel="0" r="3300"/>
    <row collapsed="false" customFormat="false" customHeight="true" hidden="false" ht="14.4" outlineLevel="0" r="3301"/>
    <row collapsed="false" customFormat="false" customHeight="true" hidden="false" ht="14.4" outlineLevel="0" r="3302"/>
    <row collapsed="false" customFormat="false" customHeight="true" hidden="false" ht="14.4" outlineLevel="0" r="3303"/>
    <row collapsed="false" customFormat="false" customHeight="true" hidden="false" ht="14.4" outlineLevel="0" r="3304"/>
    <row collapsed="false" customFormat="false" customHeight="true" hidden="false" ht="14.4" outlineLevel="0" r="3305"/>
    <row collapsed="false" customFormat="false" customHeight="true" hidden="false" ht="14.4" outlineLevel="0" r="3306"/>
    <row collapsed="false" customFormat="false" customHeight="true" hidden="false" ht="14.4" outlineLevel="0" r="3307"/>
    <row collapsed="false" customFormat="false" customHeight="true" hidden="false" ht="14.4" outlineLevel="0" r="3308"/>
    <row collapsed="false" customFormat="false" customHeight="true" hidden="false" ht="14.4" outlineLevel="0" r="3309"/>
    <row collapsed="false" customFormat="false" customHeight="true" hidden="false" ht="14.4" outlineLevel="0" r="3310"/>
    <row collapsed="false" customFormat="false" customHeight="true" hidden="false" ht="14.4" outlineLevel="0" r="3311"/>
    <row collapsed="false" customFormat="false" customHeight="true" hidden="false" ht="14.4" outlineLevel="0" r="3312"/>
    <row collapsed="false" customFormat="false" customHeight="true" hidden="false" ht="14.4" outlineLevel="0" r="3313"/>
    <row collapsed="false" customFormat="false" customHeight="true" hidden="false" ht="14.4" outlineLevel="0" r="3314"/>
    <row collapsed="false" customFormat="false" customHeight="true" hidden="false" ht="14.4" outlineLevel="0" r="3315"/>
    <row collapsed="false" customFormat="false" customHeight="true" hidden="false" ht="14.4" outlineLevel="0" r="3316"/>
    <row collapsed="false" customFormat="false" customHeight="true" hidden="false" ht="14.4" outlineLevel="0" r="3317"/>
    <row collapsed="false" customFormat="false" customHeight="true" hidden="false" ht="14.4" outlineLevel="0" r="3318"/>
    <row collapsed="false" customFormat="false" customHeight="true" hidden="false" ht="14.4" outlineLevel="0" r="3319"/>
    <row collapsed="false" customFormat="false" customHeight="true" hidden="false" ht="14.4" outlineLevel="0" r="3320"/>
    <row collapsed="false" customFormat="false" customHeight="true" hidden="false" ht="14.4" outlineLevel="0" r="3321"/>
    <row collapsed="false" customFormat="false" customHeight="true" hidden="false" ht="14.4" outlineLevel="0" r="3322"/>
    <row collapsed="false" customFormat="false" customHeight="true" hidden="false" ht="14.4" outlineLevel="0" r="3323"/>
    <row collapsed="false" customFormat="false" customHeight="true" hidden="false" ht="14.4" outlineLevel="0" r="3324"/>
    <row collapsed="false" customFormat="false" customHeight="true" hidden="false" ht="14.4" outlineLevel="0" r="3325"/>
    <row collapsed="false" customFormat="false" customHeight="true" hidden="false" ht="14.4" outlineLevel="0" r="3326"/>
    <row collapsed="false" customFormat="false" customHeight="true" hidden="false" ht="14.4" outlineLevel="0" r="3327"/>
    <row collapsed="false" customFormat="false" customHeight="true" hidden="false" ht="14.4" outlineLevel="0" r="3328"/>
    <row collapsed="false" customFormat="false" customHeight="true" hidden="false" ht="14.4" outlineLevel="0" r="3329"/>
    <row collapsed="false" customFormat="false" customHeight="true" hidden="false" ht="14.4" outlineLevel="0" r="3330"/>
    <row collapsed="false" customFormat="false" customHeight="true" hidden="false" ht="14.4" outlineLevel="0" r="3331"/>
    <row collapsed="false" customFormat="false" customHeight="true" hidden="false" ht="14.4" outlineLevel="0" r="3332"/>
    <row collapsed="false" customFormat="false" customHeight="true" hidden="false" ht="14.4" outlineLevel="0" r="3333"/>
    <row collapsed="false" customFormat="false" customHeight="true" hidden="false" ht="14.4" outlineLevel="0" r="3334"/>
    <row collapsed="false" customFormat="false" customHeight="true" hidden="false" ht="14.4" outlineLevel="0" r="3335"/>
    <row collapsed="false" customFormat="false" customHeight="true" hidden="false" ht="14.4" outlineLevel="0" r="3336"/>
    <row collapsed="false" customFormat="false" customHeight="true" hidden="false" ht="14.4" outlineLevel="0" r="3337"/>
    <row collapsed="false" customFormat="false" customHeight="true" hidden="false" ht="14.4" outlineLevel="0" r="3338"/>
    <row collapsed="false" customFormat="false" customHeight="true" hidden="false" ht="14.4" outlineLevel="0" r="3339"/>
    <row collapsed="false" customFormat="false" customHeight="true" hidden="false" ht="14.4" outlineLevel="0" r="3340"/>
    <row collapsed="false" customFormat="false" customHeight="true" hidden="false" ht="14.4" outlineLevel="0" r="3341"/>
    <row collapsed="false" customFormat="false" customHeight="true" hidden="false" ht="14.4" outlineLevel="0" r="3342"/>
    <row collapsed="false" customFormat="false" customHeight="true" hidden="false" ht="14.4" outlineLevel="0" r="3343"/>
    <row collapsed="false" customFormat="false" customHeight="true" hidden="false" ht="14.4" outlineLevel="0" r="3344"/>
    <row collapsed="false" customFormat="false" customHeight="true" hidden="false" ht="14.4" outlineLevel="0" r="3345"/>
    <row collapsed="false" customFormat="false" customHeight="true" hidden="false" ht="14.4" outlineLevel="0" r="3346"/>
    <row collapsed="false" customFormat="false" customHeight="true" hidden="false" ht="14.4" outlineLevel="0" r="3347"/>
    <row collapsed="false" customFormat="false" customHeight="true" hidden="false" ht="14.4" outlineLevel="0" r="3348"/>
    <row collapsed="false" customFormat="false" customHeight="true" hidden="false" ht="14.4" outlineLevel="0" r="3349"/>
    <row collapsed="false" customFormat="false" customHeight="true" hidden="false" ht="14.4" outlineLevel="0" r="3350"/>
    <row collapsed="false" customFormat="false" customHeight="true" hidden="false" ht="14.4" outlineLevel="0" r="3351"/>
    <row collapsed="false" customFormat="false" customHeight="true" hidden="false" ht="14.4" outlineLevel="0" r="3352"/>
    <row collapsed="false" customFormat="false" customHeight="true" hidden="false" ht="14.4" outlineLevel="0" r="3353"/>
    <row collapsed="false" customFormat="false" customHeight="true" hidden="false" ht="14.4" outlineLevel="0" r="3354"/>
    <row collapsed="false" customFormat="false" customHeight="true" hidden="false" ht="14.4" outlineLevel="0" r="3355"/>
    <row collapsed="false" customFormat="false" customHeight="true" hidden="false" ht="14.4" outlineLevel="0" r="3356"/>
    <row collapsed="false" customFormat="false" customHeight="true" hidden="false" ht="14.4" outlineLevel="0" r="3357"/>
    <row collapsed="false" customFormat="false" customHeight="true" hidden="false" ht="14.4" outlineLevel="0" r="3358"/>
    <row collapsed="false" customFormat="false" customHeight="true" hidden="false" ht="14.4" outlineLevel="0" r="3359"/>
    <row collapsed="false" customFormat="false" customHeight="true" hidden="false" ht="14.4" outlineLevel="0" r="3360"/>
    <row collapsed="false" customFormat="false" customHeight="true" hidden="false" ht="14.4" outlineLevel="0" r="3361"/>
    <row collapsed="false" customFormat="false" customHeight="true" hidden="false" ht="14.4" outlineLevel="0" r="3362"/>
    <row collapsed="false" customFormat="false" customHeight="true" hidden="false" ht="14.4" outlineLevel="0" r="3363"/>
    <row collapsed="false" customFormat="false" customHeight="true" hidden="false" ht="14.4" outlineLevel="0" r="3364"/>
    <row collapsed="false" customFormat="false" customHeight="true" hidden="false" ht="14.4" outlineLevel="0" r="3365"/>
    <row collapsed="false" customFormat="false" customHeight="true" hidden="false" ht="14.4" outlineLevel="0" r="3366"/>
    <row collapsed="false" customFormat="false" customHeight="true" hidden="false" ht="14.4" outlineLevel="0" r="3367"/>
    <row collapsed="false" customFormat="false" customHeight="true" hidden="false" ht="14.4" outlineLevel="0" r="3368"/>
    <row collapsed="false" customFormat="false" customHeight="true" hidden="false" ht="14.4" outlineLevel="0" r="3369"/>
    <row collapsed="false" customFormat="false" customHeight="true" hidden="false" ht="14.4" outlineLevel="0" r="3370"/>
    <row collapsed="false" customFormat="false" customHeight="true" hidden="false" ht="14.4" outlineLevel="0" r="3371"/>
    <row collapsed="false" customFormat="false" customHeight="true" hidden="false" ht="14.4" outlineLevel="0" r="3372"/>
    <row collapsed="false" customFormat="false" customHeight="true" hidden="false" ht="14.4" outlineLevel="0" r="3373"/>
    <row collapsed="false" customFormat="false" customHeight="true" hidden="false" ht="14.4" outlineLevel="0" r="3374"/>
    <row collapsed="false" customFormat="false" customHeight="true" hidden="false" ht="14.4" outlineLevel="0" r="3375"/>
    <row collapsed="false" customFormat="false" customHeight="true" hidden="false" ht="14.4" outlineLevel="0" r="3376"/>
    <row collapsed="false" customFormat="false" customHeight="true" hidden="false" ht="14.4" outlineLevel="0" r="3377"/>
    <row collapsed="false" customFormat="false" customHeight="true" hidden="false" ht="14.4" outlineLevel="0" r="3378"/>
    <row collapsed="false" customFormat="false" customHeight="true" hidden="false" ht="14.4" outlineLevel="0" r="3379"/>
    <row collapsed="false" customFormat="false" customHeight="true" hidden="false" ht="14.4" outlineLevel="0" r="3380"/>
    <row collapsed="false" customFormat="false" customHeight="true" hidden="false" ht="14.4" outlineLevel="0" r="3381"/>
    <row collapsed="false" customFormat="false" customHeight="true" hidden="false" ht="14.4" outlineLevel="0" r="3382"/>
    <row collapsed="false" customFormat="false" customHeight="true" hidden="false" ht="14.4" outlineLevel="0" r="3383"/>
    <row collapsed="false" customFormat="false" customHeight="true" hidden="false" ht="14.4" outlineLevel="0" r="3384"/>
    <row collapsed="false" customFormat="false" customHeight="true" hidden="false" ht="14.4" outlineLevel="0" r="3385"/>
    <row collapsed="false" customFormat="false" customHeight="true" hidden="false" ht="14.4" outlineLevel="0" r="3386"/>
    <row collapsed="false" customFormat="false" customHeight="true" hidden="false" ht="14.4" outlineLevel="0" r="3387"/>
    <row collapsed="false" customFormat="false" customHeight="true" hidden="false" ht="14.4" outlineLevel="0" r="3388"/>
    <row collapsed="false" customFormat="false" customHeight="true" hidden="false" ht="14.4" outlineLevel="0" r="3389"/>
    <row collapsed="false" customFormat="false" customHeight="true" hidden="false" ht="14.4" outlineLevel="0" r="3390"/>
    <row collapsed="false" customFormat="false" customHeight="true" hidden="false" ht="14.4" outlineLevel="0" r="3391"/>
    <row collapsed="false" customFormat="false" customHeight="true" hidden="false" ht="14.4" outlineLevel="0" r="3392"/>
    <row collapsed="false" customFormat="false" customHeight="true" hidden="false" ht="14.4" outlineLevel="0" r="3393"/>
    <row collapsed="false" customFormat="false" customHeight="true" hidden="false" ht="14.4" outlineLevel="0" r="3394"/>
    <row collapsed="false" customFormat="false" customHeight="true" hidden="false" ht="14.4" outlineLevel="0" r="3395"/>
    <row collapsed="false" customFormat="false" customHeight="true" hidden="false" ht="14.4" outlineLevel="0" r="3396"/>
    <row collapsed="false" customFormat="false" customHeight="true" hidden="false" ht="14.4" outlineLevel="0" r="3397"/>
    <row collapsed="false" customFormat="false" customHeight="true" hidden="false" ht="14.4" outlineLevel="0" r="3398"/>
    <row collapsed="false" customFormat="false" customHeight="true" hidden="false" ht="14.4" outlineLevel="0" r="3399"/>
    <row collapsed="false" customFormat="false" customHeight="true" hidden="false" ht="14.4" outlineLevel="0" r="3400"/>
    <row collapsed="false" customFormat="false" customHeight="true" hidden="false" ht="14.4" outlineLevel="0" r="3401"/>
    <row collapsed="false" customFormat="false" customHeight="true" hidden="false" ht="14.4" outlineLevel="0" r="3402"/>
    <row collapsed="false" customFormat="false" customHeight="true" hidden="false" ht="14.4" outlineLevel="0" r="3403"/>
    <row collapsed="false" customFormat="false" customHeight="true" hidden="false" ht="14.4" outlineLevel="0" r="3404"/>
    <row collapsed="false" customFormat="false" customHeight="true" hidden="false" ht="14.4" outlineLevel="0" r="3405"/>
    <row collapsed="false" customFormat="false" customHeight="true" hidden="false" ht="14.4" outlineLevel="0" r="3406"/>
    <row collapsed="false" customFormat="false" customHeight="true" hidden="false" ht="14.4" outlineLevel="0" r="3407"/>
    <row collapsed="false" customFormat="false" customHeight="true" hidden="false" ht="14.4" outlineLevel="0" r="3408"/>
    <row collapsed="false" customFormat="false" customHeight="true" hidden="false" ht="14.4" outlineLevel="0" r="3409"/>
    <row collapsed="false" customFormat="false" customHeight="true" hidden="false" ht="14.4" outlineLevel="0" r="3410"/>
    <row collapsed="false" customFormat="false" customHeight="true" hidden="false" ht="14.4" outlineLevel="0" r="3411"/>
    <row collapsed="false" customFormat="false" customHeight="true" hidden="false" ht="14.4" outlineLevel="0" r="3412"/>
    <row collapsed="false" customFormat="false" customHeight="true" hidden="false" ht="14.4" outlineLevel="0" r="3413"/>
    <row collapsed="false" customFormat="false" customHeight="true" hidden="false" ht="14.4" outlineLevel="0" r="3414"/>
    <row collapsed="false" customFormat="false" customHeight="true" hidden="false" ht="14.4" outlineLevel="0" r="3415"/>
    <row collapsed="false" customFormat="false" customHeight="true" hidden="false" ht="14.4" outlineLevel="0" r="3416"/>
    <row collapsed="false" customFormat="false" customHeight="true" hidden="false" ht="14.4" outlineLevel="0" r="3417"/>
    <row collapsed="false" customFormat="false" customHeight="true" hidden="false" ht="14.4" outlineLevel="0" r="3418"/>
    <row collapsed="false" customFormat="false" customHeight="true" hidden="false" ht="14.4" outlineLevel="0" r="3419"/>
    <row collapsed="false" customFormat="false" customHeight="true" hidden="false" ht="14.4" outlineLevel="0" r="3420"/>
    <row collapsed="false" customFormat="false" customHeight="true" hidden="false" ht="14.4" outlineLevel="0" r="3421"/>
    <row collapsed="false" customFormat="false" customHeight="true" hidden="false" ht="14.4" outlineLevel="0" r="3422"/>
    <row collapsed="false" customFormat="false" customHeight="true" hidden="false" ht="14.4" outlineLevel="0" r="3423"/>
    <row collapsed="false" customFormat="false" customHeight="true" hidden="false" ht="14.4" outlineLevel="0" r="3424"/>
    <row collapsed="false" customFormat="false" customHeight="true" hidden="false" ht="14.4" outlineLevel="0" r="3425"/>
    <row collapsed="false" customFormat="false" customHeight="true" hidden="false" ht="14.4" outlineLevel="0" r="3426"/>
    <row collapsed="false" customFormat="false" customHeight="true" hidden="false" ht="14.4" outlineLevel="0" r="3427"/>
    <row collapsed="false" customFormat="false" customHeight="true" hidden="false" ht="14.4" outlineLevel="0" r="3428"/>
    <row collapsed="false" customFormat="false" customHeight="true" hidden="false" ht="14.4" outlineLevel="0" r="3429"/>
    <row collapsed="false" customFormat="false" customHeight="true" hidden="false" ht="14.4" outlineLevel="0" r="3430"/>
    <row collapsed="false" customFormat="false" customHeight="true" hidden="false" ht="14.4" outlineLevel="0" r="3431"/>
    <row collapsed="false" customFormat="false" customHeight="true" hidden="false" ht="14.4" outlineLevel="0" r="3432"/>
    <row collapsed="false" customFormat="false" customHeight="true" hidden="false" ht="14.4" outlineLevel="0" r="3433"/>
    <row collapsed="false" customFormat="false" customHeight="true" hidden="false" ht="14.4" outlineLevel="0" r="3434"/>
    <row collapsed="false" customFormat="false" customHeight="true" hidden="false" ht="14.4" outlineLevel="0" r="3435"/>
    <row collapsed="false" customFormat="false" customHeight="true" hidden="false" ht="14.4" outlineLevel="0" r="3436"/>
    <row collapsed="false" customFormat="false" customHeight="true" hidden="false" ht="14.4" outlineLevel="0" r="3437"/>
    <row collapsed="false" customFormat="false" customHeight="true" hidden="false" ht="14.4" outlineLevel="0" r="3438"/>
    <row collapsed="false" customFormat="false" customHeight="true" hidden="false" ht="14.4" outlineLevel="0" r="3439"/>
    <row collapsed="false" customFormat="false" customHeight="true" hidden="false" ht="14.4" outlineLevel="0" r="3440"/>
    <row collapsed="false" customFormat="false" customHeight="true" hidden="false" ht="14.4" outlineLevel="0" r="3441"/>
    <row collapsed="false" customFormat="false" customHeight="true" hidden="false" ht="14.4" outlineLevel="0" r="3442"/>
    <row collapsed="false" customFormat="false" customHeight="true" hidden="false" ht="14.4" outlineLevel="0" r="3443"/>
    <row collapsed="false" customFormat="false" customHeight="true" hidden="false" ht="14.4" outlineLevel="0" r="3444"/>
    <row collapsed="false" customFormat="false" customHeight="true" hidden="false" ht="14.4" outlineLevel="0" r="3445"/>
    <row collapsed="false" customFormat="false" customHeight="true" hidden="false" ht="14.4" outlineLevel="0" r="3446"/>
    <row collapsed="false" customFormat="false" customHeight="true" hidden="false" ht="14.4" outlineLevel="0" r="3447"/>
    <row collapsed="false" customFormat="false" customHeight="true" hidden="false" ht="14.4" outlineLevel="0" r="3448"/>
    <row collapsed="false" customFormat="false" customHeight="true" hidden="false" ht="14.4" outlineLevel="0" r="3449"/>
    <row collapsed="false" customFormat="false" customHeight="true" hidden="false" ht="14.4" outlineLevel="0" r="3450"/>
    <row collapsed="false" customFormat="false" customHeight="true" hidden="false" ht="14.4" outlineLevel="0" r="3451"/>
    <row collapsed="false" customFormat="false" customHeight="true" hidden="false" ht="14.4" outlineLevel="0" r="3452"/>
    <row collapsed="false" customFormat="false" customHeight="true" hidden="false" ht="14.4" outlineLevel="0" r="3453"/>
    <row collapsed="false" customFormat="false" customHeight="true" hidden="false" ht="14.4" outlineLevel="0" r="3454"/>
    <row collapsed="false" customFormat="false" customHeight="true" hidden="false" ht="14.4" outlineLevel="0" r="3455"/>
    <row collapsed="false" customFormat="false" customHeight="true" hidden="false" ht="14.4" outlineLevel="0" r="3456"/>
    <row collapsed="false" customFormat="false" customHeight="true" hidden="false" ht="14.4" outlineLevel="0" r="3457"/>
    <row collapsed="false" customFormat="false" customHeight="true" hidden="false" ht="14.4" outlineLevel="0" r="3458"/>
    <row collapsed="false" customFormat="false" customHeight="true" hidden="false" ht="14.4" outlineLevel="0" r="3459"/>
    <row collapsed="false" customFormat="false" customHeight="true" hidden="false" ht="14.4" outlineLevel="0" r="3460"/>
    <row collapsed="false" customFormat="false" customHeight="true" hidden="false" ht="14.4" outlineLevel="0" r="3461"/>
    <row collapsed="false" customFormat="false" customHeight="true" hidden="false" ht="14.4" outlineLevel="0" r="3462"/>
    <row collapsed="false" customFormat="false" customHeight="true" hidden="false" ht="14.4" outlineLevel="0" r="3463"/>
    <row collapsed="false" customFormat="false" customHeight="true" hidden="false" ht="14.4" outlineLevel="0" r="3464"/>
    <row collapsed="false" customFormat="false" customHeight="true" hidden="false" ht="14.4" outlineLevel="0" r="3465"/>
    <row collapsed="false" customFormat="false" customHeight="true" hidden="false" ht="14.4" outlineLevel="0" r="3466"/>
    <row collapsed="false" customFormat="false" customHeight="true" hidden="false" ht="14.4" outlineLevel="0" r="3467"/>
    <row collapsed="false" customFormat="false" customHeight="true" hidden="false" ht="14.4" outlineLevel="0" r="3468"/>
    <row collapsed="false" customFormat="false" customHeight="true" hidden="false" ht="14.4" outlineLevel="0" r="3469"/>
    <row collapsed="false" customFormat="false" customHeight="true" hidden="false" ht="14.4" outlineLevel="0" r="3470"/>
    <row collapsed="false" customFormat="false" customHeight="true" hidden="false" ht="14.4" outlineLevel="0" r="3471"/>
    <row collapsed="false" customFormat="false" customHeight="true" hidden="false" ht="14.4" outlineLevel="0" r="3472"/>
    <row collapsed="false" customFormat="false" customHeight="true" hidden="false" ht="14.4" outlineLevel="0" r="3473"/>
    <row collapsed="false" customFormat="false" customHeight="true" hidden="false" ht="14.4" outlineLevel="0" r="3474"/>
    <row collapsed="false" customFormat="false" customHeight="true" hidden="false" ht="14.4" outlineLevel="0" r="3475"/>
    <row collapsed="false" customFormat="false" customHeight="true" hidden="false" ht="14.4" outlineLevel="0" r="3476"/>
    <row collapsed="false" customFormat="false" customHeight="true" hidden="false" ht="14.4" outlineLevel="0" r="3477"/>
    <row collapsed="false" customFormat="false" customHeight="true" hidden="false" ht="14.4" outlineLevel="0" r="3478"/>
    <row collapsed="false" customFormat="false" customHeight="true" hidden="false" ht="14.4" outlineLevel="0" r="3479"/>
    <row collapsed="false" customFormat="false" customHeight="true" hidden="false" ht="14.4" outlineLevel="0" r="3480"/>
    <row collapsed="false" customFormat="false" customHeight="true" hidden="false" ht="14.4" outlineLevel="0" r="3481"/>
    <row collapsed="false" customFormat="false" customHeight="true" hidden="false" ht="14.4" outlineLevel="0" r="3482"/>
    <row collapsed="false" customFormat="false" customHeight="true" hidden="false" ht="14.4" outlineLevel="0" r="3483"/>
    <row collapsed="false" customFormat="false" customHeight="true" hidden="false" ht="14.4" outlineLevel="0" r="3484"/>
    <row collapsed="false" customFormat="false" customHeight="true" hidden="false" ht="14.4" outlineLevel="0" r="3485"/>
    <row collapsed="false" customFormat="false" customHeight="true" hidden="false" ht="14.4" outlineLevel="0" r="3486"/>
    <row collapsed="false" customFormat="false" customHeight="true" hidden="false" ht="14.4" outlineLevel="0" r="3487"/>
    <row collapsed="false" customFormat="false" customHeight="true" hidden="false" ht="14.4" outlineLevel="0" r="3488"/>
    <row collapsed="false" customFormat="false" customHeight="true" hidden="false" ht="14.4" outlineLevel="0" r="3489"/>
    <row collapsed="false" customFormat="false" customHeight="true" hidden="false" ht="14.4" outlineLevel="0" r="3490"/>
    <row collapsed="false" customFormat="false" customHeight="true" hidden="false" ht="14.4" outlineLevel="0" r="3491"/>
    <row collapsed="false" customFormat="false" customHeight="true" hidden="false" ht="14.4" outlineLevel="0" r="3492"/>
    <row collapsed="false" customFormat="false" customHeight="true" hidden="false" ht="14.4" outlineLevel="0" r="3493"/>
    <row collapsed="false" customFormat="false" customHeight="true" hidden="false" ht="14.4" outlineLevel="0" r="3494"/>
    <row collapsed="false" customFormat="false" customHeight="true" hidden="false" ht="14.4" outlineLevel="0" r="3495"/>
    <row collapsed="false" customFormat="false" customHeight="true" hidden="false" ht="14.4" outlineLevel="0" r="3496"/>
    <row collapsed="false" customFormat="false" customHeight="true" hidden="false" ht="14.4" outlineLevel="0" r="3497"/>
    <row collapsed="false" customFormat="false" customHeight="true" hidden="false" ht="14.4" outlineLevel="0" r="3498"/>
    <row collapsed="false" customFormat="false" customHeight="true" hidden="false" ht="14.4" outlineLevel="0" r="3499"/>
    <row collapsed="false" customFormat="false" customHeight="true" hidden="false" ht="14.4" outlineLevel="0" r="3500"/>
    <row collapsed="false" customFormat="false" customHeight="true" hidden="false" ht="14.4" outlineLevel="0" r="3501"/>
    <row collapsed="false" customFormat="false" customHeight="true" hidden="false" ht="14.4" outlineLevel="0" r="3502"/>
    <row collapsed="false" customFormat="false" customHeight="true" hidden="false" ht="14.4" outlineLevel="0" r="3503"/>
    <row collapsed="false" customFormat="false" customHeight="true" hidden="false" ht="14.4" outlineLevel="0" r="3504"/>
    <row collapsed="false" customFormat="false" customHeight="true" hidden="false" ht="14.4" outlineLevel="0" r="3505"/>
    <row collapsed="false" customFormat="false" customHeight="true" hidden="false" ht="14.4" outlineLevel="0" r="3506"/>
    <row collapsed="false" customFormat="false" customHeight="true" hidden="false" ht="14.4" outlineLevel="0" r="3507"/>
    <row collapsed="false" customFormat="false" customHeight="true" hidden="false" ht="14.4" outlineLevel="0" r="3508"/>
    <row collapsed="false" customFormat="false" customHeight="true" hidden="false" ht="14.4" outlineLevel="0" r="3509"/>
    <row collapsed="false" customFormat="false" customHeight="true" hidden="false" ht="14.4" outlineLevel="0" r="3510"/>
    <row collapsed="false" customFormat="false" customHeight="true" hidden="false" ht="14.4" outlineLevel="0" r="3511"/>
    <row collapsed="false" customFormat="false" customHeight="true" hidden="false" ht="14.4" outlineLevel="0" r="3512"/>
    <row collapsed="false" customFormat="false" customHeight="true" hidden="false" ht="14.4" outlineLevel="0" r="3513"/>
    <row collapsed="false" customFormat="false" customHeight="true" hidden="false" ht="14.4" outlineLevel="0" r="3514"/>
    <row collapsed="false" customFormat="false" customHeight="true" hidden="false" ht="14.4" outlineLevel="0" r="3515"/>
    <row collapsed="false" customFormat="false" customHeight="true" hidden="false" ht="14.4" outlineLevel="0" r="3516"/>
    <row collapsed="false" customFormat="false" customHeight="true" hidden="false" ht="14.4" outlineLevel="0" r="3517"/>
    <row collapsed="false" customFormat="false" customHeight="true" hidden="false" ht="14.4" outlineLevel="0" r="3518"/>
    <row collapsed="false" customFormat="false" customHeight="true" hidden="false" ht="14.4" outlineLevel="0" r="3519"/>
    <row collapsed="false" customFormat="false" customHeight="true" hidden="false" ht="14.4" outlineLevel="0" r="3520"/>
    <row collapsed="false" customFormat="false" customHeight="true" hidden="false" ht="14.4" outlineLevel="0" r="3521"/>
    <row collapsed="false" customFormat="false" customHeight="true" hidden="false" ht="14.4" outlineLevel="0" r="3522"/>
    <row collapsed="false" customFormat="false" customHeight="true" hidden="false" ht="14.4" outlineLevel="0" r="3523"/>
    <row collapsed="false" customFormat="false" customHeight="true" hidden="false" ht="14.4" outlineLevel="0" r="3524"/>
    <row collapsed="false" customFormat="false" customHeight="true" hidden="false" ht="14.4" outlineLevel="0" r="3525"/>
    <row collapsed="false" customFormat="false" customHeight="true" hidden="false" ht="14.4" outlineLevel="0" r="3526"/>
    <row collapsed="false" customFormat="false" customHeight="true" hidden="false" ht="14.4" outlineLevel="0" r="3527"/>
    <row collapsed="false" customFormat="false" customHeight="true" hidden="false" ht="14.4" outlineLevel="0" r="3528"/>
    <row collapsed="false" customFormat="false" customHeight="true" hidden="false" ht="14.4" outlineLevel="0" r="3529"/>
    <row collapsed="false" customFormat="false" customHeight="true" hidden="false" ht="14.4" outlineLevel="0" r="3530"/>
    <row collapsed="false" customFormat="false" customHeight="true" hidden="false" ht="14.4" outlineLevel="0" r="3531"/>
    <row collapsed="false" customFormat="false" customHeight="true" hidden="false" ht="14.4" outlineLevel="0" r="3532"/>
    <row collapsed="false" customFormat="false" customHeight="true" hidden="false" ht="14.4" outlineLevel="0" r="3533"/>
    <row collapsed="false" customFormat="false" customHeight="true" hidden="false" ht="14.4" outlineLevel="0" r="3534"/>
    <row collapsed="false" customFormat="false" customHeight="true" hidden="false" ht="14.4" outlineLevel="0" r="3535"/>
    <row collapsed="false" customFormat="false" customHeight="true" hidden="false" ht="14.4" outlineLevel="0" r="3536"/>
    <row collapsed="false" customFormat="false" customHeight="true" hidden="false" ht="14.4" outlineLevel="0" r="3537"/>
    <row collapsed="false" customFormat="false" customHeight="true" hidden="false" ht="14.4" outlineLevel="0" r="3538"/>
    <row collapsed="false" customFormat="false" customHeight="true" hidden="false" ht="14.4" outlineLevel="0" r="3539"/>
    <row collapsed="false" customFormat="false" customHeight="true" hidden="false" ht="14.4" outlineLevel="0" r="3540"/>
    <row collapsed="false" customFormat="false" customHeight="true" hidden="false" ht="14.4" outlineLevel="0" r="3541"/>
    <row collapsed="false" customFormat="false" customHeight="true" hidden="false" ht="14.4" outlineLevel="0" r="3542"/>
    <row collapsed="false" customFormat="false" customHeight="true" hidden="false" ht="14.4" outlineLevel="0" r="3543"/>
    <row collapsed="false" customFormat="false" customHeight="true" hidden="false" ht="14.4" outlineLevel="0" r="3544"/>
    <row collapsed="false" customFormat="false" customHeight="true" hidden="false" ht="14.4" outlineLevel="0" r="3545"/>
    <row collapsed="false" customFormat="false" customHeight="true" hidden="false" ht="14.4" outlineLevel="0" r="3546"/>
    <row collapsed="false" customFormat="false" customHeight="true" hidden="false" ht="14.4" outlineLevel="0" r="3547"/>
    <row collapsed="false" customFormat="false" customHeight="true" hidden="false" ht="14.4" outlineLevel="0" r="3548"/>
    <row collapsed="false" customFormat="false" customHeight="true" hidden="false" ht="14.4" outlineLevel="0" r="3549"/>
    <row collapsed="false" customFormat="false" customHeight="true" hidden="false" ht="14.4" outlineLevel="0" r="3550"/>
    <row collapsed="false" customFormat="false" customHeight="true" hidden="false" ht="14.4" outlineLevel="0" r="3551"/>
    <row collapsed="false" customFormat="false" customHeight="true" hidden="false" ht="14.4" outlineLevel="0" r="3552"/>
    <row collapsed="false" customFormat="false" customHeight="true" hidden="false" ht="14.4" outlineLevel="0" r="3553"/>
    <row collapsed="false" customFormat="false" customHeight="true" hidden="false" ht="14.4" outlineLevel="0" r="3554"/>
    <row collapsed="false" customFormat="false" customHeight="true" hidden="false" ht="14.4" outlineLevel="0" r="3555"/>
    <row collapsed="false" customFormat="false" customHeight="true" hidden="false" ht="14.4" outlineLevel="0" r="3556"/>
    <row collapsed="false" customFormat="false" customHeight="true" hidden="false" ht="14.4" outlineLevel="0" r="3557"/>
    <row collapsed="false" customFormat="false" customHeight="true" hidden="false" ht="14.4" outlineLevel="0" r="3558"/>
    <row collapsed="false" customFormat="false" customHeight="true" hidden="false" ht="14.4" outlineLevel="0" r="3559"/>
    <row collapsed="false" customFormat="false" customHeight="true" hidden="false" ht="14.4" outlineLevel="0" r="3560"/>
    <row collapsed="false" customFormat="false" customHeight="true" hidden="false" ht="14.4" outlineLevel="0" r="3561"/>
    <row collapsed="false" customFormat="false" customHeight="true" hidden="false" ht="14.4" outlineLevel="0" r="3562"/>
    <row collapsed="false" customFormat="false" customHeight="true" hidden="false" ht="14.4" outlineLevel="0" r="3563"/>
    <row collapsed="false" customFormat="false" customHeight="true" hidden="false" ht="14.4" outlineLevel="0" r="3564"/>
    <row collapsed="false" customFormat="false" customHeight="true" hidden="false" ht="14.4" outlineLevel="0" r="3565"/>
    <row collapsed="false" customFormat="false" customHeight="true" hidden="false" ht="14.4" outlineLevel="0" r="3566"/>
    <row collapsed="false" customFormat="false" customHeight="true" hidden="false" ht="14.4" outlineLevel="0" r="3567"/>
    <row collapsed="false" customFormat="false" customHeight="true" hidden="false" ht="14.4" outlineLevel="0" r="3568"/>
    <row collapsed="false" customFormat="false" customHeight="true" hidden="false" ht="14.4" outlineLevel="0" r="3569"/>
    <row collapsed="false" customFormat="false" customHeight="true" hidden="false" ht="14.4" outlineLevel="0" r="3570"/>
    <row collapsed="false" customFormat="false" customHeight="true" hidden="false" ht="14.4" outlineLevel="0" r="3571"/>
    <row collapsed="false" customFormat="false" customHeight="true" hidden="false" ht="14.4" outlineLevel="0" r="3572"/>
    <row collapsed="false" customFormat="false" customHeight="true" hidden="false" ht="14.4" outlineLevel="0" r="3573"/>
    <row collapsed="false" customFormat="false" customHeight="true" hidden="false" ht="14.4" outlineLevel="0" r="3574"/>
    <row collapsed="false" customFormat="false" customHeight="true" hidden="false" ht="14.4" outlineLevel="0" r="3575"/>
    <row collapsed="false" customFormat="false" customHeight="true" hidden="false" ht="14.4" outlineLevel="0" r="3576"/>
    <row collapsed="false" customFormat="false" customHeight="true" hidden="false" ht="14.4" outlineLevel="0" r="3577"/>
    <row collapsed="false" customFormat="false" customHeight="true" hidden="false" ht="14.4" outlineLevel="0" r="3578"/>
    <row collapsed="false" customFormat="false" customHeight="true" hidden="false" ht="14.4" outlineLevel="0" r="3579"/>
    <row collapsed="false" customFormat="false" customHeight="true" hidden="false" ht="14.4" outlineLevel="0" r="3580"/>
    <row collapsed="false" customFormat="false" customHeight="true" hidden="false" ht="14.4" outlineLevel="0" r="3581"/>
    <row collapsed="false" customFormat="false" customHeight="true" hidden="false" ht="14.4" outlineLevel="0" r="3582"/>
    <row collapsed="false" customFormat="false" customHeight="true" hidden="false" ht="14.4" outlineLevel="0" r="3583"/>
    <row collapsed="false" customFormat="false" customHeight="true" hidden="false" ht="14.4" outlineLevel="0" r="3584"/>
    <row collapsed="false" customFormat="false" customHeight="true" hidden="false" ht="14.4" outlineLevel="0" r="3585"/>
    <row collapsed="false" customFormat="false" customHeight="true" hidden="false" ht="14.4" outlineLevel="0" r="3586"/>
    <row collapsed="false" customFormat="false" customHeight="true" hidden="false" ht="14.4" outlineLevel="0" r="3587"/>
    <row collapsed="false" customFormat="false" customHeight="true" hidden="false" ht="14.4" outlineLevel="0" r="3588"/>
    <row collapsed="false" customFormat="false" customHeight="true" hidden="false" ht="14.4" outlineLevel="0" r="3589"/>
    <row collapsed="false" customFormat="false" customHeight="true" hidden="false" ht="14.4" outlineLevel="0" r="3590"/>
    <row collapsed="false" customFormat="false" customHeight="true" hidden="false" ht="14.4" outlineLevel="0" r="3591"/>
    <row collapsed="false" customFormat="false" customHeight="true" hidden="false" ht="14.4" outlineLevel="0" r="3592"/>
    <row collapsed="false" customFormat="false" customHeight="true" hidden="false" ht="14.4" outlineLevel="0" r="3593"/>
    <row collapsed="false" customFormat="false" customHeight="true" hidden="false" ht="14.4" outlineLevel="0" r="3594"/>
    <row collapsed="false" customFormat="false" customHeight="true" hidden="false" ht="14.4" outlineLevel="0" r="3595"/>
    <row collapsed="false" customFormat="false" customHeight="true" hidden="false" ht="14.4" outlineLevel="0" r="3596"/>
    <row collapsed="false" customFormat="false" customHeight="true" hidden="false" ht="14.4" outlineLevel="0" r="3597"/>
    <row collapsed="false" customFormat="false" customHeight="true" hidden="false" ht="14.4" outlineLevel="0" r="3598"/>
    <row collapsed="false" customFormat="false" customHeight="true" hidden="false" ht="14.4" outlineLevel="0" r="3599"/>
    <row collapsed="false" customFormat="false" customHeight="true" hidden="false" ht="14.4" outlineLevel="0" r="3600"/>
    <row collapsed="false" customFormat="false" customHeight="true" hidden="false" ht="14.4" outlineLevel="0" r="3601"/>
    <row collapsed="false" customFormat="false" customHeight="true" hidden="false" ht="14.4" outlineLevel="0" r="3602"/>
    <row collapsed="false" customFormat="false" customHeight="true" hidden="false" ht="14.4" outlineLevel="0" r="3603"/>
    <row collapsed="false" customFormat="false" customHeight="true" hidden="false" ht="14.4" outlineLevel="0" r="3604"/>
    <row collapsed="false" customFormat="false" customHeight="true" hidden="false" ht="14.4" outlineLevel="0" r="3605"/>
    <row collapsed="false" customFormat="false" customHeight="true" hidden="false" ht="14.4" outlineLevel="0" r="3606"/>
    <row collapsed="false" customFormat="false" customHeight="true" hidden="false" ht="14.4" outlineLevel="0" r="3607"/>
    <row collapsed="false" customFormat="false" customHeight="true" hidden="false" ht="14.4" outlineLevel="0" r="3608"/>
    <row collapsed="false" customFormat="false" customHeight="true" hidden="false" ht="14.4" outlineLevel="0" r="3609"/>
    <row collapsed="false" customFormat="false" customHeight="true" hidden="false" ht="14.4" outlineLevel="0" r="3610"/>
    <row collapsed="false" customFormat="false" customHeight="true" hidden="false" ht="14.4" outlineLevel="0" r="3611"/>
    <row collapsed="false" customFormat="false" customHeight="true" hidden="false" ht="14.4" outlineLevel="0" r="3612"/>
    <row collapsed="false" customFormat="false" customHeight="true" hidden="false" ht="14.4" outlineLevel="0" r="3613"/>
    <row collapsed="false" customFormat="false" customHeight="true" hidden="false" ht="14.4" outlineLevel="0" r="3614"/>
    <row collapsed="false" customFormat="false" customHeight="true" hidden="false" ht="14.4" outlineLevel="0" r="3615"/>
    <row collapsed="false" customFormat="false" customHeight="true" hidden="false" ht="14.4" outlineLevel="0" r="3616"/>
    <row collapsed="false" customFormat="false" customHeight="true" hidden="false" ht="14.4" outlineLevel="0" r="3617"/>
    <row collapsed="false" customFormat="false" customHeight="true" hidden="false" ht="14.4" outlineLevel="0" r="3618"/>
    <row collapsed="false" customFormat="false" customHeight="true" hidden="false" ht="14.4" outlineLevel="0" r="3619"/>
    <row collapsed="false" customFormat="false" customHeight="true" hidden="false" ht="14.4" outlineLevel="0" r="3620"/>
    <row collapsed="false" customFormat="false" customHeight="true" hidden="false" ht="14.4" outlineLevel="0" r="3621"/>
    <row collapsed="false" customFormat="false" customHeight="true" hidden="false" ht="14.4" outlineLevel="0" r="3622"/>
    <row collapsed="false" customFormat="false" customHeight="true" hidden="false" ht="14.4" outlineLevel="0" r="3623"/>
    <row collapsed="false" customFormat="false" customHeight="true" hidden="false" ht="14.4" outlineLevel="0" r="3624"/>
    <row collapsed="false" customFormat="false" customHeight="true" hidden="false" ht="14.4" outlineLevel="0" r="3625"/>
    <row collapsed="false" customFormat="false" customHeight="true" hidden="false" ht="14.4" outlineLevel="0" r="3626"/>
    <row collapsed="false" customFormat="false" customHeight="true" hidden="false" ht="14.4" outlineLevel="0" r="3627"/>
    <row collapsed="false" customFormat="false" customHeight="true" hidden="false" ht="14.4" outlineLevel="0" r="3628"/>
    <row collapsed="false" customFormat="false" customHeight="true" hidden="false" ht="14.4" outlineLevel="0" r="3629"/>
    <row collapsed="false" customFormat="false" customHeight="true" hidden="false" ht="14.4" outlineLevel="0" r="3630"/>
    <row collapsed="false" customFormat="false" customHeight="true" hidden="false" ht="14.4" outlineLevel="0" r="3631"/>
    <row collapsed="false" customFormat="false" customHeight="true" hidden="false" ht="14.4" outlineLevel="0" r="3632"/>
    <row collapsed="false" customFormat="false" customHeight="true" hidden="false" ht="14.4" outlineLevel="0" r="3633"/>
    <row collapsed="false" customFormat="false" customHeight="true" hidden="false" ht="14.4" outlineLevel="0" r="3634"/>
    <row collapsed="false" customFormat="false" customHeight="true" hidden="false" ht="14.4" outlineLevel="0" r="3635"/>
    <row collapsed="false" customFormat="false" customHeight="true" hidden="false" ht="14.4" outlineLevel="0" r="3636"/>
    <row collapsed="false" customFormat="false" customHeight="true" hidden="false" ht="14.4" outlineLevel="0" r="3637"/>
    <row collapsed="false" customFormat="false" customHeight="true" hidden="false" ht="14.4" outlineLevel="0" r="3638"/>
    <row collapsed="false" customFormat="false" customHeight="true" hidden="false" ht="14.4" outlineLevel="0" r="3639"/>
    <row collapsed="false" customFormat="false" customHeight="true" hidden="false" ht="14.4" outlineLevel="0" r="3640"/>
    <row collapsed="false" customFormat="false" customHeight="true" hidden="false" ht="14.4" outlineLevel="0" r="3641"/>
    <row collapsed="false" customFormat="false" customHeight="true" hidden="false" ht="14.4" outlineLevel="0" r="3642"/>
    <row collapsed="false" customFormat="false" customHeight="true" hidden="false" ht="14.4" outlineLevel="0" r="3643"/>
    <row collapsed="false" customFormat="false" customHeight="true" hidden="false" ht="14.4" outlineLevel="0" r="3644"/>
    <row collapsed="false" customFormat="false" customHeight="true" hidden="false" ht="14.4" outlineLevel="0" r="3645"/>
    <row collapsed="false" customFormat="false" customHeight="true" hidden="false" ht="14.4" outlineLevel="0" r="3646"/>
    <row collapsed="false" customFormat="false" customHeight="true" hidden="false" ht="14.4" outlineLevel="0" r="3647"/>
    <row collapsed="false" customFormat="false" customHeight="true" hidden="false" ht="14.4" outlineLevel="0" r="3648"/>
    <row collapsed="false" customFormat="false" customHeight="true" hidden="false" ht="14.4" outlineLevel="0" r="3649"/>
    <row collapsed="false" customFormat="false" customHeight="true" hidden="false" ht="14.4" outlineLevel="0" r="3650"/>
    <row collapsed="false" customFormat="false" customHeight="true" hidden="false" ht="14.4" outlineLevel="0" r="3651"/>
    <row collapsed="false" customFormat="false" customHeight="true" hidden="false" ht="14.4" outlineLevel="0" r="3652"/>
    <row collapsed="false" customFormat="false" customHeight="true" hidden="false" ht="14.4" outlineLevel="0" r="3653"/>
    <row collapsed="false" customFormat="false" customHeight="true" hidden="false" ht="14.4" outlineLevel="0" r="3654"/>
    <row collapsed="false" customFormat="false" customHeight="true" hidden="false" ht="14.4" outlineLevel="0" r="3655"/>
    <row collapsed="false" customFormat="false" customHeight="true" hidden="false" ht="14.4" outlineLevel="0" r="3656"/>
    <row collapsed="false" customFormat="false" customHeight="true" hidden="false" ht="14.4" outlineLevel="0" r="3657"/>
    <row collapsed="false" customFormat="false" customHeight="true" hidden="false" ht="14.4" outlineLevel="0" r="3658"/>
    <row collapsed="false" customFormat="false" customHeight="true" hidden="false" ht="14.4" outlineLevel="0" r="3659"/>
    <row collapsed="false" customFormat="false" customHeight="true" hidden="false" ht="14.4" outlineLevel="0" r="3660"/>
    <row collapsed="false" customFormat="false" customHeight="true" hidden="false" ht="14.4" outlineLevel="0" r="3661"/>
    <row collapsed="false" customFormat="false" customHeight="true" hidden="false" ht="14.4" outlineLevel="0" r="3662"/>
    <row collapsed="false" customFormat="false" customHeight="true" hidden="false" ht="14.4" outlineLevel="0" r="3663"/>
    <row collapsed="false" customFormat="false" customHeight="true" hidden="false" ht="14.4" outlineLevel="0" r="3664"/>
    <row collapsed="false" customFormat="false" customHeight="true" hidden="false" ht="14.4" outlineLevel="0" r="3665"/>
    <row collapsed="false" customFormat="false" customHeight="true" hidden="false" ht="14.4" outlineLevel="0" r="3666"/>
    <row collapsed="false" customFormat="false" customHeight="true" hidden="false" ht="14.4" outlineLevel="0" r="3667"/>
    <row collapsed="false" customFormat="false" customHeight="true" hidden="false" ht="14.4" outlineLevel="0" r="3668"/>
    <row collapsed="false" customFormat="false" customHeight="true" hidden="false" ht="14.4" outlineLevel="0" r="3669"/>
    <row collapsed="false" customFormat="false" customHeight="true" hidden="false" ht="14.4" outlineLevel="0" r="3670"/>
    <row collapsed="false" customFormat="false" customHeight="true" hidden="false" ht="14.4" outlineLevel="0" r="3671"/>
    <row collapsed="false" customFormat="false" customHeight="true" hidden="false" ht="14.4" outlineLevel="0" r="3672"/>
    <row collapsed="false" customFormat="false" customHeight="true" hidden="false" ht="14.4" outlineLevel="0" r="3673"/>
    <row collapsed="false" customFormat="false" customHeight="true" hidden="false" ht="14.4" outlineLevel="0" r="3674"/>
    <row collapsed="false" customFormat="false" customHeight="true" hidden="false" ht="14.4" outlineLevel="0" r="3675"/>
    <row collapsed="false" customFormat="false" customHeight="true" hidden="false" ht="14.4" outlineLevel="0" r="3676"/>
    <row collapsed="false" customFormat="false" customHeight="true" hidden="false" ht="14.4" outlineLevel="0" r="3677"/>
    <row collapsed="false" customFormat="false" customHeight="true" hidden="false" ht="14.4" outlineLevel="0" r="3678"/>
    <row collapsed="false" customFormat="false" customHeight="true" hidden="false" ht="14.4" outlineLevel="0" r="3679"/>
    <row collapsed="false" customFormat="false" customHeight="true" hidden="false" ht="14.4" outlineLevel="0" r="3680"/>
    <row collapsed="false" customFormat="false" customHeight="true" hidden="false" ht="14.4" outlineLevel="0" r="3681"/>
    <row collapsed="false" customFormat="false" customHeight="true" hidden="false" ht="14.4" outlineLevel="0" r="3682"/>
    <row collapsed="false" customFormat="false" customHeight="true" hidden="false" ht="14.4" outlineLevel="0" r="3683"/>
    <row collapsed="false" customFormat="false" customHeight="true" hidden="false" ht="14.4" outlineLevel="0" r="3684"/>
    <row collapsed="false" customFormat="false" customHeight="true" hidden="false" ht="14.4" outlineLevel="0" r="3685"/>
    <row collapsed="false" customFormat="false" customHeight="true" hidden="false" ht="14.4" outlineLevel="0" r="3686"/>
    <row collapsed="false" customFormat="false" customHeight="true" hidden="false" ht="14.4" outlineLevel="0" r="3687"/>
    <row collapsed="false" customFormat="false" customHeight="true" hidden="false" ht="14.4" outlineLevel="0" r="3688"/>
    <row collapsed="false" customFormat="false" customHeight="true" hidden="false" ht="14.4" outlineLevel="0" r="3689"/>
    <row collapsed="false" customFormat="false" customHeight="true" hidden="false" ht="14.4" outlineLevel="0" r="3690"/>
    <row collapsed="false" customFormat="false" customHeight="true" hidden="false" ht="14.4" outlineLevel="0" r="3691"/>
    <row collapsed="false" customFormat="false" customHeight="true" hidden="false" ht="14.4" outlineLevel="0" r="3692"/>
    <row collapsed="false" customFormat="false" customHeight="true" hidden="false" ht="14.4" outlineLevel="0" r="3693"/>
    <row collapsed="false" customFormat="false" customHeight="true" hidden="false" ht="14.4" outlineLevel="0" r="3694"/>
    <row collapsed="false" customFormat="false" customHeight="true" hidden="false" ht="14.4" outlineLevel="0" r="3695"/>
    <row collapsed="false" customFormat="false" customHeight="true" hidden="false" ht="14.4" outlineLevel="0" r="3696"/>
    <row collapsed="false" customFormat="false" customHeight="true" hidden="false" ht="14.4" outlineLevel="0" r="3697"/>
    <row collapsed="false" customFormat="false" customHeight="true" hidden="false" ht="14.4" outlineLevel="0" r="3698"/>
    <row collapsed="false" customFormat="false" customHeight="true" hidden="false" ht="14.4" outlineLevel="0" r="3699"/>
    <row collapsed="false" customFormat="false" customHeight="true" hidden="false" ht="14.4" outlineLevel="0" r="3700"/>
    <row collapsed="false" customFormat="false" customHeight="true" hidden="false" ht="14.4" outlineLevel="0" r="3701"/>
    <row collapsed="false" customFormat="false" customHeight="true" hidden="false" ht="14.4" outlineLevel="0" r="3702"/>
    <row collapsed="false" customFormat="false" customHeight="true" hidden="false" ht="14.4" outlineLevel="0" r="3703"/>
    <row collapsed="false" customFormat="false" customHeight="true" hidden="false" ht="14.4" outlineLevel="0" r="3704"/>
    <row collapsed="false" customFormat="false" customHeight="true" hidden="false" ht="14.4" outlineLevel="0" r="3705"/>
    <row collapsed="false" customFormat="false" customHeight="true" hidden="false" ht="14.4" outlineLevel="0" r="3706"/>
    <row collapsed="false" customFormat="false" customHeight="true" hidden="false" ht="14.4" outlineLevel="0" r="3707"/>
    <row collapsed="false" customFormat="false" customHeight="true" hidden="false" ht="14.4" outlineLevel="0" r="3708"/>
    <row collapsed="false" customFormat="false" customHeight="true" hidden="false" ht="14.4" outlineLevel="0" r="3709"/>
    <row collapsed="false" customFormat="false" customHeight="true" hidden="false" ht="14.4" outlineLevel="0" r="3710"/>
    <row collapsed="false" customFormat="false" customHeight="true" hidden="false" ht="14.4" outlineLevel="0" r="3711"/>
    <row collapsed="false" customFormat="false" customHeight="true" hidden="false" ht="14.4" outlineLevel="0" r="3712"/>
    <row collapsed="false" customFormat="false" customHeight="true" hidden="false" ht="14.4" outlineLevel="0" r="3713"/>
    <row collapsed="false" customFormat="false" customHeight="true" hidden="false" ht="14.4" outlineLevel="0" r="3714"/>
    <row collapsed="false" customFormat="false" customHeight="true" hidden="false" ht="14.4" outlineLevel="0" r="3715"/>
    <row collapsed="false" customFormat="false" customHeight="true" hidden="false" ht="14.4" outlineLevel="0" r="3716"/>
    <row collapsed="false" customFormat="false" customHeight="true" hidden="false" ht="14.4" outlineLevel="0" r="3717"/>
    <row collapsed="false" customFormat="false" customHeight="true" hidden="false" ht="14.4" outlineLevel="0" r="3718"/>
    <row collapsed="false" customFormat="false" customHeight="true" hidden="false" ht="14.4" outlineLevel="0" r="3719"/>
    <row collapsed="false" customFormat="false" customHeight="true" hidden="false" ht="14.4" outlineLevel="0" r="3720"/>
    <row collapsed="false" customFormat="false" customHeight="true" hidden="false" ht="14.4" outlineLevel="0" r="3721"/>
    <row collapsed="false" customFormat="false" customHeight="true" hidden="false" ht="14.4" outlineLevel="0" r="3722"/>
    <row collapsed="false" customFormat="false" customHeight="true" hidden="false" ht="14.4" outlineLevel="0" r="3723"/>
    <row collapsed="false" customFormat="false" customHeight="true" hidden="false" ht="14.4" outlineLevel="0" r="3724"/>
    <row collapsed="false" customFormat="false" customHeight="true" hidden="false" ht="14.4" outlineLevel="0" r="3725"/>
    <row collapsed="false" customFormat="false" customHeight="true" hidden="false" ht="14.4" outlineLevel="0" r="3726"/>
    <row collapsed="false" customFormat="false" customHeight="true" hidden="false" ht="14.4" outlineLevel="0" r="3727"/>
    <row collapsed="false" customFormat="false" customHeight="true" hidden="false" ht="14.4" outlineLevel="0" r="3728"/>
    <row collapsed="false" customFormat="false" customHeight="true" hidden="false" ht="14.4" outlineLevel="0" r="3729"/>
    <row collapsed="false" customFormat="false" customHeight="true" hidden="false" ht="14.4" outlineLevel="0" r="3730"/>
    <row collapsed="false" customFormat="false" customHeight="true" hidden="false" ht="14.4" outlineLevel="0" r="3731"/>
    <row collapsed="false" customFormat="false" customHeight="true" hidden="false" ht="14.4" outlineLevel="0" r="3732"/>
    <row collapsed="false" customFormat="false" customHeight="true" hidden="false" ht="14.4" outlineLevel="0" r="3733"/>
    <row collapsed="false" customFormat="false" customHeight="true" hidden="false" ht="14.4" outlineLevel="0" r="3734"/>
    <row collapsed="false" customFormat="false" customHeight="true" hidden="false" ht="14.4" outlineLevel="0" r="3735"/>
    <row collapsed="false" customFormat="false" customHeight="true" hidden="false" ht="14.4" outlineLevel="0" r="3736"/>
    <row collapsed="false" customFormat="false" customHeight="true" hidden="false" ht="14.4" outlineLevel="0" r="3737"/>
    <row collapsed="false" customFormat="false" customHeight="true" hidden="false" ht="14.4" outlineLevel="0" r="3738"/>
    <row collapsed="false" customFormat="false" customHeight="true" hidden="false" ht="14.4" outlineLevel="0" r="3739"/>
    <row collapsed="false" customFormat="false" customHeight="true" hidden="false" ht="14.4" outlineLevel="0" r="3740"/>
    <row collapsed="false" customFormat="false" customHeight="true" hidden="false" ht="14.4" outlineLevel="0" r="3741"/>
    <row collapsed="false" customFormat="false" customHeight="true" hidden="false" ht="14.4" outlineLevel="0" r="3742"/>
    <row collapsed="false" customFormat="false" customHeight="true" hidden="false" ht="14.4" outlineLevel="0" r="3743"/>
    <row collapsed="false" customFormat="false" customHeight="true" hidden="false" ht="14.4" outlineLevel="0" r="3744"/>
    <row collapsed="false" customFormat="false" customHeight="true" hidden="false" ht="14.4" outlineLevel="0" r="3745"/>
    <row collapsed="false" customFormat="false" customHeight="true" hidden="false" ht="14.4" outlineLevel="0" r="3746"/>
    <row collapsed="false" customFormat="false" customHeight="true" hidden="false" ht="14.4" outlineLevel="0" r="3747"/>
    <row collapsed="false" customFormat="false" customHeight="true" hidden="false" ht="14.4" outlineLevel="0" r="3748"/>
    <row collapsed="false" customFormat="false" customHeight="true" hidden="false" ht="14.4" outlineLevel="0" r="3749"/>
    <row collapsed="false" customFormat="false" customHeight="true" hidden="false" ht="14.4" outlineLevel="0" r="3750"/>
    <row collapsed="false" customFormat="false" customHeight="true" hidden="false" ht="14.4" outlineLevel="0" r="3751"/>
    <row collapsed="false" customFormat="false" customHeight="true" hidden="false" ht="14.4" outlineLevel="0" r="3752"/>
    <row collapsed="false" customFormat="false" customHeight="true" hidden="false" ht="14.4" outlineLevel="0" r="3753"/>
    <row collapsed="false" customFormat="false" customHeight="true" hidden="false" ht="14.4" outlineLevel="0" r="3754"/>
    <row collapsed="false" customFormat="false" customHeight="true" hidden="false" ht="14.4" outlineLevel="0" r="3755"/>
    <row collapsed="false" customFormat="false" customHeight="true" hidden="false" ht="14.4" outlineLevel="0" r="3756"/>
    <row collapsed="false" customFormat="false" customHeight="true" hidden="false" ht="14.4" outlineLevel="0" r="3757"/>
    <row collapsed="false" customFormat="false" customHeight="true" hidden="false" ht="14.4" outlineLevel="0" r="3758"/>
    <row collapsed="false" customFormat="false" customHeight="true" hidden="false" ht="14.4" outlineLevel="0" r="3759"/>
    <row collapsed="false" customFormat="false" customHeight="true" hidden="false" ht="14.4" outlineLevel="0" r="3760"/>
    <row collapsed="false" customFormat="false" customHeight="true" hidden="false" ht="14.4" outlineLevel="0" r="3761"/>
    <row collapsed="false" customFormat="false" customHeight="true" hidden="false" ht="14.4" outlineLevel="0" r="3762"/>
    <row collapsed="false" customFormat="false" customHeight="true" hidden="false" ht="14.4" outlineLevel="0" r="3763"/>
    <row collapsed="false" customFormat="false" customHeight="true" hidden="false" ht="14.4" outlineLevel="0" r="3764"/>
    <row collapsed="false" customFormat="false" customHeight="true" hidden="false" ht="14.4" outlineLevel="0" r="3765"/>
    <row collapsed="false" customFormat="false" customHeight="true" hidden="false" ht="14.4" outlineLevel="0" r="3766"/>
    <row collapsed="false" customFormat="false" customHeight="true" hidden="false" ht="14.4" outlineLevel="0" r="3767"/>
    <row collapsed="false" customFormat="false" customHeight="true" hidden="false" ht="14.4" outlineLevel="0" r="3768"/>
    <row collapsed="false" customFormat="false" customHeight="true" hidden="false" ht="14.4" outlineLevel="0" r="3769"/>
    <row collapsed="false" customFormat="false" customHeight="true" hidden="false" ht="14.4" outlineLevel="0" r="3770"/>
    <row collapsed="false" customFormat="false" customHeight="true" hidden="false" ht="14.4" outlineLevel="0" r="3771"/>
    <row collapsed="false" customFormat="false" customHeight="true" hidden="false" ht="14.4" outlineLevel="0" r="3772"/>
    <row collapsed="false" customFormat="false" customHeight="true" hidden="false" ht="14.4" outlineLevel="0" r="3773"/>
    <row collapsed="false" customFormat="false" customHeight="true" hidden="false" ht="14.4" outlineLevel="0" r="3774"/>
    <row collapsed="false" customFormat="false" customHeight="true" hidden="false" ht="14.4" outlineLevel="0" r="3775"/>
    <row collapsed="false" customFormat="false" customHeight="true" hidden="false" ht="14.4" outlineLevel="0" r="3776"/>
    <row collapsed="false" customFormat="false" customHeight="true" hidden="false" ht="14.4" outlineLevel="0" r="3777"/>
    <row collapsed="false" customFormat="false" customHeight="true" hidden="false" ht="14.4" outlineLevel="0" r="3778"/>
    <row collapsed="false" customFormat="false" customHeight="true" hidden="false" ht="14.4" outlineLevel="0" r="3779"/>
    <row collapsed="false" customFormat="false" customHeight="true" hidden="false" ht="14.4" outlineLevel="0" r="3780"/>
    <row collapsed="false" customFormat="false" customHeight="true" hidden="false" ht="14.4" outlineLevel="0" r="3781"/>
    <row collapsed="false" customFormat="false" customHeight="true" hidden="false" ht="14.4" outlineLevel="0" r="3782"/>
    <row collapsed="false" customFormat="false" customHeight="true" hidden="false" ht="14.4" outlineLevel="0" r="3783"/>
    <row collapsed="false" customFormat="false" customHeight="true" hidden="false" ht="14.4" outlineLevel="0" r="3784"/>
    <row collapsed="false" customFormat="false" customHeight="true" hidden="false" ht="14.4" outlineLevel="0" r="3785"/>
    <row collapsed="false" customFormat="false" customHeight="true" hidden="false" ht="14.4" outlineLevel="0" r="3786"/>
    <row collapsed="false" customFormat="false" customHeight="true" hidden="false" ht="14.4" outlineLevel="0" r="3787"/>
    <row collapsed="false" customFormat="false" customHeight="true" hidden="false" ht="14.4" outlineLevel="0" r="3788"/>
    <row collapsed="false" customFormat="false" customHeight="true" hidden="false" ht="14.4" outlineLevel="0" r="3789"/>
    <row collapsed="false" customFormat="false" customHeight="true" hidden="false" ht="14.4" outlineLevel="0" r="3790"/>
    <row collapsed="false" customFormat="false" customHeight="true" hidden="false" ht="14.4" outlineLevel="0" r="3791"/>
    <row collapsed="false" customFormat="false" customHeight="true" hidden="false" ht="14.4" outlineLevel="0" r="3792"/>
    <row collapsed="false" customFormat="false" customHeight="true" hidden="false" ht="14.4" outlineLevel="0" r="3793"/>
    <row collapsed="false" customFormat="false" customHeight="true" hidden="false" ht="14.4" outlineLevel="0" r="3794"/>
    <row collapsed="false" customFormat="false" customHeight="true" hidden="false" ht="14.4" outlineLevel="0" r="3795"/>
    <row collapsed="false" customFormat="false" customHeight="true" hidden="false" ht="14.4" outlineLevel="0" r="3796"/>
    <row collapsed="false" customFormat="false" customHeight="true" hidden="false" ht="14.4" outlineLevel="0" r="3797"/>
    <row collapsed="false" customFormat="false" customHeight="true" hidden="false" ht="14.4" outlineLevel="0" r="3798"/>
    <row collapsed="false" customFormat="false" customHeight="true" hidden="false" ht="14.4" outlineLevel="0" r="3799"/>
    <row collapsed="false" customFormat="false" customHeight="true" hidden="false" ht="14.4" outlineLevel="0" r="3800"/>
    <row collapsed="false" customFormat="false" customHeight="true" hidden="false" ht="14.4" outlineLevel="0" r="3801"/>
    <row collapsed="false" customFormat="false" customHeight="true" hidden="false" ht="14.4" outlineLevel="0" r="3802"/>
    <row collapsed="false" customFormat="false" customHeight="true" hidden="false" ht="14.4" outlineLevel="0" r="3803"/>
    <row collapsed="false" customFormat="false" customHeight="true" hidden="false" ht="14.4" outlineLevel="0" r="3804"/>
    <row collapsed="false" customFormat="false" customHeight="true" hidden="false" ht="14.4" outlineLevel="0" r="3805"/>
    <row collapsed="false" customFormat="false" customHeight="true" hidden="false" ht="14.4" outlineLevel="0" r="3806"/>
    <row collapsed="false" customFormat="false" customHeight="true" hidden="false" ht="14.4" outlineLevel="0" r="3807"/>
    <row collapsed="false" customFormat="false" customHeight="true" hidden="false" ht="14.4" outlineLevel="0" r="3808"/>
    <row collapsed="false" customFormat="false" customHeight="true" hidden="false" ht="14.4" outlineLevel="0" r="3809"/>
    <row collapsed="false" customFormat="false" customHeight="true" hidden="false" ht="14.4" outlineLevel="0" r="3810"/>
    <row collapsed="false" customFormat="false" customHeight="true" hidden="false" ht="14.4" outlineLevel="0" r="3811"/>
    <row collapsed="false" customFormat="false" customHeight="true" hidden="false" ht="14.4" outlineLevel="0" r="3812"/>
    <row collapsed="false" customFormat="false" customHeight="true" hidden="false" ht="14.4" outlineLevel="0" r="3813"/>
    <row collapsed="false" customFormat="false" customHeight="true" hidden="false" ht="14.4" outlineLevel="0" r="3814"/>
    <row collapsed="false" customFormat="false" customHeight="true" hidden="false" ht="14.4" outlineLevel="0" r="3815"/>
    <row collapsed="false" customFormat="false" customHeight="true" hidden="false" ht="14.4" outlineLevel="0" r="3816"/>
    <row collapsed="false" customFormat="false" customHeight="true" hidden="false" ht="14.4" outlineLevel="0" r="3817"/>
    <row collapsed="false" customFormat="false" customHeight="true" hidden="false" ht="14.4" outlineLevel="0" r="3818"/>
    <row collapsed="false" customFormat="false" customHeight="true" hidden="false" ht="14.4" outlineLevel="0" r="3819"/>
    <row collapsed="false" customFormat="false" customHeight="true" hidden="false" ht="14.4" outlineLevel="0" r="3820"/>
    <row collapsed="false" customFormat="false" customHeight="true" hidden="false" ht="14.4" outlineLevel="0" r="3821"/>
    <row collapsed="false" customFormat="false" customHeight="true" hidden="false" ht="14.4" outlineLevel="0" r="3822"/>
    <row collapsed="false" customFormat="false" customHeight="true" hidden="false" ht="14.4" outlineLevel="0" r="3823"/>
    <row collapsed="false" customFormat="false" customHeight="true" hidden="false" ht="14.4" outlineLevel="0" r="3824"/>
    <row collapsed="false" customFormat="false" customHeight="true" hidden="false" ht="14.4" outlineLevel="0" r="3825"/>
    <row collapsed="false" customFormat="false" customHeight="true" hidden="false" ht="14.4" outlineLevel="0" r="3826"/>
    <row collapsed="false" customFormat="false" customHeight="true" hidden="false" ht="14.4" outlineLevel="0" r="3827"/>
    <row collapsed="false" customFormat="false" customHeight="true" hidden="false" ht="14.4" outlineLevel="0" r="3828"/>
    <row collapsed="false" customFormat="false" customHeight="true" hidden="false" ht="14.4" outlineLevel="0" r="3829"/>
    <row collapsed="false" customFormat="false" customHeight="true" hidden="false" ht="14.4" outlineLevel="0" r="3830"/>
    <row collapsed="false" customFormat="false" customHeight="true" hidden="false" ht="14.4" outlineLevel="0" r="3831"/>
    <row collapsed="false" customFormat="false" customHeight="true" hidden="false" ht="14.4" outlineLevel="0" r="3832"/>
    <row collapsed="false" customFormat="false" customHeight="true" hidden="false" ht="14.4" outlineLevel="0" r="3833"/>
    <row collapsed="false" customFormat="false" customHeight="true" hidden="false" ht="14.4" outlineLevel="0" r="3834"/>
    <row collapsed="false" customFormat="false" customHeight="true" hidden="false" ht="14.4" outlineLevel="0" r="3835"/>
    <row collapsed="false" customFormat="false" customHeight="true" hidden="false" ht="14.4" outlineLevel="0" r="3836"/>
    <row collapsed="false" customFormat="false" customHeight="true" hidden="false" ht="14.4" outlineLevel="0" r="3837"/>
    <row collapsed="false" customFormat="false" customHeight="true" hidden="false" ht="14.4" outlineLevel="0" r="3838"/>
    <row collapsed="false" customFormat="false" customHeight="true" hidden="false" ht="14.4" outlineLevel="0" r="3839"/>
    <row collapsed="false" customFormat="false" customHeight="true" hidden="false" ht="14.4" outlineLevel="0" r="3840"/>
    <row collapsed="false" customFormat="false" customHeight="true" hidden="false" ht="14.4" outlineLevel="0" r="3841"/>
    <row collapsed="false" customFormat="false" customHeight="true" hidden="false" ht="14.4" outlineLevel="0" r="3842"/>
    <row collapsed="false" customFormat="false" customHeight="true" hidden="false" ht="14.4" outlineLevel="0" r="3843"/>
    <row collapsed="false" customFormat="false" customHeight="true" hidden="false" ht="14.4" outlineLevel="0" r="3844"/>
    <row collapsed="false" customFormat="false" customHeight="true" hidden="false" ht="14.4" outlineLevel="0" r="3845"/>
    <row collapsed="false" customFormat="false" customHeight="true" hidden="false" ht="14.4" outlineLevel="0" r="3846"/>
    <row collapsed="false" customFormat="false" customHeight="true" hidden="false" ht="14.4" outlineLevel="0" r="3847"/>
    <row collapsed="false" customFormat="false" customHeight="true" hidden="false" ht="14.4" outlineLevel="0" r="3848"/>
    <row collapsed="false" customFormat="false" customHeight="true" hidden="false" ht="14.4" outlineLevel="0" r="3849"/>
    <row collapsed="false" customFormat="false" customHeight="true" hidden="false" ht="14.4" outlineLevel="0" r="3850"/>
    <row collapsed="false" customFormat="false" customHeight="true" hidden="false" ht="14.4" outlineLevel="0" r="3851"/>
    <row collapsed="false" customFormat="false" customHeight="true" hidden="false" ht="14.4" outlineLevel="0" r="3852"/>
    <row collapsed="false" customFormat="false" customHeight="true" hidden="false" ht="14.4" outlineLevel="0" r="3853"/>
    <row collapsed="false" customFormat="false" customHeight="true" hidden="false" ht="14.4" outlineLevel="0" r="3854"/>
    <row collapsed="false" customFormat="false" customHeight="true" hidden="false" ht="14.4" outlineLevel="0" r="3855"/>
    <row collapsed="false" customFormat="false" customHeight="true" hidden="false" ht="14.4" outlineLevel="0" r="3856"/>
    <row collapsed="false" customFormat="false" customHeight="true" hidden="false" ht="14.4" outlineLevel="0" r="3857"/>
    <row collapsed="false" customFormat="false" customHeight="true" hidden="false" ht="14.4" outlineLevel="0" r="3858"/>
    <row collapsed="false" customFormat="false" customHeight="true" hidden="false" ht="14.4" outlineLevel="0" r="3859"/>
    <row collapsed="false" customFormat="false" customHeight="true" hidden="false" ht="14.4" outlineLevel="0" r="3860"/>
    <row collapsed="false" customFormat="false" customHeight="true" hidden="false" ht="14.4" outlineLevel="0" r="3861"/>
    <row collapsed="false" customFormat="false" customHeight="true" hidden="false" ht="14.4" outlineLevel="0" r="3862"/>
    <row collapsed="false" customFormat="false" customHeight="true" hidden="false" ht="14.4" outlineLevel="0" r="3863"/>
    <row collapsed="false" customFormat="false" customHeight="true" hidden="false" ht="14.4" outlineLevel="0" r="3864"/>
    <row collapsed="false" customFormat="false" customHeight="true" hidden="false" ht="14.4" outlineLevel="0" r="3865"/>
    <row collapsed="false" customFormat="false" customHeight="true" hidden="false" ht="14.4" outlineLevel="0" r="3866"/>
    <row collapsed="false" customFormat="false" customHeight="true" hidden="false" ht="14.4" outlineLevel="0" r="3867"/>
    <row collapsed="false" customFormat="false" customHeight="true" hidden="false" ht="14.4" outlineLevel="0" r="3868"/>
    <row collapsed="false" customFormat="false" customHeight="true" hidden="false" ht="14.4" outlineLevel="0" r="3869"/>
    <row collapsed="false" customFormat="false" customHeight="true" hidden="false" ht="14.4" outlineLevel="0" r="3870"/>
    <row collapsed="false" customFormat="false" customHeight="true" hidden="false" ht="14.4" outlineLevel="0" r="3871"/>
    <row collapsed="false" customFormat="false" customHeight="true" hidden="false" ht="14.4" outlineLevel="0" r="3872"/>
    <row collapsed="false" customFormat="false" customHeight="true" hidden="false" ht="14.4" outlineLevel="0" r="3873"/>
    <row collapsed="false" customFormat="false" customHeight="true" hidden="false" ht="14.4" outlineLevel="0" r="3874"/>
    <row collapsed="false" customFormat="false" customHeight="true" hidden="false" ht="14.4" outlineLevel="0" r="3875"/>
    <row collapsed="false" customFormat="false" customHeight="true" hidden="false" ht="14.4" outlineLevel="0" r="3876"/>
    <row collapsed="false" customFormat="false" customHeight="true" hidden="false" ht="14.4" outlineLevel="0" r="3877"/>
    <row collapsed="false" customFormat="false" customHeight="true" hidden="false" ht="14.4" outlineLevel="0" r="3878"/>
    <row collapsed="false" customFormat="false" customHeight="true" hidden="false" ht="14.4" outlineLevel="0" r="3879"/>
    <row collapsed="false" customFormat="false" customHeight="true" hidden="false" ht="14.4" outlineLevel="0" r="3880"/>
    <row collapsed="false" customFormat="false" customHeight="true" hidden="false" ht="14.4" outlineLevel="0" r="3881"/>
    <row collapsed="false" customFormat="false" customHeight="true" hidden="false" ht="14.4" outlineLevel="0" r="3882"/>
    <row collapsed="false" customFormat="false" customHeight="true" hidden="false" ht="14.4" outlineLevel="0" r="3883"/>
    <row collapsed="false" customFormat="false" customHeight="true" hidden="false" ht="14.4" outlineLevel="0" r="3884"/>
    <row collapsed="false" customFormat="false" customHeight="true" hidden="false" ht="14.4" outlineLevel="0" r="3885"/>
    <row collapsed="false" customFormat="false" customHeight="true" hidden="false" ht="14.4" outlineLevel="0" r="3886"/>
    <row collapsed="false" customFormat="false" customHeight="true" hidden="false" ht="14.4" outlineLevel="0" r="3887"/>
    <row collapsed="false" customFormat="false" customHeight="true" hidden="false" ht="14.4" outlineLevel="0" r="3888"/>
    <row collapsed="false" customFormat="false" customHeight="true" hidden="false" ht="14.4" outlineLevel="0" r="3889"/>
    <row collapsed="false" customFormat="false" customHeight="true" hidden="false" ht="14.4" outlineLevel="0" r="3890"/>
    <row collapsed="false" customFormat="false" customHeight="true" hidden="false" ht="14.4" outlineLevel="0" r="3891"/>
    <row collapsed="false" customFormat="false" customHeight="true" hidden="false" ht="14.4" outlineLevel="0" r="3892"/>
    <row collapsed="false" customFormat="false" customHeight="true" hidden="false" ht="14.4" outlineLevel="0" r="3893"/>
    <row collapsed="false" customFormat="false" customHeight="true" hidden="false" ht="14.4" outlineLevel="0" r="3894"/>
    <row collapsed="false" customFormat="false" customHeight="true" hidden="false" ht="14.4" outlineLevel="0" r="3895"/>
    <row collapsed="false" customFormat="false" customHeight="true" hidden="false" ht="14.4" outlineLevel="0" r="3896"/>
    <row collapsed="false" customFormat="false" customHeight="true" hidden="false" ht="14.4" outlineLevel="0" r="3897"/>
    <row collapsed="false" customFormat="false" customHeight="true" hidden="false" ht="14.4" outlineLevel="0" r="3898"/>
    <row collapsed="false" customFormat="false" customHeight="true" hidden="false" ht="14.4" outlineLevel="0" r="3899"/>
    <row collapsed="false" customFormat="false" customHeight="true" hidden="false" ht="14.4" outlineLevel="0" r="3900"/>
    <row collapsed="false" customFormat="false" customHeight="true" hidden="false" ht="14.4" outlineLevel="0" r="3901"/>
    <row collapsed="false" customFormat="false" customHeight="true" hidden="false" ht="14.4" outlineLevel="0" r="3902"/>
    <row collapsed="false" customFormat="false" customHeight="true" hidden="false" ht="14.4" outlineLevel="0" r="3903"/>
    <row collapsed="false" customFormat="false" customHeight="true" hidden="false" ht="14.4" outlineLevel="0" r="3904"/>
    <row collapsed="false" customFormat="false" customHeight="true" hidden="false" ht="14.4" outlineLevel="0" r="3905"/>
    <row collapsed="false" customFormat="false" customHeight="true" hidden="false" ht="14.4" outlineLevel="0" r="3906"/>
    <row collapsed="false" customFormat="false" customHeight="true" hidden="false" ht="14.4" outlineLevel="0" r="3907"/>
    <row collapsed="false" customFormat="false" customHeight="true" hidden="false" ht="14.4" outlineLevel="0" r="3908"/>
    <row collapsed="false" customFormat="false" customHeight="true" hidden="false" ht="14.4" outlineLevel="0" r="3909"/>
    <row collapsed="false" customFormat="false" customHeight="true" hidden="false" ht="14.4" outlineLevel="0" r="3910"/>
    <row collapsed="false" customFormat="false" customHeight="true" hidden="false" ht="14.4" outlineLevel="0" r="3911"/>
    <row collapsed="false" customFormat="false" customHeight="true" hidden="false" ht="14.4" outlineLevel="0" r="3912"/>
    <row collapsed="false" customFormat="false" customHeight="true" hidden="false" ht="14.4" outlineLevel="0" r="3913"/>
    <row collapsed="false" customFormat="false" customHeight="true" hidden="false" ht="14.4" outlineLevel="0" r="3914"/>
    <row collapsed="false" customFormat="false" customHeight="true" hidden="false" ht="14.4" outlineLevel="0" r="3915"/>
    <row collapsed="false" customFormat="false" customHeight="true" hidden="false" ht="14.4" outlineLevel="0" r="3916"/>
    <row collapsed="false" customFormat="false" customHeight="true" hidden="false" ht="14.4" outlineLevel="0" r="3917"/>
    <row collapsed="false" customFormat="false" customHeight="true" hidden="false" ht="14.4" outlineLevel="0" r="3918"/>
    <row collapsed="false" customFormat="false" customHeight="true" hidden="false" ht="14.4" outlineLevel="0" r="3919"/>
    <row collapsed="false" customFormat="false" customHeight="true" hidden="false" ht="14.4" outlineLevel="0" r="3920"/>
    <row collapsed="false" customFormat="false" customHeight="true" hidden="false" ht="14.4" outlineLevel="0" r="3921"/>
    <row collapsed="false" customFormat="false" customHeight="true" hidden="false" ht="14.4" outlineLevel="0" r="3922"/>
    <row collapsed="false" customFormat="false" customHeight="true" hidden="false" ht="14.4" outlineLevel="0" r="3923"/>
    <row collapsed="false" customFormat="false" customHeight="true" hidden="false" ht="14.4" outlineLevel="0" r="3924"/>
    <row collapsed="false" customFormat="false" customHeight="true" hidden="false" ht="14.4" outlineLevel="0" r="3925"/>
    <row collapsed="false" customFormat="false" customHeight="true" hidden="false" ht="14.4" outlineLevel="0" r="3926"/>
    <row collapsed="false" customFormat="false" customHeight="true" hidden="false" ht="14.4" outlineLevel="0" r="3927"/>
    <row collapsed="false" customFormat="false" customHeight="true" hidden="false" ht="14.4" outlineLevel="0" r="3928"/>
    <row collapsed="false" customFormat="false" customHeight="true" hidden="false" ht="14.4" outlineLevel="0" r="3929"/>
    <row collapsed="false" customFormat="false" customHeight="true" hidden="false" ht="14.4" outlineLevel="0" r="3930"/>
    <row collapsed="false" customFormat="false" customHeight="true" hidden="false" ht="14.4" outlineLevel="0" r="3931"/>
    <row collapsed="false" customFormat="false" customHeight="true" hidden="false" ht="14.4" outlineLevel="0" r="3932"/>
    <row collapsed="false" customFormat="false" customHeight="true" hidden="false" ht="14.4" outlineLevel="0" r="3933"/>
    <row collapsed="false" customFormat="false" customHeight="true" hidden="false" ht="14.4" outlineLevel="0" r="3934"/>
    <row collapsed="false" customFormat="false" customHeight="true" hidden="false" ht="14.4" outlineLevel="0" r="3935"/>
    <row collapsed="false" customFormat="false" customHeight="true" hidden="false" ht="14.4" outlineLevel="0" r="3936"/>
    <row collapsed="false" customFormat="false" customHeight="true" hidden="false" ht="14.4" outlineLevel="0" r="3937"/>
    <row collapsed="false" customFormat="false" customHeight="true" hidden="false" ht="14.4" outlineLevel="0" r="3938"/>
    <row collapsed="false" customFormat="false" customHeight="true" hidden="false" ht="14.4" outlineLevel="0" r="3939"/>
    <row collapsed="false" customFormat="false" customHeight="true" hidden="false" ht="14.4" outlineLevel="0" r="3940"/>
    <row collapsed="false" customFormat="false" customHeight="true" hidden="false" ht="14.4" outlineLevel="0" r="3941"/>
    <row collapsed="false" customFormat="false" customHeight="true" hidden="false" ht="14.4" outlineLevel="0" r="3942"/>
    <row collapsed="false" customFormat="false" customHeight="true" hidden="false" ht="14.4" outlineLevel="0" r="3943"/>
    <row collapsed="false" customFormat="false" customHeight="true" hidden="false" ht="14.4" outlineLevel="0" r="3944"/>
    <row collapsed="false" customFormat="false" customHeight="true" hidden="false" ht="14.4" outlineLevel="0" r="3945"/>
    <row collapsed="false" customFormat="false" customHeight="true" hidden="false" ht="14.4" outlineLevel="0" r="3946"/>
    <row collapsed="false" customFormat="false" customHeight="true" hidden="false" ht="14.4" outlineLevel="0" r="3947"/>
    <row collapsed="false" customFormat="false" customHeight="true" hidden="false" ht="14.4" outlineLevel="0" r="3948"/>
    <row collapsed="false" customFormat="false" customHeight="true" hidden="false" ht="14.4" outlineLevel="0" r="3949"/>
    <row collapsed="false" customFormat="false" customHeight="true" hidden="false" ht="14.4" outlineLevel="0" r="3950"/>
    <row collapsed="false" customFormat="false" customHeight="true" hidden="false" ht="14.4" outlineLevel="0" r="3951"/>
    <row collapsed="false" customFormat="false" customHeight="true" hidden="false" ht="14.4" outlineLevel="0" r="3952"/>
    <row collapsed="false" customFormat="false" customHeight="true" hidden="false" ht="14.4" outlineLevel="0" r="3953"/>
    <row collapsed="false" customFormat="false" customHeight="true" hidden="false" ht="14.4" outlineLevel="0" r="3954"/>
    <row collapsed="false" customFormat="false" customHeight="true" hidden="false" ht="14.4" outlineLevel="0" r="3955"/>
    <row collapsed="false" customFormat="false" customHeight="true" hidden="false" ht="14.4" outlineLevel="0" r="3956"/>
    <row collapsed="false" customFormat="false" customHeight="true" hidden="false" ht="14.4" outlineLevel="0" r="3957"/>
    <row collapsed="false" customFormat="false" customHeight="true" hidden="false" ht="14.4" outlineLevel="0" r="3958"/>
    <row collapsed="false" customFormat="false" customHeight="true" hidden="false" ht="14.4" outlineLevel="0" r="3959"/>
    <row collapsed="false" customFormat="false" customHeight="true" hidden="false" ht="14.4" outlineLevel="0" r="3960"/>
    <row collapsed="false" customFormat="false" customHeight="true" hidden="false" ht="14.4" outlineLevel="0" r="3961"/>
    <row collapsed="false" customFormat="false" customHeight="true" hidden="false" ht="14.4" outlineLevel="0" r="3962"/>
    <row collapsed="false" customFormat="false" customHeight="true" hidden="false" ht="14.4" outlineLevel="0" r="3963"/>
    <row collapsed="false" customFormat="false" customHeight="true" hidden="false" ht="14.4" outlineLevel="0" r="3964"/>
    <row collapsed="false" customFormat="false" customHeight="true" hidden="false" ht="14.4" outlineLevel="0" r="3965"/>
    <row collapsed="false" customFormat="false" customHeight="true" hidden="false" ht="14.4" outlineLevel="0" r="3966"/>
    <row collapsed="false" customFormat="false" customHeight="true" hidden="false" ht="14.4" outlineLevel="0" r="3967"/>
    <row collapsed="false" customFormat="false" customHeight="true" hidden="false" ht="14.4" outlineLevel="0" r="3968"/>
    <row collapsed="false" customFormat="false" customHeight="true" hidden="false" ht="14.4" outlineLevel="0" r="3969"/>
    <row collapsed="false" customFormat="false" customHeight="true" hidden="false" ht="14.4" outlineLevel="0" r="3970"/>
    <row collapsed="false" customFormat="false" customHeight="true" hidden="false" ht="14.4" outlineLevel="0" r="3971"/>
    <row collapsed="false" customFormat="false" customHeight="true" hidden="false" ht="14.4" outlineLevel="0" r="3972"/>
    <row collapsed="false" customFormat="false" customHeight="true" hidden="false" ht="14.4" outlineLevel="0" r="3973"/>
    <row collapsed="false" customFormat="false" customHeight="true" hidden="false" ht="14.4" outlineLevel="0" r="3974"/>
    <row collapsed="false" customFormat="false" customHeight="true" hidden="false" ht="14.4" outlineLevel="0" r="3975"/>
    <row collapsed="false" customFormat="false" customHeight="true" hidden="false" ht="14.4" outlineLevel="0" r="3976"/>
    <row collapsed="false" customFormat="false" customHeight="true" hidden="false" ht="14.4" outlineLevel="0" r="3977"/>
    <row collapsed="false" customFormat="false" customHeight="true" hidden="false" ht="14.4" outlineLevel="0" r="3978"/>
    <row collapsed="false" customFormat="false" customHeight="true" hidden="false" ht="14.4" outlineLevel="0" r="3979"/>
    <row collapsed="false" customFormat="false" customHeight="true" hidden="false" ht="14.4" outlineLevel="0" r="3980"/>
    <row collapsed="false" customFormat="false" customHeight="true" hidden="false" ht="14.4" outlineLevel="0" r="3981"/>
    <row collapsed="false" customFormat="false" customHeight="true" hidden="false" ht="14.4" outlineLevel="0" r="3982"/>
    <row collapsed="false" customFormat="false" customHeight="true" hidden="false" ht="14.4" outlineLevel="0" r="3983"/>
    <row collapsed="false" customFormat="false" customHeight="true" hidden="false" ht="14.4" outlineLevel="0" r="3984"/>
    <row collapsed="false" customFormat="false" customHeight="true" hidden="false" ht="14.4" outlineLevel="0" r="3985"/>
    <row collapsed="false" customFormat="false" customHeight="true" hidden="false" ht="14.4" outlineLevel="0" r="3986"/>
    <row collapsed="false" customFormat="false" customHeight="true" hidden="false" ht="14.4" outlineLevel="0" r="3987"/>
    <row collapsed="false" customFormat="false" customHeight="true" hidden="false" ht="14.4" outlineLevel="0" r="3988"/>
    <row collapsed="false" customFormat="false" customHeight="true" hidden="false" ht="14.4" outlineLevel="0" r="3989"/>
    <row collapsed="false" customFormat="false" customHeight="true" hidden="false" ht="14.4" outlineLevel="0" r="3990"/>
    <row collapsed="false" customFormat="false" customHeight="true" hidden="false" ht="14.4" outlineLevel="0" r="3991"/>
    <row collapsed="false" customFormat="false" customHeight="true" hidden="false" ht="14.4" outlineLevel="0" r="3992"/>
    <row collapsed="false" customFormat="false" customHeight="true" hidden="false" ht="14.4" outlineLevel="0" r="3993"/>
    <row collapsed="false" customFormat="false" customHeight="true" hidden="false" ht="14.4" outlineLevel="0" r="3994"/>
    <row collapsed="false" customFormat="false" customHeight="true" hidden="false" ht="14.4" outlineLevel="0" r="3995"/>
    <row collapsed="false" customFormat="false" customHeight="true" hidden="false" ht="14.4" outlineLevel="0" r="3996"/>
    <row collapsed="false" customFormat="false" customHeight="true" hidden="false" ht="14.4" outlineLevel="0" r="3997"/>
    <row collapsed="false" customFormat="false" customHeight="true" hidden="false" ht="14.4" outlineLevel="0" r="3998"/>
    <row collapsed="false" customFormat="false" customHeight="true" hidden="false" ht="14.4" outlineLevel="0" r="3999"/>
    <row collapsed="false" customFormat="false" customHeight="true" hidden="false" ht="14.4" outlineLevel="0" r="4000"/>
    <row collapsed="false" customFormat="false" customHeight="true" hidden="false" ht="14.4" outlineLevel="0" r="4001"/>
    <row collapsed="false" customFormat="false" customHeight="true" hidden="false" ht="14.4" outlineLevel="0" r="4002"/>
    <row collapsed="false" customFormat="false" customHeight="true" hidden="false" ht="14.4" outlineLevel="0" r="4003"/>
    <row collapsed="false" customFormat="false" customHeight="true" hidden="false" ht="14.4" outlineLevel="0" r="4004"/>
    <row collapsed="false" customFormat="false" customHeight="true" hidden="false" ht="14.4" outlineLevel="0" r="4005"/>
    <row collapsed="false" customFormat="false" customHeight="true" hidden="false" ht="14.4" outlineLevel="0" r="4006"/>
    <row collapsed="false" customFormat="false" customHeight="true" hidden="false" ht="14.4" outlineLevel="0" r="4007"/>
    <row collapsed="false" customFormat="false" customHeight="true" hidden="false" ht="14.4" outlineLevel="0" r="4008"/>
    <row collapsed="false" customFormat="false" customHeight="true" hidden="false" ht="14.4" outlineLevel="0" r="4009"/>
    <row collapsed="false" customFormat="false" customHeight="true" hidden="false" ht="14.4" outlineLevel="0" r="4010"/>
    <row collapsed="false" customFormat="false" customHeight="true" hidden="false" ht="14.4" outlineLevel="0" r="4011"/>
    <row collapsed="false" customFormat="false" customHeight="true" hidden="false" ht="14.4" outlineLevel="0" r="4012"/>
    <row collapsed="false" customFormat="false" customHeight="true" hidden="false" ht="14.4" outlineLevel="0" r="4013"/>
    <row collapsed="false" customFormat="false" customHeight="true" hidden="false" ht="14.4" outlineLevel="0" r="4014"/>
    <row collapsed="false" customFormat="false" customHeight="true" hidden="false" ht="14.4" outlineLevel="0" r="4015"/>
    <row collapsed="false" customFormat="false" customHeight="true" hidden="false" ht="14.4" outlineLevel="0" r="4016"/>
    <row collapsed="false" customFormat="false" customHeight="true" hidden="false" ht="14.4" outlineLevel="0" r="4017"/>
    <row collapsed="false" customFormat="false" customHeight="true" hidden="false" ht="14.4" outlineLevel="0" r="4018"/>
    <row collapsed="false" customFormat="false" customHeight="true" hidden="false" ht="14.4" outlineLevel="0" r="4019"/>
    <row collapsed="false" customFormat="false" customHeight="true" hidden="false" ht="14.4" outlineLevel="0" r="4020"/>
    <row collapsed="false" customFormat="false" customHeight="true" hidden="false" ht="14.4" outlineLevel="0" r="4021"/>
    <row collapsed="false" customFormat="false" customHeight="true" hidden="false" ht="14.4" outlineLevel="0" r="4022"/>
    <row collapsed="false" customFormat="false" customHeight="true" hidden="false" ht="14.4" outlineLevel="0" r="4023"/>
    <row collapsed="false" customFormat="false" customHeight="true" hidden="false" ht="14.4" outlineLevel="0" r="4024"/>
    <row collapsed="false" customFormat="false" customHeight="true" hidden="false" ht="14.4" outlineLevel="0" r="4025"/>
    <row collapsed="false" customFormat="false" customHeight="true" hidden="false" ht="14.4" outlineLevel="0" r="4026"/>
    <row collapsed="false" customFormat="false" customHeight="true" hidden="false" ht="14.4" outlineLevel="0" r="4027"/>
    <row collapsed="false" customFormat="false" customHeight="true" hidden="false" ht="14.4" outlineLevel="0" r="4028"/>
    <row collapsed="false" customFormat="false" customHeight="true" hidden="false" ht="14.4" outlineLevel="0" r="4029"/>
    <row collapsed="false" customFormat="false" customHeight="true" hidden="false" ht="14.4" outlineLevel="0" r="4030"/>
    <row collapsed="false" customFormat="false" customHeight="true" hidden="false" ht="14.4" outlineLevel="0" r="4031"/>
    <row collapsed="false" customFormat="false" customHeight="true" hidden="false" ht="14.4" outlineLevel="0" r="4032"/>
    <row collapsed="false" customFormat="false" customHeight="true" hidden="false" ht="14.4" outlineLevel="0" r="4033"/>
    <row collapsed="false" customFormat="false" customHeight="true" hidden="false" ht="14.4" outlineLevel="0" r="4034"/>
    <row collapsed="false" customFormat="false" customHeight="true" hidden="false" ht="14.4" outlineLevel="0" r="4035"/>
    <row collapsed="false" customFormat="false" customHeight="true" hidden="false" ht="14.4" outlineLevel="0" r="4036"/>
    <row collapsed="false" customFormat="false" customHeight="true" hidden="false" ht="14.4" outlineLevel="0" r="4037"/>
    <row collapsed="false" customFormat="false" customHeight="true" hidden="false" ht="14.4" outlineLevel="0" r="4038"/>
    <row collapsed="false" customFormat="false" customHeight="true" hidden="false" ht="14.4" outlineLevel="0" r="4039"/>
    <row collapsed="false" customFormat="false" customHeight="true" hidden="false" ht="14.4" outlineLevel="0" r="4040"/>
    <row collapsed="false" customFormat="false" customHeight="true" hidden="false" ht="14.4" outlineLevel="0" r="4041"/>
    <row collapsed="false" customFormat="false" customHeight="true" hidden="false" ht="14.4" outlineLevel="0" r="4042"/>
    <row collapsed="false" customFormat="false" customHeight="true" hidden="false" ht="14.4" outlineLevel="0" r="4043"/>
    <row collapsed="false" customFormat="false" customHeight="true" hidden="false" ht="14.4" outlineLevel="0" r="4044"/>
    <row collapsed="false" customFormat="false" customHeight="true" hidden="false" ht="14.4" outlineLevel="0" r="4045"/>
    <row collapsed="false" customFormat="false" customHeight="true" hidden="false" ht="14.4" outlineLevel="0" r="4046"/>
    <row collapsed="false" customFormat="false" customHeight="true" hidden="false" ht="14.4" outlineLevel="0" r="4047"/>
    <row collapsed="false" customFormat="false" customHeight="true" hidden="false" ht="14.4" outlineLevel="0" r="4048"/>
    <row collapsed="false" customFormat="false" customHeight="true" hidden="false" ht="14.4" outlineLevel="0" r="4049"/>
    <row collapsed="false" customFormat="false" customHeight="true" hidden="false" ht="14.4" outlineLevel="0" r="4050"/>
    <row collapsed="false" customFormat="false" customHeight="true" hidden="false" ht="14.4" outlineLevel="0" r="4051"/>
    <row collapsed="false" customFormat="false" customHeight="true" hidden="false" ht="14.4" outlineLevel="0" r="4052"/>
    <row collapsed="false" customFormat="false" customHeight="true" hidden="false" ht="14.4" outlineLevel="0" r="4053"/>
    <row collapsed="false" customFormat="false" customHeight="true" hidden="false" ht="14.4" outlineLevel="0" r="4054"/>
    <row collapsed="false" customFormat="false" customHeight="true" hidden="false" ht="14.4" outlineLevel="0" r="4055"/>
    <row collapsed="false" customFormat="false" customHeight="true" hidden="false" ht="14.4" outlineLevel="0" r="4056"/>
    <row collapsed="false" customFormat="false" customHeight="true" hidden="false" ht="14.4" outlineLevel="0" r="4057"/>
    <row collapsed="false" customFormat="false" customHeight="true" hidden="false" ht="14.4" outlineLevel="0" r="4058"/>
    <row collapsed="false" customFormat="false" customHeight="true" hidden="false" ht="14.4" outlineLevel="0" r="4059"/>
    <row collapsed="false" customFormat="false" customHeight="true" hidden="false" ht="14.4" outlineLevel="0" r="4060"/>
    <row collapsed="false" customFormat="false" customHeight="true" hidden="false" ht="14.4" outlineLevel="0" r="4061"/>
    <row collapsed="false" customFormat="false" customHeight="true" hidden="false" ht="14.4" outlineLevel="0" r="4062"/>
    <row collapsed="false" customFormat="false" customHeight="true" hidden="false" ht="14.4" outlineLevel="0" r="4063"/>
    <row collapsed="false" customFormat="false" customHeight="true" hidden="false" ht="14.4" outlineLevel="0" r="4064"/>
    <row collapsed="false" customFormat="false" customHeight="true" hidden="false" ht="14.4" outlineLevel="0" r="4065"/>
    <row collapsed="false" customFormat="false" customHeight="true" hidden="false" ht="14.4" outlineLevel="0" r="4066"/>
    <row collapsed="false" customFormat="false" customHeight="true" hidden="false" ht="14.4" outlineLevel="0" r="4067"/>
    <row collapsed="false" customFormat="false" customHeight="true" hidden="false" ht="14.4" outlineLevel="0" r="4068"/>
    <row collapsed="false" customFormat="false" customHeight="true" hidden="false" ht="14.4" outlineLevel="0" r="4069"/>
    <row collapsed="false" customFormat="false" customHeight="true" hidden="false" ht="14.4" outlineLevel="0" r="4070"/>
    <row collapsed="false" customFormat="false" customHeight="true" hidden="false" ht="14.4" outlineLevel="0" r="4071"/>
    <row collapsed="false" customFormat="false" customHeight="true" hidden="false" ht="14.4" outlineLevel="0" r="4072"/>
    <row collapsed="false" customFormat="false" customHeight="true" hidden="false" ht="14.4" outlineLevel="0" r="4073"/>
    <row collapsed="false" customFormat="false" customHeight="true" hidden="false" ht="14.4" outlineLevel="0" r="4074"/>
    <row collapsed="false" customFormat="false" customHeight="true" hidden="false" ht="14.4" outlineLevel="0" r="4075"/>
    <row collapsed="false" customFormat="false" customHeight="true" hidden="false" ht="14.4" outlineLevel="0" r="4076"/>
    <row collapsed="false" customFormat="false" customHeight="true" hidden="false" ht="14.4" outlineLevel="0" r="4077"/>
    <row collapsed="false" customFormat="false" customHeight="true" hidden="false" ht="14.4" outlineLevel="0" r="4078"/>
    <row collapsed="false" customFormat="false" customHeight="true" hidden="false" ht="14.4" outlineLevel="0" r="4079"/>
    <row collapsed="false" customFormat="false" customHeight="true" hidden="false" ht="14.4" outlineLevel="0" r="4080"/>
    <row collapsed="false" customFormat="false" customHeight="true" hidden="false" ht="14.4" outlineLevel="0" r="4081"/>
    <row collapsed="false" customFormat="false" customHeight="true" hidden="false" ht="14.4" outlineLevel="0" r="4082"/>
    <row collapsed="false" customFormat="false" customHeight="true" hidden="false" ht="14.4" outlineLevel="0" r="4083"/>
    <row collapsed="false" customFormat="false" customHeight="true" hidden="false" ht="14.4" outlineLevel="0" r="4084"/>
    <row collapsed="false" customFormat="false" customHeight="true" hidden="false" ht="14.4" outlineLevel="0" r="4085"/>
    <row collapsed="false" customFormat="false" customHeight="true" hidden="false" ht="14.4" outlineLevel="0" r="4086"/>
    <row collapsed="false" customFormat="false" customHeight="true" hidden="false" ht="14.4" outlineLevel="0" r="4087"/>
    <row collapsed="false" customFormat="false" customHeight="true" hidden="false" ht="14.4" outlineLevel="0" r="4088"/>
    <row collapsed="false" customFormat="false" customHeight="true" hidden="false" ht="14.4" outlineLevel="0" r="4089"/>
    <row collapsed="false" customFormat="false" customHeight="true" hidden="false" ht="14.4" outlineLevel="0" r="4090"/>
    <row collapsed="false" customFormat="false" customHeight="true" hidden="false" ht="14.4" outlineLevel="0" r="4091"/>
    <row collapsed="false" customFormat="false" customHeight="true" hidden="false" ht="14.4" outlineLevel="0" r="4092"/>
    <row collapsed="false" customFormat="false" customHeight="true" hidden="false" ht="14.4" outlineLevel="0" r="4093"/>
    <row collapsed="false" customFormat="false" customHeight="true" hidden="false" ht="14.4" outlineLevel="0" r="4094"/>
    <row collapsed="false" customFormat="false" customHeight="true" hidden="false" ht="14.4" outlineLevel="0" r="4095"/>
    <row collapsed="false" customFormat="false" customHeight="true" hidden="false" ht="14.4" outlineLevel="0" r="4096"/>
    <row collapsed="false" customFormat="false" customHeight="true" hidden="false" ht="14.4" outlineLevel="0" r="4097"/>
    <row collapsed="false" customFormat="false" customHeight="true" hidden="false" ht="14.4" outlineLevel="0" r="4098"/>
    <row collapsed="false" customFormat="false" customHeight="true" hidden="false" ht="14.4" outlineLevel="0" r="4099"/>
    <row collapsed="false" customFormat="false" customHeight="true" hidden="false" ht="14.4" outlineLevel="0" r="4100"/>
    <row collapsed="false" customFormat="false" customHeight="true" hidden="false" ht="14.4" outlineLevel="0" r="4101"/>
    <row collapsed="false" customFormat="false" customHeight="true" hidden="false" ht="14.4" outlineLevel="0" r="4102"/>
    <row collapsed="false" customFormat="false" customHeight="true" hidden="false" ht="14.4" outlineLevel="0" r="4103"/>
    <row collapsed="false" customFormat="false" customHeight="true" hidden="false" ht="14.4" outlineLevel="0" r="4104"/>
    <row collapsed="false" customFormat="false" customHeight="true" hidden="false" ht="14.4" outlineLevel="0" r="4105"/>
    <row collapsed="false" customFormat="false" customHeight="true" hidden="false" ht="14.4" outlineLevel="0" r="4106"/>
    <row collapsed="false" customFormat="false" customHeight="true" hidden="false" ht="14.4" outlineLevel="0" r="4107"/>
    <row collapsed="false" customFormat="false" customHeight="true" hidden="false" ht="14.4" outlineLevel="0" r="4108"/>
    <row collapsed="false" customFormat="false" customHeight="true" hidden="false" ht="14.4" outlineLevel="0" r="4109"/>
    <row collapsed="false" customFormat="false" customHeight="true" hidden="false" ht="14.4" outlineLevel="0" r="4110"/>
    <row collapsed="false" customFormat="false" customHeight="true" hidden="false" ht="14.4" outlineLevel="0" r="4111"/>
    <row collapsed="false" customFormat="false" customHeight="true" hidden="false" ht="14.4" outlineLevel="0" r="4112"/>
    <row collapsed="false" customFormat="false" customHeight="true" hidden="false" ht="14.4" outlineLevel="0" r="4113"/>
    <row collapsed="false" customFormat="false" customHeight="true" hidden="false" ht="14.4" outlineLevel="0" r="4114"/>
    <row collapsed="false" customFormat="false" customHeight="true" hidden="false" ht="14.4" outlineLevel="0" r="4115"/>
    <row collapsed="false" customFormat="false" customHeight="true" hidden="false" ht="14.4" outlineLevel="0" r="4116"/>
    <row collapsed="false" customFormat="false" customHeight="true" hidden="false" ht="14.4" outlineLevel="0" r="4117"/>
    <row collapsed="false" customFormat="false" customHeight="true" hidden="false" ht="14.4" outlineLevel="0" r="4118"/>
    <row collapsed="false" customFormat="false" customHeight="true" hidden="false" ht="14.4" outlineLevel="0" r="4119"/>
    <row collapsed="false" customFormat="false" customHeight="true" hidden="false" ht="14.4" outlineLevel="0" r="4120"/>
    <row collapsed="false" customFormat="false" customHeight="true" hidden="false" ht="14.4" outlineLevel="0" r="4121"/>
    <row collapsed="false" customFormat="false" customHeight="true" hidden="false" ht="14.4" outlineLevel="0" r="4122"/>
    <row collapsed="false" customFormat="false" customHeight="true" hidden="false" ht="14.4" outlineLevel="0" r="4123"/>
    <row collapsed="false" customFormat="false" customHeight="true" hidden="false" ht="14.4" outlineLevel="0" r="4124"/>
    <row collapsed="false" customFormat="false" customHeight="true" hidden="false" ht="14.4" outlineLevel="0" r="4125"/>
    <row collapsed="false" customFormat="false" customHeight="true" hidden="false" ht="14.4" outlineLevel="0" r="4126"/>
    <row collapsed="false" customFormat="false" customHeight="true" hidden="false" ht="14.4" outlineLevel="0" r="4127"/>
    <row collapsed="false" customFormat="false" customHeight="true" hidden="false" ht="14.4" outlineLevel="0" r="4128"/>
    <row collapsed="false" customFormat="false" customHeight="true" hidden="false" ht="14.4" outlineLevel="0" r="4129"/>
    <row collapsed="false" customFormat="false" customHeight="true" hidden="false" ht="14.4" outlineLevel="0" r="4130"/>
    <row collapsed="false" customFormat="false" customHeight="true" hidden="false" ht="14.4" outlineLevel="0" r="4131"/>
    <row collapsed="false" customFormat="false" customHeight="true" hidden="false" ht="14.4" outlineLevel="0" r="4132"/>
    <row collapsed="false" customFormat="false" customHeight="true" hidden="false" ht="14.4" outlineLevel="0" r="4133"/>
    <row collapsed="false" customFormat="false" customHeight="true" hidden="false" ht="14.4" outlineLevel="0" r="4134"/>
    <row collapsed="false" customFormat="false" customHeight="true" hidden="false" ht="14.4" outlineLevel="0" r="4135"/>
    <row collapsed="false" customFormat="false" customHeight="true" hidden="false" ht="14.4" outlineLevel="0" r="4136"/>
    <row collapsed="false" customFormat="false" customHeight="true" hidden="false" ht="14.4" outlineLevel="0" r="4137"/>
    <row collapsed="false" customFormat="false" customHeight="true" hidden="false" ht="14.4" outlineLevel="0" r="4138"/>
    <row collapsed="false" customFormat="false" customHeight="true" hidden="false" ht="14.4" outlineLevel="0" r="4139"/>
    <row collapsed="false" customFormat="false" customHeight="true" hidden="false" ht="14.4" outlineLevel="0" r="4140"/>
    <row collapsed="false" customFormat="false" customHeight="true" hidden="false" ht="14.4" outlineLevel="0" r="4141"/>
    <row collapsed="false" customFormat="false" customHeight="true" hidden="false" ht="14.4" outlineLevel="0" r="4142"/>
    <row collapsed="false" customFormat="false" customHeight="true" hidden="false" ht="14.4" outlineLevel="0" r="4143"/>
    <row collapsed="false" customFormat="false" customHeight="true" hidden="false" ht="14.4" outlineLevel="0" r="4144"/>
    <row collapsed="false" customFormat="false" customHeight="true" hidden="false" ht="14.4" outlineLevel="0" r="4145"/>
    <row collapsed="false" customFormat="false" customHeight="true" hidden="false" ht="14.4" outlineLevel="0" r="4146"/>
    <row collapsed="false" customFormat="false" customHeight="true" hidden="false" ht="14.4" outlineLevel="0" r="4147"/>
    <row collapsed="false" customFormat="false" customHeight="true" hidden="false" ht="14.4" outlineLevel="0" r="4148"/>
    <row collapsed="false" customFormat="false" customHeight="true" hidden="false" ht="14.4" outlineLevel="0" r="4149"/>
    <row collapsed="false" customFormat="false" customHeight="true" hidden="false" ht="14.4" outlineLevel="0" r="4150"/>
    <row collapsed="false" customFormat="false" customHeight="true" hidden="false" ht="14.4" outlineLevel="0" r="4151"/>
    <row collapsed="false" customFormat="false" customHeight="true" hidden="false" ht="14.4" outlineLevel="0" r="4152"/>
    <row collapsed="false" customFormat="false" customHeight="true" hidden="false" ht="14.4" outlineLevel="0" r="4153"/>
    <row collapsed="false" customFormat="false" customHeight="true" hidden="false" ht="14.4" outlineLevel="0" r="4154"/>
    <row collapsed="false" customFormat="false" customHeight="true" hidden="false" ht="14.4" outlineLevel="0" r="4155"/>
    <row collapsed="false" customFormat="false" customHeight="true" hidden="false" ht="14.4" outlineLevel="0" r="4156"/>
    <row collapsed="false" customFormat="false" customHeight="true" hidden="false" ht="14.4" outlineLevel="0" r="4157"/>
    <row collapsed="false" customFormat="false" customHeight="true" hidden="false" ht="14.4" outlineLevel="0" r="4158"/>
    <row collapsed="false" customFormat="false" customHeight="true" hidden="false" ht="14.4" outlineLevel="0" r="4159"/>
    <row collapsed="false" customFormat="false" customHeight="true" hidden="false" ht="14.4" outlineLevel="0" r="4160"/>
    <row collapsed="false" customFormat="false" customHeight="true" hidden="false" ht="14.4" outlineLevel="0" r="4161"/>
    <row collapsed="false" customFormat="false" customHeight="true" hidden="false" ht="14.4" outlineLevel="0" r="4162"/>
    <row collapsed="false" customFormat="false" customHeight="true" hidden="false" ht="14.4" outlineLevel="0" r="4163"/>
    <row collapsed="false" customFormat="false" customHeight="true" hidden="false" ht="14.4" outlineLevel="0" r="4164"/>
    <row collapsed="false" customFormat="false" customHeight="true" hidden="false" ht="14.4" outlineLevel="0" r="4165"/>
    <row collapsed="false" customFormat="false" customHeight="true" hidden="false" ht="14.4" outlineLevel="0" r="4166"/>
    <row collapsed="false" customFormat="false" customHeight="true" hidden="false" ht="14.4" outlineLevel="0" r="4167"/>
    <row collapsed="false" customFormat="false" customHeight="true" hidden="false" ht="14.4" outlineLevel="0" r="4168"/>
    <row collapsed="false" customFormat="false" customHeight="true" hidden="false" ht="14.4" outlineLevel="0" r="4169"/>
    <row collapsed="false" customFormat="false" customHeight="true" hidden="false" ht="14.4" outlineLevel="0" r="4170"/>
    <row collapsed="false" customFormat="false" customHeight="true" hidden="false" ht="14.4" outlineLevel="0" r="4171"/>
    <row collapsed="false" customFormat="false" customHeight="true" hidden="false" ht="14.4" outlineLevel="0" r="4172"/>
    <row collapsed="false" customFormat="false" customHeight="true" hidden="false" ht="14.4" outlineLevel="0" r="4173"/>
    <row collapsed="false" customFormat="false" customHeight="true" hidden="false" ht="14.4" outlineLevel="0" r="4174"/>
    <row collapsed="false" customFormat="false" customHeight="true" hidden="false" ht="14.4" outlineLevel="0" r="4175"/>
    <row collapsed="false" customFormat="false" customHeight="true" hidden="false" ht="14.4" outlineLevel="0" r="4176"/>
    <row collapsed="false" customFormat="false" customHeight="true" hidden="false" ht="14.4" outlineLevel="0" r="4177"/>
    <row collapsed="false" customFormat="false" customHeight="true" hidden="false" ht="14.4" outlineLevel="0" r="4178"/>
    <row collapsed="false" customFormat="false" customHeight="true" hidden="false" ht="14.4" outlineLevel="0" r="4179"/>
    <row collapsed="false" customFormat="false" customHeight="true" hidden="false" ht="14.4" outlineLevel="0" r="4180"/>
    <row collapsed="false" customFormat="false" customHeight="true" hidden="false" ht="14.4" outlineLevel="0" r="4181"/>
    <row collapsed="false" customFormat="false" customHeight="true" hidden="false" ht="14.4" outlineLevel="0" r="4182"/>
    <row collapsed="false" customFormat="false" customHeight="true" hidden="false" ht="14.4" outlineLevel="0" r="4183"/>
    <row collapsed="false" customFormat="false" customHeight="true" hidden="false" ht="14.4" outlineLevel="0" r="4184"/>
    <row collapsed="false" customFormat="false" customHeight="true" hidden="false" ht="14.4" outlineLevel="0" r="4185"/>
    <row collapsed="false" customFormat="false" customHeight="true" hidden="false" ht="14.4" outlineLevel="0" r="4186"/>
    <row collapsed="false" customFormat="false" customHeight="true" hidden="false" ht="14.4" outlineLevel="0" r="4187"/>
    <row collapsed="false" customFormat="false" customHeight="true" hidden="false" ht="14.4" outlineLevel="0" r="4188"/>
    <row collapsed="false" customFormat="false" customHeight="true" hidden="false" ht="14.4" outlineLevel="0" r="4189"/>
    <row collapsed="false" customFormat="false" customHeight="true" hidden="false" ht="14.4" outlineLevel="0" r="4190"/>
    <row collapsed="false" customFormat="false" customHeight="true" hidden="false" ht="14.4" outlineLevel="0" r="4191"/>
    <row collapsed="false" customFormat="false" customHeight="true" hidden="false" ht="14.4" outlineLevel="0" r="4192"/>
    <row collapsed="false" customFormat="false" customHeight="true" hidden="false" ht="14.4" outlineLevel="0" r="4193"/>
    <row collapsed="false" customFormat="false" customHeight="true" hidden="false" ht="14.4" outlineLevel="0" r="4194"/>
    <row collapsed="false" customFormat="false" customHeight="true" hidden="false" ht="14.4" outlineLevel="0" r="4195"/>
    <row collapsed="false" customFormat="false" customHeight="true" hidden="false" ht="14.4" outlineLevel="0" r="4196"/>
    <row collapsed="false" customFormat="false" customHeight="true" hidden="false" ht="14.4" outlineLevel="0" r="4197"/>
    <row collapsed="false" customFormat="false" customHeight="true" hidden="false" ht="14.4" outlineLevel="0" r="4198"/>
    <row collapsed="false" customFormat="false" customHeight="true" hidden="false" ht="14.4" outlineLevel="0" r="4199"/>
    <row collapsed="false" customFormat="false" customHeight="true" hidden="false" ht="14.4" outlineLevel="0" r="4200"/>
    <row collapsed="false" customFormat="false" customHeight="true" hidden="false" ht="14.4" outlineLevel="0" r="4201"/>
    <row collapsed="false" customFormat="false" customHeight="true" hidden="false" ht="14.4" outlineLevel="0" r="4202"/>
    <row collapsed="false" customFormat="false" customHeight="true" hidden="false" ht="14.4" outlineLevel="0" r="4203"/>
    <row collapsed="false" customFormat="false" customHeight="true" hidden="false" ht="14.4" outlineLevel="0" r="4204"/>
    <row collapsed="false" customFormat="false" customHeight="true" hidden="false" ht="14.4" outlineLevel="0" r="4205"/>
    <row collapsed="false" customFormat="false" customHeight="true" hidden="false" ht="14.4" outlineLevel="0" r="4206"/>
    <row collapsed="false" customFormat="false" customHeight="true" hidden="false" ht="14.4" outlineLevel="0" r="4207"/>
    <row collapsed="false" customFormat="false" customHeight="true" hidden="false" ht="14.4" outlineLevel="0" r="4208"/>
    <row collapsed="false" customFormat="false" customHeight="true" hidden="false" ht="14.4" outlineLevel="0" r="4209"/>
    <row collapsed="false" customFormat="false" customHeight="true" hidden="false" ht="14.4" outlineLevel="0" r="4210"/>
    <row collapsed="false" customFormat="false" customHeight="true" hidden="false" ht="14.4" outlineLevel="0" r="4211"/>
    <row collapsed="false" customFormat="false" customHeight="true" hidden="false" ht="14.4" outlineLevel="0" r="4212"/>
    <row collapsed="false" customFormat="false" customHeight="true" hidden="false" ht="14.4" outlineLevel="0" r="4213"/>
    <row collapsed="false" customFormat="false" customHeight="true" hidden="false" ht="14.4" outlineLevel="0" r="4214"/>
    <row collapsed="false" customFormat="false" customHeight="true" hidden="false" ht="14.4" outlineLevel="0" r="4215"/>
    <row collapsed="false" customFormat="false" customHeight="true" hidden="false" ht="14.4" outlineLevel="0" r="4216"/>
    <row collapsed="false" customFormat="false" customHeight="true" hidden="false" ht="14.4" outlineLevel="0" r="4217"/>
    <row collapsed="false" customFormat="false" customHeight="true" hidden="false" ht="14.4" outlineLevel="0" r="4218"/>
    <row collapsed="false" customFormat="false" customHeight="true" hidden="false" ht="14.4" outlineLevel="0" r="4219"/>
    <row collapsed="false" customFormat="false" customHeight="true" hidden="false" ht="14.4" outlineLevel="0" r="4220"/>
    <row collapsed="false" customFormat="false" customHeight="true" hidden="false" ht="14.4" outlineLevel="0" r="4221"/>
    <row collapsed="false" customFormat="false" customHeight="true" hidden="false" ht="14.4" outlineLevel="0" r="4222"/>
    <row collapsed="false" customFormat="false" customHeight="true" hidden="false" ht="14.4" outlineLevel="0" r="4223"/>
    <row collapsed="false" customFormat="false" customHeight="true" hidden="false" ht="14.4" outlineLevel="0" r="4224"/>
    <row collapsed="false" customFormat="false" customHeight="true" hidden="false" ht="14.4" outlineLevel="0" r="4225"/>
    <row collapsed="false" customFormat="false" customHeight="true" hidden="false" ht="14.4" outlineLevel="0" r="4226"/>
    <row collapsed="false" customFormat="false" customHeight="true" hidden="false" ht="14.4" outlineLevel="0" r="4227"/>
    <row collapsed="false" customFormat="false" customHeight="true" hidden="false" ht="14.4" outlineLevel="0" r="4228"/>
    <row collapsed="false" customFormat="false" customHeight="true" hidden="false" ht="14.4" outlineLevel="0" r="4229"/>
    <row collapsed="false" customFormat="false" customHeight="true" hidden="false" ht="14.4" outlineLevel="0" r="4230"/>
    <row collapsed="false" customFormat="false" customHeight="true" hidden="false" ht="14.4" outlineLevel="0" r="4231"/>
    <row collapsed="false" customFormat="false" customHeight="true" hidden="false" ht="14.4" outlineLevel="0" r="4232"/>
    <row collapsed="false" customFormat="false" customHeight="true" hidden="false" ht="14.4" outlineLevel="0" r="4233"/>
    <row collapsed="false" customFormat="false" customHeight="true" hidden="false" ht="14.4" outlineLevel="0" r="4234"/>
    <row collapsed="false" customFormat="false" customHeight="true" hidden="false" ht="14.4" outlineLevel="0" r="4235"/>
    <row collapsed="false" customFormat="false" customHeight="true" hidden="false" ht="14.4" outlineLevel="0" r="4236"/>
    <row collapsed="false" customFormat="false" customHeight="true" hidden="false" ht="14.4" outlineLevel="0" r="4237"/>
    <row collapsed="false" customFormat="false" customHeight="true" hidden="false" ht="14.4" outlineLevel="0" r="4238"/>
    <row collapsed="false" customFormat="false" customHeight="true" hidden="false" ht="14.4" outlineLevel="0" r="4239"/>
    <row collapsed="false" customFormat="false" customHeight="true" hidden="false" ht="14.4" outlineLevel="0" r="4240"/>
    <row collapsed="false" customFormat="false" customHeight="true" hidden="false" ht="14.4" outlineLevel="0" r="4241"/>
    <row collapsed="false" customFormat="false" customHeight="true" hidden="false" ht="14.4" outlineLevel="0" r="4242"/>
    <row collapsed="false" customFormat="false" customHeight="true" hidden="false" ht="14.4" outlineLevel="0" r="4243"/>
    <row collapsed="false" customFormat="false" customHeight="true" hidden="false" ht="14.4" outlineLevel="0" r="4244"/>
    <row collapsed="false" customFormat="false" customHeight="true" hidden="false" ht="14.4" outlineLevel="0" r="4245"/>
    <row collapsed="false" customFormat="false" customHeight="true" hidden="false" ht="14.4" outlineLevel="0" r="4246"/>
    <row collapsed="false" customFormat="false" customHeight="true" hidden="false" ht="14.4" outlineLevel="0" r="4247"/>
    <row collapsed="false" customFormat="false" customHeight="true" hidden="false" ht="14.4" outlineLevel="0" r="4248"/>
    <row collapsed="false" customFormat="false" customHeight="true" hidden="false" ht="14.4" outlineLevel="0" r="4249"/>
    <row collapsed="false" customFormat="false" customHeight="true" hidden="false" ht="14.4" outlineLevel="0" r="4250"/>
    <row collapsed="false" customFormat="false" customHeight="true" hidden="false" ht="14.4" outlineLevel="0" r="4251"/>
    <row collapsed="false" customFormat="false" customHeight="true" hidden="false" ht="14.4" outlineLevel="0" r="4252"/>
    <row collapsed="false" customFormat="false" customHeight="true" hidden="false" ht="14.4" outlineLevel="0" r="4253"/>
    <row collapsed="false" customFormat="false" customHeight="true" hidden="false" ht="14.4" outlineLevel="0" r="4254"/>
    <row collapsed="false" customFormat="false" customHeight="true" hidden="false" ht="14.4" outlineLevel="0" r="4255"/>
    <row collapsed="false" customFormat="false" customHeight="true" hidden="false" ht="14.4" outlineLevel="0" r="4256"/>
    <row collapsed="false" customFormat="false" customHeight="true" hidden="false" ht="14.4" outlineLevel="0" r="4257"/>
    <row collapsed="false" customFormat="false" customHeight="true" hidden="false" ht="14.4" outlineLevel="0" r="4258"/>
    <row collapsed="false" customFormat="false" customHeight="true" hidden="false" ht="14.4" outlineLevel="0" r="4259"/>
    <row collapsed="false" customFormat="false" customHeight="true" hidden="false" ht="14.4" outlineLevel="0" r="4260"/>
    <row collapsed="false" customFormat="false" customHeight="true" hidden="false" ht="14.4" outlineLevel="0" r="4261"/>
    <row collapsed="false" customFormat="false" customHeight="true" hidden="false" ht="14.4" outlineLevel="0" r="4262"/>
    <row collapsed="false" customFormat="false" customHeight="true" hidden="false" ht="14.4" outlineLevel="0" r="4263"/>
    <row collapsed="false" customFormat="false" customHeight="true" hidden="false" ht="14.4" outlineLevel="0" r="4264"/>
    <row collapsed="false" customFormat="false" customHeight="true" hidden="false" ht="14.4" outlineLevel="0" r="4265"/>
    <row collapsed="false" customFormat="false" customHeight="true" hidden="false" ht="14.4" outlineLevel="0" r="4266"/>
    <row collapsed="false" customFormat="false" customHeight="true" hidden="false" ht="14.4" outlineLevel="0" r="4267"/>
    <row collapsed="false" customFormat="false" customHeight="true" hidden="false" ht="14.4" outlineLevel="0" r="4268"/>
    <row collapsed="false" customFormat="false" customHeight="true" hidden="false" ht="14.4" outlineLevel="0" r="4269"/>
    <row collapsed="false" customFormat="false" customHeight="true" hidden="false" ht="14.4" outlineLevel="0" r="4270"/>
    <row collapsed="false" customFormat="false" customHeight="true" hidden="false" ht="14.4" outlineLevel="0" r="4271"/>
    <row collapsed="false" customFormat="false" customHeight="true" hidden="false" ht="14.4" outlineLevel="0" r="4272"/>
    <row collapsed="false" customFormat="false" customHeight="true" hidden="false" ht="14.4" outlineLevel="0" r="4273"/>
    <row collapsed="false" customFormat="false" customHeight="true" hidden="false" ht="14.4" outlineLevel="0" r="4274"/>
    <row collapsed="false" customFormat="false" customHeight="true" hidden="false" ht="14.4" outlineLevel="0" r="4275"/>
    <row collapsed="false" customFormat="false" customHeight="true" hidden="false" ht="14.4" outlineLevel="0" r="4276"/>
    <row collapsed="false" customFormat="false" customHeight="true" hidden="false" ht="14.4" outlineLevel="0" r="4277"/>
    <row collapsed="false" customFormat="false" customHeight="true" hidden="false" ht="14.4" outlineLevel="0" r="4278"/>
    <row collapsed="false" customFormat="false" customHeight="true" hidden="false" ht="14.4" outlineLevel="0" r="4279"/>
    <row collapsed="false" customFormat="false" customHeight="true" hidden="false" ht="14.4" outlineLevel="0" r="4280"/>
    <row collapsed="false" customFormat="false" customHeight="true" hidden="false" ht="14.4" outlineLevel="0" r="4281"/>
    <row collapsed="false" customFormat="false" customHeight="true" hidden="false" ht="14.4" outlineLevel="0" r="4282"/>
    <row collapsed="false" customFormat="false" customHeight="true" hidden="false" ht="14.4" outlineLevel="0" r="4283"/>
    <row collapsed="false" customFormat="false" customHeight="true" hidden="false" ht="14.4" outlineLevel="0" r="4284"/>
    <row collapsed="false" customFormat="false" customHeight="true" hidden="false" ht="14.4" outlineLevel="0" r="4285"/>
    <row collapsed="false" customFormat="false" customHeight="true" hidden="false" ht="14.4" outlineLevel="0" r="4286"/>
    <row collapsed="false" customFormat="false" customHeight="true" hidden="false" ht="14.4" outlineLevel="0" r="4287"/>
    <row collapsed="false" customFormat="false" customHeight="true" hidden="false" ht="14.4" outlineLevel="0" r="4288"/>
    <row collapsed="false" customFormat="false" customHeight="true" hidden="false" ht="14.4" outlineLevel="0" r="4289"/>
    <row collapsed="false" customFormat="false" customHeight="true" hidden="false" ht="14.4" outlineLevel="0" r="4290"/>
    <row collapsed="false" customFormat="false" customHeight="true" hidden="false" ht="14.4" outlineLevel="0" r="4291"/>
    <row collapsed="false" customFormat="false" customHeight="true" hidden="false" ht="14.4" outlineLevel="0" r="4292"/>
    <row collapsed="false" customFormat="false" customHeight="true" hidden="false" ht="14.4" outlineLevel="0" r="4293"/>
    <row collapsed="false" customFormat="false" customHeight="true" hidden="false" ht="14.4" outlineLevel="0" r="4294"/>
    <row collapsed="false" customFormat="false" customHeight="true" hidden="false" ht="14.4" outlineLevel="0" r="4295"/>
    <row collapsed="false" customFormat="false" customHeight="true" hidden="false" ht="14.4" outlineLevel="0" r="4296"/>
    <row collapsed="false" customFormat="false" customHeight="true" hidden="false" ht="14.4" outlineLevel="0" r="4297"/>
    <row collapsed="false" customFormat="false" customHeight="true" hidden="false" ht="14.4" outlineLevel="0" r="4298"/>
    <row collapsed="false" customFormat="false" customHeight="true" hidden="false" ht="14.4" outlineLevel="0" r="4299"/>
    <row collapsed="false" customFormat="false" customHeight="true" hidden="false" ht="14.4" outlineLevel="0" r="4300"/>
    <row collapsed="false" customFormat="false" customHeight="true" hidden="false" ht="14.4" outlineLevel="0" r="4301"/>
    <row collapsed="false" customFormat="false" customHeight="true" hidden="false" ht="14.4" outlineLevel="0" r="4302"/>
    <row collapsed="false" customFormat="false" customHeight="true" hidden="false" ht="14.4" outlineLevel="0" r="4303"/>
    <row collapsed="false" customFormat="false" customHeight="true" hidden="false" ht="14.4" outlineLevel="0" r="4304"/>
    <row collapsed="false" customFormat="false" customHeight="true" hidden="false" ht="14.4" outlineLevel="0" r="4305"/>
    <row collapsed="false" customFormat="false" customHeight="true" hidden="false" ht="14.4" outlineLevel="0" r="4306"/>
    <row collapsed="false" customFormat="false" customHeight="true" hidden="false" ht="14.4" outlineLevel="0" r="4307"/>
    <row collapsed="false" customFormat="false" customHeight="true" hidden="false" ht="14.4" outlineLevel="0" r="4308"/>
    <row collapsed="false" customFormat="false" customHeight="true" hidden="false" ht="14.4" outlineLevel="0" r="4309"/>
    <row collapsed="false" customFormat="false" customHeight="true" hidden="false" ht="14.4" outlineLevel="0" r="4310"/>
    <row collapsed="false" customFormat="false" customHeight="true" hidden="false" ht="14.4" outlineLevel="0" r="4311"/>
    <row collapsed="false" customFormat="false" customHeight="true" hidden="false" ht="14.4" outlineLevel="0" r="4312"/>
    <row collapsed="false" customFormat="false" customHeight="true" hidden="false" ht="14.4" outlineLevel="0" r="4313"/>
    <row collapsed="false" customFormat="false" customHeight="true" hidden="false" ht="14.4" outlineLevel="0" r="4314"/>
    <row collapsed="false" customFormat="false" customHeight="true" hidden="false" ht="14.4" outlineLevel="0" r="4315"/>
    <row collapsed="false" customFormat="false" customHeight="true" hidden="false" ht="14.4" outlineLevel="0" r="4316"/>
    <row collapsed="false" customFormat="false" customHeight="true" hidden="false" ht="14.4" outlineLevel="0" r="4317"/>
    <row collapsed="false" customFormat="false" customHeight="true" hidden="false" ht="14.4" outlineLevel="0" r="4318"/>
    <row collapsed="false" customFormat="false" customHeight="true" hidden="false" ht="14.4" outlineLevel="0" r="4319"/>
    <row collapsed="false" customFormat="false" customHeight="true" hidden="false" ht="14.4" outlineLevel="0" r="4320"/>
    <row collapsed="false" customFormat="false" customHeight="true" hidden="false" ht="14.4" outlineLevel="0" r="4321"/>
    <row collapsed="false" customFormat="false" customHeight="true" hidden="false" ht="14.4" outlineLevel="0" r="4322"/>
    <row collapsed="false" customFormat="false" customHeight="true" hidden="false" ht="14.4" outlineLevel="0" r="4323"/>
    <row collapsed="false" customFormat="false" customHeight="true" hidden="false" ht="14.4" outlineLevel="0" r="4324"/>
    <row collapsed="false" customFormat="false" customHeight="true" hidden="false" ht="14.4" outlineLevel="0" r="4325"/>
    <row collapsed="false" customFormat="false" customHeight="true" hidden="false" ht="14.4" outlineLevel="0" r="4326"/>
    <row collapsed="false" customFormat="false" customHeight="true" hidden="false" ht="14.4" outlineLevel="0" r="4327"/>
    <row collapsed="false" customFormat="false" customHeight="true" hidden="false" ht="14.4" outlineLevel="0" r="4328"/>
    <row collapsed="false" customFormat="false" customHeight="true" hidden="false" ht="14.4" outlineLevel="0" r="4329"/>
    <row collapsed="false" customFormat="false" customHeight="true" hidden="false" ht="14.4" outlineLevel="0" r="4330"/>
    <row collapsed="false" customFormat="false" customHeight="true" hidden="false" ht="14.4" outlineLevel="0" r="4331"/>
    <row collapsed="false" customFormat="false" customHeight="true" hidden="false" ht="14.4" outlineLevel="0" r="4332"/>
    <row collapsed="false" customFormat="false" customHeight="true" hidden="false" ht="14.4" outlineLevel="0" r="4333"/>
    <row collapsed="false" customFormat="false" customHeight="true" hidden="false" ht="14.4" outlineLevel="0" r="4334"/>
    <row collapsed="false" customFormat="false" customHeight="true" hidden="false" ht="14.4" outlineLevel="0" r="4335"/>
    <row collapsed="false" customFormat="false" customHeight="true" hidden="false" ht="14.4" outlineLevel="0" r="4336"/>
    <row collapsed="false" customFormat="false" customHeight="true" hidden="false" ht="14.4" outlineLevel="0" r="4337"/>
    <row collapsed="false" customFormat="false" customHeight="true" hidden="false" ht="14.4" outlineLevel="0" r="4338"/>
    <row collapsed="false" customFormat="false" customHeight="true" hidden="false" ht="14.4" outlineLevel="0" r="4339"/>
    <row collapsed="false" customFormat="false" customHeight="true" hidden="false" ht="14.4" outlineLevel="0" r="4340"/>
    <row collapsed="false" customFormat="false" customHeight="true" hidden="false" ht="14.4" outlineLevel="0" r="4341"/>
    <row collapsed="false" customFormat="false" customHeight="true" hidden="false" ht="14.4" outlineLevel="0" r="4342"/>
    <row collapsed="false" customFormat="false" customHeight="true" hidden="false" ht="14.4" outlineLevel="0" r="4343"/>
    <row collapsed="false" customFormat="false" customHeight="true" hidden="false" ht="14.4" outlineLevel="0" r="4344"/>
    <row collapsed="false" customFormat="false" customHeight="true" hidden="false" ht="14.4" outlineLevel="0" r="4345"/>
    <row collapsed="false" customFormat="false" customHeight="true" hidden="false" ht="14.4" outlineLevel="0" r="4346"/>
    <row collapsed="false" customFormat="false" customHeight="true" hidden="false" ht="14.4" outlineLevel="0" r="4347"/>
    <row collapsed="false" customFormat="false" customHeight="true" hidden="false" ht="14.4" outlineLevel="0" r="4348"/>
    <row collapsed="false" customFormat="false" customHeight="true" hidden="false" ht="14.4" outlineLevel="0" r="4349"/>
    <row collapsed="false" customFormat="false" customHeight="true" hidden="false" ht="14.4" outlineLevel="0" r="4350"/>
    <row collapsed="false" customFormat="false" customHeight="true" hidden="false" ht="14.4" outlineLevel="0" r="4351"/>
    <row collapsed="false" customFormat="false" customHeight="true" hidden="false" ht="14.4" outlineLevel="0" r="4352"/>
    <row collapsed="false" customFormat="false" customHeight="true" hidden="false" ht="14.4" outlineLevel="0" r="4353"/>
    <row collapsed="false" customFormat="false" customHeight="true" hidden="false" ht="14.4" outlineLevel="0" r="4354"/>
    <row collapsed="false" customFormat="false" customHeight="true" hidden="false" ht="14.4" outlineLevel="0" r="4355"/>
    <row collapsed="false" customFormat="false" customHeight="true" hidden="false" ht="14.4" outlineLevel="0" r="4356"/>
    <row collapsed="false" customFormat="false" customHeight="true" hidden="false" ht="14.4" outlineLevel="0" r="4357"/>
    <row collapsed="false" customFormat="false" customHeight="true" hidden="false" ht="14.4" outlineLevel="0" r="4358"/>
    <row collapsed="false" customFormat="false" customHeight="true" hidden="false" ht="14.4" outlineLevel="0" r="4359"/>
    <row collapsed="false" customFormat="false" customHeight="true" hidden="false" ht="14.4" outlineLevel="0" r="4360"/>
    <row collapsed="false" customFormat="false" customHeight="true" hidden="false" ht="14.4" outlineLevel="0" r="4361"/>
    <row collapsed="false" customFormat="false" customHeight="true" hidden="false" ht="14.4" outlineLevel="0" r="4362"/>
    <row collapsed="false" customFormat="false" customHeight="true" hidden="false" ht="14.4" outlineLevel="0" r="4363"/>
    <row collapsed="false" customFormat="false" customHeight="true" hidden="false" ht="14.4" outlineLevel="0" r="4364"/>
    <row collapsed="false" customFormat="false" customHeight="true" hidden="false" ht="14.4" outlineLevel="0" r="4365"/>
    <row collapsed="false" customFormat="false" customHeight="true" hidden="false" ht="14.4" outlineLevel="0" r="4366"/>
    <row collapsed="false" customFormat="false" customHeight="true" hidden="false" ht="14.4" outlineLevel="0" r="4367"/>
    <row collapsed="false" customFormat="false" customHeight="true" hidden="false" ht="14.4" outlineLevel="0" r="4368"/>
    <row collapsed="false" customFormat="false" customHeight="true" hidden="false" ht="14.4" outlineLevel="0" r="4369"/>
    <row collapsed="false" customFormat="false" customHeight="true" hidden="false" ht="14.4" outlineLevel="0" r="4370"/>
    <row collapsed="false" customFormat="false" customHeight="true" hidden="false" ht="14.4" outlineLevel="0" r="4371"/>
    <row collapsed="false" customFormat="false" customHeight="true" hidden="false" ht="14.4" outlineLevel="0" r="4372"/>
    <row collapsed="false" customFormat="false" customHeight="true" hidden="false" ht="14.4" outlineLevel="0" r="4373"/>
    <row collapsed="false" customFormat="false" customHeight="true" hidden="false" ht="14.4" outlineLevel="0" r="4374"/>
    <row collapsed="false" customFormat="false" customHeight="true" hidden="false" ht="14.4" outlineLevel="0" r="4375"/>
    <row collapsed="false" customFormat="false" customHeight="true" hidden="false" ht="14.4" outlineLevel="0" r="4376"/>
    <row collapsed="false" customFormat="false" customHeight="true" hidden="false" ht="14.4" outlineLevel="0" r="4377"/>
    <row collapsed="false" customFormat="false" customHeight="true" hidden="false" ht="14.4" outlineLevel="0" r="4378"/>
    <row collapsed="false" customFormat="false" customHeight="true" hidden="false" ht="14.4" outlineLevel="0" r="4379"/>
    <row collapsed="false" customFormat="false" customHeight="true" hidden="false" ht="14.4" outlineLevel="0" r="4380"/>
    <row collapsed="false" customFormat="false" customHeight="true" hidden="false" ht="14.4" outlineLevel="0" r="4381"/>
    <row collapsed="false" customFormat="false" customHeight="true" hidden="false" ht="14.4" outlineLevel="0" r="4382"/>
    <row collapsed="false" customFormat="false" customHeight="true" hidden="false" ht="14.4" outlineLevel="0" r="4383"/>
    <row collapsed="false" customFormat="false" customHeight="true" hidden="false" ht="14.4" outlineLevel="0" r="4384"/>
    <row collapsed="false" customFormat="false" customHeight="true" hidden="false" ht="14.4" outlineLevel="0" r="4385"/>
    <row collapsed="false" customFormat="false" customHeight="true" hidden="false" ht="14.4" outlineLevel="0" r="4386"/>
    <row collapsed="false" customFormat="false" customHeight="true" hidden="false" ht="14.4" outlineLevel="0" r="4387"/>
    <row collapsed="false" customFormat="false" customHeight="true" hidden="false" ht="14.4" outlineLevel="0" r="4388"/>
    <row collapsed="false" customFormat="false" customHeight="true" hidden="false" ht="14.4" outlineLevel="0" r="4389"/>
    <row collapsed="false" customFormat="false" customHeight="true" hidden="false" ht="14.4" outlineLevel="0" r="4390"/>
    <row collapsed="false" customFormat="false" customHeight="true" hidden="false" ht="14.4" outlineLevel="0" r="4391"/>
    <row collapsed="false" customFormat="false" customHeight="true" hidden="false" ht="14.4" outlineLevel="0" r="4392"/>
    <row collapsed="false" customFormat="false" customHeight="true" hidden="false" ht="14.4" outlineLevel="0" r="4393"/>
    <row collapsed="false" customFormat="false" customHeight="true" hidden="false" ht="14.4" outlineLevel="0" r="4394"/>
    <row collapsed="false" customFormat="false" customHeight="true" hidden="false" ht="14.4" outlineLevel="0" r="4395"/>
    <row collapsed="false" customFormat="false" customHeight="true" hidden="false" ht="14.4" outlineLevel="0" r="4396"/>
    <row collapsed="false" customFormat="false" customHeight="true" hidden="false" ht="14.4" outlineLevel="0" r="4397"/>
    <row collapsed="false" customFormat="false" customHeight="true" hidden="false" ht="14.4" outlineLevel="0" r="4398"/>
    <row collapsed="false" customFormat="false" customHeight="true" hidden="false" ht="14.4" outlineLevel="0" r="4399"/>
    <row collapsed="false" customFormat="false" customHeight="true" hidden="false" ht="14.4" outlineLevel="0" r="4400"/>
    <row collapsed="false" customFormat="false" customHeight="true" hidden="false" ht="14.4" outlineLevel="0" r="4401"/>
    <row collapsed="false" customFormat="false" customHeight="true" hidden="false" ht="14.4" outlineLevel="0" r="4402"/>
    <row collapsed="false" customFormat="false" customHeight="true" hidden="false" ht="14.4" outlineLevel="0" r="4403"/>
    <row collapsed="false" customFormat="false" customHeight="true" hidden="false" ht="14.4" outlineLevel="0" r="4404"/>
    <row collapsed="false" customFormat="false" customHeight="true" hidden="false" ht="14.4" outlineLevel="0" r="4405"/>
    <row collapsed="false" customFormat="false" customHeight="true" hidden="false" ht="14.4" outlineLevel="0" r="4406"/>
    <row collapsed="false" customFormat="false" customHeight="true" hidden="false" ht="14.4" outlineLevel="0" r="4407"/>
    <row collapsed="false" customFormat="false" customHeight="true" hidden="false" ht="14.4" outlineLevel="0" r="4408"/>
    <row collapsed="false" customFormat="false" customHeight="true" hidden="false" ht="14.4" outlineLevel="0" r="4409"/>
    <row collapsed="false" customFormat="false" customHeight="true" hidden="false" ht="14.4" outlineLevel="0" r="4410"/>
    <row collapsed="false" customFormat="false" customHeight="true" hidden="false" ht="14.4" outlineLevel="0" r="4411"/>
    <row collapsed="false" customFormat="false" customHeight="true" hidden="false" ht="14.4" outlineLevel="0" r="4412"/>
    <row collapsed="false" customFormat="false" customHeight="true" hidden="false" ht="14.4" outlineLevel="0" r="4413"/>
    <row collapsed="false" customFormat="false" customHeight="true" hidden="false" ht="14.4" outlineLevel="0" r="4414"/>
    <row collapsed="false" customFormat="false" customHeight="true" hidden="false" ht="14.4" outlineLevel="0" r="4415"/>
    <row collapsed="false" customFormat="false" customHeight="true" hidden="false" ht="14.4" outlineLevel="0" r="4416"/>
    <row collapsed="false" customFormat="false" customHeight="true" hidden="false" ht="14.4" outlineLevel="0" r="4417"/>
    <row collapsed="false" customFormat="false" customHeight="true" hidden="false" ht="14.4" outlineLevel="0" r="4418"/>
    <row collapsed="false" customFormat="false" customHeight="true" hidden="false" ht="14.4" outlineLevel="0" r="4419"/>
    <row collapsed="false" customFormat="false" customHeight="true" hidden="false" ht="14.4" outlineLevel="0" r="4420"/>
    <row collapsed="false" customFormat="false" customHeight="true" hidden="false" ht="14.4" outlineLevel="0" r="4421"/>
    <row collapsed="false" customFormat="false" customHeight="true" hidden="false" ht="14.4" outlineLevel="0" r="4422"/>
    <row collapsed="false" customFormat="false" customHeight="true" hidden="false" ht="14.4" outlineLevel="0" r="4423"/>
    <row collapsed="false" customFormat="false" customHeight="true" hidden="false" ht="14.4" outlineLevel="0" r="4424"/>
    <row collapsed="false" customFormat="false" customHeight="true" hidden="false" ht="14.4" outlineLevel="0" r="4425"/>
    <row collapsed="false" customFormat="false" customHeight="true" hidden="false" ht="14.4" outlineLevel="0" r="4426"/>
    <row collapsed="false" customFormat="false" customHeight="true" hidden="false" ht="14.4" outlineLevel="0" r="4427"/>
    <row collapsed="false" customFormat="false" customHeight="true" hidden="false" ht="14.4" outlineLevel="0" r="4428"/>
    <row collapsed="false" customFormat="false" customHeight="true" hidden="false" ht="14.4" outlineLevel="0" r="4429"/>
    <row collapsed="false" customFormat="false" customHeight="true" hidden="false" ht="14.4" outlineLevel="0" r="4430"/>
    <row collapsed="false" customFormat="false" customHeight="true" hidden="false" ht="14.4" outlineLevel="0" r="4431"/>
    <row collapsed="false" customFormat="false" customHeight="true" hidden="false" ht="14.4" outlineLevel="0" r="4432"/>
    <row collapsed="false" customFormat="false" customHeight="true" hidden="false" ht="14.4" outlineLevel="0" r="4433"/>
    <row collapsed="false" customFormat="false" customHeight="true" hidden="false" ht="14.4" outlineLevel="0" r="4434"/>
    <row collapsed="false" customFormat="false" customHeight="true" hidden="false" ht="14.4" outlineLevel="0" r="4435"/>
    <row collapsed="false" customFormat="false" customHeight="true" hidden="false" ht="14.4" outlineLevel="0" r="4436"/>
    <row collapsed="false" customFormat="false" customHeight="true" hidden="false" ht="14.4" outlineLevel="0" r="4437"/>
    <row collapsed="false" customFormat="false" customHeight="true" hidden="false" ht="14.4" outlineLevel="0" r="4438"/>
    <row collapsed="false" customFormat="false" customHeight="true" hidden="false" ht="14.4" outlineLevel="0" r="4439"/>
    <row collapsed="false" customFormat="false" customHeight="true" hidden="false" ht="14.4" outlineLevel="0" r="4440"/>
    <row collapsed="false" customFormat="false" customHeight="true" hidden="false" ht="14.4" outlineLevel="0" r="4441"/>
    <row collapsed="false" customFormat="false" customHeight="true" hidden="false" ht="14.4" outlineLevel="0" r="4442"/>
    <row collapsed="false" customFormat="false" customHeight="true" hidden="false" ht="14.4" outlineLevel="0" r="4443"/>
    <row collapsed="false" customFormat="false" customHeight="true" hidden="false" ht="14.4" outlineLevel="0" r="4444"/>
    <row collapsed="false" customFormat="false" customHeight="true" hidden="false" ht="14.4" outlineLevel="0" r="4445"/>
    <row collapsed="false" customFormat="false" customHeight="true" hidden="false" ht="14.4" outlineLevel="0" r="4446"/>
    <row collapsed="false" customFormat="false" customHeight="true" hidden="false" ht="14.4" outlineLevel="0" r="4447"/>
    <row collapsed="false" customFormat="false" customHeight="true" hidden="false" ht="14.4" outlineLevel="0" r="4448"/>
    <row collapsed="false" customFormat="false" customHeight="true" hidden="false" ht="14.4" outlineLevel="0" r="4449"/>
    <row collapsed="false" customFormat="false" customHeight="true" hidden="false" ht="14.4" outlineLevel="0" r="4450"/>
    <row collapsed="false" customFormat="false" customHeight="true" hidden="false" ht="14.4" outlineLevel="0" r="4451"/>
    <row collapsed="false" customFormat="false" customHeight="true" hidden="false" ht="14.4" outlineLevel="0" r="4452"/>
    <row collapsed="false" customFormat="false" customHeight="true" hidden="false" ht="14.4" outlineLevel="0" r="4453"/>
    <row collapsed="false" customFormat="false" customHeight="true" hidden="false" ht="14.4" outlineLevel="0" r="4454"/>
    <row collapsed="false" customFormat="false" customHeight="true" hidden="false" ht="14.4" outlineLevel="0" r="4455"/>
    <row collapsed="false" customFormat="false" customHeight="true" hidden="false" ht="14.4" outlineLevel="0" r="4456"/>
    <row collapsed="false" customFormat="false" customHeight="true" hidden="false" ht="14.4" outlineLevel="0" r="4457"/>
    <row collapsed="false" customFormat="false" customHeight="true" hidden="false" ht="14.4" outlineLevel="0" r="4458"/>
    <row collapsed="false" customFormat="false" customHeight="true" hidden="false" ht="14.4" outlineLevel="0" r="4459"/>
    <row collapsed="false" customFormat="false" customHeight="true" hidden="false" ht="14.4" outlineLevel="0" r="4460"/>
    <row collapsed="false" customFormat="false" customHeight="true" hidden="false" ht="14.4" outlineLevel="0" r="4461"/>
    <row collapsed="false" customFormat="false" customHeight="true" hidden="false" ht="14.4" outlineLevel="0" r="4462"/>
    <row collapsed="false" customFormat="false" customHeight="true" hidden="false" ht="14.4" outlineLevel="0" r="4463"/>
    <row collapsed="false" customFormat="false" customHeight="true" hidden="false" ht="14.4" outlineLevel="0" r="4464"/>
    <row collapsed="false" customFormat="false" customHeight="true" hidden="false" ht="14.4" outlineLevel="0" r="4465"/>
    <row collapsed="false" customFormat="false" customHeight="true" hidden="false" ht="14.4" outlineLevel="0" r="4466"/>
    <row collapsed="false" customFormat="false" customHeight="true" hidden="false" ht="14.4" outlineLevel="0" r="4467"/>
    <row collapsed="false" customFormat="false" customHeight="true" hidden="false" ht="14.4" outlineLevel="0" r="4468"/>
    <row collapsed="false" customFormat="false" customHeight="true" hidden="false" ht="14.4" outlineLevel="0" r="4469"/>
    <row collapsed="false" customFormat="false" customHeight="true" hidden="false" ht="14.4" outlineLevel="0" r="4470"/>
    <row collapsed="false" customFormat="false" customHeight="true" hidden="false" ht="14.4" outlineLevel="0" r="4471"/>
    <row collapsed="false" customFormat="false" customHeight="true" hidden="false" ht="14.4" outlineLevel="0" r="4472"/>
    <row collapsed="false" customFormat="false" customHeight="true" hidden="false" ht="14.4" outlineLevel="0" r="4473"/>
    <row collapsed="false" customFormat="false" customHeight="true" hidden="false" ht="14.4" outlineLevel="0" r="4474"/>
    <row collapsed="false" customFormat="false" customHeight="true" hidden="false" ht="14.4" outlineLevel="0" r="4475"/>
    <row collapsed="false" customFormat="false" customHeight="true" hidden="false" ht="14.4" outlineLevel="0" r="4476"/>
    <row collapsed="false" customFormat="false" customHeight="true" hidden="false" ht="14.4" outlineLevel="0" r="4477"/>
    <row collapsed="false" customFormat="false" customHeight="true" hidden="false" ht="14.4" outlineLevel="0" r="4478"/>
    <row collapsed="false" customFormat="false" customHeight="true" hidden="false" ht="14.4" outlineLevel="0" r="4479"/>
    <row collapsed="false" customFormat="false" customHeight="true" hidden="false" ht="14.4" outlineLevel="0" r="4480"/>
    <row collapsed="false" customFormat="false" customHeight="true" hidden="false" ht="14.4" outlineLevel="0" r="4481"/>
    <row collapsed="false" customFormat="false" customHeight="true" hidden="false" ht="14.4" outlineLevel="0" r="4482"/>
    <row collapsed="false" customFormat="false" customHeight="true" hidden="false" ht="14.4" outlineLevel="0" r="4483"/>
    <row collapsed="false" customFormat="false" customHeight="true" hidden="false" ht="14.4" outlineLevel="0" r="4484"/>
    <row collapsed="false" customFormat="false" customHeight="true" hidden="false" ht="14.4" outlineLevel="0" r="4485"/>
    <row collapsed="false" customFormat="false" customHeight="true" hidden="false" ht="14.4" outlineLevel="0" r="4486"/>
    <row collapsed="false" customFormat="false" customHeight="true" hidden="false" ht="14.4" outlineLevel="0" r="4487"/>
    <row collapsed="false" customFormat="false" customHeight="true" hidden="false" ht="14.4" outlineLevel="0" r="4488"/>
    <row collapsed="false" customFormat="false" customHeight="true" hidden="false" ht="14.4" outlineLevel="0" r="4489"/>
    <row collapsed="false" customFormat="false" customHeight="true" hidden="false" ht="14.4" outlineLevel="0" r="4490"/>
    <row collapsed="false" customFormat="false" customHeight="true" hidden="false" ht="14.4" outlineLevel="0" r="4491"/>
    <row collapsed="false" customFormat="false" customHeight="true" hidden="false" ht="14.4" outlineLevel="0" r="4492"/>
    <row collapsed="false" customFormat="false" customHeight="true" hidden="false" ht="14.4" outlineLevel="0" r="4493"/>
    <row collapsed="false" customFormat="false" customHeight="true" hidden="false" ht="14.4" outlineLevel="0" r="4494"/>
    <row collapsed="false" customFormat="false" customHeight="true" hidden="false" ht="14.4" outlineLevel="0" r="4495"/>
    <row collapsed="false" customFormat="false" customHeight="true" hidden="false" ht="14.4" outlineLevel="0" r="4496"/>
    <row collapsed="false" customFormat="false" customHeight="true" hidden="false" ht="14.4" outlineLevel="0" r="4497"/>
    <row collapsed="false" customFormat="false" customHeight="true" hidden="false" ht="14.4" outlineLevel="0" r="4498"/>
    <row collapsed="false" customFormat="false" customHeight="true" hidden="false" ht="14.4" outlineLevel="0" r="4499"/>
    <row collapsed="false" customFormat="false" customHeight="true" hidden="false" ht="14.4" outlineLevel="0" r="4500"/>
    <row collapsed="false" customFormat="false" customHeight="true" hidden="false" ht="14.4" outlineLevel="0" r="4501"/>
    <row collapsed="false" customFormat="false" customHeight="true" hidden="false" ht="14.4" outlineLevel="0" r="4502"/>
    <row collapsed="false" customFormat="false" customHeight="true" hidden="false" ht="14.4" outlineLevel="0" r="4503"/>
    <row collapsed="false" customFormat="false" customHeight="true" hidden="false" ht="14.4" outlineLevel="0" r="4504"/>
    <row collapsed="false" customFormat="false" customHeight="true" hidden="false" ht="14.4" outlineLevel="0" r="4505"/>
    <row collapsed="false" customFormat="false" customHeight="true" hidden="false" ht="14.4" outlineLevel="0" r="4506"/>
    <row collapsed="false" customFormat="false" customHeight="true" hidden="false" ht="14.4" outlineLevel="0" r="4507"/>
    <row collapsed="false" customFormat="false" customHeight="true" hidden="false" ht="14.4" outlineLevel="0" r="4508"/>
    <row collapsed="false" customFormat="false" customHeight="true" hidden="false" ht="14.4" outlineLevel="0" r="4509"/>
    <row collapsed="false" customFormat="false" customHeight="true" hidden="false" ht="14.4" outlineLevel="0" r="4510"/>
    <row collapsed="false" customFormat="false" customHeight="true" hidden="false" ht="14.4" outlineLevel="0" r="4511"/>
    <row collapsed="false" customFormat="false" customHeight="true" hidden="false" ht="14.4" outlineLevel="0" r="4512"/>
    <row collapsed="false" customFormat="false" customHeight="true" hidden="false" ht="14.4" outlineLevel="0" r="4513"/>
    <row collapsed="false" customFormat="false" customHeight="true" hidden="false" ht="14.4" outlineLevel="0" r="4514"/>
    <row collapsed="false" customFormat="false" customHeight="true" hidden="false" ht="14.4" outlineLevel="0" r="4515"/>
    <row collapsed="false" customFormat="false" customHeight="true" hidden="false" ht="14.4" outlineLevel="0" r="4516"/>
    <row collapsed="false" customFormat="false" customHeight="true" hidden="false" ht="14.4" outlineLevel="0" r="4517"/>
    <row collapsed="false" customFormat="false" customHeight="true" hidden="false" ht="14.4" outlineLevel="0" r="4518"/>
    <row collapsed="false" customFormat="false" customHeight="true" hidden="false" ht="14.4" outlineLevel="0" r="4519"/>
    <row collapsed="false" customFormat="false" customHeight="true" hidden="false" ht="14.4" outlineLevel="0" r="4520"/>
    <row collapsed="false" customFormat="false" customHeight="true" hidden="false" ht="14.4" outlineLevel="0" r="4521"/>
    <row collapsed="false" customFormat="false" customHeight="true" hidden="false" ht="14.4" outlineLevel="0" r="4522"/>
    <row collapsed="false" customFormat="false" customHeight="true" hidden="false" ht="14.4" outlineLevel="0" r="4523"/>
    <row collapsed="false" customFormat="false" customHeight="true" hidden="false" ht="14.4" outlineLevel="0" r="4524"/>
    <row collapsed="false" customFormat="false" customHeight="true" hidden="false" ht="14.4" outlineLevel="0" r="4525"/>
    <row collapsed="false" customFormat="false" customHeight="true" hidden="false" ht="14.4" outlineLevel="0" r="4526"/>
    <row collapsed="false" customFormat="false" customHeight="true" hidden="false" ht="14.4" outlineLevel="0" r="4527"/>
    <row collapsed="false" customFormat="false" customHeight="true" hidden="false" ht="14.4" outlineLevel="0" r="4528"/>
    <row collapsed="false" customFormat="false" customHeight="true" hidden="false" ht="14.4" outlineLevel="0" r="4529"/>
    <row collapsed="false" customFormat="false" customHeight="true" hidden="false" ht="14.4" outlineLevel="0" r="4530"/>
    <row collapsed="false" customFormat="false" customHeight="true" hidden="false" ht="14.4" outlineLevel="0" r="4531"/>
    <row collapsed="false" customFormat="false" customHeight="true" hidden="false" ht="14.4" outlineLevel="0" r="4532"/>
    <row collapsed="false" customFormat="false" customHeight="true" hidden="false" ht="14.4" outlineLevel="0" r="4533"/>
    <row collapsed="false" customFormat="false" customHeight="true" hidden="false" ht="14.4" outlineLevel="0" r="4534"/>
    <row collapsed="false" customFormat="false" customHeight="true" hidden="false" ht="14.4" outlineLevel="0" r="4535"/>
    <row collapsed="false" customFormat="false" customHeight="true" hidden="false" ht="14.4" outlineLevel="0" r="4536"/>
    <row collapsed="false" customFormat="false" customHeight="true" hidden="false" ht="14.4" outlineLevel="0" r="4537"/>
    <row collapsed="false" customFormat="false" customHeight="true" hidden="false" ht="14.4" outlineLevel="0" r="4538"/>
    <row collapsed="false" customFormat="false" customHeight="true" hidden="false" ht="14.4" outlineLevel="0" r="4539"/>
    <row collapsed="false" customFormat="false" customHeight="true" hidden="false" ht="14.4" outlineLevel="0" r="4540"/>
    <row collapsed="false" customFormat="false" customHeight="true" hidden="false" ht="14.4" outlineLevel="0" r="4541"/>
    <row collapsed="false" customFormat="false" customHeight="true" hidden="false" ht="14.4" outlineLevel="0" r="4542"/>
    <row collapsed="false" customFormat="false" customHeight="true" hidden="false" ht="14.4" outlineLevel="0" r="4543"/>
    <row collapsed="false" customFormat="false" customHeight="true" hidden="false" ht="14.4" outlineLevel="0" r="4544"/>
    <row collapsed="false" customFormat="false" customHeight="true" hidden="false" ht="14.4" outlineLevel="0" r="4545"/>
    <row collapsed="false" customFormat="false" customHeight="true" hidden="false" ht="14.4" outlineLevel="0" r="4546"/>
    <row collapsed="false" customFormat="false" customHeight="true" hidden="false" ht="14.4" outlineLevel="0" r="4547"/>
    <row collapsed="false" customFormat="false" customHeight="true" hidden="false" ht="14.4" outlineLevel="0" r="4548"/>
    <row collapsed="false" customFormat="false" customHeight="true" hidden="false" ht="14.4" outlineLevel="0" r="4549"/>
    <row collapsed="false" customFormat="false" customHeight="true" hidden="false" ht="14.4" outlineLevel="0" r="4550"/>
    <row collapsed="false" customFormat="false" customHeight="true" hidden="false" ht="14.4" outlineLevel="0" r="4551"/>
    <row collapsed="false" customFormat="false" customHeight="true" hidden="false" ht="14.4" outlineLevel="0" r="4552"/>
    <row collapsed="false" customFormat="false" customHeight="true" hidden="false" ht="14.4" outlineLevel="0" r="4553"/>
    <row collapsed="false" customFormat="false" customHeight="true" hidden="false" ht="14.4" outlineLevel="0" r="4554"/>
    <row collapsed="false" customFormat="false" customHeight="true" hidden="false" ht="14.4" outlineLevel="0" r="4555"/>
    <row collapsed="false" customFormat="false" customHeight="true" hidden="false" ht="14.4" outlineLevel="0" r="4556"/>
    <row collapsed="false" customFormat="false" customHeight="true" hidden="false" ht="14.4" outlineLevel="0" r="4557"/>
    <row collapsed="false" customFormat="false" customHeight="true" hidden="false" ht="14.4" outlineLevel="0" r="4558"/>
    <row collapsed="false" customFormat="false" customHeight="true" hidden="false" ht="14.4" outlineLevel="0" r="4559"/>
    <row collapsed="false" customFormat="false" customHeight="true" hidden="false" ht="14.4" outlineLevel="0" r="4560"/>
    <row collapsed="false" customFormat="false" customHeight="true" hidden="false" ht="14.4" outlineLevel="0" r="4561"/>
    <row collapsed="false" customFormat="false" customHeight="true" hidden="false" ht="14.4" outlineLevel="0" r="4562"/>
    <row collapsed="false" customFormat="false" customHeight="true" hidden="false" ht="14.4" outlineLevel="0" r="4563"/>
    <row collapsed="false" customFormat="false" customHeight="true" hidden="false" ht="14.4" outlineLevel="0" r="4564"/>
    <row collapsed="false" customFormat="false" customHeight="true" hidden="false" ht="14.4" outlineLevel="0" r="4565"/>
    <row collapsed="false" customFormat="false" customHeight="true" hidden="false" ht="14.4" outlineLevel="0" r="4566"/>
    <row collapsed="false" customFormat="false" customHeight="true" hidden="false" ht="14.4" outlineLevel="0" r="4567"/>
    <row collapsed="false" customFormat="false" customHeight="true" hidden="false" ht="14.4" outlineLevel="0" r="4568"/>
    <row collapsed="false" customFormat="false" customHeight="true" hidden="false" ht="14.4" outlineLevel="0" r="4569"/>
    <row collapsed="false" customFormat="false" customHeight="true" hidden="false" ht="14.4" outlineLevel="0" r="4570"/>
    <row collapsed="false" customFormat="false" customHeight="true" hidden="false" ht="14.4" outlineLevel="0" r="4571"/>
    <row collapsed="false" customFormat="false" customHeight="true" hidden="false" ht="14.4" outlineLevel="0" r="4572"/>
    <row collapsed="false" customFormat="false" customHeight="true" hidden="false" ht="14.4" outlineLevel="0" r="4573"/>
    <row collapsed="false" customFormat="false" customHeight="true" hidden="false" ht="14.4" outlineLevel="0" r="4574"/>
    <row collapsed="false" customFormat="false" customHeight="true" hidden="false" ht="14.4" outlineLevel="0" r="4575"/>
    <row collapsed="false" customFormat="false" customHeight="true" hidden="false" ht="14.4" outlineLevel="0" r="4576"/>
    <row collapsed="false" customFormat="false" customHeight="true" hidden="false" ht="14.4" outlineLevel="0" r="4577"/>
    <row collapsed="false" customFormat="false" customHeight="true" hidden="false" ht="14.4" outlineLevel="0" r="4578"/>
    <row collapsed="false" customFormat="false" customHeight="true" hidden="false" ht="14.4" outlineLevel="0" r="4579"/>
    <row collapsed="false" customFormat="false" customHeight="true" hidden="false" ht="14.4" outlineLevel="0" r="4580"/>
    <row collapsed="false" customFormat="false" customHeight="true" hidden="false" ht="14.4" outlineLevel="0" r="4581"/>
    <row collapsed="false" customFormat="false" customHeight="true" hidden="false" ht="14.4" outlineLevel="0" r="4582"/>
    <row collapsed="false" customFormat="false" customHeight="true" hidden="false" ht="14.4" outlineLevel="0" r="4583"/>
    <row collapsed="false" customFormat="false" customHeight="true" hidden="false" ht="14.4" outlineLevel="0" r="4584"/>
    <row collapsed="false" customFormat="false" customHeight="true" hidden="false" ht="14.4" outlineLevel="0" r="4585"/>
    <row collapsed="false" customFormat="false" customHeight="true" hidden="false" ht="14.4" outlineLevel="0" r="4586"/>
    <row collapsed="false" customFormat="false" customHeight="true" hidden="false" ht="14.4" outlineLevel="0" r="4587"/>
    <row collapsed="false" customFormat="false" customHeight="true" hidden="false" ht="14.4" outlineLevel="0" r="4588"/>
    <row collapsed="false" customFormat="false" customHeight="true" hidden="false" ht="14.4" outlineLevel="0" r="4589"/>
    <row collapsed="false" customFormat="false" customHeight="true" hidden="false" ht="14.4" outlineLevel="0" r="4590"/>
    <row collapsed="false" customFormat="false" customHeight="true" hidden="false" ht="14.4" outlineLevel="0" r="4591"/>
    <row collapsed="false" customFormat="false" customHeight="true" hidden="false" ht="14.4" outlineLevel="0" r="4592"/>
    <row collapsed="false" customFormat="false" customHeight="true" hidden="false" ht="14.4" outlineLevel="0" r="4593"/>
    <row collapsed="false" customFormat="false" customHeight="true" hidden="false" ht="14.4" outlineLevel="0" r="4594"/>
    <row collapsed="false" customFormat="false" customHeight="true" hidden="false" ht="14.4" outlineLevel="0" r="4595"/>
    <row collapsed="false" customFormat="false" customHeight="true" hidden="false" ht="14.4" outlineLevel="0" r="4596"/>
    <row collapsed="false" customFormat="false" customHeight="true" hidden="false" ht="14.4" outlineLevel="0" r="4597"/>
    <row collapsed="false" customFormat="false" customHeight="true" hidden="false" ht="14.4" outlineLevel="0" r="4598"/>
    <row collapsed="false" customFormat="false" customHeight="true" hidden="false" ht="14.4" outlineLevel="0" r="4599"/>
    <row collapsed="false" customFormat="false" customHeight="true" hidden="false" ht="14.4" outlineLevel="0" r="4600"/>
    <row collapsed="false" customFormat="false" customHeight="true" hidden="false" ht="14.4" outlineLevel="0" r="4601"/>
    <row collapsed="false" customFormat="false" customHeight="true" hidden="false" ht="14.4" outlineLevel="0" r="4602"/>
    <row collapsed="false" customFormat="false" customHeight="true" hidden="false" ht="14.4" outlineLevel="0" r="4603"/>
    <row collapsed="false" customFormat="false" customHeight="true" hidden="false" ht="14.4" outlineLevel="0" r="4604"/>
    <row collapsed="false" customFormat="false" customHeight="true" hidden="false" ht="14.4" outlineLevel="0" r="4605"/>
    <row collapsed="false" customFormat="false" customHeight="true" hidden="false" ht="14.4" outlineLevel="0" r="4606"/>
    <row collapsed="false" customFormat="false" customHeight="true" hidden="false" ht="14.4" outlineLevel="0" r="4607"/>
    <row collapsed="false" customFormat="false" customHeight="true" hidden="false" ht="14.4" outlineLevel="0" r="4608"/>
    <row collapsed="false" customFormat="false" customHeight="true" hidden="false" ht="14.4" outlineLevel="0" r="4609"/>
    <row collapsed="false" customFormat="false" customHeight="true" hidden="false" ht="14.4" outlineLevel="0" r="4610"/>
    <row collapsed="false" customFormat="false" customHeight="true" hidden="false" ht="14.4" outlineLevel="0" r="4611"/>
    <row collapsed="false" customFormat="false" customHeight="true" hidden="false" ht="14.4" outlineLevel="0" r="4612"/>
    <row collapsed="false" customFormat="false" customHeight="true" hidden="false" ht="14.4" outlineLevel="0" r="4613"/>
    <row collapsed="false" customFormat="false" customHeight="true" hidden="false" ht="14.4" outlineLevel="0" r="4614"/>
    <row collapsed="false" customFormat="false" customHeight="true" hidden="false" ht="14.4" outlineLevel="0" r="4615"/>
    <row collapsed="false" customFormat="false" customHeight="true" hidden="false" ht="14.4" outlineLevel="0" r="4616"/>
    <row collapsed="false" customFormat="false" customHeight="true" hidden="false" ht="14.4" outlineLevel="0" r="4617"/>
    <row collapsed="false" customFormat="false" customHeight="true" hidden="false" ht="14.4" outlineLevel="0" r="4618"/>
    <row collapsed="false" customFormat="false" customHeight="true" hidden="false" ht="14.4" outlineLevel="0" r="4619"/>
    <row collapsed="false" customFormat="false" customHeight="true" hidden="false" ht="14.4" outlineLevel="0" r="4620"/>
    <row collapsed="false" customFormat="false" customHeight="true" hidden="false" ht="14.4" outlineLevel="0" r="4621"/>
    <row collapsed="false" customFormat="false" customHeight="true" hidden="false" ht="14.4" outlineLevel="0" r="4622"/>
    <row collapsed="false" customFormat="false" customHeight="true" hidden="false" ht="14.4" outlineLevel="0" r="4623"/>
    <row collapsed="false" customFormat="false" customHeight="true" hidden="false" ht="14.4" outlineLevel="0" r="4624"/>
    <row collapsed="false" customFormat="false" customHeight="true" hidden="false" ht="14.4" outlineLevel="0" r="4625"/>
    <row collapsed="false" customFormat="false" customHeight="true" hidden="false" ht="14.4" outlineLevel="0" r="4626"/>
    <row collapsed="false" customFormat="false" customHeight="true" hidden="false" ht="14.4" outlineLevel="0" r="4627"/>
    <row collapsed="false" customFormat="false" customHeight="true" hidden="false" ht="14.4" outlineLevel="0" r="4628"/>
    <row collapsed="false" customFormat="false" customHeight="true" hidden="false" ht="14.4" outlineLevel="0" r="4629"/>
    <row collapsed="false" customFormat="false" customHeight="true" hidden="false" ht="14.4" outlineLevel="0" r="4630"/>
    <row collapsed="false" customFormat="false" customHeight="true" hidden="false" ht="14.4" outlineLevel="0" r="4631"/>
    <row collapsed="false" customFormat="false" customHeight="true" hidden="false" ht="14.4" outlineLevel="0" r="4632"/>
    <row collapsed="false" customFormat="false" customHeight="true" hidden="false" ht="14.4" outlineLevel="0" r="4633"/>
    <row collapsed="false" customFormat="false" customHeight="true" hidden="false" ht="14.4" outlineLevel="0" r="4634"/>
    <row collapsed="false" customFormat="false" customHeight="true" hidden="false" ht="14.4" outlineLevel="0" r="4635"/>
    <row collapsed="false" customFormat="false" customHeight="true" hidden="false" ht="14.4" outlineLevel="0" r="4636"/>
    <row collapsed="false" customFormat="false" customHeight="true" hidden="false" ht="14.4" outlineLevel="0" r="4637"/>
    <row collapsed="false" customFormat="false" customHeight="true" hidden="false" ht="14.4" outlineLevel="0" r="4638"/>
    <row collapsed="false" customFormat="false" customHeight="true" hidden="false" ht="14.4" outlineLevel="0" r="4639"/>
    <row collapsed="false" customFormat="false" customHeight="true" hidden="false" ht="14.4" outlineLevel="0" r="4640"/>
    <row collapsed="false" customFormat="false" customHeight="true" hidden="false" ht="14.4" outlineLevel="0" r="4641"/>
    <row collapsed="false" customFormat="false" customHeight="true" hidden="false" ht="14.4" outlineLevel="0" r="4642"/>
    <row collapsed="false" customFormat="false" customHeight="true" hidden="false" ht="14.4" outlineLevel="0" r="4643"/>
    <row collapsed="false" customFormat="false" customHeight="true" hidden="false" ht="14.4" outlineLevel="0" r="4644"/>
    <row collapsed="false" customFormat="false" customHeight="true" hidden="false" ht="14.4" outlineLevel="0" r="4645"/>
    <row collapsed="false" customFormat="false" customHeight="true" hidden="false" ht="14.4" outlineLevel="0" r="4646"/>
    <row collapsed="false" customFormat="false" customHeight="true" hidden="false" ht="14.4" outlineLevel="0" r="4647"/>
    <row collapsed="false" customFormat="false" customHeight="true" hidden="false" ht="14.4" outlineLevel="0" r="4648"/>
    <row collapsed="false" customFormat="false" customHeight="true" hidden="false" ht="14.4" outlineLevel="0" r="4649"/>
    <row collapsed="false" customFormat="false" customHeight="true" hidden="false" ht="14.4" outlineLevel="0" r="4650"/>
    <row collapsed="false" customFormat="false" customHeight="true" hidden="false" ht="14.4" outlineLevel="0" r="4651"/>
    <row collapsed="false" customFormat="false" customHeight="true" hidden="false" ht="14.4" outlineLevel="0" r="4652"/>
    <row collapsed="false" customFormat="false" customHeight="true" hidden="false" ht="14.4" outlineLevel="0" r="4653"/>
    <row collapsed="false" customFormat="false" customHeight="true" hidden="false" ht="14.4" outlineLevel="0" r="4654"/>
    <row collapsed="false" customFormat="false" customHeight="true" hidden="false" ht="14.4" outlineLevel="0" r="4655"/>
    <row collapsed="false" customFormat="false" customHeight="true" hidden="false" ht="14.4" outlineLevel="0" r="4656"/>
    <row collapsed="false" customFormat="false" customHeight="true" hidden="false" ht="14.4" outlineLevel="0" r="4657"/>
    <row collapsed="false" customFormat="false" customHeight="true" hidden="false" ht="14.4" outlineLevel="0" r="4658"/>
    <row collapsed="false" customFormat="false" customHeight="true" hidden="false" ht="14.4" outlineLevel="0" r="4659"/>
    <row collapsed="false" customFormat="false" customHeight="true" hidden="false" ht="14.4" outlineLevel="0" r="4660"/>
    <row collapsed="false" customFormat="false" customHeight="true" hidden="false" ht="14.4" outlineLevel="0" r="4661"/>
    <row collapsed="false" customFormat="false" customHeight="true" hidden="false" ht="14.4" outlineLevel="0" r="4662"/>
    <row collapsed="false" customFormat="false" customHeight="true" hidden="false" ht="14.4" outlineLevel="0" r="4663"/>
    <row collapsed="false" customFormat="false" customHeight="true" hidden="false" ht="14.4" outlineLevel="0" r="4664"/>
    <row collapsed="false" customFormat="false" customHeight="true" hidden="false" ht="14.4" outlineLevel="0" r="4665"/>
    <row collapsed="false" customFormat="false" customHeight="true" hidden="false" ht="14.4" outlineLevel="0" r="4666"/>
    <row collapsed="false" customFormat="false" customHeight="true" hidden="false" ht="14.4" outlineLevel="0" r="4667"/>
    <row collapsed="false" customFormat="false" customHeight="true" hidden="false" ht="14.4" outlineLevel="0" r="4668"/>
    <row collapsed="false" customFormat="false" customHeight="true" hidden="false" ht="14.4" outlineLevel="0" r="4669"/>
    <row collapsed="false" customFormat="false" customHeight="true" hidden="false" ht="14.4" outlineLevel="0" r="4670"/>
    <row collapsed="false" customFormat="false" customHeight="true" hidden="false" ht="14.4" outlineLevel="0" r="4671"/>
    <row collapsed="false" customFormat="false" customHeight="true" hidden="false" ht="14.4" outlineLevel="0" r="4672"/>
    <row collapsed="false" customFormat="false" customHeight="true" hidden="false" ht="14.4" outlineLevel="0" r="4673"/>
    <row collapsed="false" customFormat="false" customHeight="true" hidden="false" ht="14.4" outlineLevel="0" r="4674"/>
    <row collapsed="false" customFormat="false" customHeight="true" hidden="false" ht="14.4" outlineLevel="0" r="4675"/>
    <row collapsed="false" customFormat="false" customHeight="true" hidden="false" ht="14.4" outlineLevel="0" r="4676"/>
    <row collapsed="false" customFormat="false" customHeight="true" hidden="false" ht="14.4" outlineLevel="0" r="4677"/>
    <row collapsed="false" customFormat="false" customHeight="true" hidden="false" ht="14.4" outlineLevel="0" r="4678"/>
    <row collapsed="false" customFormat="false" customHeight="true" hidden="false" ht="14.4" outlineLevel="0" r="4679"/>
    <row collapsed="false" customFormat="false" customHeight="true" hidden="false" ht="14.4" outlineLevel="0" r="4680"/>
    <row collapsed="false" customFormat="false" customHeight="true" hidden="false" ht="14.4" outlineLevel="0" r="4681"/>
    <row collapsed="false" customFormat="false" customHeight="true" hidden="false" ht="14.4" outlineLevel="0" r="4682"/>
    <row collapsed="false" customFormat="false" customHeight="true" hidden="false" ht="14.4" outlineLevel="0" r="4683"/>
    <row collapsed="false" customFormat="false" customHeight="true" hidden="false" ht="14.4" outlineLevel="0" r="4684"/>
    <row collapsed="false" customFormat="false" customHeight="true" hidden="false" ht="14.4" outlineLevel="0" r="4685"/>
    <row collapsed="false" customFormat="false" customHeight="true" hidden="false" ht="14.4" outlineLevel="0" r="4686"/>
    <row collapsed="false" customFormat="false" customHeight="true" hidden="false" ht="14.4" outlineLevel="0" r="4687"/>
    <row collapsed="false" customFormat="false" customHeight="true" hidden="false" ht="14.4" outlineLevel="0" r="4688"/>
    <row collapsed="false" customFormat="false" customHeight="true" hidden="false" ht="14.4" outlineLevel="0" r="4689"/>
    <row collapsed="false" customFormat="false" customHeight="true" hidden="false" ht="14.4" outlineLevel="0" r="4690"/>
    <row collapsed="false" customFormat="false" customHeight="true" hidden="false" ht="14.4" outlineLevel="0" r="4691"/>
    <row collapsed="false" customFormat="false" customHeight="true" hidden="false" ht="14.4" outlineLevel="0" r="4692"/>
    <row collapsed="false" customFormat="false" customHeight="true" hidden="false" ht="14.4" outlineLevel="0" r="4693"/>
    <row collapsed="false" customFormat="false" customHeight="true" hidden="false" ht="14.4" outlineLevel="0" r="4694"/>
    <row collapsed="false" customFormat="false" customHeight="true" hidden="false" ht="14.4" outlineLevel="0" r="4695"/>
    <row collapsed="false" customFormat="false" customHeight="true" hidden="false" ht="14.4" outlineLevel="0" r="4696"/>
    <row collapsed="false" customFormat="false" customHeight="true" hidden="false" ht="14.4" outlineLevel="0" r="4697"/>
    <row collapsed="false" customFormat="false" customHeight="true" hidden="false" ht="14.4" outlineLevel="0" r="4698"/>
    <row collapsed="false" customFormat="false" customHeight="true" hidden="false" ht="14.4" outlineLevel="0" r="4699"/>
    <row collapsed="false" customFormat="false" customHeight="true" hidden="false" ht="14.4" outlineLevel="0" r="4700"/>
    <row collapsed="false" customFormat="false" customHeight="true" hidden="false" ht="14.4" outlineLevel="0" r="4701"/>
    <row collapsed="false" customFormat="false" customHeight="true" hidden="false" ht="14.4" outlineLevel="0" r="4702"/>
    <row collapsed="false" customFormat="false" customHeight="true" hidden="false" ht="14.4" outlineLevel="0" r="4703"/>
    <row collapsed="false" customFormat="false" customHeight="true" hidden="false" ht="14.4" outlineLevel="0" r="4704"/>
    <row collapsed="false" customFormat="false" customHeight="true" hidden="false" ht="14.4" outlineLevel="0" r="4705"/>
    <row collapsed="false" customFormat="false" customHeight="true" hidden="false" ht="14.4" outlineLevel="0" r="4706"/>
    <row collapsed="false" customFormat="false" customHeight="true" hidden="false" ht="14.4" outlineLevel="0" r="4707"/>
    <row collapsed="false" customFormat="false" customHeight="true" hidden="false" ht="14.4" outlineLevel="0" r="4708"/>
    <row collapsed="false" customFormat="false" customHeight="true" hidden="false" ht="14.4" outlineLevel="0" r="4709"/>
    <row collapsed="false" customFormat="false" customHeight="true" hidden="false" ht="14.4" outlineLevel="0" r="4710"/>
    <row collapsed="false" customFormat="false" customHeight="true" hidden="false" ht="14.4" outlineLevel="0" r="4711"/>
    <row collapsed="false" customFormat="false" customHeight="true" hidden="false" ht="14.4" outlineLevel="0" r="4712"/>
    <row collapsed="false" customFormat="false" customHeight="true" hidden="false" ht="14.4" outlineLevel="0" r="4713"/>
    <row collapsed="false" customFormat="false" customHeight="true" hidden="false" ht="14.4" outlineLevel="0" r="4714"/>
    <row collapsed="false" customFormat="false" customHeight="true" hidden="false" ht="14.4" outlineLevel="0" r="4715"/>
    <row collapsed="false" customFormat="false" customHeight="true" hidden="false" ht="14.4" outlineLevel="0" r="4716"/>
    <row collapsed="false" customFormat="false" customHeight="true" hidden="false" ht="14.4" outlineLevel="0" r="4717"/>
    <row collapsed="false" customFormat="false" customHeight="true" hidden="false" ht="14.4" outlineLevel="0" r="4718"/>
    <row collapsed="false" customFormat="false" customHeight="true" hidden="false" ht="14.4" outlineLevel="0" r="4719"/>
    <row collapsed="false" customFormat="false" customHeight="true" hidden="false" ht="14.4" outlineLevel="0" r="4720"/>
    <row collapsed="false" customFormat="false" customHeight="true" hidden="false" ht="14.4" outlineLevel="0" r="4721"/>
    <row collapsed="false" customFormat="false" customHeight="true" hidden="false" ht="14.4" outlineLevel="0" r="4722"/>
    <row collapsed="false" customFormat="false" customHeight="true" hidden="false" ht="14.4" outlineLevel="0" r="4723"/>
    <row collapsed="false" customFormat="false" customHeight="true" hidden="false" ht="14.4" outlineLevel="0" r="4724"/>
    <row collapsed="false" customFormat="false" customHeight="true" hidden="false" ht="14.4" outlineLevel="0" r="4725"/>
    <row collapsed="false" customFormat="false" customHeight="true" hidden="false" ht="14.4" outlineLevel="0" r="4726"/>
    <row collapsed="false" customFormat="false" customHeight="true" hidden="false" ht="14.4" outlineLevel="0" r="4727"/>
    <row collapsed="false" customFormat="false" customHeight="true" hidden="false" ht="14.4" outlineLevel="0" r="4728"/>
    <row collapsed="false" customFormat="false" customHeight="true" hidden="false" ht="14.4" outlineLevel="0" r="4729"/>
    <row collapsed="false" customFormat="false" customHeight="true" hidden="false" ht="14.4" outlineLevel="0" r="4730"/>
    <row collapsed="false" customFormat="false" customHeight="true" hidden="false" ht="14.4" outlineLevel="0" r="4731"/>
    <row collapsed="false" customFormat="false" customHeight="true" hidden="false" ht="14.4" outlineLevel="0" r="4732"/>
    <row collapsed="false" customFormat="false" customHeight="true" hidden="false" ht="14.4" outlineLevel="0" r="4733"/>
    <row collapsed="false" customFormat="false" customHeight="true" hidden="false" ht="14.4" outlineLevel="0" r="4734"/>
    <row collapsed="false" customFormat="false" customHeight="true" hidden="false" ht="14.4" outlineLevel="0" r="4735"/>
    <row collapsed="false" customFormat="false" customHeight="true" hidden="false" ht="14.4" outlineLevel="0" r="4736"/>
    <row collapsed="false" customFormat="false" customHeight="true" hidden="false" ht="14.4" outlineLevel="0" r="4737"/>
    <row collapsed="false" customFormat="false" customHeight="true" hidden="false" ht="14.4" outlineLevel="0" r="4738"/>
    <row collapsed="false" customFormat="false" customHeight="true" hidden="false" ht="14.4" outlineLevel="0" r="4739"/>
    <row collapsed="false" customFormat="false" customHeight="true" hidden="false" ht="14.4" outlineLevel="0" r="4740"/>
    <row collapsed="false" customFormat="false" customHeight="true" hidden="false" ht="14.4" outlineLevel="0" r="4741"/>
    <row collapsed="false" customFormat="false" customHeight="true" hidden="false" ht="14.4" outlineLevel="0" r="4742"/>
    <row collapsed="false" customFormat="false" customHeight="true" hidden="false" ht="14.4" outlineLevel="0" r="4743"/>
    <row collapsed="false" customFormat="false" customHeight="true" hidden="false" ht="14.4" outlineLevel="0" r="4744"/>
    <row collapsed="false" customFormat="false" customHeight="true" hidden="false" ht="14.4" outlineLevel="0" r="4745"/>
    <row collapsed="false" customFormat="false" customHeight="true" hidden="false" ht="14.4" outlineLevel="0" r="4746"/>
    <row collapsed="false" customFormat="false" customHeight="true" hidden="false" ht="14.4" outlineLevel="0" r="4747"/>
    <row collapsed="false" customFormat="false" customHeight="true" hidden="false" ht="14.4" outlineLevel="0" r="4748"/>
    <row collapsed="false" customFormat="false" customHeight="true" hidden="false" ht="14.4" outlineLevel="0" r="4749"/>
    <row collapsed="false" customFormat="false" customHeight="true" hidden="false" ht="14.4" outlineLevel="0" r="4750"/>
    <row collapsed="false" customFormat="false" customHeight="true" hidden="false" ht="14.4" outlineLevel="0" r="4751"/>
    <row collapsed="false" customFormat="false" customHeight="true" hidden="false" ht="14.4" outlineLevel="0" r="4752"/>
    <row collapsed="false" customFormat="false" customHeight="true" hidden="false" ht="14.4" outlineLevel="0" r="4753"/>
    <row collapsed="false" customFormat="false" customHeight="true" hidden="false" ht="14.4" outlineLevel="0" r="4754"/>
    <row collapsed="false" customFormat="false" customHeight="true" hidden="false" ht="14.4" outlineLevel="0" r="4755"/>
    <row collapsed="false" customFormat="false" customHeight="true" hidden="false" ht="14.4" outlineLevel="0" r="4756"/>
    <row collapsed="false" customFormat="false" customHeight="true" hidden="false" ht="14.4" outlineLevel="0" r="4757"/>
    <row collapsed="false" customFormat="false" customHeight="true" hidden="false" ht="14.4" outlineLevel="0" r="4758"/>
    <row collapsed="false" customFormat="false" customHeight="true" hidden="false" ht="14.4" outlineLevel="0" r="4759"/>
    <row collapsed="false" customFormat="false" customHeight="true" hidden="false" ht="14.4" outlineLevel="0" r="4760"/>
    <row collapsed="false" customFormat="false" customHeight="true" hidden="false" ht="14.4" outlineLevel="0" r="4761"/>
    <row collapsed="false" customFormat="false" customHeight="true" hidden="false" ht="14.4" outlineLevel="0" r="4762"/>
    <row collapsed="false" customFormat="false" customHeight="true" hidden="false" ht="14.4" outlineLevel="0" r="4763"/>
    <row collapsed="false" customFormat="false" customHeight="true" hidden="false" ht="14.4" outlineLevel="0" r="4764"/>
    <row collapsed="false" customFormat="false" customHeight="true" hidden="false" ht="14.4" outlineLevel="0" r="4765"/>
    <row collapsed="false" customFormat="false" customHeight="true" hidden="false" ht="14.4" outlineLevel="0" r="4766"/>
    <row collapsed="false" customFormat="false" customHeight="true" hidden="false" ht="14.4" outlineLevel="0" r="4767"/>
    <row collapsed="false" customFormat="false" customHeight="true" hidden="false" ht="14.4" outlineLevel="0" r="4768"/>
    <row collapsed="false" customFormat="false" customHeight="true" hidden="false" ht="14.4" outlineLevel="0" r="4769"/>
    <row collapsed="false" customFormat="false" customHeight="true" hidden="false" ht="14.4" outlineLevel="0" r="4770"/>
    <row collapsed="false" customFormat="false" customHeight="true" hidden="false" ht="14.4" outlineLevel="0" r="4771"/>
    <row collapsed="false" customFormat="false" customHeight="true" hidden="false" ht="14.4" outlineLevel="0" r="4772"/>
    <row collapsed="false" customFormat="false" customHeight="true" hidden="false" ht="14.4" outlineLevel="0" r="4773"/>
    <row collapsed="false" customFormat="false" customHeight="true" hidden="false" ht="14.4" outlineLevel="0" r="4774"/>
    <row collapsed="false" customFormat="false" customHeight="true" hidden="false" ht="14.4" outlineLevel="0" r="4775"/>
    <row collapsed="false" customFormat="false" customHeight="true" hidden="false" ht="14.4" outlineLevel="0" r="4776"/>
    <row collapsed="false" customFormat="false" customHeight="true" hidden="false" ht="14.4" outlineLevel="0" r="4777"/>
    <row collapsed="false" customFormat="false" customHeight="true" hidden="false" ht="14.4" outlineLevel="0" r="4778"/>
    <row collapsed="false" customFormat="false" customHeight="true" hidden="false" ht="14.4" outlineLevel="0" r="4779"/>
    <row collapsed="false" customFormat="false" customHeight="true" hidden="false" ht="14.4" outlineLevel="0" r="4780"/>
    <row collapsed="false" customFormat="false" customHeight="true" hidden="false" ht="14.4" outlineLevel="0" r="4781"/>
    <row collapsed="false" customFormat="false" customHeight="true" hidden="false" ht="14.4" outlineLevel="0" r="4782"/>
    <row collapsed="false" customFormat="false" customHeight="true" hidden="false" ht="14.4" outlineLevel="0" r="4783"/>
    <row collapsed="false" customFormat="false" customHeight="true" hidden="false" ht="14.4" outlineLevel="0" r="4784"/>
    <row collapsed="false" customFormat="false" customHeight="true" hidden="false" ht="14.4" outlineLevel="0" r="4785"/>
    <row collapsed="false" customFormat="false" customHeight="true" hidden="false" ht="14.4" outlineLevel="0" r="4786"/>
    <row collapsed="false" customFormat="false" customHeight="true" hidden="false" ht="14.4" outlineLevel="0" r="4787"/>
    <row collapsed="false" customFormat="false" customHeight="true" hidden="false" ht="14.4" outlineLevel="0" r="4788"/>
    <row collapsed="false" customFormat="false" customHeight="true" hidden="false" ht="14.4" outlineLevel="0" r="4789"/>
    <row collapsed="false" customFormat="false" customHeight="true" hidden="false" ht="14.4" outlineLevel="0" r="4790"/>
    <row collapsed="false" customFormat="false" customHeight="true" hidden="false" ht="14.4" outlineLevel="0" r="4791"/>
    <row collapsed="false" customFormat="false" customHeight="true" hidden="false" ht="14.4" outlineLevel="0" r="4792"/>
    <row collapsed="false" customFormat="false" customHeight="true" hidden="false" ht="14.4" outlineLevel="0" r="4793"/>
    <row collapsed="false" customFormat="false" customHeight="true" hidden="false" ht="14.4" outlineLevel="0" r="4794"/>
    <row collapsed="false" customFormat="false" customHeight="true" hidden="false" ht="14.4" outlineLevel="0" r="4795"/>
    <row collapsed="false" customFormat="false" customHeight="true" hidden="false" ht="14.4" outlineLevel="0" r="4796"/>
    <row collapsed="false" customFormat="false" customHeight="true" hidden="false" ht="14.4" outlineLevel="0" r="4797"/>
    <row collapsed="false" customFormat="false" customHeight="true" hidden="false" ht="14.4" outlineLevel="0" r="4798"/>
    <row collapsed="false" customFormat="false" customHeight="true" hidden="false" ht="14.4" outlineLevel="0" r="4799"/>
    <row collapsed="false" customFormat="false" customHeight="true" hidden="false" ht="14.4" outlineLevel="0" r="4800"/>
    <row collapsed="false" customFormat="false" customHeight="true" hidden="false" ht="14.4" outlineLevel="0" r="4801"/>
    <row collapsed="false" customFormat="false" customHeight="true" hidden="false" ht="14.4" outlineLevel="0" r="4802"/>
    <row collapsed="false" customFormat="false" customHeight="true" hidden="false" ht="14.4" outlineLevel="0" r="4803"/>
    <row collapsed="false" customFormat="false" customHeight="true" hidden="false" ht="14.4" outlineLevel="0" r="4804"/>
    <row collapsed="false" customFormat="false" customHeight="true" hidden="false" ht="14.4" outlineLevel="0" r="4805"/>
    <row collapsed="false" customFormat="false" customHeight="true" hidden="false" ht="14.4" outlineLevel="0" r="4806"/>
    <row collapsed="false" customFormat="false" customHeight="true" hidden="false" ht="14.4" outlineLevel="0" r="4807"/>
    <row collapsed="false" customFormat="false" customHeight="true" hidden="false" ht="14.4" outlineLevel="0" r="4808"/>
    <row collapsed="false" customFormat="false" customHeight="true" hidden="false" ht="14.4" outlineLevel="0" r="4809"/>
    <row collapsed="false" customFormat="false" customHeight="true" hidden="false" ht="14.4" outlineLevel="0" r="4810"/>
    <row collapsed="false" customFormat="false" customHeight="true" hidden="false" ht="14.4" outlineLevel="0" r="4811"/>
    <row collapsed="false" customFormat="false" customHeight="true" hidden="false" ht="14.4" outlineLevel="0" r="4812"/>
    <row collapsed="false" customFormat="false" customHeight="true" hidden="false" ht="14.4" outlineLevel="0" r="4813"/>
    <row collapsed="false" customFormat="false" customHeight="true" hidden="false" ht="14.4" outlineLevel="0" r="4814"/>
    <row collapsed="false" customFormat="false" customHeight="true" hidden="false" ht="14.4" outlineLevel="0" r="4815"/>
    <row collapsed="false" customFormat="false" customHeight="true" hidden="false" ht="14.4" outlineLevel="0" r="4816"/>
    <row collapsed="false" customFormat="false" customHeight="true" hidden="false" ht="14.4" outlineLevel="0" r="4817"/>
    <row collapsed="false" customFormat="false" customHeight="true" hidden="false" ht="14.4" outlineLevel="0" r="4818"/>
    <row collapsed="false" customFormat="false" customHeight="true" hidden="false" ht="14.4" outlineLevel="0" r="4819"/>
    <row collapsed="false" customFormat="false" customHeight="true" hidden="false" ht="14.4" outlineLevel="0" r="4820"/>
    <row collapsed="false" customFormat="false" customHeight="true" hidden="false" ht="14.4" outlineLevel="0" r="4821"/>
    <row collapsed="false" customFormat="false" customHeight="true" hidden="false" ht="14.4" outlineLevel="0" r="4822"/>
    <row collapsed="false" customFormat="false" customHeight="true" hidden="false" ht="14.4" outlineLevel="0" r="4823"/>
    <row collapsed="false" customFormat="false" customHeight="true" hidden="false" ht="14.4" outlineLevel="0" r="4824"/>
    <row collapsed="false" customFormat="false" customHeight="true" hidden="false" ht="14.4" outlineLevel="0" r="4825"/>
    <row collapsed="false" customFormat="false" customHeight="true" hidden="false" ht="14.4" outlineLevel="0" r="4826"/>
    <row collapsed="false" customFormat="false" customHeight="true" hidden="false" ht="14.4" outlineLevel="0" r="4827"/>
    <row collapsed="false" customFormat="false" customHeight="true" hidden="false" ht="14.4" outlineLevel="0" r="4828"/>
    <row collapsed="false" customFormat="false" customHeight="true" hidden="false" ht="14.4" outlineLevel="0" r="4829"/>
    <row collapsed="false" customFormat="false" customHeight="true" hidden="false" ht="14.4" outlineLevel="0" r="4830"/>
    <row collapsed="false" customFormat="false" customHeight="true" hidden="false" ht="14.4" outlineLevel="0" r="4831"/>
    <row collapsed="false" customFormat="false" customHeight="true" hidden="false" ht="14.4" outlineLevel="0" r="4832"/>
    <row collapsed="false" customFormat="false" customHeight="true" hidden="false" ht="14.4" outlineLevel="0" r="4833"/>
    <row collapsed="false" customFormat="false" customHeight="true" hidden="false" ht="14.4" outlineLevel="0" r="4834"/>
    <row collapsed="false" customFormat="false" customHeight="true" hidden="false" ht="14.4" outlineLevel="0" r="4835"/>
    <row collapsed="false" customFormat="false" customHeight="true" hidden="false" ht="14.4" outlineLevel="0" r="4836"/>
    <row collapsed="false" customFormat="false" customHeight="true" hidden="false" ht="14.4" outlineLevel="0" r="4837"/>
    <row collapsed="false" customFormat="false" customHeight="true" hidden="false" ht="14.4" outlineLevel="0" r="4838"/>
    <row collapsed="false" customFormat="false" customHeight="true" hidden="false" ht="14.4" outlineLevel="0" r="4839"/>
    <row collapsed="false" customFormat="false" customHeight="true" hidden="false" ht="14.4" outlineLevel="0" r="4840"/>
    <row collapsed="false" customFormat="false" customHeight="true" hidden="false" ht="14.4" outlineLevel="0" r="4841"/>
    <row collapsed="false" customFormat="false" customHeight="true" hidden="false" ht="14.4" outlineLevel="0" r="4842"/>
    <row collapsed="false" customFormat="false" customHeight="true" hidden="false" ht="14.4" outlineLevel="0" r="4843"/>
    <row collapsed="false" customFormat="false" customHeight="true" hidden="false" ht="14.4" outlineLevel="0" r="4844"/>
    <row collapsed="false" customFormat="false" customHeight="true" hidden="false" ht="14.4" outlineLevel="0" r="4845"/>
    <row collapsed="false" customFormat="false" customHeight="true" hidden="false" ht="14.4" outlineLevel="0" r="4846"/>
    <row collapsed="false" customFormat="false" customHeight="true" hidden="false" ht="14.4" outlineLevel="0" r="4847"/>
    <row collapsed="false" customFormat="false" customHeight="true" hidden="false" ht="14.4" outlineLevel="0" r="4848"/>
    <row collapsed="false" customFormat="false" customHeight="true" hidden="false" ht="14.4" outlineLevel="0" r="4849"/>
    <row collapsed="false" customFormat="false" customHeight="true" hidden="false" ht="14.4" outlineLevel="0" r="4850"/>
    <row collapsed="false" customFormat="false" customHeight="true" hidden="false" ht="14.4" outlineLevel="0" r="4851"/>
    <row collapsed="false" customFormat="false" customHeight="true" hidden="false" ht="14.4" outlineLevel="0" r="4852"/>
    <row collapsed="false" customFormat="false" customHeight="true" hidden="false" ht="14.4" outlineLevel="0" r="4853"/>
    <row collapsed="false" customFormat="false" customHeight="true" hidden="false" ht="14.4" outlineLevel="0" r="4854"/>
    <row collapsed="false" customFormat="false" customHeight="true" hidden="false" ht="14.4" outlineLevel="0" r="4855"/>
    <row collapsed="false" customFormat="false" customHeight="true" hidden="false" ht="14.4" outlineLevel="0" r="4856"/>
    <row collapsed="false" customFormat="false" customHeight="true" hidden="false" ht="14.4" outlineLevel="0" r="4857"/>
    <row collapsed="false" customFormat="false" customHeight="true" hidden="false" ht="14.4" outlineLevel="0" r="4858"/>
    <row collapsed="false" customFormat="false" customHeight="true" hidden="false" ht="14.4" outlineLevel="0" r="4859"/>
    <row collapsed="false" customFormat="false" customHeight="true" hidden="false" ht="14.4" outlineLevel="0" r="4860"/>
    <row collapsed="false" customFormat="false" customHeight="true" hidden="false" ht="14.4" outlineLevel="0" r="4861"/>
    <row collapsed="false" customFormat="false" customHeight="true" hidden="false" ht="14.4" outlineLevel="0" r="4862"/>
    <row collapsed="false" customFormat="false" customHeight="true" hidden="false" ht="14.4" outlineLevel="0" r="4863"/>
    <row collapsed="false" customFormat="false" customHeight="true" hidden="false" ht="14.4" outlineLevel="0" r="4864"/>
    <row collapsed="false" customFormat="false" customHeight="true" hidden="false" ht="14.4" outlineLevel="0" r="4865"/>
    <row collapsed="false" customFormat="false" customHeight="true" hidden="false" ht="14.4" outlineLevel="0" r="4866"/>
    <row collapsed="false" customFormat="false" customHeight="true" hidden="false" ht="14.4" outlineLevel="0" r="4867"/>
    <row collapsed="false" customFormat="false" customHeight="true" hidden="false" ht="14.4" outlineLevel="0" r="4868"/>
    <row collapsed="false" customFormat="false" customHeight="true" hidden="false" ht="14.4" outlineLevel="0" r="4869"/>
    <row collapsed="false" customFormat="false" customHeight="true" hidden="false" ht="14.4" outlineLevel="0" r="4870"/>
    <row collapsed="false" customFormat="false" customHeight="true" hidden="false" ht="14.4" outlineLevel="0" r="4871"/>
    <row collapsed="false" customFormat="false" customHeight="true" hidden="false" ht="14.4" outlineLevel="0" r="4872"/>
    <row collapsed="false" customFormat="false" customHeight="true" hidden="false" ht="14.4" outlineLevel="0" r="4873"/>
    <row collapsed="false" customFormat="false" customHeight="true" hidden="false" ht="14.4" outlineLevel="0" r="4874"/>
    <row collapsed="false" customFormat="false" customHeight="true" hidden="false" ht="14.4" outlineLevel="0" r="4875"/>
    <row collapsed="false" customFormat="false" customHeight="true" hidden="false" ht="14.4" outlineLevel="0" r="4876"/>
    <row collapsed="false" customFormat="false" customHeight="true" hidden="false" ht="14.4" outlineLevel="0" r="4877"/>
    <row collapsed="false" customFormat="false" customHeight="true" hidden="false" ht="14.4" outlineLevel="0" r="4878"/>
    <row collapsed="false" customFormat="false" customHeight="true" hidden="false" ht="14.4" outlineLevel="0" r="4879"/>
    <row collapsed="false" customFormat="false" customHeight="true" hidden="false" ht="14.4" outlineLevel="0" r="4880"/>
    <row collapsed="false" customFormat="false" customHeight="true" hidden="false" ht="14.4" outlineLevel="0" r="4881"/>
    <row collapsed="false" customFormat="false" customHeight="true" hidden="false" ht="14.4" outlineLevel="0" r="4882"/>
    <row collapsed="false" customFormat="false" customHeight="true" hidden="false" ht="14.4" outlineLevel="0" r="4883"/>
    <row collapsed="false" customFormat="false" customHeight="true" hidden="false" ht="14.4" outlineLevel="0" r="4884"/>
    <row collapsed="false" customFormat="false" customHeight="true" hidden="false" ht="14.4" outlineLevel="0" r="4885"/>
    <row collapsed="false" customFormat="false" customHeight="true" hidden="false" ht="14.4" outlineLevel="0" r="4886"/>
    <row collapsed="false" customFormat="false" customHeight="true" hidden="false" ht="14.4" outlineLevel="0" r="4887"/>
    <row collapsed="false" customFormat="false" customHeight="true" hidden="false" ht="14.4" outlineLevel="0" r="4888"/>
    <row collapsed="false" customFormat="false" customHeight="true" hidden="false" ht="14.4" outlineLevel="0" r="4889"/>
    <row collapsed="false" customFormat="false" customHeight="true" hidden="false" ht="14.4" outlineLevel="0" r="4890"/>
    <row collapsed="false" customFormat="false" customHeight="true" hidden="false" ht="14.4" outlineLevel="0" r="4891"/>
    <row collapsed="false" customFormat="false" customHeight="true" hidden="false" ht="14.4" outlineLevel="0" r="4892"/>
    <row collapsed="false" customFormat="false" customHeight="true" hidden="false" ht="14.4" outlineLevel="0" r="4893"/>
    <row collapsed="false" customFormat="false" customHeight="true" hidden="false" ht="14.4" outlineLevel="0" r="4894"/>
    <row collapsed="false" customFormat="false" customHeight="true" hidden="false" ht="14.4" outlineLevel="0" r="4895"/>
    <row collapsed="false" customFormat="false" customHeight="true" hidden="false" ht="14.4" outlineLevel="0" r="4896"/>
    <row collapsed="false" customFormat="false" customHeight="true" hidden="false" ht="14.4" outlineLevel="0" r="4897"/>
    <row collapsed="false" customFormat="false" customHeight="true" hidden="false" ht="14.4" outlineLevel="0" r="4898"/>
    <row collapsed="false" customFormat="false" customHeight="true" hidden="false" ht="14.4" outlineLevel="0" r="4899"/>
    <row collapsed="false" customFormat="false" customHeight="true" hidden="false" ht="14.4" outlineLevel="0" r="4900"/>
    <row collapsed="false" customFormat="false" customHeight="true" hidden="false" ht="14.4" outlineLevel="0" r="4901"/>
    <row collapsed="false" customFormat="false" customHeight="true" hidden="false" ht="14.4" outlineLevel="0" r="4902"/>
    <row collapsed="false" customFormat="false" customHeight="true" hidden="false" ht="14.4" outlineLevel="0" r="4903"/>
    <row collapsed="false" customFormat="false" customHeight="true" hidden="false" ht="14.4" outlineLevel="0" r="4904"/>
    <row collapsed="false" customFormat="false" customHeight="true" hidden="false" ht="14.4" outlineLevel="0" r="4905"/>
    <row collapsed="false" customFormat="false" customHeight="true" hidden="false" ht="14.4" outlineLevel="0" r="4906"/>
    <row collapsed="false" customFormat="false" customHeight="true" hidden="false" ht="14.4" outlineLevel="0" r="4907"/>
    <row collapsed="false" customFormat="false" customHeight="true" hidden="false" ht="14.4" outlineLevel="0" r="4908"/>
    <row collapsed="false" customFormat="false" customHeight="true" hidden="false" ht="14.4" outlineLevel="0" r="4909"/>
    <row collapsed="false" customFormat="false" customHeight="true" hidden="false" ht="14.4" outlineLevel="0" r="4910"/>
    <row collapsed="false" customFormat="false" customHeight="true" hidden="false" ht="14.4" outlineLevel="0" r="4911"/>
    <row collapsed="false" customFormat="false" customHeight="true" hidden="false" ht="14.4" outlineLevel="0" r="4912"/>
    <row collapsed="false" customFormat="false" customHeight="true" hidden="false" ht="14.4" outlineLevel="0" r="4913"/>
    <row collapsed="false" customFormat="false" customHeight="true" hidden="false" ht="14.4" outlineLevel="0" r="4914"/>
    <row collapsed="false" customFormat="false" customHeight="true" hidden="false" ht="14.4" outlineLevel="0" r="4915"/>
    <row collapsed="false" customFormat="false" customHeight="true" hidden="false" ht="14.4" outlineLevel="0" r="4916"/>
    <row collapsed="false" customFormat="false" customHeight="true" hidden="false" ht="14.4" outlineLevel="0" r="4917"/>
    <row collapsed="false" customFormat="false" customHeight="true" hidden="false" ht="14.4" outlineLevel="0" r="4918"/>
    <row collapsed="false" customFormat="false" customHeight="true" hidden="false" ht="14.4" outlineLevel="0" r="4919"/>
    <row collapsed="false" customFormat="false" customHeight="true" hidden="false" ht="14.4" outlineLevel="0" r="4920"/>
    <row collapsed="false" customFormat="false" customHeight="true" hidden="false" ht="14.4" outlineLevel="0" r="4921"/>
    <row collapsed="false" customFormat="false" customHeight="true" hidden="false" ht="14.4" outlineLevel="0" r="4922"/>
    <row collapsed="false" customFormat="false" customHeight="true" hidden="false" ht="14.4" outlineLevel="0" r="4923"/>
    <row collapsed="false" customFormat="false" customHeight="true" hidden="false" ht="14.4" outlineLevel="0" r="4924"/>
    <row collapsed="false" customFormat="false" customHeight="true" hidden="false" ht="14.4" outlineLevel="0" r="4925"/>
    <row collapsed="false" customFormat="false" customHeight="true" hidden="false" ht="14.4" outlineLevel="0" r="4926"/>
    <row collapsed="false" customFormat="false" customHeight="true" hidden="false" ht="14.4" outlineLevel="0" r="4927"/>
    <row collapsed="false" customFormat="false" customHeight="true" hidden="false" ht="14.4" outlineLevel="0" r="4928"/>
    <row collapsed="false" customFormat="false" customHeight="true" hidden="false" ht="14.4" outlineLevel="0" r="4929"/>
    <row collapsed="false" customFormat="false" customHeight="true" hidden="false" ht="14.4" outlineLevel="0" r="4930"/>
    <row collapsed="false" customFormat="false" customHeight="true" hidden="false" ht="14.4" outlineLevel="0" r="4931"/>
    <row collapsed="false" customFormat="false" customHeight="true" hidden="false" ht="14.4" outlineLevel="0" r="4932"/>
    <row collapsed="false" customFormat="false" customHeight="true" hidden="false" ht="14.4" outlineLevel="0" r="4933"/>
    <row collapsed="false" customFormat="false" customHeight="true" hidden="false" ht="14.4" outlineLevel="0" r="4934"/>
    <row collapsed="false" customFormat="false" customHeight="true" hidden="false" ht="14.4" outlineLevel="0" r="4935"/>
    <row collapsed="false" customFormat="false" customHeight="true" hidden="false" ht="14.4" outlineLevel="0" r="4936"/>
    <row collapsed="false" customFormat="false" customHeight="true" hidden="false" ht="14.4" outlineLevel="0" r="4937"/>
    <row collapsed="false" customFormat="false" customHeight="true" hidden="false" ht="14.4" outlineLevel="0" r="4938"/>
    <row collapsed="false" customFormat="false" customHeight="true" hidden="false" ht="14.4" outlineLevel="0" r="4939"/>
    <row collapsed="false" customFormat="false" customHeight="true" hidden="false" ht="14.4" outlineLevel="0" r="4940"/>
    <row collapsed="false" customFormat="false" customHeight="true" hidden="false" ht="14.4" outlineLevel="0" r="4941"/>
    <row collapsed="false" customFormat="false" customHeight="true" hidden="false" ht="14.4" outlineLevel="0" r="4942"/>
    <row collapsed="false" customFormat="false" customHeight="true" hidden="false" ht="14.4" outlineLevel="0" r="4943"/>
    <row collapsed="false" customFormat="false" customHeight="true" hidden="false" ht="14.4" outlineLevel="0" r="4944"/>
    <row collapsed="false" customFormat="false" customHeight="true" hidden="false" ht="14.4" outlineLevel="0" r="4945"/>
    <row collapsed="false" customFormat="false" customHeight="true" hidden="false" ht="14.4" outlineLevel="0" r="4946"/>
    <row collapsed="false" customFormat="false" customHeight="true" hidden="false" ht="14.4" outlineLevel="0" r="4947"/>
    <row collapsed="false" customFormat="false" customHeight="true" hidden="false" ht="14.4" outlineLevel="0" r="4948"/>
    <row collapsed="false" customFormat="false" customHeight="true" hidden="false" ht="14.4" outlineLevel="0" r="4949"/>
    <row collapsed="false" customFormat="false" customHeight="true" hidden="false" ht="14.4" outlineLevel="0" r="4950"/>
    <row collapsed="false" customFormat="false" customHeight="true" hidden="false" ht="14.4" outlineLevel="0" r="4951"/>
    <row collapsed="false" customFormat="false" customHeight="true" hidden="false" ht="14.4" outlineLevel="0" r="4952"/>
    <row collapsed="false" customFormat="false" customHeight="true" hidden="false" ht="14.4" outlineLevel="0" r="4953"/>
    <row collapsed="false" customFormat="false" customHeight="true" hidden="false" ht="14.4" outlineLevel="0" r="4954"/>
    <row collapsed="false" customFormat="false" customHeight="true" hidden="false" ht="14.4" outlineLevel="0" r="4955"/>
    <row collapsed="false" customFormat="false" customHeight="true" hidden="false" ht="14.4" outlineLevel="0" r="4956"/>
    <row collapsed="false" customFormat="false" customHeight="true" hidden="false" ht="14.4" outlineLevel="0" r="4957"/>
    <row collapsed="false" customFormat="false" customHeight="true" hidden="false" ht="14.4" outlineLevel="0" r="4958"/>
    <row collapsed="false" customFormat="false" customHeight="true" hidden="false" ht="14.4" outlineLevel="0" r="4959"/>
    <row collapsed="false" customFormat="false" customHeight="true" hidden="false" ht="14.4" outlineLevel="0" r="4960"/>
    <row collapsed="false" customFormat="false" customHeight="true" hidden="false" ht="14.4" outlineLevel="0" r="4961"/>
    <row collapsed="false" customFormat="false" customHeight="true" hidden="false" ht="14.4" outlineLevel="0" r="4962"/>
    <row collapsed="false" customFormat="false" customHeight="true" hidden="false" ht="14.4" outlineLevel="0" r="4963"/>
    <row collapsed="false" customFormat="false" customHeight="true" hidden="false" ht="14.4" outlineLevel="0" r="4964"/>
    <row collapsed="false" customFormat="false" customHeight="true" hidden="false" ht="14.4" outlineLevel="0" r="4965"/>
    <row collapsed="false" customFormat="false" customHeight="true" hidden="false" ht="14.4" outlineLevel="0" r="4966"/>
    <row collapsed="false" customFormat="false" customHeight="true" hidden="false" ht="14.4" outlineLevel="0" r="4967"/>
    <row collapsed="false" customFormat="false" customHeight="true" hidden="false" ht="14.4" outlineLevel="0" r="4968"/>
    <row collapsed="false" customFormat="false" customHeight="true" hidden="false" ht="14.4" outlineLevel="0" r="4969"/>
    <row collapsed="false" customFormat="false" customHeight="true" hidden="false" ht="14.4" outlineLevel="0" r="4970"/>
    <row collapsed="false" customFormat="false" customHeight="true" hidden="false" ht="14.4" outlineLevel="0" r="4971"/>
    <row collapsed="false" customFormat="false" customHeight="true" hidden="false" ht="14.4" outlineLevel="0" r="4972"/>
    <row collapsed="false" customFormat="false" customHeight="true" hidden="false" ht="14.4" outlineLevel="0" r="4973"/>
    <row collapsed="false" customFormat="false" customHeight="true" hidden="false" ht="14.4" outlineLevel="0" r="4974"/>
    <row collapsed="false" customFormat="false" customHeight="true" hidden="false" ht="14.4" outlineLevel="0" r="4975"/>
    <row collapsed="false" customFormat="false" customHeight="true" hidden="false" ht="14.4" outlineLevel="0" r="4976"/>
    <row collapsed="false" customFormat="false" customHeight="true" hidden="false" ht="14.4" outlineLevel="0" r="4977"/>
    <row collapsed="false" customFormat="false" customHeight="true" hidden="false" ht="14.4" outlineLevel="0" r="4978"/>
    <row collapsed="false" customFormat="false" customHeight="true" hidden="false" ht="14.4" outlineLevel="0" r="4979"/>
    <row collapsed="false" customFormat="false" customHeight="true" hidden="false" ht="14.4" outlineLevel="0" r="4980"/>
    <row collapsed="false" customFormat="false" customHeight="true" hidden="false" ht="14.4" outlineLevel="0" r="4981"/>
    <row collapsed="false" customFormat="false" customHeight="true" hidden="false" ht="14.4" outlineLevel="0" r="4982"/>
    <row collapsed="false" customFormat="false" customHeight="true" hidden="false" ht="14.4" outlineLevel="0" r="4983"/>
    <row collapsed="false" customFormat="false" customHeight="true" hidden="false" ht="14.4" outlineLevel="0" r="4984"/>
    <row collapsed="false" customFormat="false" customHeight="true" hidden="false" ht="14.4" outlineLevel="0" r="4985"/>
    <row collapsed="false" customFormat="false" customHeight="true" hidden="false" ht="14.4" outlineLevel="0" r="4986"/>
    <row collapsed="false" customFormat="false" customHeight="true" hidden="false" ht="14.4" outlineLevel="0" r="4987"/>
    <row collapsed="false" customFormat="false" customHeight="true" hidden="false" ht="14.4" outlineLevel="0" r="4988"/>
    <row collapsed="false" customFormat="false" customHeight="true" hidden="false" ht="14.4" outlineLevel="0" r="4989"/>
    <row collapsed="false" customFormat="false" customHeight="true" hidden="false" ht="14.4" outlineLevel="0" r="4990"/>
    <row collapsed="false" customFormat="false" customHeight="true" hidden="false" ht="14.4" outlineLevel="0" r="4991"/>
    <row collapsed="false" customFormat="false" customHeight="true" hidden="false" ht="14.4" outlineLevel="0" r="4992"/>
    <row collapsed="false" customFormat="false" customHeight="true" hidden="false" ht="14.4" outlineLevel="0" r="4993"/>
    <row collapsed="false" customFormat="false" customHeight="true" hidden="false" ht="14.4" outlineLevel="0" r="4994"/>
    <row collapsed="false" customFormat="false" customHeight="true" hidden="false" ht="14.4" outlineLevel="0" r="4995"/>
    <row collapsed="false" customFormat="false" customHeight="true" hidden="false" ht="14.4" outlineLevel="0" r="4996"/>
    <row collapsed="false" customFormat="false" customHeight="true" hidden="false" ht="14.4" outlineLevel="0" r="4997"/>
    <row collapsed="false" customFormat="false" customHeight="true" hidden="false" ht="14.4" outlineLevel="0" r="4998"/>
    <row collapsed="false" customFormat="false" customHeight="true" hidden="false" ht="14.4" outlineLevel="0" r="4999"/>
    <row collapsed="false" customFormat="false" customHeight="true" hidden="false" ht="14.4" outlineLevel="0" r="5000"/>
    <row collapsed="false" customFormat="false" customHeight="true" hidden="false" ht="14.4" outlineLevel="0" r="5001"/>
    <row collapsed="false" customFormat="false" customHeight="true" hidden="false" ht="14.4" outlineLevel="0" r="5002"/>
    <row collapsed="false" customFormat="false" customHeight="true" hidden="false" ht="14.4" outlineLevel="0" r="5003"/>
    <row collapsed="false" customFormat="false" customHeight="true" hidden="false" ht="14.4" outlineLevel="0" r="5004"/>
    <row collapsed="false" customFormat="false" customHeight="true" hidden="false" ht="14.4" outlineLevel="0" r="5005"/>
    <row collapsed="false" customFormat="false" customHeight="true" hidden="false" ht="14.4" outlineLevel="0" r="5006"/>
    <row collapsed="false" customFormat="false" customHeight="true" hidden="false" ht="14.4" outlineLevel="0" r="5007"/>
    <row collapsed="false" customFormat="false" customHeight="true" hidden="false" ht="14.4" outlineLevel="0" r="5008"/>
    <row collapsed="false" customFormat="false" customHeight="true" hidden="false" ht="14.4" outlineLevel="0" r="5009"/>
    <row collapsed="false" customFormat="false" customHeight="true" hidden="false" ht="14.4" outlineLevel="0" r="5010"/>
    <row collapsed="false" customFormat="false" customHeight="true" hidden="false" ht="14.4" outlineLevel="0" r="5011"/>
    <row collapsed="false" customFormat="false" customHeight="true" hidden="false" ht="14.4" outlineLevel="0" r="5012"/>
    <row collapsed="false" customFormat="false" customHeight="true" hidden="false" ht="14.4" outlineLevel="0" r="5013"/>
    <row collapsed="false" customFormat="false" customHeight="true" hidden="false" ht="14.4" outlineLevel="0" r="5014"/>
    <row collapsed="false" customFormat="false" customHeight="true" hidden="false" ht="14.4" outlineLevel="0" r="5015"/>
    <row collapsed="false" customFormat="false" customHeight="true" hidden="false" ht="14.4" outlineLevel="0" r="5016"/>
    <row collapsed="false" customFormat="false" customHeight="true" hidden="false" ht="14.4" outlineLevel="0" r="5017"/>
    <row collapsed="false" customFormat="false" customHeight="true" hidden="false" ht="14.4" outlineLevel="0" r="5018"/>
    <row collapsed="false" customFormat="false" customHeight="true" hidden="false" ht="14.4" outlineLevel="0" r="5019"/>
    <row collapsed="false" customFormat="false" customHeight="true" hidden="false" ht="14.4" outlineLevel="0" r="5020"/>
    <row collapsed="false" customFormat="false" customHeight="true" hidden="false" ht="14.4" outlineLevel="0" r="5021"/>
    <row collapsed="false" customFormat="false" customHeight="true" hidden="false" ht="14.4" outlineLevel="0" r="5022"/>
    <row collapsed="false" customFormat="false" customHeight="true" hidden="false" ht="14.4" outlineLevel="0" r="5023"/>
    <row collapsed="false" customFormat="false" customHeight="true" hidden="false" ht="14.4" outlineLevel="0" r="5024"/>
    <row collapsed="false" customFormat="false" customHeight="true" hidden="false" ht="14.4" outlineLevel="0" r="5025"/>
    <row collapsed="false" customFormat="false" customHeight="true" hidden="false" ht="14.4" outlineLevel="0" r="5026"/>
    <row collapsed="false" customFormat="false" customHeight="true" hidden="false" ht="14.4" outlineLevel="0" r="5027"/>
    <row collapsed="false" customFormat="false" customHeight="true" hidden="false" ht="14.4" outlineLevel="0" r="5028"/>
    <row collapsed="false" customFormat="false" customHeight="true" hidden="false" ht="14.4" outlineLevel="0" r="5029"/>
    <row collapsed="false" customFormat="false" customHeight="true" hidden="false" ht="14.4" outlineLevel="0" r="5030"/>
    <row collapsed="false" customFormat="false" customHeight="true" hidden="false" ht="14.4" outlineLevel="0" r="5031"/>
    <row collapsed="false" customFormat="false" customHeight="true" hidden="false" ht="14.4" outlineLevel="0" r="5032"/>
    <row collapsed="false" customFormat="false" customHeight="true" hidden="false" ht="14.4" outlineLevel="0" r="5033"/>
    <row collapsed="false" customFormat="false" customHeight="true" hidden="false" ht="14.4" outlineLevel="0" r="5034"/>
    <row collapsed="false" customFormat="false" customHeight="true" hidden="false" ht="14.4" outlineLevel="0" r="5035"/>
    <row collapsed="false" customFormat="false" customHeight="true" hidden="false" ht="14.4" outlineLevel="0" r="5036"/>
    <row collapsed="false" customFormat="false" customHeight="true" hidden="false" ht="14.4" outlineLevel="0" r="5037"/>
    <row collapsed="false" customFormat="false" customHeight="true" hidden="false" ht="14.4" outlineLevel="0" r="5038"/>
    <row collapsed="false" customFormat="false" customHeight="true" hidden="false" ht="14.4" outlineLevel="0" r="5039"/>
    <row collapsed="false" customFormat="false" customHeight="true" hidden="false" ht="14.4" outlineLevel="0" r="5040"/>
    <row collapsed="false" customFormat="false" customHeight="true" hidden="false" ht="14.4" outlineLevel="0" r="5041"/>
    <row collapsed="false" customFormat="false" customHeight="true" hidden="false" ht="14.4" outlineLevel="0" r="5042"/>
    <row collapsed="false" customFormat="false" customHeight="true" hidden="false" ht="14.4" outlineLevel="0" r="5043"/>
    <row collapsed="false" customFormat="false" customHeight="true" hidden="false" ht="14.4" outlineLevel="0" r="5044"/>
    <row collapsed="false" customFormat="false" customHeight="true" hidden="false" ht="14.4" outlineLevel="0" r="5045"/>
    <row collapsed="false" customFormat="false" customHeight="true" hidden="false" ht="14.4" outlineLevel="0" r="5046"/>
    <row collapsed="false" customFormat="false" customHeight="true" hidden="false" ht="14.4" outlineLevel="0" r="5047"/>
    <row collapsed="false" customFormat="false" customHeight="true" hidden="false" ht="14.4" outlineLevel="0" r="5048"/>
    <row collapsed="false" customFormat="false" customHeight="true" hidden="false" ht="14.4" outlineLevel="0" r="5049"/>
    <row collapsed="false" customFormat="false" customHeight="true" hidden="false" ht="14.4" outlineLevel="0" r="5050"/>
    <row collapsed="false" customFormat="false" customHeight="true" hidden="false" ht="14.4" outlineLevel="0" r="5051"/>
    <row collapsed="false" customFormat="false" customHeight="true" hidden="false" ht="14.4" outlineLevel="0" r="5052"/>
    <row collapsed="false" customFormat="false" customHeight="true" hidden="false" ht="14.4" outlineLevel="0" r="5053"/>
    <row collapsed="false" customFormat="false" customHeight="true" hidden="false" ht="14.4" outlineLevel="0" r="5054"/>
    <row collapsed="false" customFormat="false" customHeight="true" hidden="false" ht="14.4" outlineLevel="0" r="5055"/>
    <row collapsed="false" customFormat="false" customHeight="true" hidden="false" ht="14.4" outlineLevel="0" r="5056"/>
    <row collapsed="false" customFormat="false" customHeight="true" hidden="false" ht="14.4" outlineLevel="0" r="5057"/>
    <row collapsed="false" customFormat="false" customHeight="true" hidden="false" ht="14.4" outlineLevel="0" r="5058"/>
    <row collapsed="false" customFormat="false" customHeight="true" hidden="false" ht="14.4" outlineLevel="0" r="5059"/>
    <row collapsed="false" customFormat="false" customHeight="true" hidden="false" ht="14.4" outlineLevel="0" r="5060"/>
    <row collapsed="false" customFormat="false" customHeight="true" hidden="false" ht="14.4" outlineLevel="0" r="5061"/>
    <row collapsed="false" customFormat="false" customHeight="true" hidden="false" ht="14.4" outlineLevel="0" r="5062"/>
    <row collapsed="false" customFormat="false" customHeight="true" hidden="false" ht="14.4" outlineLevel="0" r="5063"/>
    <row collapsed="false" customFormat="false" customHeight="true" hidden="false" ht="14.4" outlineLevel="0" r="5064"/>
    <row collapsed="false" customFormat="false" customHeight="true" hidden="false" ht="14.4" outlineLevel="0" r="5065"/>
    <row collapsed="false" customFormat="false" customHeight="true" hidden="false" ht="14.4" outlineLevel="0" r="5066"/>
    <row collapsed="false" customFormat="false" customHeight="true" hidden="false" ht="14.4" outlineLevel="0" r="5067"/>
    <row collapsed="false" customFormat="false" customHeight="true" hidden="false" ht="14.4" outlineLevel="0" r="5068"/>
    <row collapsed="false" customFormat="false" customHeight="true" hidden="false" ht="14.4" outlineLevel="0" r="5069"/>
    <row collapsed="false" customFormat="false" customHeight="true" hidden="false" ht="14.4" outlineLevel="0" r="5070"/>
    <row collapsed="false" customFormat="false" customHeight="true" hidden="false" ht="14.4" outlineLevel="0" r="5071"/>
    <row collapsed="false" customFormat="false" customHeight="true" hidden="false" ht="14.4" outlineLevel="0" r="5072"/>
    <row collapsed="false" customFormat="false" customHeight="true" hidden="false" ht="14.4" outlineLevel="0" r="5073"/>
    <row collapsed="false" customFormat="false" customHeight="true" hidden="false" ht="14.4" outlineLevel="0" r="5074"/>
    <row collapsed="false" customFormat="false" customHeight="true" hidden="false" ht="14.4" outlineLevel="0" r="5075"/>
    <row collapsed="false" customFormat="false" customHeight="true" hidden="false" ht="14.4" outlineLevel="0" r="5076"/>
    <row collapsed="false" customFormat="false" customHeight="true" hidden="false" ht="14.4" outlineLevel="0" r="5077"/>
    <row collapsed="false" customFormat="false" customHeight="true" hidden="false" ht="14.4" outlineLevel="0" r="5078"/>
    <row collapsed="false" customFormat="false" customHeight="true" hidden="false" ht="14.4" outlineLevel="0" r="5079"/>
    <row collapsed="false" customFormat="false" customHeight="true" hidden="false" ht="14.4" outlineLevel="0" r="5080"/>
    <row collapsed="false" customFormat="false" customHeight="true" hidden="false" ht="14.4" outlineLevel="0" r="5081"/>
    <row collapsed="false" customFormat="false" customHeight="true" hidden="false" ht="14.4" outlineLevel="0" r="5082"/>
    <row collapsed="false" customFormat="false" customHeight="true" hidden="false" ht="14.4" outlineLevel="0" r="5083"/>
    <row collapsed="false" customFormat="false" customHeight="true" hidden="false" ht="14.4" outlineLevel="0" r="5084"/>
    <row collapsed="false" customFormat="false" customHeight="true" hidden="false" ht="14.4" outlineLevel="0" r="5085"/>
    <row collapsed="false" customFormat="false" customHeight="true" hidden="false" ht="14.4" outlineLevel="0" r="5086"/>
    <row collapsed="false" customFormat="false" customHeight="true" hidden="false" ht="14.4" outlineLevel="0" r="5087"/>
    <row collapsed="false" customFormat="false" customHeight="true" hidden="false" ht="14.4" outlineLevel="0" r="5088"/>
    <row collapsed="false" customFormat="false" customHeight="true" hidden="false" ht="14.4" outlineLevel="0" r="5089"/>
    <row collapsed="false" customFormat="false" customHeight="true" hidden="false" ht="14.4" outlineLevel="0" r="5090"/>
    <row collapsed="false" customFormat="false" customHeight="true" hidden="false" ht="14.4" outlineLevel="0" r="5091"/>
    <row collapsed="false" customFormat="false" customHeight="true" hidden="false" ht="14.4" outlineLevel="0" r="5092"/>
    <row collapsed="false" customFormat="false" customHeight="true" hidden="false" ht="14.4" outlineLevel="0" r="5093"/>
    <row collapsed="false" customFormat="false" customHeight="true" hidden="false" ht="14.4" outlineLevel="0" r="5094"/>
    <row collapsed="false" customFormat="false" customHeight="true" hidden="false" ht="14.4" outlineLevel="0" r="5095"/>
    <row collapsed="false" customFormat="false" customHeight="true" hidden="false" ht="14.4" outlineLevel="0" r="5096"/>
    <row collapsed="false" customFormat="false" customHeight="true" hidden="false" ht="14.4" outlineLevel="0" r="5097"/>
    <row collapsed="false" customFormat="false" customHeight="true" hidden="false" ht="14.4" outlineLevel="0" r="5098"/>
    <row collapsed="false" customFormat="false" customHeight="true" hidden="false" ht="14.4" outlineLevel="0" r="5099"/>
    <row collapsed="false" customFormat="false" customHeight="true" hidden="false" ht="14.4" outlineLevel="0" r="5100"/>
    <row collapsed="false" customFormat="false" customHeight="true" hidden="false" ht="14.4" outlineLevel="0" r="5101"/>
    <row collapsed="false" customFormat="false" customHeight="true" hidden="false" ht="14.4" outlineLevel="0" r="5102"/>
    <row collapsed="false" customFormat="false" customHeight="true" hidden="false" ht="14.4" outlineLevel="0" r="5103"/>
    <row collapsed="false" customFormat="false" customHeight="true" hidden="false" ht="14.4" outlineLevel="0" r="5104"/>
    <row collapsed="false" customFormat="false" customHeight="true" hidden="false" ht="14.4" outlineLevel="0" r="5105"/>
    <row collapsed="false" customFormat="false" customHeight="true" hidden="false" ht="14.4" outlineLevel="0" r="5106"/>
    <row collapsed="false" customFormat="false" customHeight="true" hidden="false" ht="14.4" outlineLevel="0" r="5107"/>
    <row collapsed="false" customFormat="false" customHeight="true" hidden="false" ht="14.4" outlineLevel="0" r="5108"/>
    <row collapsed="false" customFormat="false" customHeight="true" hidden="false" ht="14.4" outlineLevel="0" r="5109"/>
    <row collapsed="false" customFormat="false" customHeight="true" hidden="false" ht="14.4" outlineLevel="0" r="5110"/>
    <row collapsed="false" customFormat="false" customHeight="true" hidden="false" ht="14.4" outlineLevel="0" r="5111"/>
    <row collapsed="false" customFormat="false" customHeight="true" hidden="false" ht="14.4" outlineLevel="0" r="5112"/>
    <row collapsed="false" customFormat="false" customHeight="true" hidden="false" ht="14.4" outlineLevel="0" r="5113"/>
    <row collapsed="false" customFormat="false" customHeight="true" hidden="false" ht="14.4" outlineLevel="0" r="5114"/>
    <row collapsed="false" customFormat="false" customHeight="true" hidden="false" ht="14.4" outlineLevel="0" r="5115"/>
    <row collapsed="false" customFormat="false" customHeight="true" hidden="false" ht="14.4" outlineLevel="0" r="5116"/>
    <row collapsed="false" customFormat="false" customHeight="true" hidden="false" ht="14.4" outlineLevel="0" r="5117"/>
    <row collapsed="false" customFormat="false" customHeight="true" hidden="false" ht="14.4" outlineLevel="0" r="5118"/>
    <row collapsed="false" customFormat="false" customHeight="true" hidden="false" ht="14.4" outlineLevel="0" r="5119"/>
    <row collapsed="false" customFormat="false" customHeight="true" hidden="false" ht="14.4" outlineLevel="0" r="5120"/>
    <row collapsed="false" customFormat="false" customHeight="true" hidden="false" ht="14.4" outlineLevel="0" r="5121"/>
    <row collapsed="false" customFormat="false" customHeight="true" hidden="false" ht="14.4" outlineLevel="0" r="5122"/>
    <row collapsed="false" customFormat="false" customHeight="true" hidden="false" ht="14.4" outlineLevel="0" r="5123"/>
    <row collapsed="false" customFormat="false" customHeight="true" hidden="false" ht="14.4" outlineLevel="0" r="5124"/>
    <row collapsed="false" customFormat="false" customHeight="true" hidden="false" ht="14.4" outlineLevel="0" r="5125"/>
    <row collapsed="false" customFormat="false" customHeight="true" hidden="false" ht="14.4" outlineLevel="0" r="5126"/>
    <row collapsed="false" customFormat="false" customHeight="true" hidden="false" ht="14.4" outlineLevel="0" r="5127"/>
    <row collapsed="false" customFormat="false" customHeight="true" hidden="false" ht="14.4" outlineLevel="0" r="5128"/>
    <row collapsed="false" customFormat="false" customHeight="true" hidden="false" ht="14.4" outlineLevel="0" r="5129"/>
    <row collapsed="false" customFormat="false" customHeight="true" hidden="false" ht="14.4" outlineLevel="0" r="5130"/>
    <row collapsed="false" customFormat="false" customHeight="true" hidden="false" ht="14.4" outlineLevel="0" r="5131"/>
    <row collapsed="false" customFormat="false" customHeight="true" hidden="false" ht="14.4" outlineLevel="0" r="5132"/>
    <row collapsed="false" customFormat="false" customHeight="true" hidden="false" ht="14.4" outlineLevel="0" r="5133"/>
    <row collapsed="false" customFormat="false" customHeight="true" hidden="false" ht="14.4" outlineLevel="0" r="5134"/>
    <row collapsed="false" customFormat="false" customHeight="true" hidden="false" ht="14.4" outlineLevel="0" r="5135"/>
    <row collapsed="false" customFormat="false" customHeight="true" hidden="false" ht="14.4" outlineLevel="0" r="5136"/>
    <row collapsed="false" customFormat="false" customHeight="true" hidden="false" ht="14.4" outlineLevel="0" r="5137"/>
    <row collapsed="false" customFormat="false" customHeight="true" hidden="false" ht="14.4" outlineLevel="0" r="5138"/>
    <row collapsed="false" customFormat="false" customHeight="true" hidden="false" ht="14.4" outlineLevel="0" r="5139"/>
    <row collapsed="false" customFormat="false" customHeight="true" hidden="false" ht="14.4" outlineLevel="0" r="5140"/>
    <row collapsed="false" customFormat="false" customHeight="true" hidden="false" ht="14.4" outlineLevel="0" r="5141"/>
    <row collapsed="false" customFormat="false" customHeight="true" hidden="false" ht="14.4" outlineLevel="0" r="5142"/>
    <row collapsed="false" customFormat="false" customHeight="true" hidden="false" ht="14.4" outlineLevel="0" r="5143"/>
    <row collapsed="false" customFormat="false" customHeight="true" hidden="false" ht="14.4" outlineLevel="0" r="5144"/>
    <row collapsed="false" customFormat="false" customHeight="true" hidden="false" ht="14.4" outlineLevel="0" r="5145"/>
    <row collapsed="false" customFormat="false" customHeight="true" hidden="false" ht="14.4" outlineLevel="0" r="5146"/>
    <row collapsed="false" customFormat="false" customHeight="true" hidden="false" ht="14.4" outlineLevel="0" r="5147"/>
    <row collapsed="false" customFormat="false" customHeight="true" hidden="false" ht="14.4" outlineLevel="0" r="5148"/>
    <row collapsed="false" customFormat="false" customHeight="true" hidden="false" ht="14.4" outlineLevel="0" r="5149"/>
    <row collapsed="false" customFormat="false" customHeight="true" hidden="false" ht="14.4" outlineLevel="0" r="5150"/>
    <row collapsed="false" customFormat="false" customHeight="true" hidden="false" ht="14.4" outlineLevel="0" r="5151"/>
    <row collapsed="false" customFormat="false" customHeight="true" hidden="false" ht="14.4" outlineLevel="0" r="5152"/>
    <row collapsed="false" customFormat="false" customHeight="true" hidden="false" ht="14.4" outlineLevel="0" r="5153"/>
    <row collapsed="false" customFormat="false" customHeight="true" hidden="false" ht="14.4" outlineLevel="0" r="5154"/>
    <row collapsed="false" customFormat="false" customHeight="true" hidden="false" ht="14.4" outlineLevel="0" r="5155"/>
    <row collapsed="false" customFormat="false" customHeight="true" hidden="false" ht="14.4" outlineLevel="0" r="5156"/>
    <row collapsed="false" customFormat="false" customHeight="true" hidden="false" ht="14.4" outlineLevel="0" r="5157"/>
    <row collapsed="false" customFormat="false" customHeight="true" hidden="false" ht="14.4" outlineLevel="0" r="5158"/>
    <row collapsed="false" customFormat="false" customHeight="true" hidden="false" ht="14.4" outlineLevel="0" r="5159"/>
    <row collapsed="false" customFormat="false" customHeight="true" hidden="false" ht="14.4" outlineLevel="0" r="5160"/>
    <row collapsed="false" customFormat="false" customHeight="true" hidden="false" ht="14.4" outlineLevel="0" r="5161"/>
    <row collapsed="false" customFormat="false" customHeight="true" hidden="false" ht="14.4" outlineLevel="0" r="5162"/>
    <row collapsed="false" customFormat="false" customHeight="true" hidden="false" ht="14.4" outlineLevel="0" r="5163"/>
    <row collapsed="false" customFormat="false" customHeight="true" hidden="false" ht="14.4" outlineLevel="0" r="5164"/>
    <row collapsed="false" customFormat="false" customHeight="true" hidden="false" ht="14.4" outlineLevel="0" r="5165"/>
    <row collapsed="false" customFormat="false" customHeight="true" hidden="false" ht="14.4" outlineLevel="0" r="5166"/>
    <row collapsed="false" customFormat="false" customHeight="true" hidden="false" ht="14.4" outlineLevel="0" r="5167"/>
    <row collapsed="false" customFormat="false" customHeight="true" hidden="false" ht="14.4" outlineLevel="0" r="5168"/>
    <row collapsed="false" customFormat="false" customHeight="true" hidden="false" ht="14.4" outlineLevel="0" r="5169"/>
    <row collapsed="false" customFormat="false" customHeight="true" hidden="false" ht="14.4" outlineLevel="0" r="5170"/>
    <row collapsed="false" customFormat="false" customHeight="true" hidden="false" ht="14.4" outlineLevel="0" r="5171"/>
    <row collapsed="false" customFormat="false" customHeight="true" hidden="false" ht="14.4" outlineLevel="0" r="5172"/>
    <row collapsed="false" customFormat="false" customHeight="true" hidden="false" ht="14.4" outlineLevel="0" r="5173"/>
    <row collapsed="false" customFormat="false" customHeight="true" hidden="false" ht="14.4" outlineLevel="0" r="5174"/>
    <row collapsed="false" customFormat="false" customHeight="true" hidden="false" ht="14.4" outlineLevel="0" r="5175"/>
    <row collapsed="false" customFormat="false" customHeight="true" hidden="false" ht="14.4" outlineLevel="0" r="5176"/>
    <row collapsed="false" customFormat="false" customHeight="true" hidden="false" ht="14.4" outlineLevel="0" r="5177"/>
    <row collapsed="false" customFormat="false" customHeight="true" hidden="false" ht="14.4" outlineLevel="0" r="5178"/>
    <row collapsed="false" customFormat="false" customHeight="true" hidden="false" ht="14.4" outlineLevel="0" r="5179"/>
    <row collapsed="false" customFormat="false" customHeight="true" hidden="false" ht="14.4" outlineLevel="0" r="5180"/>
    <row collapsed="false" customFormat="false" customHeight="true" hidden="false" ht="14.4" outlineLevel="0" r="5181"/>
    <row collapsed="false" customFormat="false" customHeight="true" hidden="false" ht="14.4" outlineLevel="0" r="5182"/>
    <row collapsed="false" customFormat="false" customHeight="true" hidden="false" ht="14.4" outlineLevel="0" r="5183"/>
    <row collapsed="false" customFormat="false" customHeight="true" hidden="false" ht="14.4" outlineLevel="0" r="5184"/>
    <row collapsed="false" customFormat="false" customHeight="true" hidden="false" ht="14.4" outlineLevel="0" r="5185"/>
    <row collapsed="false" customFormat="false" customHeight="true" hidden="false" ht="14.4" outlineLevel="0" r="5186"/>
    <row collapsed="false" customFormat="false" customHeight="true" hidden="false" ht="14.4" outlineLevel="0" r="5187"/>
    <row collapsed="false" customFormat="false" customHeight="true" hidden="false" ht="14.4" outlineLevel="0" r="5188"/>
    <row collapsed="false" customFormat="false" customHeight="true" hidden="false" ht="14.4" outlineLevel="0" r="5189"/>
    <row collapsed="false" customFormat="false" customHeight="true" hidden="false" ht="14.4" outlineLevel="0" r="5190"/>
    <row collapsed="false" customFormat="false" customHeight="true" hidden="false" ht="14.4" outlineLevel="0" r="5191"/>
    <row collapsed="false" customFormat="false" customHeight="true" hidden="false" ht="14.4" outlineLevel="0" r="5192"/>
    <row collapsed="false" customFormat="false" customHeight="true" hidden="false" ht="14.4" outlineLevel="0" r="5193"/>
    <row collapsed="false" customFormat="false" customHeight="true" hidden="false" ht="14.4" outlineLevel="0" r="5194"/>
    <row collapsed="false" customFormat="false" customHeight="true" hidden="false" ht="14.4" outlineLevel="0" r="5195"/>
    <row collapsed="false" customFormat="false" customHeight="true" hidden="false" ht="14.4" outlineLevel="0" r="5196"/>
    <row collapsed="false" customFormat="false" customHeight="true" hidden="false" ht="14.4" outlineLevel="0" r="5197"/>
    <row collapsed="false" customFormat="false" customHeight="true" hidden="false" ht="14.4" outlineLevel="0" r="5198"/>
    <row collapsed="false" customFormat="false" customHeight="true" hidden="false" ht="14.4" outlineLevel="0" r="5199"/>
    <row collapsed="false" customFormat="false" customHeight="true" hidden="false" ht="14.4" outlineLevel="0" r="5200"/>
    <row collapsed="false" customFormat="false" customHeight="true" hidden="false" ht="14.4" outlineLevel="0" r="5201"/>
    <row collapsed="false" customFormat="false" customHeight="true" hidden="false" ht="14.4" outlineLevel="0" r="5202"/>
    <row collapsed="false" customFormat="false" customHeight="true" hidden="false" ht="14.4" outlineLevel="0" r="5203"/>
    <row collapsed="false" customFormat="false" customHeight="true" hidden="false" ht="14.4" outlineLevel="0" r="5204"/>
    <row collapsed="false" customFormat="false" customHeight="true" hidden="false" ht="14.4" outlineLevel="0" r="5205"/>
    <row collapsed="false" customFormat="false" customHeight="true" hidden="false" ht="14.4" outlineLevel="0" r="5206"/>
    <row collapsed="false" customFormat="false" customHeight="true" hidden="false" ht="14.4" outlineLevel="0" r="5207"/>
    <row collapsed="false" customFormat="false" customHeight="true" hidden="false" ht="14.4" outlineLevel="0" r="5208"/>
    <row collapsed="false" customFormat="false" customHeight="true" hidden="false" ht="14.4" outlineLevel="0" r="5209"/>
    <row collapsed="false" customFormat="false" customHeight="true" hidden="false" ht="14.4" outlineLevel="0" r="5210"/>
    <row collapsed="false" customFormat="false" customHeight="true" hidden="false" ht="14.4" outlineLevel="0" r="5211"/>
    <row collapsed="false" customFormat="false" customHeight="true" hidden="false" ht="14.4" outlineLevel="0" r="5212"/>
    <row collapsed="false" customFormat="false" customHeight="true" hidden="false" ht="14.4" outlineLevel="0" r="5213"/>
    <row collapsed="false" customFormat="false" customHeight="true" hidden="false" ht="14.4" outlineLevel="0" r="5214"/>
    <row collapsed="false" customFormat="false" customHeight="true" hidden="false" ht="14.4" outlineLevel="0" r="5215"/>
    <row collapsed="false" customFormat="false" customHeight="true" hidden="false" ht="14.4" outlineLevel="0" r="5216"/>
    <row collapsed="false" customFormat="false" customHeight="true" hidden="false" ht="14.4" outlineLevel="0" r="5217"/>
    <row collapsed="false" customFormat="false" customHeight="true" hidden="false" ht="14.4" outlineLevel="0" r="5218"/>
    <row collapsed="false" customFormat="false" customHeight="true" hidden="false" ht="14.4" outlineLevel="0" r="5219"/>
    <row collapsed="false" customFormat="false" customHeight="true" hidden="false" ht="14.4" outlineLevel="0" r="5220"/>
    <row collapsed="false" customFormat="false" customHeight="true" hidden="false" ht="14.4" outlineLevel="0" r="5221"/>
    <row collapsed="false" customFormat="false" customHeight="true" hidden="false" ht="14.4" outlineLevel="0" r="5222"/>
    <row collapsed="false" customFormat="false" customHeight="true" hidden="false" ht="14.4" outlineLevel="0" r="5223"/>
    <row collapsed="false" customFormat="false" customHeight="true" hidden="false" ht="14.4" outlineLevel="0" r="5224"/>
    <row collapsed="false" customFormat="false" customHeight="true" hidden="false" ht="14.4" outlineLevel="0" r="5225"/>
    <row collapsed="false" customFormat="false" customHeight="true" hidden="false" ht="14.4" outlineLevel="0" r="5226"/>
    <row collapsed="false" customFormat="false" customHeight="true" hidden="false" ht="14.4" outlineLevel="0" r="5227"/>
    <row collapsed="false" customFormat="false" customHeight="true" hidden="false" ht="14.4" outlineLevel="0" r="5228"/>
    <row collapsed="false" customFormat="false" customHeight="true" hidden="false" ht="14.4" outlineLevel="0" r="5229"/>
    <row collapsed="false" customFormat="false" customHeight="true" hidden="false" ht="14.4" outlineLevel="0" r="5230"/>
    <row collapsed="false" customFormat="false" customHeight="true" hidden="false" ht="14.4" outlineLevel="0" r="5231"/>
    <row collapsed="false" customFormat="false" customHeight="true" hidden="false" ht="14.4" outlineLevel="0" r="5232"/>
    <row collapsed="false" customFormat="false" customHeight="true" hidden="false" ht="14.4" outlineLevel="0" r="5233"/>
    <row collapsed="false" customFormat="false" customHeight="true" hidden="false" ht="14.4" outlineLevel="0" r="5234"/>
    <row collapsed="false" customFormat="false" customHeight="true" hidden="false" ht="14.4" outlineLevel="0" r="5235"/>
    <row collapsed="false" customFormat="false" customHeight="true" hidden="false" ht="14.4" outlineLevel="0" r="5236"/>
    <row collapsed="false" customFormat="false" customHeight="true" hidden="false" ht="14.4" outlineLevel="0" r="5237"/>
    <row collapsed="false" customFormat="false" customHeight="true" hidden="false" ht="14.4" outlineLevel="0" r="5238"/>
    <row collapsed="false" customFormat="false" customHeight="true" hidden="false" ht="14.4" outlineLevel="0" r="5239"/>
    <row collapsed="false" customFormat="false" customHeight="true" hidden="false" ht="14.4" outlineLevel="0" r="5240"/>
    <row collapsed="false" customFormat="false" customHeight="true" hidden="false" ht="14.4" outlineLevel="0" r="5241"/>
    <row collapsed="false" customFormat="false" customHeight="true" hidden="false" ht="14.4" outlineLevel="0" r="5242"/>
    <row collapsed="false" customFormat="false" customHeight="true" hidden="false" ht="14.4" outlineLevel="0" r="5243"/>
    <row collapsed="false" customFormat="false" customHeight="true" hidden="false" ht="14.4" outlineLevel="0" r="5244"/>
    <row collapsed="false" customFormat="false" customHeight="true" hidden="false" ht="14.4" outlineLevel="0" r="5245"/>
    <row collapsed="false" customFormat="false" customHeight="true" hidden="false" ht="14.4" outlineLevel="0" r="5246"/>
    <row collapsed="false" customFormat="false" customHeight="true" hidden="false" ht="14.4" outlineLevel="0" r="5247"/>
    <row collapsed="false" customFormat="false" customHeight="true" hidden="false" ht="14.4" outlineLevel="0" r="5248"/>
    <row collapsed="false" customFormat="false" customHeight="true" hidden="false" ht="14.4" outlineLevel="0" r="5249"/>
    <row collapsed="false" customFormat="false" customHeight="true" hidden="false" ht="14.4" outlineLevel="0" r="5250"/>
    <row collapsed="false" customFormat="false" customHeight="true" hidden="false" ht="14.4" outlineLevel="0" r="5251"/>
    <row collapsed="false" customFormat="false" customHeight="true" hidden="false" ht="14.4" outlineLevel="0" r="5252"/>
    <row collapsed="false" customFormat="false" customHeight="true" hidden="false" ht="14.4" outlineLevel="0" r="5253"/>
    <row collapsed="false" customFormat="false" customHeight="true" hidden="false" ht="14.4" outlineLevel="0" r="5254"/>
    <row collapsed="false" customFormat="false" customHeight="true" hidden="false" ht="14.4" outlineLevel="0" r="5255"/>
    <row collapsed="false" customFormat="false" customHeight="true" hidden="false" ht="14.4" outlineLevel="0" r="5256"/>
    <row collapsed="false" customFormat="false" customHeight="true" hidden="false" ht="14.4" outlineLevel="0" r="5257"/>
    <row collapsed="false" customFormat="false" customHeight="true" hidden="false" ht="14.4" outlineLevel="0" r="5258"/>
    <row collapsed="false" customFormat="false" customHeight="true" hidden="false" ht="14.4" outlineLevel="0" r="5259"/>
    <row collapsed="false" customFormat="false" customHeight="true" hidden="false" ht="14.4" outlineLevel="0" r="5260"/>
    <row collapsed="false" customFormat="false" customHeight="true" hidden="false" ht="14.4" outlineLevel="0" r="5261"/>
    <row collapsed="false" customFormat="false" customHeight="true" hidden="false" ht="14.4" outlineLevel="0" r="5262"/>
    <row collapsed="false" customFormat="false" customHeight="true" hidden="false" ht="14.4" outlineLevel="0" r="5263"/>
    <row collapsed="false" customFormat="false" customHeight="true" hidden="false" ht="14.4" outlineLevel="0" r="5264"/>
    <row collapsed="false" customFormat="false" customHeight="true" hidden="false" ht="14.4" outlineLevel="0" r="5265"/>
    <row collapsed="false" customFormat="false" customHeight="true" hidden="false" ht="14.4" outlineLevel="0" r="5266"/>
    <row collapsed="false" customFormat="false" customHeight="true" hidden="false" ht="14.4" outlineLevel="0" r="5267"/>
    <row collapsed="false" customFormat="false" customHeight="true" hidden="false" ht="14.4" outlineLevel="0" r="5268"/>
    <row collapsed="false" customFormat="false" customHeight="true" hidden="false" ht="14.4" outlineLevel="0" r="5269"/>
    <row collapsed="false" customFormat="false" customHeight="true" hidden="false" ht="14.4" outlineLevel="0" r="5270"/>
    <row collapsed="false" customFormat="false" customHeight="true" hidden="false" ht="14.4" outlineLevel="0" r="5271"/>
    <row collapsed="false" customFormat="false" customHeight="true" hidden="false" ht="14.4" outlineLevel="0" r="5272"/>
    <row collapsed="false" customFormat="false" customHeight="true" hidden="false" ht="14.4" outlineLevel="0" r="5273"/>
    <row collapsed="false" customFormat="false" customHeight="true" hidden="false" ht="14.4" outlineLevel="0" r="5274"/>
    <row collapsed="false" customFormat="false" customHeight="true" hidden="false" ht="14.4" outlineLevel="0" r="5275"/>
    <row collapsed="false" customFormat="false" customHeight="true" hidden="false" ht="14.4" outlineLevel="0" r="5276"/>
    <row collapsed="false" customFormat="false" customHeight="true" hidden="false" ht="14.4" outlineLevel="0" r="5277"/>
    <row collapsed="false" customFormat="false" customHeight="true" hidden="false" ht="14.4" outlineLevel="0" r="5278"/>
    <row collapsed="false" customFormat="false" customHeight="true" hidden="false" ht="14.4" outlineLevel="0" r="5279"/>
    <row collapsed="false" customFormat="false" customHeight="true" hidden="false" ht="14.4" outlineLevel="0" r="5280"/>
    <row collapsed="false" customFormat="false" customHeight="true" hidden="false" ht="14.4" outlineLevel="0" r="5281"/>
    <row collapsed="false" customFormat="false" customHeight="true" hidden="false" ht="14.4" outlineLevel="0" r="5282"/>
    <row collapsed="false" customFormat="false" customHeight="true" hidden="false" ht="14.4" outlineLevel="0" r="5283"/>
    <row collapsed="false" customFormat="false" customHeight="true" hidden="false" ht="14.4" outlineLevel="0" r="5284"/>
    <row collapsed="false" customFormat="false" customHeight="true" hidden="false" ht="14.4" outlineLevel="0" r="5285"/>
    <row collapsed="false" customFormat="false" customHeight="true" hidden="false" ht="14.4" outlineLevel="0" r="5286"/>
    <row collapsed="false" customFormat="false" customHeight="true" hidden="false" ht="14.4" outlineLevel="0" r="5287"/>
    <row collapsed="false" customFormat="false" customHeight="true" hidden="false" ht="14.4" outlineLevel="0" r="5288"/>
    <row collapsed="false" customFormat="false" customHeight="true" hidden="false" ht="14.4" outlineLevel="0" r="5289"/>
    <row collapsed="false" customFormat="false" customHeight="true" hidden="false" ht="14.4" outlineLevel="0" r="5290"/>
    <row collapsed="false" customFormat="false" customHeight="true" hidden="false" ht="14.4" outlineLevel="0" r="5291"/>
    <row collapsed="false" customFormat="false" customHeight="true" hidden="false" ht="14.4" outlineLevel="0" r="5292"/>
    <row collapsed="false" customFormat="false" customHeight="true" hidden="false" ht="14.4" outlineLevel="0" r="5293"/>
    <row collapsed="false" customFormat="false" customHeight="true" hidden="false" ht="14.4" outlineLevel="0" r="5294"/>
    <row collapsed="false" customFormat="false" customHeight="true" hidden="false" ht="14.4" outlineLevel="0" r="5295"/>
    <row collapsed="false" customFormat="false" customHeight="true" hidden="false" ht="14.4" outlineLevel="0" r="5296"/>
    <row collapsed="false" customFormat="false" customHeight="true" hidden="false" ht="14.4" outlineLevel="0" r="5297"/>
    <row collapsed="false" customFormat="false" customHeight="true" hidden="false" ht="14.4" outlineLevel="0" r="5298"/>
    <row collapsed="false" customFormat="false" customHeight="true" hidden="false" ht="14.4" outlineLevel="0" r="5299"/>
    <row collapsed="false" customFormat="false" customHeight="true" hidden="false" ht="14.4" outlineLevel="0" r="5300"/>
    <row collapsed="false" customFormat="false" customHeight="true" hidden="false" ht="14.4" outlineLevel="0" r="5301"/>
    <row collapsed="false" customFormat="false" customHeight="true" hidden="false" ht="14.4" outlineLevel="0" r="5302"/>
    <row collapsed="false" customFormat="false" customHeight="true" hidden="false" ht="14.4" outlineLevel="0" r="5303"/>
    <row collapsed="false" customFormat="false" customHeight="true" hidden="false" ht="14.4" outlineLevel="0" r="5304"/>
    <row collapsed="false" customFormat="false" customHeight="true" hidden="false" ht="14.4" outlineLevel="0" r="5305"/>
    <row collapsed="false" customFormat="false" customHeight="true" hidden="false" ht="14.4" outlineLevel="0" r="5306"/>
    <row collapsed="false" customFormat="false" customHeight="true" hidden="false" ht="14.4" outlineLevel="0" r="5307"/>
    <row collapsed="false" customFormat="false" customHeight="true" hidden="false" ht="14.4" outlineLevel="0" r="5308"/>
    <row collapsed="false" customFormat="false" customHeight="true" hidden="false" ht="14.4" outlineLevel="0" r="5309"/>
    <row collapsed="false" customFormat="false" customHeight="true" hidden="false" ht="14.4" outlineLevel="0" r="5310"/>
    <row collapsed="false" customFormat="false" customHeight="true" hidden="false" ht="14.4" outlineLevel="0" r="5311"/>
    <row collapsed="false" customFormat="false" customHeight="true" hidden="false" ht="14.4" outlineLevel="0" r="5312"/>
    <row collapsed="false" customFormat="false" customHeight="true" hidden="false" ht="14.4" outlineLevel="0" r="5313"/>
    <row collapsed="false" customFormat="false" customHeight="true" hidden="false" ht="14.4" outlineLevel="0" r="5314"/>
    <row collapsed="false" customFormat="false" customHeight="true" hidden="false" ht="14.4" outlineLevel="0" r="5315"/>
    <row collapsed="false" customFormat="false" customHeight="true" hidden="false" ht="14.4" outlineLevel="0" r="5316"/>
    <row collapsed="false" customFormat="false" customHeight="true" hidden="false" ht="14.4" outlineLevel="0" r="5317"/>
    <row collapsed="false" customFormat="false" customHeight="true" hidden="false" ht="14.4" outlineLevel="0" r="5318"/>
    <row collapsed="false" customFormat="false" customHeight="true" hidden="false" ht="14.4" outlineLevel="0" r="5319"/>
    <row collapsed="false" customFormat="false" customHeight="true" hidden="false" ht="14.4" outlineLevel="0" r="5320"/>
    <row collapsed="false" customFormat="false" customHeight="true" hidden="false" ht="14.4" outlineLevel="0" r="5321"/>
    <row collapsed="false" customFormat="false" customHeight="true" hidden="false" ht="14.4" outlineLevel="0" r="5322"/>
    <row collapsed="false" customFormat="false" customHeight="true" hidden="false" ht="14.4" outlineLevel="0" r="5323"/>
    <row collapsed="false" customFormat="false" customHeight="true" hidden="false" ht="14.4" outlineLevel="0" r="5324"/>
    <row collapsed="false" customFormat="false" customHeight="true" hidden="false" ht="14.4" outlineLevel="0" r="5325"/>
    <row collapsed="false" customFormat="false" customHeight="true" hidden="false" ht="14.4" outlineLevel="0" r="5326"/>
    <row collapsed="false" customFormat="false" customHeight="true" hidden="false" ht="14.4" outlineLevel="0" r="5327"/>
    <row collapsed="false" customFormat="false" customHeight="true" hidden="false" ht="14.4" outlineLevel="0" r="5328"/>
    <row collapsed="false" customFormat="false" customHeight="true" hidden="false" ht="14.4" outlineLevel="0" r="5329"/>
    <row collapsed="false" customFormat="false" customHeight="true" hidden="false" ht="14.4" outlineLevel="0" r="5330"/>
    <row collapsed="false" customFormat="false" customHeight="true" hidden="false" ht="14.4" outlineLevel="0" r="5331"/>
    <row collapsed="false" customFormat="false" customHeight="true" hidden="false" ht="14.4" outlineLevel="0" r="5332"/>
    <row collapsed="false" customFormat="false" customHeight="true" hidden="false" ht="14.4" outlineLevel="0" r="5333"/>
    <row collapsed="false" customFormat="false" customHeight="true" hidden="false" ht="14.4" outlineLevel="0" r="5334"/>
    <row collapsed="false" customFormat="false" customHeight="true" hidden="false" ht="14.4" outlineLevel="0" r="5335"/>
    <row collapsed="false" customFormat="false" customHeight="true" hidden="false" ht="14.4" outlineLevel="0" r="5336"/>
    <row collapsed="false" customFormat="false" customHeight="true" hidden="false" ht="14.4" outlineLevel="0" r="5337"/>
    <row collapsed="false" customFormat="false" customHeight="true" hidden="false" ht="14.4" outlineLevel="0" r="5338"/>
    <row collapsed="false" customFormat="false" customHeight="true" hidden="false" ht="14.4" outlineLevel="0" r="5339"/>
    <row collapsed="false" customFormat="false" customHeight="true" hidden="false" ht="14.4" outlineLevel="0" r="5340"/>
    <row collapsed="false" customFormat="false" customHeight="true" hidden="false" ht="14.4" outlineLevel="0" r="5341"/>
    <row collapsed="false" customFormat="false" customHeight="true" hidden="false" ht="14.4" outlineLevel="0" r="5342"/>
    <row collapsed="false" customFormat="false" customHeight="true" hidden="false" ht="14.4" outlineLevel="0" r="5343"/>
    <row collapsed="false" customFormat="false" customHeight="true" hidden="false" ht="14.4" outlineLevel="0" r="5344"/>
    <row collapsed="false" customFormat="false" customHeight="true" hidden="false" ht="14.4" outlineLevel="0" r="5345"/>
    <row collapsed="false" customFormat="false" customHeight="true" hidden="false" ht="14.4" outlineLevel="0" r="5346"/>
    <row collapsed="false" customFormat="false" customHeight="true" hidden="false" ht="14.4" outlineLevel="0" r="5347"/>
    <row collapsed="false" customFormat="false" customHeight="true" hidden="false" ht="14.4" outlineLevel="0" r="5348"/>
    <row collapsed="false" customFormat="false" customHeight="true" hidden="false" ht="14.4" outlineLevel="0" r="5349"/>
    <row collapsed="false" customFormat="false" customHeight="true" hidden="false" ht="14.4" outlineLevel="0" r="5350"/>
    <row collapsed="false" customFormat="false" customHeight="true" hidden="false" ht="14.4" outlineLevel="0" r="5351"/>
    <row collapsed="false" customFormat="false" customHeight="true" hidden="false" ht="14.4" outlineLevel="0" r="5352"/>
    <row collapsed="false" customFormat="false" customHeight="true" hidden="false" ht="14.4" outlineLevel="0" r="5353"/>
    <row collapsed="false" customFormat="false" customHeight="true" hidden="false" ht="14.4" outlineLevel="0" r="5354"/>
    <row collapsed="false" customFormat="false" customHeight="true" hidden="false" ht="14.4" outlineLevel="0" r="5355"/>
    <row collapsed="false" customFormat="false" customHeight="true" hidden="false" ht="14.4" outlineLevel="0" r="5356"/>
    <row collapsed="false" customFormat="false" customHeight="true" hidden="false" ht="14.4" outlineLevel="0" r="5357"/>
    <row collapsed="false" customFormat="false" customHeight="true" hidden="false" ht="14.4" outlineLevel="0" r="5358"/>
    <row collapsed="false" customFormat="false" customHeight="true" hidden="false" ht="14.4" outlineLevel="0" r="5359"/>
    <row collapsed="false" customFormat="false" customHeight="true" hidden="false" ht="14.4" outlineLevel="0" r="5360"/>
    <row collapsed="false" customFormat="false" customHeight="true" hidden="false" ht="14.4" outlineLevel="0" r="5361"/>
    <row collapsed="false" customFormat="false" customHeight="true" hidden="false" ht="14.4" outlineLevel="0" r="5362"/>
    <row collapsed="false" customFormat="false" customHeight="true" hidden="false" ht="14.4" outlineLevel="0" r="5363"/>
    <row collapsed="false" customFormat="false" customHeight="true" hidden="false" ht="14.4" outlineLevel="0" r="5364"/>
    <row collapsed="false" customFormat="false" customHeight="true" hidden="false" ht="14.4" outlineLevel="0" r="5365"/>
    <row collapsed="false" customFormat="false" customHeight="true" hidden="false" ht="14.4" outlineLevel="0" r="5366"/>
    <row collapsed="false" customFormat="false" customHeight="true" hidden="false" ht="14.4" outlineLevel="0" r="5367"/>
    <row collapsed="false" customFormat="false" customHeight="true" hidden="false" ht="14.4" outlineLevel="0" r="5368"/>
    <row collapsed="false" customFormat="false" customHeight="true" hidden="false" ht="14.4" outlineLevel="0" r="5369"/>
    <row collapsed="false" customFormat="false" customHeight="true" hidden="false" ht="14.4" outlineLevel="0" r="5370"/>
    <row collapsed="false" customFormat="false" customHeight="true" hidden="false" ht="14.4" outlineLevel="0" r="5371"/>
    <row collapsed="false" customFormat="false" customHeight="true" hidden="false" ht="14.4" outlineLevel="0" r="5372"/>
    <row collapsed="false" customFormat="false" customHeight="true" hidden="false" ht="14.4" outlineLevel="0" r="5373"/>
    <row collapsed="false" customFormat="false" customHeight="true" hidden="false" ht="14.4" outlineLevel="0" r="5374"/>
    <row collapsed="false" customFormat="false" customHeight="true" hidden="false" ht="14.4" outlineLevel="0" r="5375"/>
    <row collapsed="false" customFormat="false" customHeight="true" hidden="false" ht="14.4" outlineLevel="0" r="5376"/>
    <row collapsed="false" customFormat="false" customHeight="true" hidden="false" ht="14.4" outlineLevel="0" r="5377"/>
    <row collapsed="false" customFormat="false" customHeight="true" hidden="false" ht="14.4" outlineLevel="0" r="5378"/>
    <row collapsed="false" customFormat="false" customHeight="true" hidden="false" ht="14.4" outlineLevel="0" r="5379"/>
    <row collapsed="false" customFormat="false" customHeight="true" hidden="false" ht="14.4" outlineLevel="0" r="5380"/>
    <row collapsed="false" customFormat="false" customHeight="true" hidden="false" ht="14.4" outlineLevel="0" r="5381"/>
    <row collapsed="false" customFormat="false" customHeight="true" hidden="false" ht="14.4" outlineLevel="0" r="5382"/>
    <row collapsed="false" customFormat="false" customHeight="true" hidden="false" ht="14.4" outlineLevel="0" r="5383"/>
    <row collapsed="false" customFormat="false" customHeight="true" hidden="false" ht="14.4" outlineLevel="0" r="5384"/>
    <row collapsed="false" customFormat="false" customHeight="true" hidden="false" ht="14.4" outlineLevel="0" r="5385"/>
    <row collapsed="false" customFormat="false" customHeight="true" hidden="false" ht="14.4" outlineLevel="0" r="5386"/>
    <row collapsed="false" customFormat="false" customHeight="true" hidden="false" ht="14.4" outlineLevel="0" r="5387"/>
    <row collapsed="false" customFormat="false" customHeight="true" hidden="false" ht="14.4" outlineLevel="0" r="5388"/>
    <row collapsed="false" customFormat="false" customHeight="true" hidden="false" ht="14.4" outlineLevel="0" r="5389"/>
    <row collapsed="false" customFormat="false" customHeight="true" hidden="false" ht="14.4" outlineLevel="0" r="5390"/>
    <row collapsed="false" customFormat="false" customHeight="true" hidden="false" ht="14.4" outlineLevel="0" r="5391"/>
    <row collapsed="false" customFormat="false" customHeight="true" hidden="false" ht="14.4" outlineLevel="0" r="5392"/>
    <row collapsed="false" customFormat="false" customHeight="true" hidden="false" ht="14.4" outlineLevel="0" r="5393"/>
    <row collapsed="false" customFormat="false" customHeight="true" hidden="false" ht="14.4" outlineLevel="0" r="5394"/>
    <row collapsed="false" customFormat="false" customHeight="true" hidden="false" ht="14.4" outlineLevel="0" r="5395"/>
    <row collapsed="false" customFormat="false" customHeight="true" hidden="false" ht="14.4" outlineLevel="0" r="5396"/>
    <row collapsed="false" customFormat="false" customHeight="true" hidden="false" ht="14.4" outlineLevel="0" r="5397"/>
    <row collapsed="false" customFormat="false" customHeight="true" hidden="false" ht="14.4" outlineLevel="0" r="5398"/>
    <row collapsed="false" customFormat="false" customHeight="true" hidden="false" ht="14.4" outlineLevel="0" r="5399"/>
    <row collapsed="false" customFormat="false" customHeight="true" hidden="false" ht="14.4" outlineLevel="0" r="5400"/>
    <row collapsed="false" customFormat="false" customHeight="true" hidden="false" ht="14.4" outlineLevel="0" r="5401"/>
    <row collapsed="false" customFormat="false" customHeight="true" hidden="false" ht="14.4" outlineLevel="0" r="5402"/>
    <row collapsed="false" customFormat="false" customHeight="true" hidden="false" ht="14.4" outlineLevel="0" r="5403"/>
    <row collapsed="false" customFormat="false" customHeight="true" hidden="false" ht="14.4" outlineLevel="0" r="5404"/>
    <row collapsed="false" customFormat="false" customHeight="true" hidden="false" ht="14.4" outlineLevel="0" r="5405"/>
    <row collapsed="false" customFormat="false" customHeight="true" hidden="false" ht="14.4" outlineLevel="0" r="5406"/>
    <row collapsed="false" customFormat="false" customHeight="true" hidden="false" ht="14.4" outlineLevel="0" r="5407"/>
    <row collapsed="false" customFormat="false" customHeight="true" hidden="false" ht="14.4" outlineLevel="0" r="5408"/>
    <row collapsed="false" customFormat="false" customHeight="true" hidden="false" ht="14.4" outlineLevel="0" r="5409"/>
    <row collapsed="false" customFormat="false" customHeight="true" hidden="false" ht="14.4" outlineLevel="0" r="5410"/>
    <row collapsed="false" customFormat="false" customHeight="true" hidden="false" ht="14.4" outlineLevel="0" r="5411"/>
    <row collapsed="false" customFormat="false" customHeight="true" hidden="false" ht="14.4" outlineLevel="0" r="5412"/>
    <row collapsed="false" customFormat="false" customHeight="true" hidden="false" ht="14.4" outlineLevel="0" r="5413"/>
    <row collapsed="false" customFormat="false" customHeight="true" hidden="false" ht="14.4" outlineLevel="0" r="5414"/>
    <row collapsed="false" customFormat="false" customHeight="true" hidden="false" ht="14.4" outlineLevel="0" r="5415"/>
    <row collapsed="false" customFormat="false" customHeight="true" hidden="false" ht="14.4" outlineLevel="0" r="5416"/>
    <row collapsed="false" customFormat="false" customHeight="true" hidden="false" ht="14.4" outlineLevel="0" r="5417"/>
    <row collapsed="false" customFormat="false" customHeight="true" hidden="false" ht="14.4" outlineLevel="0" r="5418"/>
    <row collapsed="false" customFormat="false" customHeight="true" hidden="false" ht="14.4" outlineLevel="0" r="5419"/>
    <row collapsed="false" customFormat="false" customHeight="true" hidden="false" ht="14.4" outlineLevel="0" r="5420"/>
    <row collapsed="false" customFormat="false" customHeight="true" hidden="false" ht="14.4" outlineLevel="0" r="5421"/>
    <row collapsed="false" customFormat="false" customHeight="true" hidden="false" ht="14.4" outlineLevel="0" r="5422"/>
    <row collapsed="false" customFormat="false" customHeight="true" hidden="false" ht="14.4" outlineLevel="0" r="5423"/>
    <row collapsed="false" customFormat="false" customHeight="true" hidden="false" ht="14.4" outlineLevel="0" r="5424"/>
    <row collapsed="false" customFormat="false" customHeight="true" hidden="false" ht="14.4" outlineLevel="0" r="5425"/>
    <row collapsed="false" customFormat="false" customHeight="true" hidden="false" ht="14.4" outlineLevel="0" r="5426"/>
    <row collapsed="false" customFormat="false" customHeight="true" hidden="false" ht="14.4" outlineLevel="0" r="5427"/>
    <row collapsed="false" customFormat="false" customHeight="true" hidden="false" ht="14.4" outlineLevel="0" r="5428"/>
    <row collapsed="false" customFormat="false" customHeight="true" hidden="false" ht="14.4" outlineLevel="0" r="5429"/>
    <row collapsed="false" customFormat="false" customHeight="true" hidden="false" ht="14.4" outlineLevel="0" r="5430"/>
    <row collapsed="false" customFormat="false" customHeight="true" hidden="false" ht="14.4" outlineLevel="0" r="5431"/>
    <row collapsed="false" customFormat="false" customHeight="true" hidden="false" ht="14.4" outlineLevel="0" r="5432"/>
    <row collapsed="false" customFormat="false" customHeight="true" hidden="false" ht="14.4" outlineLevel="0" r="5433"/>
    <row collapsed="false" customFormat="false" customHeight="true" hidden="false" ht="14.4" outlineLevel="0" r="5434"/>
    <row collapsed="false" customFormat="false" customHeight="true" hidden="false" ht="14.4" outlineLevel="0" r="5435"/>
    <row collapsed="false" customFormat="false" customHeight="true" hidden="false" ht="14.4" outlineLevel="0" r="5436"/>
    <row collapsed="false" customFormat="false" customHeight="true" hidden="false" ht="14.4" outlineLevel="0" r="5437"/>
    <row collapsed="false" customFormat="false" customHeight="true" hidden="false" ht="14.4" outlineLevel="0" r="5438"/>
    <row collapsed="false" customFormat="false" customHeight="true" hidden="false" ht="14.4" outlineLevel="0" r="5439"/>
    <row collapsed="false" customFormat="false" customHeight="true" hidden="false" ht="14.4" outlineLevel="0" r="5440"/>
    <row collapsed="false" customFormat="false" customHeight="true" hidden="false" ht="14.4" outlineLevel="0" r="5441"/>
    <row collapsed="false" customFormat="false" customHeight="true" hidden="false" ht="14.4" outlineLevel="0" r="5442"/>
    <row collapsed="false" customFormat="false" customHeight="true" hidden="false" ht="14.4" outlineLevel="0" r="5443"/>
    <row collapsed="false" customFormat="false" customHeight="true" hidden="false" ht="14.4" outlineLevel="0" r="5444"/>
    <row collapsed="false" customFormat="false" customHeight="true" hidden="false" ht="14.4" outlineLevel="0" r="5445"/>
    <row collapsed="false" customFormat="false" customHeight="true" hidden="false" ht="14.4" outlineLevel="0" r="5446"/>
    <row collapsed="false" customFormat="false" customHeight="true" hidden="false" ht="14.4" outlineLevel="0" r="5447"/>
    <row collapsed="false" customFormat="false" customHeight="true" hidden="false" ht="14.4" outlineLevel="0" r="5448"/>
    <row collapsed="false" customFormat="false" customHeight="true" hidden="false" ht="14.4" outlineLevel="0" r="5449"/>
    <row collapsed="false" customFormat="false" customHeight="true" hidden="false" ht="14.4" outlineLevel="0" r="5450"/>
    <row collapsed="false" customFormat="false" customHeight="true" hidden="false" ht="14.4" outlineLevel="0" r="5451"/>
    <row collapsed="false" customFormat="false" customHeight="true" hidden="false" ht="14.4" outlineLevel="0" r="5452"/>
    <row collapsed="false" customFormat="false" customHeight="true" hidden="false" ht="14.4" outlineLevel="0" r="5453"/>
    <row collapsed="false" customFormat="false" customHeight="true" hidden="false" ht="14.4" outlineLevel="0" r="5454"/>
    <row collapsed="false" customFormat="false" customHeight="true" hidden="false" ht="14.4" outlineLevel="0" r="5455"/>
    <row collapsed="false" customFormat="false" customHeight="true" hidden="false" ht="14.4" outlineLevel="0" r="5456"/>
    <row collapsed="false" customFormat="false" customHeight="true" hidden="false" ht="14.4" outlineLevel="0" r="5457"/>
    <row collapsed="false" customFormat="false" customHeight="true" hidden="false" ht="14.4" outlineLevel="0" r="5458"/>
    <row collapsed="false" customFormat="false" customHeight="true" hidden="false" ht="14.4" outlineLevel="0" r="5459"/>
    <row collapsed="false" customFormat="false" customHeight="true" hidden="false" ht="14.4" outlineLevel="0" r="5460"/>
    <row collapsed="false" customFormat="false" customHeight="true" hidden="false" ht="14.4" outlineLevel="0" r="5461"/>
    <row collapsed="false" customFormat="false" customHeight="true" hidden="false" ht="14.4" outlineLevel="0" r="5462"/>
    <row collapsed="false" customFormat="false" customHeight="true" hidden="false" ht="14.4" outlineLevel="0" r="5463"/>
    <row collapsed="false" customFormat="false" customHeight="true" hidden="false" ht="14.4" outlineLevel="0" r="5464"/>
    <row collapsed="false" customFormat="false" customHeight="true" hidden="false" ht="14.4" outlineLevel="0" r="5465"/>
    <row collapsed="false" customFormat="false" customHeight="true" hidden="false" ht="14.4" outlineLevel="0" r="5466"/>
    <row collapsed="false" customFormat="false" customHeight="true" hidden="false" ht="14.4" outlineLevel="0" r="5467"/>
    <row collapsed="false" customFormat="false" customHeight="true" hidden="false" ht="14.4" outlineLevel="0" r="5468"/>
    <row collapsed="false" customFormat="false" customHeight="true" hidden="false" ht="14.4" outlineLevel="0" r="5469"/>
    <row collapsed="false" customFormat="false" customHeight="true" hidden="false" ht="14.4" outlineLevel="0" r="5470"/>
    <row collapsed="false" customFormat="false" customHeight="true" hidden="false" ht="14.4" outlineLevel="0" r="5471"/>
    <row collapsed="false" customFormat="false" customHeight="true" hidden="false" ht="14.4" outlineLevel="0" r="5472"/>
    <row collapsed="false" customFormat="false" customHeight="true" hidden="false" ht="14.4" outlineLevel="0" r="5473"/>
    <row collapsed="false" customFormat="false" customHeight="true" hidden="false" ht="14.4" outlineLevel="0" r="5474"/>
    <row collapsed="false" customFormat="false" customHeight="true" hidden="false" ht="14.4" outlineLevel="0" r="5475"/>
    <row collapsed="false" customFormat="false" customHeight="true" hidden="false" ht="14.4" outlineLevel="0" r="5476"/>
    <row collapsed="false" customFormat="false" customHeight="true" hidden="false" ht="14.4" outlineLevel="0" r="5477"/>
    <row collapsed="false" customFormat="false" customHeight="true" hidden="false" ht="14.4" outlineLevel="0" r="5478"/>
    <row collapsed="false" customFormat="false" customHeight="true" hidden="false" ht="14.4" outlineLevel="0" r="5479"/>
    <row collapsed="false" customFormat="false" customHeight="true" hidden="false" ht="14.4" outlineLevel="0" r="5480"/>
    <row collapsed="false" customFormat="false" customHeight="true" hidden="false" ht="14.4" outlineLevel="0" r="5481"/>
    <row collapsed="false" customFormat="false" customHeight="true" hidden="false" ht="14.4" outlineLevel="0" r="5482"/>
    <row collapsed="false" customFormat="false" customHeight="true" hidden="false" ht="14.4" outlineLevel="0" r="5483"/>
    <row collapsed="false" customFormat="false" customHeight="true" hidden="false" ht="14.4" outlineLevel="0" r="5484"/>
    <row collapsed="false" customFormat="false" customHeight="true" hidden="false" ht="14.4" outlineLevel="0" r="5485"/>
    <row collapsed="false" customFormat="false" customHeight="true" hidden="false" ht="14.4" outlineLevel="0" r="5486"/>
    <row collapsed="false" customFormat="false" customHeight="true" hidden="false" ht="14.4" outlineLevel="0" r="5487"/>
    <row collapsed="false" customFormat="false" customHeight="true" hidden="false" ht="14.4" outlineLevel="0" r="5488"/>
    <row collapsed="false" customFormat="false" customHeight="true" hidden="false" ht="14.4" outlineLevel="0" r="5489"/>
    <row collapsed="false" customFormat="false" customHeight="true" hidden="false" ht="14.4" outlineLevel="0" r="5490"/>
    <row collapsed="false" customFormat="false" customHeight="true" hidden="false" ht="14.4" outlineLevel="0" r="5491"/>
    <row collapsed="false" customFormat="false" customHeight="true" hidden="false" ht="14.4" outlineLevel="0" r="5492"/>
    <row collapsed="false" customFormat="false" customHeight="true" hidden="false" ht="14.4" outlineLevel="0" r="5493"/>
    <row collapsed="false" customFormat="false" customHeight="true" hidden="false" ht="14.4" outlineLevel="0" r="5494"/>
    <row collapsed="false" customFormat="false" customHeight="true" hidden="false" ht="14.4" outlineLevel="0" r="5495"/>
    <row collapsed="false" customFormat="false" customHeight="true" hidden="false" ht="14.4" outlineLevel="0" r="5496"/>
    <row collapsed="false" customFormat="false" customHeight="true" hidden="false" ht="14.4" outlineLevel="0" r="5497"/>
    <row collapsed="false" customFormat="false" customHeight="true" hidden="false" ht="14.4" outlineLevel="0" r="5498"/>
    <row collapsed="false" customFormat="false" customHeight="true" hidden="false" ht="14.4" outlineLevel="0" r="5499"/>
    <row collapsed="false" customFormat="false" customHeight="true" hidden="false" ht="14.4" outlineLevel="0" r="5500"/>
    <row collapsed="false" customFormat="false" customHeight="true" hidden="false" ht="14.4" outlineLevel="0" r="5501"/>
    <row collapsed="false" customFormat="false" customHeight="true" hidden="false" ht="14.4" outlineLevel="0" r="5502"/>
    <row collapsed="false" customFormat="false" customHeight="true" hidden="false" ht="14.4" outlineLevel="0" r="5503"/>
    <row collapsed="false" customFormat="false" customHeight="true" hidden="false" ht="14.4" outlineLevel="0" r="5504"/>
    <row collapsed="false" customFormat="false" customHeight="true" hidden="false" ht="14.4" outlineLevel="0" r="5505"/>
    <row collapsed="false" customFormat="false" customHeight="true" hidden="false" ht="14.4" outlineLevel="0" r="5506"/>
    <row collapsed="false" customFormat="false" customHeight="true" hidden="false" ht="14.4" outlineLevel="0" r="5507"/>
    <row collapsed="false" customFormat="false" customHeight="true" hidden="false" ht="14.4" outlineLevel="0" r="5508"/>
    <row collapsed="false" customFormat="false" customHeight="true" hidden="false" ht="14.4" outlineLevel="0" r="5509"/>
    <row collapsed="false" customFormat="false" customHeight="true" hidden="false" ht="14.4" outlineLevel="0" r="5510"/>
    <row collapsed="false" customFormat="false" customHeight="true" hidden="false" ht="14.4" outlineLevel="0" r="5511"/>
    <row collapsed="false" customFormat="false" customHeight="true" hidden="false" ht="14.4" outlineLevel="0" r="5512"/>
    <row collapsed="false" customFormat="false" customHeight="true" hidden="false" ht="14.4" outlineLevel="0" r="5513"/>
    <row collapsed="false" customFormat="false" customHeight="true" hidden="false" ht="14.4" outlineLevel="0" r="5514"/>
    <row collapsed="false" customFormat="false" customHeight="true" hidden="false" ht="14.4" outlineLevel="0" r="5515"/>
    <row collapsed="false" customFormat="false" customHeight="true" hidden="false" ht="14.4" outlineLevel="0" r="5516"/>
    <row collapsed="false" customFormat="false" customHeight="true" hidden="false" ht="14.4" outlineLevel="0" r="5517"/>
    <row collapsed="false" customFormat="false" customHeight="true" hidden="false" ht="14.4" outlineLevel="0" r="5518"/>
    <row collapsed="false" customFormat="false" customHeight="true" hidden="false" ht="14.4" outlineLevel="0" r="5519"/>
    <row collapsed="false" customFormat="false" customHeight="true" hidden="false" ht="14.4" outlineLevel="0" r="5520"/>
    <row collapsed="false" customFormat="false" customHeight="true" hidden="false" ht="14.4" outlineLevel="0" r="5521"/>
    <row collapsed="false" customFormat="false" customHeight="true" hidden="false" ht="14.4" outlineLevel="0" r="5522"/>
    <row collapsed="false" customFormat="false" customHeight="true" hidden="false" ht="14.4" outlineLevel="0" r="5523"/>
    <row collapsed="false" customFormat="false" customHeight="true" hidden="false" ht="14.4" outlineLevel="0" r="5524"/>
    <row collapsed="false" customFormat="false" customHeight="true" hidden="false" ht="14.4" outlineLevel="0" r="5525"/>
    <row collapsed="false" customFormat="false" customHeight="true" hidden="false" ht="14.4" outlineLevel="0" r="5526"/>
    <row collapsed="false" customFormat="false" customHeight="true" hidden="false" ht="14.4" outlineLevel="0" r="5527"/>
    <row collapsed="false" customFormat="false" customHeight="true" hidden="false" ht="14.4" outlineLevel="0" r="5528"/>
    <row collapsed="false" customFormat="false" customHeight="true" hidden="false" ht="14.4" outlineLevel="0" r="5529"/>
    <row collapsed="false" customFormat="false" customHeight="true" hidden="false" ht="14.4" outlineLevel="0" r="5530"/>
    <row collapsed="false" customFormat="false" customHeight="true" hidden="false" ht="14.4" outlineLevel="0" r="5531"/>
    <row collapsed="false" customFormat="false" customHeight="true" hidden="false" ht="14.4" outlineLevel="0" r="5532"/>
    <row collapsed="false" customFormat="false" customHeight="true" hidden="false" ht="14.4" outlineLevel="0" r="5533"/>
    <row collapsed="false" customFormat="false" customHeight="true" hidden="false" ht="14.4" outlineLevel="0" r="5534"/>
    <row collapsed="false" customFormat="false" customHeight="true" hidden="false" ht="14.4" outlineLevel="0" r="5535"/>
    <row collapsed="false" customFormat="false" customHeight="true" hidden="false" ht="14.4" outlineLevel="0" r="5536"/>
    <row collapsed="false" customFormat="false" customHeight="true" hidden="false" ht="14.4" outlineLevel="0" r="5537"/>
    <row collapsed="false" customFormat="false" customHeight="true" hidden="false" ht="14.4" outlineLevel="0" r="5538"/>
    <row collapsed="false" customFormat="false" customHeight="true" hidden="false" ht="14.4" outlineLevel="0" r="5539"/>
    <row collapsed="false" customFormat="false" customHeight="true" hidden="false" ht="14.4" outlineLevel="0" r="5540"/>
    <row collapsed="false" customFormat="false" customHeight="true" hidden="false" ht="14.4" outlineLevel="0" r="5541"/>
    <row collapsed="false" customFormat="false" customHeight="true" hidden="false" ht="14.4" outlineLevel="0" r="5542"/>
    <row collapsed="false" customFormat="false" customHeight="true" hidden="false" ht="14.4" outlineLevel="0" r="5543"/>
    <row collapsed="false" customFormat="false" customHeight="true" hidden="false" ht="14.4" outlineLevel="0" r="5544"/>
    <row collapsed="false" customFormat="false" customHeight="true" hidden="false" ht="14.4" outlineLevel="0" r="5545"/>
    <row collapsed="false" customFormat="false" customHeight="true" hidden="false" ht="14.4" outlineLevel="0" r="5546"/>
    <row collapsed="false" customFormat="false" customHeight="true" hidden="false" ht="14.4" outlineLevel="0" r="5547"/>
    <row collapsed="false" customFormat="false" customHeight="true" hidden="false" ht="14.4" outlineLevel="0" r="5548"/>
    <row collapsed="false" customFormat="false" customHeight="true" hidden="false" ht="14.4" outlineLevel="0" r="5549"/>
    <row collapsed="false" customFormat="false" customHeight="true" hidden="false" ht="14.4" outlineLevel="0" r="5550"/>
    <row collapsed="false" customFormat="false" customHeight="true" hidden="false" ht="14.4" outlineLevel="0" r="5551"/>
    <row collapsed="false" customFormat="false" customHeight="true" hidden="false" ht="14.4" outlineLevel="0" r="5552"/>
    <row collapsed="false" customFormat="false" customHeight="true" hidden="false" ht="14.4" outlineLevel="0" r="5553"/>
    <row collapsed="false" customFormat="false" customHeight="true" hidden="false" ht="14.4" outlineLevel="0" r="5554"/>
    <row collapsed="false" customFormat="false" customHeight="true" hidden="false" ht="14.4" outlineLevel="0" r="5555"/>
    <row collapsed="false" customFormat="false" customHeight="true" hidden="false" ht="14.4" outlineLevel="0" r="5556"/>
    <row collapsed="false" customFormat="false" customHeight="true" hidden="false" ht="14.4" outlineLevel="0" r="5557"/>
    <row collapsed="false" customFormat="false" customHeight="true" hidden="false" ht="14.4" outlineLevel="0" r="5558"/>
    <row collapsed="false" customFormat="false" customHeight="true" hidden="false" ht="14.4" outlineLevel="0" r="5559"/>
    <row collapsed="false" customFormat="false" customHeight="true" hidden="false" ht="14.4" outlineLevel="0" r="5560"/>
    <row collapsed="false" customFormat="false" customHeight="true" hidden="false" ht="14.4" outlineLevel="0" r="5561"/>
    <row collapsed="false" customFormat="false" customHeight="true" hidden="false" ht="14.4" outlineLevel="0" r="5562"/>
    <row collapsed="false" customFormat="false" customHeight="true" hidden="false" ht="14.4" outlineLevel="0" r="5563"/>
    <row collapsed="false" customFormat="false" customHeight="true" hidden="false" ht="14.4" outlineLevel="0" r="5564"/>
    <row collapsed="false" customFormat="false" customHeight="true" hidden="false" ht="14.4" outlineLevel="0" r="5565"/>
    <row collapsed="false" customFormat="false" customHeight="true" hidden="false" ht="14.4" outlineLevel="0" r="5566"/>
    <row collapsed="false" customFormat="false" customHeight="true" hidden="false" ht="14.4" outlineLevel="0" r="5567"/>
    <row collapsed="false" customFormat="false" customHeight="true" hidden="false" ht="14.4" outlineLevel="0" r="5568"/>
    <row collapsed="false" customFormat="false" customHeight="true" hidden="false" ht="14.4" outlineLevel="0" r="5569"/>
    <row collapsed="false" customFormat="false" customHeight="true" hidden="false" ht="14.4" outlineLevel="0" r="5570"/>
    <row collapsed="false" customFormat="false" customHeight="true" hidden="false" ht="14.4" outlineLevel="0" r="5571"/>
    <row collapsed="false" customFormat="false" customHeight="true" hidden="false" ht="14.4" outlineLevel="0" r="5572"/>
    <row collapsed="false" customFormat="false" customHeight="true" hidden="false" ht="14.4" outlineLevel="0" r="5573"/>
    <row collapsed="false" customFormat="false" customHeight="true" hidden="false" ht="14.4" outlineLevel="0" r="5574"/>
    <row collapsed="false" customFormat="false" customHeight="true" hidden="false" ht="14.4" outlineLevel="0" r="5575"/>
    <row collapsed="false" customFormat="false" customHeight="true" hidden="false" ht="14.4" outlineLevel="0" r="5576"/>
    <row collapsed="false" customFormat="false" customHeight="true" hidden="false" ht="14.4" outlineLevel="0" r="5577"/>
    <row collapsed="false" customFormat="false" customHeight="true" hidden="false" ht="14.4" outlineLevel="0" r="5578"/>
    <row collapsed="false" customFormat="false" customHeight="true" hidden="false" ht="14.4" outlineLevel="0" r="5579"/>
    <row collapsed="false" customFormat="false" customHeight="true" hidden="false" ht="14.4" outlineLevel="0" r="5580"/>
    <row collapsed="false" customFormat="false" customHeight="true" hidden="false" ht="14.4" outlineLevel="0" r="5581"/>
    <row collapsed="false" customFormat="false" customHeight="true" hidden="false" ht="14.4" outlineLevel="0" r="5582"/>
    <row collapsed="false" customFormat="false" customHeight="true" hidden="false" ht="14.4" outlineLevel="0" r="5583"/>
    <row collapsed="false" customFormat="false" customHeight="true" hidden="false" ht="14.4" outlineLevel="0" r="5584"/>
    <row collapsed="false" customFormat="false" customHeight="true" hidden="false" ht="14.4" outlineLevel="0" r="5585"/>
    <row collapsed="false" customFormat="false" customHeight="true" hidden="false" ht="14.4" outlineLevel="0" r="5586"/>
    <row collapsed="false" customFormat="false" customHeight="true" hidden="false" ht="14.4" outlineLevel="0" r="5587"/>
    <row collapsed="false" customFormat="false" customHeight="true" hidden="false" ht="14.4" outlineLevel="0" r="5588"/>
    <row collapsed="false" customFormat="false" customHeight="true" hidden="false" ht="14.4" outlineLevel="0" r="5589"/>
    <row collapsed="false" customFormat="false" customHeight="true" hidden="false" ht="14.4" outlineLevel="0" r="5590"/>
    <row collapsed="false" customFormat="false" customHeight="true" hidden="false" ht="14.4" outlineLevel="0" r="5591"/>
    <row collapsed="false" customFormat="false" customHeight="true" hidden="false" ht="14.4" outlineLevel="0" r="5592"/>
    <row collapsed="false" customFormat="false" customHeight="true" hidden="false" ht="14.4" outlineLevel="0" r="5593"/>
    <row collapsed="false" customFormat="false" customHeight="true" hidden="false" ht="14.4" outlineLevel="0" r="5594"/>
    <row collapsed="false" customFormat="false" customHeight="true" hidden="false" ht="14.4" outlineLevel="0" r="5595"/>
    <row collapsed="false" customFormat="false" customHeight="true" hidden="false" ht="14.4" outlineLevel="0" r="5596"/>
    <row collapsed="false" customFormat="false" customHeight="true" hidden="false" ht="14.4" outlineLevel="0" r="5597"/>
    <row collapsed="false" customFormat="false" customHeight="true" hidden="false" ht="14.4" outlineLevel="0" r="5598"/>
    <row collapsed="false" customFormat="false" customHeight="true" hidden="false" ht="14.4" outlineLevel="0" r="5599"/>
    <row collapsed="false" customFormat="false" customHeight="true" hidden="false" ht="14.4" outlineLevel="0" r="5600"/>
    <row collapsed="false" customFormat="false" customHeight="true" hidden="false" ht="14.4" outlineLevel="0" r="5601"/>
    <row collapsed="false" customFormat="false" customHeight="true" hidden="false" ht="14.4" outlineLevel="0" r="5602"/>
    <row collapsed="false" customFormat="false" customHeight="true" hidden="false" ht="14.4" outlineLevel="0" r="5603"/>
    <row collapsed="false" customFormat="false" customHeight="true" hidden="false" ht="14.4" outlineLevel="0" r="5604"/>
    <row collapsed="false" customFormat="false" customHeight="true" hidden="false" ht="14.4" outlineLevel="0" r="5605"/>
    <row collapsed="false" customFormat="false" customHeight="true" hidden="false" ht="14.4" outlineLevel="0" r="5606"/>
    <row collapsed="false" customFormat="false" customHeight="true" hidden="false" ht="14.4" outlineLevel="0" r="5607"/>
    <row collapsed="false" customFormat="false" customHeight="true" hidden="false" ht="14.4" outlineLevel="0" r="5608"/>
    <row collapsed="false" customFormat="false" customHeight="true" hidden="false" ht="14.4" outlineLevel="0" r="5609"/>
    <row collapsed="false" customFormat="false" customHeight="true" hidden="false" ht="14.4" outlineLevel="0" r="5610"/>
    <row collapsed="false" customFormat="false" customHeight="true" hidden="false" ht="14.4" outlineLevel="0" r="5611"/>
    <row collapsed="false" customFormat="false" customHeight="true" hidden="false" ht="14.4" outlineLevel="0" r="5612"/>
    <row collapsed="false" customFormat="false" customHeight="true" hidden="false" ht="14.4" outlineLevel="0" r="5613"/>
    <row collapsed="false" customFormat="false" customHeight="true" hidden="false" ht="14.4" outlineLevel="0" r="5614"/>
    <row collapsed="false" customFormat="false" customHeight="true" hidden="false" ht="14.4" outlineLevel="0" r="5615"/>
    <row collapsed="false" customFormat="false" customHeight="true" hidden="false" ht="14.4" outlineLevel="0" r="5616"/>
    <row collapsed="false" customFormat="false" customHeight="true" hidden="false" ht="14.4" outlineLevel="0" r="5617"/>
    <row collapsed="false" customFormat="false" customHeight="true" hidden="false" ht="14.4" outlineLevel="0" r="5618"/>
    <row collapsed="false" customFormat="false" customHeight="true" hidden="false" ht="14.4" outlineLevel="0" r="5619"/>
    <row collapsed="false" customFormat="false" customHeight="true" hidden="false" ht="14.4" outlineLevel="0" r="5620"/>
    <row collapsed="false" customFormat="false" customHeight="true" hidden="false" ht="14.4" outlineLevel="0" r="5621"/>
    <row collapsed="false" customFormat="false" customHeight="true" hidden="false" ht="14.4" outlineLevel="0" r="5622"/>
    <row collapsed="false" customFormat="false" customHeight="true" hidden="false" ht="14.4" outlineLevel="0" r="5623"/>
    <row collapsed="false" customFormat="false" customHeight="true" hidden="false" ht="14.4" outlineLevel="0" r="5624"/>
    <row collapsed="false" customFormat="false" customHeight="true" hidden="false" ht="14.4" outlineLevel="0" r="5625"/>
    <row collapsed="false" customFormat="false" customHeight="true" hidden="false" ht="14.4" outlineLevel="0" r="5626"/>
    <row collapsed="false" customFormat="false" customHeight="true" hidden="false" ht="14.4" outlineLevel="0" r="5627"/>
    <row collapsed="false" customFormat="false" customHeight="true" hidden="false" ht="14.4" outlineLevel="0" r="5628"/>
    <row collapsed="false" customFormat="false" customHeight="true" hidden="false" ht="14.4" outlineLevel="0" r="5629"/>
    <row collapsed="false" customFormat="false" customHeight="true" hidden="false" ht="14.4" outlineLevel="0" r="5630"/>
    <row collapsed="false" customFormat="false" customHeight="true" hidden="false" ht="14.4" outlineLevel="0" r="5631"/>
    <row collapsed="false" customFormat="false" customHeight="true" hidden="false" ht="14.4" outlineLevel="0" r="5632"/>
    <row collapsed="false" customFormat="false" customHeight="true" hidden="false" ht="14.4" outlineLevel="0" r="5633"/>
    <row collapsed="false" customFormat="false" customHeight="true" hidden="false" ht="14.4" outlineLevel="0" r="5634"/>
    <row collapsed="false" customFormat="false" customHeight="true" hidden="false" ht="14.4" outlineLevel="0" r="5635"/>
    <row collapsed="false" customFormat="false" customHeight="true" hidden="false" ht="14.4" outlineLevel="0" r="5636"/>
    <row collapsed="false" customFormat="false" customHeight="true" hidden="false" ht="14.4" outlineLevel="0" r="5637"/>
    <row collapsed="false" customFormat="false" customHeight="true" hidden="false" ht="14.4" outlineLevel="0" r="5638"/>
    <row collapsed="false" customFormat="false" customHeight="true" hidden="false" ht="14.4" outlineLevel="0" r="5639"/>
    <row collapsed="false" customFormat="false" customHeight="true" hidden="false" ht="14.4" outlineLevel="0" r="5640"/>
    <row collapsed="false" customFormat="false" customHeight="true" hidden="false" ht="14.4" outlineLevel="0" r="5641"/>
    <row collapsed="false" customFormat="false" customHeight="true" hidden="false" ht="14.4" outlineLevel="0" r="5642"/>
    <row collapsed="false" customFormat="false" customHeight="true" hidden="false" ht="14.4" outlineLevel="0" r="5643"/>
    <row collapsed="false" customFormat="false" customHeight="true" hidden="false" ht="14.4" outlineLevel="0" r="5644"/>
    <row collapsed="false" customFormat="false" customHeight="true" hidden="false" ht="14.4" outlineLevel="0" r="5645"/>
    <row collapsed="false" customFormat="false" customHeight="true" hidden="false" ht="14.4" outlineLevel="0" r="5646"/>
    <row collapsed="false" customFormat="false" customHeight="true" hidden="false" ht="14.4" outlineLevel="0" r="5647"/>
    <row collapsed="false" customFormat="false" customHeight="true" hidden="false" ht="14.4" outlineLevel="0" r="5648"/>
    <row collapsed="false" customFormat="false" customHeight="true" hidden="false" ht="14.4" outlineLevel="0" r="5649"/>
    <row collapsed="false" customFormat="false" customHeight="true" hidden="false" ht="14.4" outlineLevel="0" r="5650"/>
    <row collapsed="false" customFormat="false" customHeight="true" hidden="false" ht="14.4" outlineLevel="0" r="5651"/>
    <row collapsed="false" customFormat="false" customHeight="true" hidden="false" ht="14.4" outlineLevel="0" r="5652"/>
    <row collapsed="false" customFormat="false" customHeight="true" hidden="false" ht="14.4" outlineLevel="0" r="5653"/>
    <row collapsed="false" customFormat="false" customHeight="true" hidden="false" ht="14.4" outlineLevel="0" r="5654"/>
    <row collapsed="false" customFormat="false" customHeight="true" hidden="false" ht="14.4" outlineLevel="0" r="5655"/>
    <row collapsed="false" customFormat="false" customHeight="true" hidden="false" ht="14.4" outlineLevel="0" r="5656"/>
    <row collapsed="false" customFormat="false" customHeight="true" hidden="false" ht="14.4" outlineLevel="0" r="5657"/>
    <row collapsed="false" customFormat="false" customHeight="true" hidden="false" ht="14.4" outlineLevel="0" r="5658"/>
    <row collapsed="false" customFormat="false" customHeight="true" hidden="false" ht="14.4" outlineLevel="0" r="5659"/>
    <row collapsed="false" customFormat="false" customHeight="true" hidden="false" ht="14.4" outlineLevel="0" r="5660"/>
    <row collapsed="false" customFormat="false" customHeight="true" hidden="false" ht="14.4" outlineLevel="0" r="5661"/>
    <row collapsed="false" customFormat="false" customHeight="true" hidden="false" ht="14.4" outlineLevel="0" r="5662"/>
    <row collapsed="false" customFormat="false" customHeight="true" hidden="false" ht="14.4" outlineLevel="0" r="5663"/>
    <row collapsed="false" customFormat="false" customHeight="true" hidden="false" ht="14.4" outlineLevel="0" r="5664"/>
    <row collapsed="false" customFormat="false" customHeight="true" hidden="false" ht="14.4" outlineLevel="0" r="5665"/>
    <row collapsed="false" customFormat="false" customHeight="true" hidden="false" ht="14.4" outlineLevel="0" r="5666"/>
    <row collapsed="false" customFormat="false" customHeight="true" hidden="false" ht="14.4" outlineLevel="0" r="5667"/>
    <row collapsed="false" customFormat="false" customHeight="true" hidden="false" ht="14.4" outlineLevel="0" r="5668"/>
    <row collapsed="false" customFormat="false" customHeight="true" hidden="false" ht="14.4" outlineLevel="0" r="5669"/>
    <row collapsed="false" customFormat="false" customHeight="true" hidden="false" ht="14.4" outlineLevel="0" r="5670"/>
    <row collapsed="false" customFormat="false" customHeight="true" hidden="false" ht="14.4" outlineLevel="0" r="5671"/>
    <row collapsed="false" customFormat="false" customHeight="true" hidden="false" ht="14.4" outlineLevel="0" r="5672"/>
    <row collapsed="false" customFormat="false" customHeight="true" hidden="false" ht="14.4" outlineLevel="0" r="5673"/>
    <row collapsed="false" customFormat="false" customHeight="true" hidden="false" ht="14.4" outlineLevel="0" r="5674"/>
    <row collapsed="false" customFormat="false" customHeight="true" hidden="false" ht="14.4" outlineLevel="0" r="5675"/>
    <row collapsed="false" customFormat="false" customHeight="true" hidden="false" ht="14.4" outlineLevel="0" r="5676"/>
    <row collapsed="false" customFormat="false" customHeight="true" hidden="false" ht="14.4" outlineLevel="0" r="5677"/>
    <row collapsed="false" customFormat="false" customHeight="true" hidden="false" ht="14.4" outlineLevel="0" r="5678"/>
    <row collapsed="false" customFormat="false" customHeight="true" hidden="false" ht="14.4" outlineLevel="0" r="5679"/>
    <row collapsed="false" customFormat="false" customHeight="true" hidden="false" ht="14.4" outlineLevel="0" r="5680"/>
    <row collapsed="false" customFormat="false" customHeight="true" hidden="false" ht="14.4" outlineLevel="0" r="5681"/>
    <row collapsed="false" customFormat="false" customHeight="true" hidden="false" ht="14.4" outlineLevel="0" r="5682"/>
    <row collapsed="false" customFormat="false" customHeight="true" hidden="false" ht="14.4" outlineLevel="0" r="5683"/>
    <row collapsed="false" customFormat="false" customHeight="true" hidden="false" ht="14.4" outlineLevel="0" r="5684"/>
    <row collapsed="false" customFormat="false" customHeight="true" hidden="false" ht="14.4" outlineLevel="0" r="5685"/>
    <row collapsed="false" customFormat="false" customHeight="true" hidden="false" ht="14.4" outlineLevel="0" r="5686"/>
    <row collapsed="false" customFormat="false" customHeight="true" hidden="false" ht="14.4" outlineLevel="0" r="5687"/>
    <row collapsed="false" customFormat="false" customHeight="true" hidden="false" ht="14.4" outlineLevel="0" r="5688"/>
    <row collapsed="false" customFormat="false" customHeight="true" hidden="false" ht="14.4" outlineLevel="0" r="5689"/>
    <row collapsed="false" customFormat="false" customHeight="true" hidden="false" ht="14.4" outlineLevel="0" r="5690"/>
    <row collapsed="false" customFormat="false" customHeight="true" hidden="false" ht="14.4" outlineLevel="0" r="5691"/>
    <row collapsed="false" customFormat="false" customHeight="true" hidden="false" ht="14.4" outlineLevel="0" r="5692"/>
    <row collapsed="false" customFormat="false" customHeight="true" hidden="false" ht="14.4" outlineLevel="0" r="5693"/>
    <row collapsed="false" customFormat="false" customHeight="true" hidden="false" ht="14.4" outlineLevel="0" r="5694"/>
    <row collapsed="false" customFormat="false" customHeight="true" hidden="false" ht="14.4" outlineLevel="0" r="5695"/>
    <row collapsed="false" customFormat="false" customHeight="true" hidden="false" ht="14.4" outlineLevel="0" r="5696"/>
    <row collapsed="false" customFormat="false" customHeight="true" hidden="false" ht="14.4" outlineLevel="0" r="5697"/>
    <row collapsed="false" customFormat="false" customHeight="true" hidden="false" ht="14.4" outlineLevel="0" r="5698"/>
    <row collapsed="false" customFormat="false" customHeight="true" hidden="false" ht="14.4" outlineLevel="0" r="5699"/>
    <row collapsed="false" customFormat="false" customHeight="true" hidden="false" ht="14.4" outlineLevel="0" r="5700"/>
    <row collapsed="false" customFormat="false" customHeight="true" hidden="false" ht="14.4" outlineLevel="0" r="5701"/>
    <row collapsed="false" customFormat="false" customHeight="true" hidden="false" ht="14.4" outlineLevel="0" r="5702"/>
    <row collapsed="false" customFormat="false" customHeight="true" hidden="false" ht="14.4" outlineLevel="0" r="5703"/>
    <row collapsed="false" customFormat="false" customHeight="true" hidden="false" ht="14.4" outlineLevel="0" r="5704"/>
    <row collapsed="false" customFormat="false" customHeight="true" hidden="false" ht="14.4" outlineLevel="0" r="5705"/>
    <row collapsed="false" customFormat="false" customHeight="true" hidden="false" ht="14.4" outlineLevel="0" r="5706"/>
    <row collapsed="false" customFormat="false" customHeight="true" hidden="false" ht="14.4" outlineLevel="0" r="5707"/>
    <row collapsed="false" customFormat="false" customHeight="true" hidden="false" ht="14.4" outlineLevel="0" r="5708"/>
    <row collapsed="false" customFormat="false" customHeight="true" hidden="false" ht="14.4" outlineLevel="0" r="5709"/>
    <row collapsed="false" customFormat="false" customHeight="true" hidden="false" ht="14.4" outlineLevel="0" r="5710"/>
    <row collapsed="false" customFormat="false" customHeight="true" hidden="false" ht="14.4" outlineLevel="0" r="5711"/>
    <row collapsed="false" customFormat="false" customHeight="true" hidden="false" ht="14.4" outlineLevel="0" r="5712"/>
    <row collapsed="false" customFormat="false" customHeight="true" hidden="false" ht="14.4" outlineLevel="0" r="5713"/>
    <row collapsed="false" customFormat="false" customHeight="true" hidden="false" ht="14.4" outlineLevel="0" r="5714"/>
    <row collapsed="false" customFormat="false" customHeight="true" hidden="false" ht="14.4" outlineLevel="0" r="5715"/>
    <row collapsed="false" customFormat="false" customHeight="true" hidden="false" ht="14.4" outlineLevel="0" r="5716"/>
    <row collapsed="false" customFormat="false" customHeight="true" hidden="false" ht="14.4" outlineLevel="0" r="5717"/>
    <row collapsed="false" customFormat="false" customHeight="true" hidden="false" ht="14.4" outlineLevel="0" r="5718"/>
    <row collapsed="false" customFormat="false" customHeight="true" hidden="false" ht="14.4" outlineLevel="0" r="5719"/>
    <row collapsed="false" customFormat="false" customHeight="true" hidden="false" ht="14.4" outlineLevel="0" r="5720"/>
    <row collapsed="false" customFormat="false" customHeight="true" hidden="false" ht="14.4" outlineLevel="0" r="5721"/>
    <row collapsed="false" customFormat="false" customHeight="true" hidden="false" ht="14.4" outlineLevel="0" r="5722"/>
    <row collapsed="false" customFormat="false" customHeight="true" hidden="false" ht="14.4" outlineLevel="0" r="5723"/>
    <row collapsed="false" customFormat="false" customHeight="true" hidden="false" ht="14.4" outlineLevel="0" r="5724"/>
    <row collapsed="false" customFormat="false" customHeight="true" hidden="false" ht="14.4" outlineLevel="0" r="5725"/>
    <row collapsed="false" customFormat="false" customHeight="true" hidden="false" ht="14.4" outlineLevel="0" r="5726"/>
    <row collapsed="false" customFormat="false" customHeight="true" hidden="false" ht="14.4" outlineLevel="0" r="5727"/>
    <row collapsed="false" customFormat="false" customHeight="true" hidden="false" ht="14.4" outlineLevel="0" r="5728"/>
    <row collapsed="false" customFormat="false" customHeight="true" hidden="false" ht="14.4" outlineLevel="0" r="5729"/>
    <row collapsed="false" customFormat="false" customHeight="true" hidden="false" ht="14.4" outlineLevel="0" r="5730"/>
    <row collapsed="false" customFormat="false" customHeight="true" hidden="false" ht="14.4" outlineLevel="0" r="5731"/>
    <row collapsed="false" customFormat="false" customHeight="true" hidden="false" ht="14.4" outlineLevel="0" r="5732"/>
    <row collapsed="false" customFormat="false" customHeight="true" hidden="false" ht="14.4" outlineLevel="0" r="5733"/>
    <row collapsed="false" customFormat="false" customHeight="true" hidden="false" ht="14.4" outlineLevel="0" r="5734"/>
    <row collapsed="false" customFormat="false" customHeight="true" hidden="false" ht="14.4" outlineLevel="0" r="5735"/>
    <row collapsed="false" customFormat="false" customHeight="true" hidden="false" ht="14.4" outlineLevel="0" r="5736"/>
    <row collapsed="false" customFormat="false" customHeight="true" hidden="false" ht="14.4" outlineLevel="0" r="5737"/>
    <row collapsed="false" customFormat="false" customHeight="true" hidden="false" ht="14.4" outlineLevel="0" r="5738"/>
    <row collapsed="false" customFormat="false" customHeight="true" hidden="false" ht="14.4" outlineLevel="0" r="5739"/>
    <row collapsed="false" customFormat="false" customHeight="true" hidden="false" ht="14.4" outlineLevel="0" r="5740"/>
    <row collapsed="false" customFormat="false" customHeight="true" hidden="false" ht="14.4" outlineLevel="0" r="5741"/>
    <row collapsed="false" customFormat="false" customHeight="true" hidden="false" ht="14.4" outlineLevel="0" r="5742"/>
    <row collapsed="false" customFormat="false" customHeight="true" hidden="false" ht="14.4" outlineLevel="0" r="5743"/>
    <row collapsed="false" customFormat="false" customHeight="true" hidden="false" ht="14.4" outlineLevel="0" r="5744"/>
    <row collapsed="false" customFormat="false" customHeight="true" hidden="false" ht="14.4" outlineLevel="0" r="5745"/>
    <row collapsed="false" customFormat="false" customHeight="true" hidden="false" ht="14.4" outlineLevel="0" r="5746"/>
    <row collapsed="false" customFormat="false" customHeight="true" hidden="false" ht="14.4" outlineLevel="0" r="5747"/>
    <row collapsed="false" customFormat="false" customHeight="true" hidden="false" ht="14.4" outlineLevel="0" r="5748"/>
    <row collapsed="false" customFormat="false" customHeight="true" hidden="false" ht="14.4" outlineLevel="0" r="5749"/>
    <row collapsed="false" customFormat="false" customHeight="true" hidden="false" ht="14.4" outlineLevel="0" r="5750"/>
    <row collapsed="false" customFormat="false" customHeight="true" hidden="false" ht="14.4" outlineLevel="0" r="5751"/>
    <row collapsed="false" customFormat="false" customHeight="true" hidden="false" ht="14.4" outlineLevel="0" r="5752"/>
    <row collapsed="false" customFormat="false" customHeight="true" hidden="false" ht="14.4" outlineLevel="0" r="5753"/>
    <row collapsed="false" customFormat="false" customHeight="true" hidden="false" ht="14.4" outlineLevel="0" r="5754"/>
    <row collapsed="false" customFormat="false" customHeight="true" hidden="false" ht="14.4" outlineLevel="0" r="5755"/>
    <row collapsed="false" customFormat="false" customHeight="true" hidden="false" ht="14.4" outlineLevel="0" r="5756"/>
    <row collapsed="false" customFormat="false" customHeight="true" hidden="false" ht="14.4" outlineLevel="0" r="5757"/>
    <row collapsed="false" customFormat="false" customHeight="true" hidden="false" ht="14.4" outlineLevel="0" r="5758"/>
    <row collapsed="false" customFormat="false" customHeight="true" hidden="false" ht="14.4" outlineLevel="0" r="5759"/>
    <row collapsed="false" customFormat="false" customHeight="true" hidden="false" ht="14.4" outlineLevel="0" r="5760"/>
    <row collapsed="false" customFormat="false" customHeight="true" hidden="false" ht="14.4" outlineLevel="0" r="5761"/>
    <row collapsed="false" customFormat="false" customHeight="true" hidden="false" ht="14.4" outlineLevel="0" r="5762"/>
    <row collapsed="false" customFormat="false" customHeight="true" hidden="false" ht="14.4" outlineLevel="0" r="5763"/>
    <row collapsed="false" customFormat="false" customHeight="true" hidden="false" ht="14.4" outlineLevel="0" r="5764"/>
    <row collapsed="false" customFormat="false" customHeight="true" hidden="false" ht="14.4" outlineLevel="0" r="5765"/>
    <row collapsed="false" customFormat="false" customHeight="true" hidden="false" ht="14.4" outlineLevel="0" r="5766"/>
    <row collapsed="false" customFormat="false" customHeight="true" hidden="false" ht="14.4" outlineLevel="0" r="5767"/>
    <row collapsed="false" customFormat="false" customHeight="true" hidden="false" ht="14.4" outlineLevel="0" r="5768"/>
    <row collapsed="false" customFormat="false" customHeight="true" hidden="false" ht="14.4" outlineLevel="0" r="5769"/>
    <row collapsed="false" customFormat="false" customHeight="true" hidden="false" ht="14.4" outlineLevel="0" r="5770"/>
    <row collapsed="false" customFormat="false" customHeight="true" hidden="false" ht="14.4" outlineLevel="0" r="5771"/>
    <row collapsed="false" customFormat="false" customHeight="true" hidden="false" ht="14.4" outlineLevel="0" r="5772"/>
    <row collapsed="false" customFormat="false" customHeight="true" hidden="false" ht="14.4" outlineLevel="0" r="5773"/>
    <row collapsed="false" customFormat="false" customHeight="true" hidden="false" ht="14.4" outlineLevel="0" r="5774"/>
    <row collapsed="false" customFormat="false" customHeight="true" hidden="false" ht="14.4" outlineLevel="0" r="5775"/>
    <row collapsed="false" customFormat="false" customHeight="true" hidden="false" ht="14.4" outlineLevel="0" r="5776"/>
    <row collapsed="false" customFormat="false" customHeight="true" hidden="false" ht="14.4" outlineLevel="0" r="5777"/>
    <row collapsed="false" customFormat="false" customHeight="true" hidden="false" ht="14.4" outlineLevel="0" r="5778"/>
    <row collapsed="false" customFormat="false" customHeight="true" hidden="false" ht="14.4" outlineLevel="0" r="5779"/>
    <row collapsed="false" customFormat="false" customHeight="true" hidden="false" ht="14.4" outlineLevel="0" r="5780"/>
    <row collapsed="false" customFormat="false" customHeight="true" hidden="false" ht="14.4" outlineLevel="0" r="5781"/>
    <row collapsed="false" customFormat="false" customHeight="true" hidden="false" ht="14.4" outlineLevel="0" r="5782"/>
    <row collapsed="false" customFormat="false" customHeight="true" hidden="false" ht="14.4" outlineLevel="0" r="5783"/>
    <row collapsed="false" customFormat="false" customHeight="true" hidden="false" ht="14.4" outlineLevel="0" r="5784"/>
    <row collapsed="false" customFormat="false" customHeight="true" hidden="false" ht="14.4" outlineLevel="0" r="5785"/>
    <row collapsed="false" customFormat="false" customHeight="true" hidden="false" ht="14.4" outlineLevel="0" r="5786"/>
    <row collapsed="false" customFormat="false" customHeight="true" hidden="false" ht="14.4" outlineLevel="0" r="5787"/>
    <row collapsed="false" customFormat="false" customHeight="true" hidden="false" ht="14.4" outlineLevel="0" r="5788"/>
    <row collapsed="false" customFormat="false" customHeight="true" hidden="false" ht="14.4" outlineLevel="0" r="5789"/>
    <row collapsed="false" customFormat="false" customHeight="true" hidden="false" ht="14.4" outlineLevel="0" r="5790"/>
    <row collapsed="false" customFormat="false" customHeight="true" hidden="false" ht="14.4" outlineLevel="0" r="5791"/>
    <row collapsed="false" customFormat="false" customHeight="true" hidden="false" ht="14.4" outlineLevel="0" r="5792"/>
    <row collapsed="false" customFormat="false" customHeight="true" hidden="false" ht="14.4" outlineLevel="0" r="5793"/>
    <row collapsed="false" customFormat="false" customHeight="true" hidden="false" ht="14.4" outlineLevel="0" r="5794"/>
    <row collapsed="false" customFormat="false" customHeight="true" hidden="false" ht="14.4" outlineLevel="0" r="5795"/>
    <row collapsed="false" customFormat="false" customHeight="true" hidden="false" ht="14.4" outlineLevel="0" r="5796"/>
    <row collapsed="false" customFormat="false" customHeight="true" hidden="false" ht="14.4" outlineLevel="0" r="5797"/>
    <row collapsed="false" customFormat="false" customHeight="true" hidden="false" ht="14.4" outlineLevel="0" r="5798"/>
    <row collapsed="false" customFormat="false" customHeight="true" hidden="false" ht="14.4" outlineLevel="0" r="5799"/>
    <row collapsed="false" customFormat="false" customHeight="true" hidden="false" ht="14.4" outlineLevel="0" r="5800"/>
    <row collapsed="false" customFormat="false" customHeight="true" hidden="false" ht="14.4" outlineLevel="0" r="5801"/>
    <row collapsed="false" customFormat="false" customHeight="true" hidden="false" ht="14.4" outlineLevel="0" r="5802"/>
    <row collapsed="false" customFormat="false" customHeight="true" hidden="false" ht="14.4" outlineLevel="0" r="5803"/>
    <row collapsed="false" customFormat="false" customHeight="true" hidden="false" ht="14.4" outlineLevel="0" r="5804"/>
    <row collapsed="false" customFormat="false" customHeight="true" hidden="false" ht="14.4" outlineLevel="0" r="5805"/>
    <row collapsed="false" customFormat="false" customHeight="true" hidden="false" ht="14.4" outlineLevel="0" r="5806"/>
    <row collapsed="false" customFormat="false" customHeight="true" hidden="false" ht="14.4" outlineLevel="0" r="5807"/>
    <row collapsed="false" customFormat="false" customHeight="true" hidden="false" ht="14.4" outlineLevel="0" r="5808"/>
    <row collapsed="false" customFormat="false" customHeight="true" hidden="false" ht="14.4" outlineLevel="0" r="5809"/>
    <row collapsed="false" customFormat="false" customHeight="true" hidden="false" ht="14.4" outlineLevel="0" r="5810"/>
    <row collapsed="false" customFormat="false" customHeight="true" hidden="false" ht="14.4" outlineLevel="0" r="5811"/>
    <row collapsed="false" customFormat="false" customHeight="true" hidden="false" ht="14.4" outlineLevel="0" r="5812"/>
    <row collapsed="false" customFormat="false" customHeight="true" hidden="false" ht="14.4" outlineLevel="0" r="5813"/>
    <row collapsed="false" customFormat="false" customHeight="true" hidden="false" ht="14.4" outlineLevel="0" r="5814"/>
    <row collapsed="false" customFormat="false" customHeight="true" hidden="false" ht="14.4" outlineLevel="0" r="5815"/>
    <row collapsed="false" customFormat="false" customHeight="true" hidden="false" ht="14.4" outlineLevel="0" r="5816"/>
    <row collapsed="false" customFormat="false" customHeight="true" hidden="false" ht="14.4" outlineLevel="0" r="5817"/>
    <row collapsed="false" customFormat="false" customHeight="true" hidden="false" ht="14.4" outlineLevel="0" r="5818"/>
    <row collapsed="false" customFormat="false" customHeight="true" hidden="false" ht="14.4" outlineLevel="0" r="5819"/>
    <row collapsed="false" customFormat="false" customHeight="true" hidden="false" ht="14.4" outlineLevel="0" r="5820"/>
    <row collapsed="false" customFormat="false" customHeight="true" hidden="false" ht="14.4" outlineLevel="0" r="5821"/>
    <row collapsed="false" customFormat="false" customHeight="true" hidden="false" ht="14.4" outlineLevel="0" r="5822"/>
    <row collapsed="false" customFormat="false" customHeight="true" hidden="false" ht="14.4" outlineLevel="0" r="5823"/>
    <row collapsed="false" customFormat="false" customHeight="true" hidden="false" ht="14.4" outlineLevel="0" r="5824"/>
    <row collapsed="false" customFormat="false" customHeight="true" hidden="false" ht="14.4" outlineLevel="0" r="5825"/>
    <row collapsed="false" customFormat="false" customHeight="true" hidden="false" ht="14.4" outlineLevel="0" r="5826"/>
    <row collapsed="false" customFormat="false" customHeight="true" hidden="false" ht="14.4" outlineLevel="0" r="5827"/>
    <row collapsed="false" customFormat="false" customHeight="true" hidden="false" ht="14.4" outlineLevel="0" r="5828"/>
    <row collapsed="false" customFormat="false" customHeight="true" hidden="false" ht="14.4" outlineLevel="0" r="5829"/>
    <row collapsed="false" customFormat="false" customHeight="true" hidden="false" ht="14.4" outlineLevel="0" r="5830"/>
    <row collapsed="false" customFormat="false" customHeight="true" hidden="false" ht="14.4" outlineLevel="0" r="5831"/>
    <row collapsed="false" customFormat="false" customHeight="true" hidden="false" ht="14.4" outlineLevel="0" r="5832"/>
    <row collapsed="false" customFormat="false" customHeight="true" hidden="false" ht="14.4" outlineLevel="0" r="5833"/>
    <row collapsed="false" customFormat="false" customHeight="true" hidden="false" ht="14.4" outlineLevel="0" r="5834"/>
    <row collapsed="false" customFormat="false" customHeight="true" hidden="false" ht="14.4" outlineLevel="0" r="5835"/>
    <row collapsed="false" customFormat="false" customHeight="true" hidden="false" ht="14.4" outlineLevel="0" r="5836"/>
    <row collapsed="false" customFormat="false" customHeight="true" hidden="false" ht="14.4" outlineLevel="0" r="5837"/>
    <row collapsed="false" customFormat="false" customHeight="true" hidden="false" ht="14.4" outlineLevel="0" r="5838"/>
    <row collapsed="false" customFormat="false" customHeight="true" hidden="false" ht="14.4" outlineLevel="0" r="5839"/>
    <row collapsed="false" customFormat="false" customHeight="true" hidden="false" ht="14.4" outlineLevel="0" r="5840"/>
    <row collapsed="false" customFormat="false" customHeight="true" hidden="false" ht="14.4" outlineLevel="0" r="5841"/>
    <row collapsed="false" customFormat="false" customHeight="true" hidden="false" ht="14.4" outlineLevel="0" r="5842"/>
    <row collapsed="false" customFormat="false" customHeight="true" hidden="false" ht="14.4" outlineLevel="0" r="5843"/>
    <row collapsed="false" customFormat="false" customHeight="true" hidden="false" ht="14.4" outlineLevel="0" r="5844"/>
    <row collapsed="false" customFormat="false" customHeight="true" hidden="false" ht="14.4" outlineLevel="0" r="5845"/>
    <row collapsed="false" customFormat="false" customHeight="true" hidden="false" ht="14.4" outlineLevel="0" r="5846"/>
    <row collapsed="false" customFormat="false" customHeight="true" hidden="false" ht="14.4" outlineLevel="0" r="5847"/>
    <row collapsed="false" customFormat="false" customHeight="true" hidden="false" ht="14.4" outlineLevel="0" r="5848"/>
    <row collapsed="false" customFormat="false" customHeight="true" hidden="false" ht="14.4" outlineLevel="0" r="5849"/>
    <row collapsed="false" customFormat="false" customHeight="true" hidden="false" ht="14.4" outlineLevel="0" r="5850"/>
    <row collapsed="false" customFormat="false" customHeight="true" hidden="false" ht="14.4" outlineLevel="0" r="5851"/>
    <row collapsed="false" customFormat="false" customHeight="true" hidden="false" ht="14.4" outlineLevel="0" r="5852"/>
    <row collapsed="false" customFormat="false" customHeight="true" hidden="false" ht="14.4" outlineLevel="0" r="5853"/>
    <row collapsed="false" customFormat="false" customHeight="true" hidden="false" ht="14.4" outlineLevel="0" r="5854"/>
    <row collapsed="false" customFormat="false" customHeight="true" hidden="false" ht="14.4" outlineLevel="0" r="5855"/>
    <row collapsed="false" customFormat="false" customHeight="true" hidden="false" ht="14.4" outlineLevel="0" r="5856"/>
    <row collapsed="false" customFormat="false" customHeight="true" hidden="false" ht="14.4" outlineLevel="0" r="5857"/>
    <row collapsed="false" customFormat="false" customHeight="true" hidden="false" ht="14.4" outlineLevel="0" r="5858"/>
    <row collapsed="false" customFormat="false" customHeight="true" hidden="false" ht="14.4" outlineLevel="0" r="5859"/>
    <row collapsed="false" customFormat="false" customHeight="true" hidden="false" ht="14.4" outlineLevel="0" r="5860"/>
    <row collapsed="false" customFormat="false" customHeight="true" hidden="false" ht="14.4" outlineLevel="0" r="5861"/>
    <row collapsed="false" customFormat="false" customHeight="true" hidden="false" ht="14.4" outlineLevel="0" r="5862"/>
    <row collapsed="false" customFormat="false" customHeight="true" hidden="false" ht="14.4" outlineLevel="0" r="5863"/>
    <row collapsed="false" customFormat="false" customHeight="true" hidden="false" ht="14.4" outlineLevel="0" r="5864"/>
    <row collapsed="false" customFormat="false" customHeight="true" hidden="false" ht="14.4" outlineLevel="0" r="5865"/>
    <row collapsed="false" customFormat="false" customHeight="true" hidden="false" ht="14.4" outlineLevel="0" r="5866"/>
    <row collapsed="false" customFormat="false" customHeight="true" hidden="false" ht="14.4" outlineLevel="0" r="5867"/>
    <row collapsed="false" customFormat="false" customHeight="true" hidden="false" ht="14.4" outlineLevel="0" r="5868"/>
    <row collapsed="false" customFormat="false" customHeight="true" hidden="false" ht="14.4" outlineLevel="0" r="5869"/>
    <row collapsed="false" customFormat="false" customHeight="true" hidden="false" ht="14.4" outlineLevel="0" r="5870"/>
    <row collapsed="false" customFormat="false" customHeight="true" hidden="false" ht="14.4" outlineLevel="0" r="5871"/>
    <row collapsed="false" customFormat="false" customHeight="true" hidden="false" ht="14.4" outlineLevel="0" r="5872"/>
    <row collapsed="false" customFormat="false" customHeight="true" hidden="false" ht="14.4" outlineLevel="0" r="5873"/>
    <row collapsed="false" customFormat="false" customHeight="true" hidden="false" ht="14.4" outlineLevel="0" r="5874"/>
    <row collapsed="false" customFormat="false" customHeight="true" hidden="false" ht="14.4" outlineLevel="0" r="5875"/>
    <row collapsed="false" customFormat="false" customHeight="true" hidden="false" ht="14.4" outlineLevel="0" r="5876"/>
    <row collapsed="false" customFormat="false" customHeight="true" hidden="false" ht="14.4" outlineLevel="0" r="5877"/>
    <row collapsed="false" customFormat="false" customHeight="true" hidden="false" ht="14.4" outlineLevel="0" r="5878"/>
    <row collapsed="false" customFormat="false" customHeight="true" hidden="false" ht="14.4" outlineLevel="0" r="5879"/>
    <row collapsed="false" customFormat="false" customHeight="true" hidden="false" ht="14.4" outlineLevel="0" r="5880"/>
    <row collapsed="false" customFormat="false" customHeight="true" hidden="false" ht="14.4" outlineLevel="0" r="5881"/>
    <row collapsed="false" customFormat="false" customHeight="true" hidden="false" ht="14.4" outlineLevel="0" r="5882"/>
    <row collapsed="false" customFormat="false" customHeight="true" hidden="false" ht="14.4" outlineLevel="0" r="5883"/>
    <row collapsed="false" customFormat="false" customHeight="true" hidden="false" ht="14.4" outlineLevel="0" r="5884"/>
    <row collapsed="false" customFormat="false" customHeight="true" hidden="false" ht="14.4" outlineLevel="0" r="5885"/>
    <row collapsed="false" customFormat="false" customHeight="true" hidden="false" ht="14.4" outlineLevel="0" r="5886"/>
    <row collapsed="false" customFormat="false" customHeight="true" hidden="false" ht="14.4" outlineLevel="0" r="5887"/>
    <row collapsed="false" customFormat="false" customHeight="true" hidden="false" ht="14.4" outlineLevel="0" r="5888"/>
    <row collapsed="false" customFormat="false" customHeight="true" hidden="false" ht="14.4" outlineLevel="0" r="5889"/>
    <row collapsed="false" customFormat="false" customHeight="true" hidden="false" ht="14.4" outlineLevel="0" r="5890"/>
    <row collapsed="false" customFormat="false" customHeight="true" hidden="false" ht="14.4" outlineLevel="0" r="5891"/>
    <row collapsed="false" customFormat="false" customHeight="true" hidden="false" ht="14.4" outlineLevel="0" r="5892"/>
    <row collapsed="false" customFormat="false" customHeight="true" hidden="false" ht="14.4" outlineLevel="0" r="5893"/>
    <row collapsed="false" customFormat="false" customHeight="true" hidden="false" ht="14.4" outlineLevel="0" r="5894"/>
    <row collapsed="false" customFormat="false" customHeight="true" hidden="false" ht="14.4" outlineLevel="0" r="5895"/>
    <row collapsed="false" customFormat="false" customHeight="true" hidden="false" ht="14.4" outlineLevel="0" r="5896"/>
    <row collapsed="false" customFormat="false" customHeight="true" hidden="false" ht="14.4" outlineLevel="0" r="5897"/>
    <row collapsed="false" customFormat="false" customHeight="true" hidden="false" ht="14.4" outlineLevel="0" r="5898"/>
    <row collapsed="false" customFormat="false" customHeight="true" hidden="false" ht="14.4" outlineLevel="0" r="5899"/>
    <row collapsed="false" customFormat="false" customHeight="true" hidden="false" ht="14.4" outlineLevel="0" r="5900"/>
    <row collapsed="false" customFormat="false" customHeight="true" hidden="false" ht="14.4" outlineLevel="0" r="5901"/>
    <row collapsed="false" customFormat="false" customHeight="true" hidden="false" ht="14.4" outlineLevel="0" r="5902"/>
    <row collapsed="false" customFormat="false" customHeight="true" hidden="false" ht="14.4" outlineLevel="0" r="5903"/>
    <row collapsed="false" customFormat="false" customHeight="true" hidden="false" ht="14.4" outlineLevel="0" r="5904"/>
    <row collapsed="false" customFormat="false" customHeight="true" hidden="false" ht="14.4" outlineLevel="0" r="5905"/>
    <row collapsed="false" customFormat="false" customHeight="true" hidden="false" ht="14.4" outlineLevel="0" r="5906"/>
    <row collapsed="false" customFormat="false" customHeight="true" hidden="false" ht="14.4" outlineLevel="0" r="5907"/>
    <row collapsed="false" customFormat="false" customHeight="true" hidden="false" ht="14.4" outlineLevel="0" r="5908"/>
    <row collapsed="false" customFormat="false" customHeight="true" hidden="false" ht="14.4" outlineLevel="0" r="5909"/>
    <row collapsed="false" customFormat="false" customHeight="true" hidden="false" ht="14.4" outlineLevel="0" r="5910"/>
    <row collapsed="false" customFormat="false" customHeight="true" hidden="false" ht="14.4" outlineLevel="0" r="5911"/>
    <row collapsed="false" customFormat="false" customHeight="true" hidden="false" ht="14.4" outlineLevel="0" r="5912"/>
    <row collapsed="false" customFormat="false" customHeight="true" hidden="false" ht="14.4" outlineLevel="0" r="5913"/>
    <row collapsed="false" customFormat="false" customHeight="true" hidden="false" ht="14.4" outlineLevel="0" r="5914"/>
    <row collapsed="false" customFormat="false" customHeight="true" hidden="false" ht="14.4" outlineLevel="0" r="5915"/>
    <row collapsed="false" customFormat="false" customHeight="true" hidden="false" ht="14.4" outlineLevel="0" r="5916"/>
    <row collapsed="false" customFormat="false" customHeight="true" hidden="false" ht="14.4" outlineLevel="0" r="5917"/>
    <row collapsed="false" customFormat="false" customHeight="true" hidden="false" ht="14.4" outlineLevel="0" r="5918"/>
    <row collapsed="false" customFormat="false" customHeight="true" hidden="false" ht="14.4" outlineLevel="0" r="5919"/>
    <row collapsed="false" customFormat="false" customHeight="true" hidden="false" ht="14.4" outlineLevel="0" r="5920"/>
    <row collapsed="false" customFormat="false" customHeight="true" hidden="false" ht="14.4" outlineLevel="0" r="5921"/>
    <row collapsed="false" customFormat="false" customHeight="true" hidden="false" ht="14.4" outlineLevel="0" r="5922"/>
    <row collapsed="false" customFormat="false" customHeight="true" hidden="false" ht="14.4" outlineLevel="0" r="5923"/>
    <row collapsed="false" customFormat="false" customHeight="true" hidden="false" ht="14.4" outlineLevel="0" r="5924"/>
    <row collapsed="false" customFormat="false" customHeight="true" hidden="false" ht="14.4" outlineLevel="0" r="5925"/>
    <row collapsed="false" customFormat="false" customHeight="true" hidden="false" ht="14.4" outlineLevel="0" r="5926"/>
    <row collapsed="false" customFormat="false" customHeight="true" hidden="false" ht="14.4" outlineLevel="0" r="5927"/>
    <row collapsed="false" customFormat="false" customHeight="true" hidden="false" ht="14.4" outlineLevel="0" r="5928"/>
    <row collapsed="false" customFormat="false" customHeight="true" hidden="false" ht="14.4" outlineLevel="0" r="5929"/>
    <row collapsed="false" customFormat="false" customHeight="true" hidden="false" ht="14.4" outlineLevel="0" r="5930"/>
    <row collapsed="false" customFormat="false" customHeight="true" hidden="false" ht="14.4" outlineLevel="0" r="5931"/>
    <row collapsed="false" customFormat="false" customHeight="true" hidden="false" ht="14.4" outlineLevel="0" r="5932"/>
    <row collapsed="false" customFormat="false" customHeight="true" hidden="false" ht="14.4" outlineLevel="0" r="5933"/>
    <row collapsed="false" customFormat="false" customHeight="true" hidden="false" ht="14.4" outlineLevel="0" r="5934"/>
    <row collapsed="false" customFormat="false" customHeight="true" hidden="false" ht="14.4" outlineLevel="0" r="5935"/>
    <row collapsed="false" customFormat="false" customHeight="true" hidden="false" ht="14.4" outlineLevel="0" r="5936"/>
    <row collapsed="false" customFormat="false" customHeight="true" hidden="false" ht="14.4" outlineLevel="0" r="5937"/>
    <row collapsed="false" customFormat="false" customHeight="true" hidden="false" ht="14.4" outlineLevel="0" r="5938"/>
    <row collapsed="false" customFormat="false" customHeight="true" hidden="false" ht="14.4" outlineLevel="0" r="5939"/>
    <row collapsed="false" customFormat="false" customHeight="true" hidden="false" ht="14.4" outlineLevel="0" r="5940"/>
    <row collapsed="false" customFormat="false" customHeight="true" hidden="false" ht="14.4" outlineLevel="0" r="5941"/>
    <row collapsed="false" customFormat="false" customHeight="true" hidden="false" ht="14.4" outlineLevel="0" r="5942"/>
    <row collapsed="false" customFormat="false" customHeight="true" hidden="false" ht="14.4" outlineLevel="0" r="5943"/>
    <row collapsed="false" customFormat="false" customHeight="true" hidden="false" ht="14.4" outlineLevel="0" r="5944"/>
    <row collapsed="false" customFormat="false" customHeight="true" hidden="false" ht="14.4" outlineLevel="0" r="5945"/>
    <row collapsed="false" customFormat="false" customHeight="true" hidden="false" ht="14.4" outlineLevel="0" r="5946"/>
    <row collapsed="false" customFormat="false" customHeight="true" hidden="false" ht="14.4" outlineLevel="0" r="5947"/>
    <row collapsed="false" customFormat="false" customHeight="true" hidden="false" ht="14.4" outlineLevel="0" r="5948"/>
    <row collapsed="false" customFormat="false" customHeight="true" hidden="false" ht="14.4" outlineLevel="0" r="5949"/>
    <row collapsed="false" customFormat="false" customHeight="true" hidden="false" ht="14.4" outlineLevel="0" r="5950"/>
    <row collapsed="false" customFormat="false" customHeight="true" hidden="false" ht="14.4" outlineLevel="0" r="5951"/>
    <row collapsed="false" customFormat="false" customHeight="true" hidden="false" ht="14.4" outlineLevel="0" r="5952"/>
    <row collapsed="false" customFormat="false" customHeight="true" hidden="false" ht="14.4" outlineLevel="0" r="5953"/>
    <row collapsed="false" customFormat="false" customHeight="true" hidden="false" ht="14.4" outlineLevel="0" r="5954"/>
    <row collapsed="false" customFormat="false" customHeight="true" hidden="false" ht="14.4" outlineLevel="0" r="5955"/>
    <row collapsed="false" customFormat="false" customHeight="true" hidden="false" ht="14.4" outlineLevel="0" r="5956"/>
    <row collapsed="false" customFormat="false" customHeight="true" hidden="false" ht="14.4" outlineLevel="0" r="5957"/>
    <row collapsed="false" customFormat="false" customHeight="true" hidden="false" ht="14.4" outlineLevel="0" r="5958"/>
    <row collapsed="false" customFormat="false" customHeight="true" hidden="false" ht="14.4" outlineLevel="0" r="5959"/>
    <row collapsed="false" customFormat="false" customHeight="true" hidden="false" ht="14.4" outlineLevel="0" r="5960"/>
    <row collapsed="false" customFormat="false" customHeight="true" hidden="false" ht="14.4" outlineLevel="0" r="5961"/>
    <row collapsed="false" customFormat="false" customHeight="true" hidden="false" ht="14.4" outlineLevel="0" r="5962"/>
    <row collapsed="false" customFormat="false" customHeight="true" hidden="false" ht="14.4" outlineLevel="0" r="5963"/>
    <row collapsed="false" customFormat="false" customHeight="true" hidden="false" ht="14.4" outlineLevel="0" r="5964"/>
    <row collapsed="false" customFormat="false" customHeight="true" hidden="false" ht="14.4" outlineLevel="0" r="5965"/>
    <row collapsed="false" customFormat="false" customHeight="true" hidden="false" ht="14.4" outlineLevel="0" r="5966"/>
    <row collapsed="false" customFormat="false" customHeight="true" hidden="false" ht="14.4" outlineLevel="0" r="5967"/>
    <row collapsed="false" customFormat="false" customHeight="true" hidden="false" ht="14.4" outlineLevel="0" r="5968"/>
    <row collapsed="false" customFormat="false" customHeight="true" hidden="false" ht="14.4" outlineLevel="0" r="5969"/>
    <row collapsed="false" customFormat="false" customHeight="true" hidden="false" ht="14.4" outlineLevel="0" r="5970"/>
    <row collapsed="false" customFormat="false" customHeight="true" hidden="false" ht="14.4" outlineLevel="0" r="5971"/>
    <row collapsed="false" customFormat="false" customHeight="true" hidden="false" ht="14.4" outlineLevel="0" r="5972"/>
    <row collapsed="false" customFormat="false" customHeight="true" hidden="false" ht="14.4" outlineLevel="0" r="5973"/>
    <row collapsed="false" customFormat="false" customHeight="true" hidden="false" ht="14.4" outlineLevel="0" r="5974"/>
    <row collapsed="false" customFormat="false" customHeight="true" hidden="false" ht="14.4" outlineLevel="0" r="5975"/>
    <row collapsed="false" customFormat="false" customHeight="true" hidden="false" ht="14.4" outlineLevel="0" r="5976"/>
    <row collapsed="false" customFormat="false" customHeight="true" hidden="false" ht="14.4" outlineLevel="0" r="5977"/>
    <row collapsed="false" customFormat="false" customHeight="true" hidden="false" ht="14.4" outlineLevel="0" r="5978"/>
    <row collapsed="false" customFormat="false" customHeight="true" hidden="false" ht="14.4" outlineLevel="0" r="5979"/>
    <row collapsed="false" customFormat="false" customHeight="true" hidden="false" ht="14.4" outlineLevel="0" r="5980"/>
    <row collapsed="false" customFormat="false" customHeight="true" hidden="false" ht="14.4" outlineLevel="0" r="5981"/>
    <row collapsed="false" customFormat="false" customHeight="true" hidden="false" ht="14.4" outlineLevel="0" r="5982"/>
    <row collapsed="false" customFormat="false" customHeight="true" hidden="false" ht="14.4" outlineLevel="0" r="5983"/>
    <row collapsed="false" customFormat="false" customHeight="true" hidden="false" ht="14.4" outlineLevel="0" r="5984"/>
    <row collapsed="false" customFormat="false" customHeight="true" hidden="false" ht="14.4" outlineLevel="0" r="5985"/>
    <row collapsed="false" customFormat="false" customHeight="true" hidden="false" ht="14.4" outlineLevel="0" r="5986"/>
    <row collapsed="false" customFormat="false" customHeight="true" hidden="false" ht="14.4" outlineLevel="0" r="5987"/>
    <row collapsed="false" customFormat="false" customHeight="true" hidden="false" ht="14.4" outlineLevel="0" r="5988"/>
    <row collapsed="false" customFormat="false" customHeight="true" hidden="false" ht="14.4" outlineLevel="0" r="5989"/>
    <row collapsed="false" customFormat="false" customHeight="true" hidden="false" ht="14.4" outlineLevel="0" r="5990"/>
    <row collapsed="false" customFormat="false" customHeight="true" hidden="false" ht="14.4" outlineLevel="0" r="5991"/>
    <row collapsed="false" customFormat="false" customHeight="true" hidden="false" ht="14.4" outlineLevel="0" r="5992"/>
    <row collapsed="false" customFormat="false" customHeight="true" hidden="false" ht="14.4" outlineLevel="0" r="5993"/>
    <row collapsed="false" customFormat="false" customHeight="true" hidden="false" ht="14.4" outlineLevel="0" r="5994"/>
    <row collapsed="false" customFormat="false" customHeight="true" hidden="false" ht="14.4" outlineLevel="0" r="5995"/>
    <row collapsed="false" customFormat="false" customHeight="true" hidden="false" ht="14.4" outlineLevel="0" r="5996"/>
    <row collapsed="false" customFormat="false" customHeight="true" hidden="false" ht="14.4" outlineLevel="0" r="5997"/>
    <row collapsed="false" customFormat="false" customHeight="true" hidden="false" ht="14.4" outlineLevel="0" r="5998"/>
    <row collapsed="false" customFormat="false" customHeight="true" hidden="false" ht="14.4" outlineLevel="0" r="5999"/>
    <row collapsed="false" customFormat="false" customHeight="true" hidden="false" ht="14.4" outlineLevel="0" r="6000"/>
    <row collapsed="false" customFormat="false" customHeight="true" hidden="false" ht="14.4" outlineLevel="0" r="6001"/>
    <row collapsed="false" customFormat="false" customHeight="true" hidden="false" ht="14.4" outlineLevel="0" r="6002"/>
    <row collapsed="false" customFormat="false" customHeight="true" hidden="false" ht="14.4" outlineLevel="0" r="6003"/>
    <row collapsed="false" customFormat="false" customHeight="true" hidden="false" ht="14.4" outlineLevel="0" r="6004"/>
    <row collapsed="false" customFormat="false" customHeight="true" hidden="false" ht="14.4" outlineLevel="0" r="6005"/>
    <row collapsed="false" customFormat="false" customHeight="true" hidden="false" ht="14.4" outlineLevel="0" r="6006"/>
    <row collapsed="false" customFormat="false" customHeight="true" hidden="false" ht="14.4" outlineLevel="0" r="6007"/>
    <row collapsed="false" customFormat="false" customHeight="true" hidden="false" ht="14.4" outlineLevel="0" r="6008"/>
    <row collapsed="false" customFormat="false" customHeight="true" hidden="false" ht="14.4" outlineLevel="0" r="6009"/>
    <row collapsed="false" customFormat="false" customHeight="true" hidden="false" ht="14.4" outlineLevel="0" r="6010"/>
    <row collapsed="false" customFormat="false" customHeight="true" hidden="false" ht="14.4" outlineLevel="0" r="6011"/>
    <row collapsed="false" customFormat="false" customHeight="true" hidden="false" ht="14.4" outlineLevel="0" r="6012"/>
    <row collapsed="false" customFormat="false" customHeight="true" hidden="false" ht="14.4" outlineLevel="0" r="6013"/>
    <row collapsed="false" customFormat="false" customHeight="true" hidden="false" ht="14.4" outlineLevel="0" r="6014"/>
    <row collapsed="false" customFormat="false" customHeight="true" hidden="false" ht="14.4" outlineLevel="0" r="6015"/>
    <row collapsed="false" customFormat="false" customHeight="true" hidden="false" ht="14.4" outlineLevel="0" r="6016"/>
    <row collapsed="false" customFormat="false" customHeight="true" hidden="false" ht="14.4" outlineLevel="0" r="6017"/>
    <row collapsed="false" customFormat="false" customHeight="true" hidden="false" ht="14.4" outlineLevel="0" r="6018"/>
    <row collapsed="false" customFormat="false" customHeight="true" hidden="false" ht="14.4" outlineLevel="0" r="6019"/>
    <row collapsed="false" customFormat="false" customHeight="true" hidden="false" ht="14.4" outlineLevel="0" r="6020"/>
    <row collapsed="false" customFormat="false" customHeight="true" hidden="false" ht="14.4" outlineLevel="0" r="6021"/>
    <row collapsed="false" customFormat="false" customHeight="true" hidden="false" ht="14.4" outlineLevel="0" r="6022"/>
    <row collapsed="false" customFormat="false" customHeight="true" hidden="false" ht="14.4" outlineLevel="0" r="6023"/>
    <row collapsed="false" customFormat="false" customHeight="true" hidden="false" ht="14.4" outlineLevel="0" r="6024"/>
    <row collapsed="false" customFormat="false" customHeight="true" hidden="false" ht="14.4" outlineLevel="0" r="6025"/>
    <row collapsed="false" customFormat="false" customHeight="true" hidden="false" ht="14.4" outlineLevel="0" r="6026"/>
    <row collapsed="false" customFormat="false" customHeight="true" hidden="false" ht="14.4" outlineLevel="0" r="6027"/>
    <row collapsed="false" customFormat="false" customHeight="true" hidden="false" ht="14.4" outlineLevel="0" r="6028"/>
    <row collapsed="false" customFormat="false" customHeight="true" hidden="false" ht="14.4" outlineLevel="0" r="6029"/>
    <row collapsed="false" customFormat="false" customHeight="true" hidden="false" ht="14.4" outlineLevel="0" r="6030"/>
    <row collapsed="false" customFormat="false" customHeight="true" hidden="false" ht="14.4" outlineLevel="0" r="6031"/>
    <row collapsed="false" customFormat="false" customHeight="true" hidden="false" ht="14.4" outlineLevel="0" r="6032"/>
    <row collapsed="false" customFormat="false" customHeight="true" hidden="false" ht="14.4" outlineLevel="0" r="6033"/>
    <row collapsed="false" customFormat="false" customHeight="true" hidden="false" ht="14.4" outlineLevel="0" r="6034"/>
    <row collapsed="false" customFormat="false" customHeight="true" hidden="false" ht="14.4" outlineLevel="0" r="6035"/>
    <row collapsed="false" customFormat="false" customHeight="true" hidden="false" ht="14.4" outlineLevel="0" r="6036"/>
    <row collapsed="false" customFormat="false" customHeight="true" hidden="false" ht="14.4" outlineLevel="0" r="6037"/>
    <row collapsed="false" customFormat="false" customHeight="true" hidden="false" ht="14.4" outlineLevel="0" r="6038"/>
    <row collapsed="false" customFormat="false" customHeight="true" hidden="false" ht="14.4" outlineLevel="0" r="6039"/>
    <row collapsed="false" customFormat="false" customHeight="true" hidden="false" ht="14.4" outlineLevel="0" r="6040"/>
    <row collapsed="false" customFormat="false" customHeight="true" hidden="false" ht="14.4" outlineLevel="0" r="6041"/>
    <row collapsed="false" customFormat="false" customHeight="true" hidden="false" ht="14.4" outlineLevel="0" r="6042"/>
    <row collapsed="false" customFormat="false" customHeight="true" hidden="false" ht="14.4" outlineLevel="0" r="6043"/>
    <row collapsed="false" customFormat="false" customHeight="true" hidden="false" ht="14.4" outlineLevel="0" r="6044"/>
    <row collapsed="false" customFormat="false" customHeight="true" hidden="false" ht="14.4" outlineLevel="0" r="6045"/>
    <row collapsed="false" customFormat="false" customHeight="true" hidden="false" ht="14.4" outlineLevel="0" r="6046"/>
    <row collapsed="false" customFormat="false" customHeight="true" hidden="false" ht="14.4" outlineLevel="0" r="6047"/>
    <row collapsed="false" customFormat="false" customHeight="true" hidden="false" ht="14.4" outlineLevel="0" r="6048"/>
    <row collapsed="false" customFormat="false" customHeight="true" hidden="false" ht="14.4" outlineLevel="0" r="6049"/>
    <row collapsed="false" customFormat="false" customHeight="true" hidden="false" ht="14.4" outlineLevel="0" r="6050"/>
    <row collapsed="false" customFormat="false" customHeight="true" hidden="false" ht="14.4" outlineLevel="0" r="6051"/>
    <row collapsed="false" customFormat="false" customHeight="true" hidden="false" ht="14.4" outlineLevel="0" r="6052"/>
    <row collapsed="false" customFormat="false" customHeight="true" hidden="false" ht="14.4" outlineLevel="0" r="6053"/>
    <row collapsed="false" customFormat="false" customHeight="true" hidden="false" ht="14.4" outlineLevel="0" r="6054"/>
    <row collapsed="false" customFormat="false" customHeight="true" hidden="false" ht="14.4" outlineLevel="0" r="6055"/>
    <row collapsed="false" customFormat="false" customHeight="true" hidden="false" ht="14.4" outlineLevel="0" r="6056"/>
    <row collapsed="false" customFormat="false" customHeight="true" hidden="false" ht="14.4" outlineLevel="0" r="6057"/>
    <row collapsed="false" customFormat="false" customHeight="true" hidden="false" ht="14.4" outlineLevel="0" r="6058"/>
    <row collapsed="false" customFormat="false" customHeight="true" hidden="false" ht="14.4" outlineLevel="0" r="6059"/>
    <row collapsed="false" customFormat="false" customHeight="true" hidden="false" ht="14.4" outlineLevel="0" r="6060"/>
    <row collapsed="false" customFormat="false" customHeight="true" hidden="false" ht="14.4" outlineLevel="0" r="6061"/>
    <row collapsed="false" customFormat="false" customHeight="true" hidden="false" ht="14.4" outlineLevel="0" r="6062"/>
    <row collapsed="false" customFormat="false" customHeight="true" hidden="false" ht="14.4" outlineLevel="0" r="6063"/>
    <row collapsed="false" customFormat="false" customHeight="true" hidden="false" ht="14.4" outlineLevel="0" r="6064"/>
    <row collapsed="false" customFormat="false" customHeight="true" hidden="false" ht="14.4" outlineLevel="0" r="6065"/>
    <row collapsed="false" customFormat="false" customHeight="true" hidden="false" ht="14.4" outlineLevel="0" r="6066"/>
    <row collapsed="false" customFormat="false" customHeight="true" hidden="false" ht="14.4" outlineLevel="0" r="6067"/>
    <row collapsed="false" customFormat="false" customHeight="true" hidden="false" ht="14.4" outlineLevel="0" r="6068"/>
    <row collapsed="false" customFormat="false" customHeight="true" hidden="false" ht="14.4" outlineLevel="0" r="6069"/>
    <row collapsed="false" customFormat="false" customHeight="true" hidden="false" ht="14.4" outlineLevel="0" r="6070"/>
    <row collapsed="false" customFormat="false" customHeight="true" hidden="false" ht="14.4" outlineLevel="0" r="6071"/>
    <row collapsed="false" customFormat="false" customHeight="true" hidden="false" ht="14.4" outlineLevel="0" r="6072"/>
    <row collapsed="false" customFormat="false" customHeight="true" hidden="false" ht="14.4" outlineLevel="0" r="6073"/>
    <row collapsed="false" customFormat="false" customHeight="true" hidden="false" ht="14.4" outlineLevel="0" r="6074"/>
    <row collapsed="false" customFormat="false" customHeight="true" hidden="false" ht="14.4" outlineLevel="0" r="6075"/>
    <row collapsed="false" customFormat="false" customHeight="true" hidden="false" ht="14.4" outlineLevel="0" r="6076"/>
    <row collapsed="false" customFormat="false" customHeight="true" hidden="false" ht="14.4" outlineLevel="0" r="6077"/>
    <row collapsed="false" customFormat="false" customHeight="true" hidden="false" ht="14.4" outlineLevel="0" r="6078"/>
    <row collapsed="false" customFormat="false" customHeight="true" hidden="false" ht="14.4" outlineLevel="0" r="6079"/>
    <row collapsed="false" customFormat="false" customHeight="true" hidden="false" ht="14.4" outlineLevel="0" r="6080"/>
    <row collapsed="false" customFormat="false" customHeight="true" hidden="false" ht="14.4" outlineLevel="0" r="6081"/>
    <row collapsed="false" customFormat="false" customHeight="true" hidden="false" ht="14.4" outlineLevel="0" r="6082"/>
    <row collapsed="false" customFormat="false" customHeight="true" hidden="false" ht="14.4" outlineLevel="0" r="6083"/>
    <row collapsed="false" customFormat="false" customHeight="true" hidden="false" ht="14.4" outlineLevel="0" r="6084"/>
    <row collapsed="false" customFormat="false" customHeight="true" hidden="false" ht="14.4" outlineLevel="0" r="6085"/>
    <row collapsed="false" customFormat="false" customHeight="true" hidden="false" ht="14.4" outlineLevel="0" r="6086"/>
    <row collapsed="false" customFormat="false" customHeight="true" hidden="false" ht="14.4" outlineLevel="0" r="6087"/>
    <row collapsed="false" customFormat="false" customHeight="true" hidden="false" ht="14.4" outlineLevel="0" r="6088"/>
    <row collapsed="false" customFormat="false" customHeight="true" hidden="false" ht="14.4" outlineLevel="0" r="6089"/>
    <row collapsed="false" customFormat="false" customHeight="true" hidden="false" ht="14.4" outlineLevel="0" r="6090"/>
    <row collapsed="false" customFormat="false" customHeight="true" hidden="false" ht="14.4" outlineLevel="0" r="6091"/>
    <row collapsed="false" customFormat="false" customHeight="true" hidden="false" ht="14.4" outlineLevel="0" r="6092"/>
    <row collapsed="false" customFormat="false" customHeight="true" hidden="false" ht="14.4" outlineLevel="0" r="6093"/>
    <row collapsed="false" customFormat="false" customHeight="true" hidden="false" ht="14.4" outlineLevel="0" r="6094"/>
    <row collapsed="false" customFormat="false" customHeight="true" hidden="false" ht="14.4" outlineLevel="0" r="6095"/>
    <row collapsed="false" customFormat="false" customHeight="true" hidden="false" ht="14.4" outlineLevel="0" r="6096"/>
    <row collapsed="false" customFormat="false" customHeight="true" hidden="false" ht="14.4" outlineLevel="0" r="6097"/>
    <row collapsed="false" customFormat="false" customHeight="true" hidden="false" ht="14.4" outlineLevel="0" r="6098"/>
    <row collapsed="false" customFormat="false" customHeight="true" hidden="false" ht="14.4" outlineLevel="0" r="6099"/>
    <row collapsed="false" customFormat="false" customHeight="true" hidden="false" ht="14.4" outlineLevel="0" r="6100"/>
    <row collapsed="false" customFormat="false" customHeight="true" hidden="false" ht="14.4" outlineLevel="0" r="6101"/>
    <row collapsed="false" customFormat="false" customHeight="true" hidden="false" ht="14.4" outlineLevel="0" r="6102"/>
    <row collapsed="false" customFormat="false" customHeight="true" hidden="false" ht="14.4" outlineLevel="0" r="6103"/>
    <row collapsed="false" customFormat="false" customHeight="true" hidden="false" ht="14.4" outlineLevel="0" r="6104"/>
    <row collapsed="false" customFormat="false" customHeight="true" hidden="false" ht="14.4" outlineLevel="0" r="6105"/>
    <row collapsed="false" customFormat="false" customHeight="true" hidden="false" ht="14.4" outlineLevel="0" r="6106"/>
    <row collapsed="false" customFormat="false" customHeight="true" hidden="false" ht="14.4" outlineLevel="0" r="6107"/>
    <row collapsed="false" customFormat="false" customHeight="true" hidden="false" ht="14.4" outlineLevel="0" r="6108"/>
    <row collapsed="false" customFormat="false" customHeight="true" hidden="false" ht="14.4" outlineLevel="0" r="6109"/>
    <row collapsed="false" customFormat="false" customHeight="true" hidden="false" ht="14.4" outlineLevel="0" r="6110"/>
    <row collapsed="false" customFormat="false" customHeight="true" hidden="false" ht="14.4" outlineLevel="0" r="6111"/>
    <row collapsed="false" customFormat="false" customHeight="true" hidden="false" ht="14.4" outlineLevel="0" r="6112"/>
    <row collapsed="false" customFormat="false" customHeight="true" hidden="false" ht="14.4" outlineLevel="0" r="6113"/>
    <row collapsed="false" customFormat="false" customHeight="true" hidden="false" ht="14.4" outlineLevel="0" r="6114"/>
    <row collapsed="false" customFormat="false" customHeight="true" hidden="false" ht="14.4" outlineLevel="0" r="6115"/>
    <row collapsed="false" customFormat="false" customHeight="true" hidden="false" ht="14.4" outlineLevel="0" r="6116"/>
    <row collapsed="false" customFormat="false" customHeight="true" hidden="false" ht="14.4" outlineLevel="0" r="6117"/>
    <row collapsed="false" customFormat="false" customHeight="true" hidden="false" ht="14.4" outlineLevel="0" r="6118"/>
    <row collapsed="false" customFormat="false" customHeight="true" hidden="false" ht="14.4" outlineLevel="0" r="6119"/>
    <row collapsed="false" customFormat="false" customHeight="true" hidden="false" ht="14.4" outlineLevel="0" r="6120"/>
    <row collapsed="false" customFormat="false" customHeight="true" hidden="false" ht="14.4" outlineLevel="0" r="6121"/>
    <row collapsed="false" customFormat="false" customHeight="true" hidden="false" ht="14.4" outlineLevel="0" r="6122"/>
    <row collapsed="false" customFormat="false" customHeight="true" hidden="false" ht="14.4" outlineLevel="0" r="6123"/>
    <row collapsed="false" customFormat="false" customHeight="true" hidden="false" ht="14.4" outlineLevel="0" r="6124"/>
    <row collapsed="false" customFormat="false" customHeight="true" hidden="false" ht="14.4" outlineLevel="0" r="6125"/>
    <row collapsed="false" customFormat="false" customHeight="true" hidden="false" ht="14.4" outlineLevel="0" r="6126"/>
    <row collapsed="false" customFormat="false" customHeight="true" hidden="false" ht="14.4" outlineLevel="0" r="6127"/>
    <row collapsed="false" customFormat="false" customHeight="true" hidden="false" ht="14.4" outlineLevel="0" r="6128"/>
    <row collapsed="false" customFormat="false" customHeight="true" hidden="false" ht="14.4" outlineLevel="0" r="6129"/>
    <row collapsed="false" customFormat="false" customHeight="true" hidden="false" ht="14.4" outlineLevel="0" r="6130"/>
    <row collapsed="false" customFormat="false" customHeight="true" hidden="false" ht="14.4" outlineLevel="0" r="6131"/>
    <row collapsed="false" customFormat="false" customHeight="true" hidden="false" ht="14.4" outlineLevel="0" r="6132"/>
    <row collapsed="false" customFormat="false" customHeight="true" hidden="false" ht="14.4" outlineLevel="0" r="6133"/>
    <row collapsed="false" customFormat="false" customHeight="true" hidden="false" ht="14.4" outlineLevel="0" r="6134"/>
    <row collapsed="false" customFormat="false" customHeight="true" hidden="false" ht="14.4" outlineLevel="0" r="6135"/>
    <row collapsed="false" customFormat="false" customHeight="true" hidden="false" ht="14.4" outlineLevel="0" r="6136"/>
    <row collapsed="false" customFormat="false" customHeight="true" hidden="false" ht="14.4" outlineLevel="0" r="6137"/>
    <row collapsed="false" customFormat="false" customHeight="true" hidden="false" ht="14.4" outlineLevel="0" r="6138"/>
    <row collapsed="false" customFormat="false" customHeight="true" hidden="false" ht="14.4" outlineLevel="0" r="6139"/>
    <row collapsed="false" customFormat="false" customHeight="true" hidden="false" ht="14.4" outlineLevel="0" r="6140"/>
    <row collapsed="false" customFormat="false" customHeight="true" hidden="false" ht="14.4" outlineLevel="0" r="6141"/>
    <row collapsed="false" customFormat="false" customHeight="true" hidden="false" ht="14.4" outlineLevel="0" r="6142"/>
    <row collapsed="false" customFormat="false" customHeight="true" hidden="false" ht="14.4" outlineLevel="0" r="6143"/>
    <row collapsed="false" customFormat="false" customHeight="true" hidden="false" ht="14.4" outlineLevel="0" r="6144"/>
    <row collapsed="false" customFormat="false" customHeight="true" hidden="false" ht="14.4" outlineLevel="0" r="6145"/>
    <row collapsed="false" customFormat="false" customHeight="true" hidden="false" ht="14.4" outlineLevel="0" r="6146"/>
    <row collapsed="false" customFormat="false" customHeight="true" hidden="false" ht="14.4" outlineLevel="0" r="6147"/>
    <row collapsed="false" customFormat="false" customHeight="true" hidden="false" ht="14.4" outlineLevel="0" r="6148"/>
    <row collapsed="false" customFormat="false" customHeight="true" hidden="false" ht="14.4" outlineLevel="0" r="6149"/>
    <row collapsed="false" customFormat="false" customHeight="true" hidden="false" ht="14.4" outlineLevel="0" r="6150"/>
    <row collapsed="false" customFormat="false" customHeight="true" hidden="false" ht="14.4" outlineLevel="0" r="6151"/>
    <row collapsed="false" customFormat="false" customHeight="true" hidden="false" ht="14.4" outlineLevel="0" r="6152"/>
    <row collapsed="false" customFormat="false" customHeight="true" hidden="false" ht="14.4" outlineLevel="0" r="6153"/>
    <row collapsed="false" customFormat="false" customHeight="true" hidden="false" ht="14.4" outlineLevel="0" r="6154"/>
    <row collapsed="false" customFormat="false" customHeight="true" hidden="false" ht="14.4" outlineLevel="0" r="6155"/>
    <row collapsed="false" customFormat="false" customHeight="true" hidden="false" ht="14.4" outlineLevel="0" r="6156"/>
    <row collapsed="false" customFormat="false" customHeight="true" hidden="false" ht="14.4" outlineLevel="0" r="6157"/>
    <row collapsed="false" customFormat="false" customHeight="true" hidden="false" ht="14.4" outlineLevel="0" r="6158"/>
    <row collapsed="false" customFormat="false" customHeight="true" hidden="false" ht="14.4" outlineLevel="0" r="6159"/>
    <row collapsed="false" customFormat="false" customHeight="true" hidden="false" ht="14.4" outlineLevel="0" r="6160"/>
    <row collapsed="false" customFormat="false" customHeight="true" hidden="false" ht="14.4" outlineLevel="0" r="6161"/>
    <row collapsed="false" customFormat="false" customHeight="true" hidden="false" ht="14.4" outlineLevel="0" r="6162"/>
    <row collapsed="false" customFormat="false" customHeight="true" hidden="false" ht="14.4" outlineLevel="0" r="6163"/>
    <row collapsed="false" customFormat="false" customHeight="true" hidden="false" ht="14.4" outlineLevel="0" r="6164"/>
    <row collapsed="false" customFormat="false" customHeight="true" hidden="false" ht="14.4" outlineLevel="0" r="6165"/>
    <row collapsed="false" customFormat="false" customHeight="true" hidden="false" ht="14.4" outlineLevel="0" r="6166"/>
    <row collapsed="false" customFormat="false" customHeight="true" hidden="false" ht="14.4" outlineLevel="0" r="6167"/>
    <row collapsed="false" customFormat="false" customHeight="true" hidden="false" ht="14.4" outlineLevel="0" r="6168"/>
    <row collapsed="false" customFormat="false" customHeight="true" hidden="false" ht="14.4" outlineLevel="0" r="6169"/>
    <row collapsed="false" customFormat="false" customHeight="true" hidden="false" ht="14.4" outlineLevel="0" r="6170"/>
    <row collapsed="false" customFormat="false" customHeight="true" hidden="false" ht="14.4" outlineLevel="0" r="6171"/>
    <row collapsed="false" customFormat="false" customHeight="true" hidden="false" ht="14.4" outlineLevel="0" r="6172"/>
    <row collapsed="false" customFormat="false" customHeight="true" hidden="false" ht="14.4" outlineLevel="0" r="6173"/>
    <row collapsed="false" customFormat="false" customHeight="true" hidden="false" ht="14.4" outlineLevel="0" r="6174"/>
    <row collapsed="false" customFormat="false" customHeight="true" hidden="false" ht="14.4" outlineLevel="0" r="6175"/>
    <row collapsed="false" customFormat="false" customHeight="true" hidden="false" ht="14.4" outlineLevel="0" r="6176"/>
    <row collapsed="false" customFormat="false" customHeight="true" hidden="false" ht="14.4" outlineLevel="0" r="6177"/>
    <row collapsed="false" customFormat="false" customHeight="true" hidden="false" ht="14.4" outlineLevel="0" r="6178"/>
    <row collapsed="false" customFormat="false" customHeight="true" hidden="false" ht="14.4" outlineLevel="0" r="6179"/>
    <row collapsed="false" customFormat="false" customHeight="true" hidden="false" ht="14.4" outlineLevel="0" r="6180"/>
    <row collapsed="false" customFormat="false" customHeight="true" hidden="false" ht="14.4" outlineLevel="0" r="6181"/>
    <row collapsed="false" customFormat="false" customHeight="true" hidden="false" ht="14.4" outlineLevel="0" r="6182"/>
    <row collapsed="false" customFormat="false" customHeight="true" hidden="false" ht="14.4" outlineLevel="0" r="6183"/>
    <row collapsed="false" customFormat="false" customHeight="true" hidden="false" ht="14.4" outlineLevel="0" r="6184"/>
    <row collapsed="false" customFormat="false" customHeight="true" hidden="false" ht="14.4" outlineLevel="0" r="6185"/>
    <row collapsed="false" customFormat="false" customHeight="true" hidden="false" ht="14.4" outlineLevel="0" r="6186"/>
    <row collapsed="false" customFormat="false" customHeight="true" hidden="false" ht="14.4" outlineLevel="0" r="6187"/>
    <row collapsed="false" customFormat="false" customHeight="true" hidden="false" ht="14.4" outlineLevel="0" r="6188"/>
    <row collapsed="false" customFormat="false" customHeight="true" hidden="false" ht="14.4" outlineLevel="0" r="6189"/>
    <row collapsed="false" customFormat="false" customHeight="true" hidden="false" ht="14.4" outlineLevel="0" r="6190"/>
    <row collapsed="false" customFormat="false" customHeight="true" hidden="false" ht="14.4" outlineLevel="0" r="6191"/>
    <row collapsed="false" customFormat="false" customHeight="true" hidden="false" ht="14.4" outlineLevel="0" r="6192"/>
    <row collapsed="false" customFormat="false" customHeight="true" hidden="false" ht="14.4" outlineLevel="0" r="6193"/>
    <row collapsed="false" customFormat="false" customHeight="true" hidden="false" ht="14.4" outlineLevel="0" r="6194"/>
    <row collapsed="false" customFormat="false" customHeight="true" hidden="false" ht="14.4" outlineLevel="0" r="6195"/>
    <row collapsed="false" customFormat="false" customHeight="true" hidden="false" ht="14.4" outlineLevel="0" r="6196"/>
    <row collapsed="false" customFormat="false" customHeight="true" hidden="false" ht="14.4" outlineLevel="0" r="6197"/>
    <row collapsed="false" customFormat="false" customHeight="true" hidden="false" ht="14.4" outlineLevel="0" r="6198"/>
    <row collapsed="false" customFormat="false" customHeight="true" hidden="false" ht="14.4" outlineLevel="0" r="6199"/>
    <row collapsed="false" customFormat="false" customHeight="true" hidden="false" ht="14.4" outlineLevel="0" r="6200"/>
    <row collapsed="false" customFormat="false" customHeight="true" hidden="false" ht="14.4" outlineLevel="0" r="6201"/>
    <row collapsed="false" customFormat="false" customHeight="true" hidden="false" ht="14.4" outlineLevel="0" r="6202"/>
    <row collapsed="false" customFormat="false" customHeight="true" hidden="false" ht="14.4" outlineLevel="0" r="6203"/>
    <row collapsed="false" customFormat="false" customHeight="true" hidden="false" ht="14.4" outlineLevel="0" r="6204"/>
    <row collapsed="false" customFormat="false" customHeight="true" hidden="false" ht="14.4" outlineLevel="0" r="6205"/>
    <row collapsed="false" customFormat="false" customHeight="true" hidden="false" ht="14.4" outlineLevel="0" r="6206"/>
    <row collapsed="false" customFormat="false" customHeight="true" hidden="false" ht="14.4" outlineLevel="0" r="6207"/>
    <row collapsed="false" customFormat="false" customHeight="true" hidden="false" ht="14.4" outlineLevel="0" r="6208"/>
    <row collapsed="false" customFormat="false" customHeight="true" hidden="false" ht="14.4" outlineLevel="0" r="6209"/>
    <row collapsed="false" customFormat="false" customHeight="true" hidden="false" ht="14.4" outlineLevel="0" r="6210"/>
    <row collapsed="false" customFormat="false" customHeight="true" hidden="false" ht="14.4" outlineLevel="0" r="6211"/>
    <row collapsed="false" customFormat="false" customHeight="true" hidden="false" ht="14.4" outlineLevel="0" r="6212"/>
    <row collapsed="false" customFormat="false" customHeight="true" hidden="false" ht="14.4" outlineLevel="0" r="6213"/>
    <row collapsed="false" customFormat="false" customHeight="true" hidden="false" ht="14.4" outlineLevel="0" r="6214"/>
    <row collapsed="false" customFormat="false" customHeight="true" hidden="false" ht="14.4" outlineLevel="0" r="6215"/>
    <row collapsed="false" customFormat="false" customHeight="true" hidden="false" ht="14.4" outlineLevel="0" r="6216"/>
    <row collapsed="false" customFormat="false" customHeight="true" hidden="false" ht="14.4" outlineLevel="0" r="6217"/>
    <row collapsed="false" customFormat="false" customHeight="true" hidden="false" ht="14.4" outlineLevel="0" r="6218"/>
    <row collapsed="false" customFormat="false" customHeight="true" hidden="false" ht="14.4" outlineLevel="0" r="6219"/>
    <row collapsed="false" customFormat="false" customHeight="true" hidden="false" ht="14.4" outlineLevel="0" r="6220"/>
    <row collapsed="false" customFormat="false" customHeight="true" hidden="false" ht="14.4" outlineLevel="0" r="6221"/>
    <row collapsed="false" customFormat="false" customHeight="true" hidden="false" ht="14.4" outlineLevel="0" r="6222"/>
    <row collapsed="false" customFormat="false" customHeight="true" hidden="false" ht="14.4" outlineLevel="0" r="6223"/>
    <row collapsed="false" customFormat="false" customHeight="true" hidden="false" ht="14.4" outlineLevel="0" r="6224"/>
    <row collapsed="false" customFormat="false" customHeight="true" hidden="false" ht="14.4" outlineLevel="0" r="6225"/>
    <row collapsed="false" customFormat="false" customHeight="true" hidden="false" ht="14.4" outlineLevel="0" r="6226"/>
    <row collapsed="false" customFormat="false" customHeight="true" hidden="false" ht="14.4" outlineLevel="0" r="6227"/>
    <row collapsed="false" customFormat="false" customHeight="true" hidden="false" ht="14.4" outlineLevel="0" r="6228"/>
    <row collapsed="false" customFormat="false" customHeight="true" hidden="false" ht="14.4" outlineLevel="0" r="6229"/>
    <row collapsed="false" customFormat="false" customHeight="true" hidden="false" ht="14.4" outlineLevel="0" r="6230"/>
    <row collapsed="false" customFormat="false" customHeight="true" hidden="false" ht="14.4" outlineLevel="0" r="6231"/>
    <row collapsed="false" customFormat="false" customHeight="true" hidden="false" ht="14.4" outlineLevel="0" r="6232"/>
    <row collapsed="false" customFormat="false" customHeight="true" hidden="false" ht="14.4" outlineLevel="0" r="6233"/>
    <row collapsed="false" customFormat="false" customHeight="true" hidden="false" ht="14.4" outlineLevel="0" r="6234"/>
    <row collapsed="false" customFormat="false" customHeight="true" hidden="false" ht="14.4" outlineLevel="0" r="6235"/>
    <row collapsed="false" customFormat="false" customHeight="true" hidden="false" ht="14.4" outlineLevel="0" r="6236"/>
    <row collapsed="false" customFormat="false" customHeight="true" hidden="false" ht="14.4" outlineLevel="0" r="6237"/>
    <row collapsed="false" customFormat="false" customHeight="true" hidden="false" ht="14.4" outlineLevel="0" r="6238"/>
    <row collapsed="false" customFormat="false" customHeight="true" hidden="false" ht="14.4" outlineLevel="0" r="6239"/>
    <row collapsed="false" customFormat="false" customHeight="true" hidden="false" ht="14.4" outlineLevel="0" r="6240"/>
    <row collapsed="false" customFormat="false" customHeight="true" hidden="false" ht="14.4" outlineLevel="0" r="6241"/>
    <row collapsed="false" customFormat="false" customHeight="true" hidden="false" ht="14.4" outlineLevel="0" r="6242"/>
    <row collapsed="false" customFormat="false" customHeight="true" hidden="false" ht="14.4" outlineLevel="0" r="6243"/>
    <row collapsed="false" customFormat="false" customHeight="true" hidden="false" ht="14.4" outlineLevel="0" r="6244"/>
    <row collapsed="false" customFormat="false" customHeight="true" hidden="false" ht="14.4" outlineLevel="0" r="6245"/>
    <row collapsed="false" customFormat="false" customHeight="true" hidden="false" ht="14.4" outlineLevel="0" r="6246"/>
    <row collapsed="false" customFormat="false" customHeight="true" hidden="false" ht="14.4" outlineLevel="0" r="6247"/>
    <row collapsed="false" customFormat="false" customHeight="true" hidden="false" ht="14.4" outlineLevel="0" r="6248"/>
    <row collapsed="false" customFormat="false" customHeight="true" hidden="false" ht="14.4" outlineLevel="0" r="6249"/>
    <row collapsed="false" customFormat="false" customHeight="true" hidden="false" ht="14.4" outlineLevel="0" r="6250"/>
    <row collapsed="false" customFormat="false" customHeight="true" hidden="false" ht="14.4" outlineLevel="0" r="6251"/>
    <row collapsed="false" customFormat="false" customHeight="true" hidden="false" ht="14.4" outlineLevel="0" r="6252"/>
    <row collapsed="false" customFormat="false" customHeight="true" hidden="false" ht="14.4" outlineLevel="0" r="6253"/>
    <row collapsed="false" customFormat="false" customHeight="true" hidden="false" ht="14.4" outlineLevel="0" r="6254"/>
    <row collapsed="false" customFormat="false" customHeight="true" hidden="false" ht="14.4" outlineLevel="0" r="6255"/>
    <row collapsed="false" customFormat="false" customHeight="true" hidden="false" ht="14.4" outlineLevel="0" r="6256"/>
    <row collapsed="false" customFormat="false" customHeight="true" hidden="false" ht="14.4" outlineLevel="0" r="6257"/>
    <row collapsed="false" customFormat="false" customHeight="true" hidden="false" ht="14.4" outlineLevel="0" r="6258"/>
    <row collapsed="false" customFormat="false" customHeight="true" hidden="false" ht="14.4" outlineLevel="0" r="6259"/>
    <row collapsed="false" customFormat="false" customHeight="true" hidden="false" ht="14.4" outlineLevel="0" r="6260"/>
    <row collapsed="false" customFormat="false" customHeight="true" hidden="false" ht="14.4" outlineLevel="0" r="6261"/>
    <row collapsed="false" customFormat="false" customHeight="true" hidden="false" ht="14.4" outlineLevel="0" r="6262"/>
    <row collapsed="false" customFormat="false" customHeight="true" hidden="false" ht="14.4" outlineLevel="0" r="6263"/>
    <row collapsed="false" customFormat="false" customHeight="true" hidden="false" ht="14.4" outlineLevel="0" r="6264"/>
    <row collapsed="false" customFormat="false" customHeight="true" hidden="false" ht="14.4" outlineLevel="0" r="6265"/>
    <row collapsed="false" customFormat="false" customHeight="true" hidden="false" ht="14.4" outlineLevel="0" r="6266"/>
    <row collapsed="false" customFormat="false" customHeight="true" hidden="false" ht="14.4" outlineLevel="0" r="6267"/>
    <row collapsed="false" customFormat="false" customHeight="true" hidden="false" ht="14.4" outlineLevel="0" r="6268"/>
    <row collapsed="false" customFormat="false" customHeight="true" hidden="false" ht="14.4" outlineLevel="0" r="6269"/>
    <row collapsed="false" customFormat="false" customHeight="true" hidden="false" ht="14.4" outlineLevel="0" r="6270"/>
    <row collapsed="false" customFormat="false" customHeight="true" hidden="false" ht="14.4" outlineLevel="0" r="6271"/>
    <row collapsed="false" customFormat="false" customHeight="true" hidden="false" ht="14.4" outlineLevel="0" r="6272"/>
    <row collapsed="false" customFormat="false" customHeight="true" hidden="false" ht="14.4" outlineLevel="0" r="6273"/>
    <row collapsed="false" customFormat="false" customHeight="true" hidden="false" ht="14.4" outlineLevel="0" r="6274"/>
    <row collapsed="false" customFormat="false" customHeight="true" hidden="false" ht="14.4" outlineLevel="0" r="6275"/>
    <row collapsed="false" customFormat="false" customHeight="true" hidden="false" ht="14.4" outlineLevel="0" r="6276"/>
    <row collapsed="false" customFormat="false" customHeight="true" hidden="false" ht="14.4" outlineLevel="0" r="6277"/>
    <row collapsed="false" customFormat="false" customHeight="true" hidden="false" ht="14.4" outlineLevel="0" r="6278"/>
    <row collapsed="false" customFormat="false" customHeight="true" hidden="false" ht="14.4" outlineLevel="0" r="6279"/>
    <row collapsed="false" customFormat="false" customHeight="true" hidden="false" ht="14.4" outlineLevel="0" r="6280"/>
    <row collapsed="false" customFormat="false" customHeight="true" hidden="false" ht="14.4" outlineLevel="0" r="6281"/>
    <row collapsed="false" customFormat="false" customHeight="true" hidden="false" ht="14.4" outlineLevel="0" r="6282"/>
    <row collapsed="false" customFormat="false" customHeight="true" hidden="false" ht="14.4" outlineLevel="0" r="6283"/>
    <row collapsed="false" customFormat="false" customHeight="true" hidden="false" ht="14.4" outlineLevel="0" r="6284"/>
    <row collapsed="false" customFormat="false" customHeight="true" hidden="false" ht="14.4" outlineLevel="0" r="6285"/>
    <row collapsed="false" customFormat="false" customHeight="true" hidden="false" ht="14.4" outlineLevel="0" r="6286"/>
    <row collapsed="false" customFormat="false" customHeight="true" hidden="false" ht="14.4" outlineLevel="0" r="6287"/>
    <row collapsed="false" customFormat="false" customHeight="true" hidden="false" ht="14.4" outlineLevel="0" r="6288"/>
    <row collapsed="false" customFormat="false" customHeight="true" hidden="false" ht="14.4" outlineLevel="0" r="6289"/>
    <row collapsed="false" customFormat="false" customHeight="true" hidden="false" ht="14.4" outlineLevel="0" r="6290"/>
    <row collapsed="false" customFormat="false" customHeight="true" hidden="false" ht="14.4" outlineLevel="0" r="6291"/>
    <row collapsed="false" customFormat="false" customHeight="true" hidden="false" ht="14.4" outlineLevel="0" r="6292"/>
    <row collapsed="false" customFormat="false" customHeight="true" hidden="false" ht="14.4" outlineLevel="0" r="6293"/>
    <row collapsed="false" customFormat="false" customHeight="true" hidden="false" ht="14.4" outlineLevel="0" r="6294"/>
    <row collapsed="false" customFormat="false" customHeight="true" hidden="false" ht="14.4" outlineLevel="0" r="6295"/>
    <row collapsed="false" customFormat="false" customHeight="true" hidden="false" ht="14.4" outlineLevel="0" r="6296"/>
    <row collapsed="false" customFormat="false" customHeight="true" hidden="false" ht="14.4" outlineLevel="0" r="6297"/>
    <row collapsed="false" customFormat="false" customHeight="true" hidden="false" ht="14.4" outlineLevel="0" r="6298"/>
    <row collapsed="false" customFormat="false" customHeight="true" hidden="false" ht="14.4" outlineLevel="0" r="6299"/>
    <row collapsed="false" customFormat="false" customHeight="true" hidden="false" ht="14.4" outlineLevel="0" r="6300"/>
    <row collapsed="false" customFormat="false" customHeight="true" hidden="false" ht="14.4" outlineLevel="0" r="6301"/>
    <row collapsed="false" customFormat="false" customHeight="true" hidden="false" ht="14.4" outlineLevel="0" r="6302"/>
    <row collapsed="false" customFormat="false" customHeight="true" hidden="false" ht="14.4" outlineLevel="0" r="6303"/>
    <row collapsed="false" customFormat="false" customHeight="true" hidden="false" ht="14.4" outlineLevel="0" r="6304"/>
    <row collapsed="false" customFormat="false" customHeight="true" hidden="false" ht="14.4" outlineLevel="0" r="6305"/>
    <row collapsed="false" customFormat="false" customHeight="true" hidden="false" ht="14.4" outlineLevel="0" r="6306"/>
    <row collapsed="false" customFormat="false" customHeight="true" hidden="false" ht="14.4" outlineLevel="0" r="6307"/>
    <row collapsed="false" customFormat="false" customHeight="true" hidden="false" ht="14.4" outlineLevel="0" r="6308"/>
    <row collapsed="false" customFormat="false" customHeight="true" hidden="false" ht="14.4" outlineLevel="0" r="6309"/>
    <row collapsed="false" customFormat="false" customHeight="true" hidden="false" ht="14.4" outlineLevel="0" r="6310"/>
    <row collapsed="false" customFormat="false" customHeight="true" hidden="false" ht="14.4" outlineLevel="0" r="6311"/>
    <row collapsed="false" customFormat="false" customHeight="true" hidden="false" ht="14.4" outlineLevel="0" r="6312"/>
    <row collapsed="false" customFormat="false" customHeight="true" hidden="false" ht="14.4" outlineLevel="0" r="6313"/>
    <row collapsed="false" customFormat="false" customHeight="true" hidden="false" ht="14.4" outlineLevel="0" r="6314"/>
    <row collapsed="false" customFormat="false" customHeight="true" hidden="false" ht="14.4" outlineLevel="0" r="6315"/>
    <row collapsed="false" customFormat="false" customHeight="true" hidden="false" ht="14.4" outlineLevel="0" r="6316"/>
    <row collapsed="false" customFormat="false" customHeight="true" hidden="false" ht="14.4" outlineLevel="0" r="6317"/>
    <row collapsed="false" customFormat="false" customHeight="true" hidden="false" ht="14.4" outlineLevel="0" r="6318"/>
    <row collapsed="false" customFormat="false" customHeight="true" hidden="false" ht="14.4" outlineLevel="0" r="6319"/>
    <row collapsed="false" customFormat="false" customHeight="true" hidden="false" ht="14.4" outlineLevel="0" r="6320"/>
    <row collapsed="false" customFormat="false" customHeight="true" hidden="false" ht="14.4" outlineLevel="0" r="6321"/>
    <row collapsed="false" customFormat="false" customHeight="true" hidden="false" ht="14.4" outlineLevel="0" r="6322"/>
    <row collapsed="false" customFormat="false" customHeight="true" hidden="false" ht="14.4" outlineLevel="0" r="6323"/>
    <row collapsed="false" customFormat="false" customHeight="true" hidden="false" ht="14.4" outlineLevel="0" r="6324"/>
    <row collapsed="false" customFormat="false" customHeight="true" hidden="false" ht="14.4" outlineLevel="0" r="6325"/>
    <row collapsed="false" customFormat="false" customHeight="true" hidden="false" ht="14.4" outlineLevel="0" r="6326"/>
    <row collapsed="false" customFormat="false" customHeight="true" hidden="false" ht="14.4" outlineLevel="0" r="6327"/>
    <row collapsed="false" customFormat="false" customHeight="true" hidden="false" ht="14.4" outlineLevel="0" r="6328"/>
    <row collapsed="false" customFormat="false" customHeight="true" hidden="false" ht="14.4" outlineLevel="0" r="6329"/>
    <row collapsed="false" customFormat="false" customHeight="true" hidden="false" ht="14.4" outlineLevel="0" r="6330"/>
    <row collapsed="false" customFormat="false" customHeight="true" hidden="false" ht="14.4" outlineLevel="0" r="6331"/>
    <row collapsed="false" customFormat="false" customHeight="true" hidden="false" ht="14.4" outlineLevel="0" r="6332"/>
    <row collapsed="false" customFormat="false" customHeight="true" hidden="false" ht="14.4" outlineLevel="0" r="6333"/>
    <row collapsed="false" customFormat="false" customHeight="true" hidden="false" ht="14.4" outlineLevel="0" r="6334"/>
    <row collapsed="false" customFormat="false" customHeight="true" hidden="false" ht="14.4" outlineLevel="0" r="6335"/>
    <row collapsed="false" customFormat="false" customHeight="true" hidden="false" ht="14.4" outlineLevel="0" r="6336"/>
    <row collapsed="false" customFormat="false" customHeight="true" hidden="false" ht="14.4" outlineLevel="0" r="6337"/>
    <row collapsed="false" customFormat="false" customHeight="true" hidden="false" ht="14.4" outlineLevel="0" r="6338"/>
    <row collapsed="false" customFormat="false" customHeight="true" hidden="false" ht="14.4" outlineLevel="0" r="6339"/>
    <row collapsed="false" customFormat="false" customHeight="true" hidden="false" ht="14.4" outlineLevel="0" r="6340"/>
    <row collapsed="false" customFormat="false" customHeight="true" hidden="false" ht="14.4" outlineLevel="0" r="6341"/>
    <row collapsed="false" customFormat="false" customHeight="true" hidden="false" ht="14.4" outlineLevel="0" r="6342"/>
    <row collapsed="false" customFormat="false" customHeight="true" hidden="false" ht="14.4" outlineLevel="0" r="6343"/>
    <row collapsed="false" customFormat="false" customHeight="true" hidden="false" ht="14.4" outlineLevel="0" r="6344"/>
    <row collapsed="false" customFormat="false" customHeight="true" hidden="false" ht="14.4" outlineLevel="0" r="6345"/>
    <row collapsed="false" customFormat="false" customHeight="true" hidden="false" ht="14.4" outlineLevel="0" r="6346"/>
    <row collapsed="false" customFormat="false" customHeight="true" hidden="false" ht="14.4" outlineLevel="0" r="6347"/>
    <row collapsed="false" customFormat="false" customHeight="true" hidden="false" ht="14.4" outlineLevel="0" r="6348"/>
    <row collapsed="false" customFormat="false" customHeight="true" hidden="false" ht="14.4" outlineLevel="0" r="6349"/>
    <row collapsed="false" customFormat="false" customHeight="true" hidden="false" ht="14.4" outlineLevel="0" r="6350"/>
    <row collapsed="false" customFormat="false" customHeight="true" hidden="false" ht="14.4" outlineLevel="0" r="6351"/>
    <row collapsed="false" customFormat="false" customHeight="true" hidden="false" ht="14.4" outlineLevel="0" r="6352"/>
    <row collapsed="false" customFormat="false" customHeight="true" hidden="false" ht="14.4" outlineLevel="0" r="6353"/>
    <row collapsed="false" customFormat="false" customHeight="true" hidden="false" ht="14.4" outlineLevel="0" r="6354"/>
    <row collapsed="false" customFormat="false" customHeight="true" hidden="false" ht="14.4" outlineLevel="0" r="6355"/>
    <row collapsed="false" customFormat="false" customHeight="true" hidden="false" ht="14.4" outlineLevel="0" r="6356"/>
    <row collapsed="false" customFormat="false" customHeight="true" hidden="false" ht="14.4" outlineLevel="0" r="6357"/>
    <row collapsed="false" customFormat="false" customHeight="true" hidden="false" ht="14.4" outlineLevel="0" r="6358"/>
    <row collapsed="false" customFormat="false" customHeight="true" hidden="false" ht="14.4" outlineLevel="0" r="6359"/>
    <row collapsed="false" customFormat="false" customHeight="true" hidden="false" ht="14.4" outlineLevel="0" r="6360"/>
    <row collapsed="false" customFormat="false" customHeight="true" hidden="false" ht="14.4" outlineLevel="0" r="6361"/>
    <row collapsed="false" customFormat="false" customHeight="true" hidden="false" ht="14.4" outlineLevel="0" r="6362"/>
    <row collapsed="false" customFormat="false" customHeight="true" hidden="false" ht="14.4" outlineLevel="0" r="6363"/>
    <row collapsed="false" customFormat="false" customHeight="true" hidden="false" ht="14.4" outlineLevel="0" r="6364"/>
    <row collapsed="false" customFormat="false" customHeight="true" hidden="false" ht="14.4" outlineLevel="0" r="6365"/>
    <row collapsed="false" customFormat="false" customHeight="true" hidden="false" ht="14.4" outlineLevel="0" r="6366"/>
    <row collapsed="false" customFormat="false" customHeight="true" hidden="false" ht="14.4" outlineLevel="0" r="6367"/>
    <row collapsed="false" customFormat="false" customHeight="true" hidden="false" ht="14.4" outlineLevel="0" r="6368"/>
    <row collapsed="false" customFormat="false" customHeight="true" hidden="false" ht="14.4" outlineLevel="0" r="6369"/>
    <row collapsed="false" customFormat="false" customHeight="true" hidden="false" ht="14.4" outlineLevel="0" r="6370"/>
    <row collapsed="false" customFormat="false" customHeight="true" hidden="false" ht="14.4" outlineLevel="0" r="6371"/>
    <row collapsed="false" customFormat="false" customHeight="true" hidden="false" ht="14.4" outlineLevel="0" r="6372"/>
    <row collapsed="false" customFormat="false" customHeight="true" hidden="false" ht="14.4" outlineLevel="0" r="6373"/>
    <row collapsed="false" customFormat="false" customHeight="true" hidden="false" ht="14.4" outlineLevel="0" r="6374"/>
    <row collapsed="false" customFormat="false" customHeight="true" hidden="false" ht="14.4" outlineLevel="0" r="6375"/>
    <row collapsed="false" customFormat="false" customHeight="true" hidden="false" ht="14.4" outlineLevel="0" r="6376"/>
    <row collapsed="false" customFormat="false" customHeight="true" hidden="false" ht="14.4" outlineLevel="0" r="6377"/>
    <row collapsed="false" customFormat="false" customHeight="true" hidden="false" ht="14.4" outlineLevel="0" r="6378"/>
    <row collapsed="false" customFormat="false" customHeight="true" hidden="false" ht="14.4" outlineLevel="0" r="6379"/>
    <row collapsed="false" customFormat="false" customHeight="true" hidden="false" ht="14.4" outlineLevel="0" r="6380"/>
    <row collapsed="false" customFormat="false" customHeight="true" hidden="false" ht="14.4" outlineLevel="0" r="6381"/>
    <row collapsed="false" customFormat="false" customHeight="true" hidden="false" ht="14.4" outlineLevel="0" r="6382"/>
    <row collapsed="false" customFormat="false" customHeight="true" hidden="false" ht="14.4" outlineLevel="0" r="6383"/>
    <row collapsed="false" customFormat="false" customHeight="true" hidden="false" ht="14.4" outlineLevel="0" r="6384"/>
    <row collapsed="false" customFormat="false" customHeight="true" hidden="false" ht="14.4" outlineLevel="0" r="6385"/>
    <row collapsed="false" customFormat="false" customHeight="true" hidden="false" ht="14.4" outlineLevel="0" r="6386"/>
    <row collapsed="false" customFormat="false" customHeight="true" hidden="false" ht="14.4" outlineLevel="0" r="6387"/>
    <row collapsed="false" customFormat="false" customHeight="true" hidden="false" ht="14.4" outlineLevel="0" r="6388"/>
    <row collapsed="false" customFormat="false" customHeight="true" hidden="false" ht="14.4" outlineLevel="0" r="6389"/>
    <row collapsed="false" customFormat="false" customHeight="true" hidden="false" ht="14.4" outlineLevel="0" r="6390"/>
    <row collapsed="false" customFormat="false" customHeight="true" hidden="false" ht="14.4" outlineLevel="0" r="6391"/>
    <row collapsed="false" customFormat="false" customHeight="true" hidden="false" ht="14.4" outlineLevel="0" r="6392"/>
    <row collapsed="false" customFormat="false" customHeight="true" hidden="false" ht="14.4" outlineLevel="0" r="6393"/>
    <row collapsed="false" customFormat="false" customHeight="true" hidden="false" ht="14.4" outlineLevel="0" r="6394"/>
    <row collapsed="false" customFormat="false" customHeight="true" hidden="false" ht="14.4" outlineLevel="0" r="6395"/>
    <row collapsed="false" customFormat="false" customHeight="true" hidden="false" ht="14.4" outlineLevel="0" r="6396"/>
    <row collapsed="false" customFormat="false" customHeight="true" hidden="false" ht="14.4" outlineLevel="0" r="6397"/>
    <row collapsed="false" customFormat="false" customHeight="true" hidden="false" ht="14.4" outlineLevel="0" r="6398"/>
    <row collapsed="false" customFormat="false" customHeight="true" hidden="false" ht="14.4" outlineLevel="0" r="6399"/>
    <row collapsed="false" customFormat="false" customHeight="true" hidden="false" ht="14.4" outlineLevel="0" r="6400"/>
    <row collapsed="false" customFormat="false" customHeight="true" hidden="false" ht="14.4" outlineLevel="0" r="6401"/>
    <row collapsed="false" customFormat="false" customHeight="true" hidden="false" ht="14.4" outlineLevel="0" r="6402"/>
    <row collapsed="false" customFormat="false" customHeight="true" hidden="false" ht="14.4" outlineLevel="0" r="6403"/>
    <row collapsed="false" customFormat="false" customHeight="true" hidden="false" ht="14.4" outlineLevel="0" r="6404"/>
    <row collapsed="false" customFormat="false" customHeight="true" hidden="false" ht="14.4" outlineLevel="0" r="6405"/>
    <row collapsed="false" customFormat="false" customHeight="true" hidden="false" ht="14.4" outlineLevel="0" r="6406"/>
    <row collapsed="false" customFormat="false" customHeight="true" hidden="false" ht="14.4" outlineLevel="0" r="6407"/>
    <row collapsed="false" customFormat="false" customHeight="true" hidden="false" ht="14.4" outlineLevel="0" r="6408"/>
    <row collapsed="false" customFormat="false" customHeight="true" hidden="false" ht="14.4" outlineLevel="0" r="6409"/>
    <row collapsed="false" customFormat="false" customHeight="true" hidden="false" ht="14.4" outlineLevel="0" r="6410"/>
    <row collapsed="false" customFormat="false" customHeight="true" hidden="false" ht="14.4" outlineLevel="0" r="6411"/>
    <row collapsed="false" customFormat="false" customHeight="true" hidden="false" ht="14.4" outlineLevel="0" r="6412"/>
    <row collapsed="false" customFormat="false" customHeight="true" hidden="false" ht="14.4" outlineLevel="0" r="6413"/>
    <row collapsed="false" customFormat="false" customHeight="true" hidden="false" ht="14.4" outlineLevel="0" r="6414"/>
    <row collapsed="false" customFormat="false" customHeight="true" hidden="false" ht="14.4" outlineLevel="0" r="6415"/>
    <row collapsed="false" customFormat="false" customHeight="true" hidden="false" ht="14.4" outlineLevel="0" r="6416"/>
    <row collapsed="false" customFormat="false" customHeight="true" hidden="false" ht="14.4" outlineLevel="0" r="6417"/>
    <row collapsed="false" customFormat="false" customHeight="true" hidden="false" ht="14.4" outlineLevel="0" r="6418"/>
    <row collapsed="false" customFormat="false" customHeight="true" hidden="false" ht="14.4" outlineLevel="0" r="6419"/>
    <row collapsed="false" customFormat="false" customHeight="true" hidden="false" ht="14.4" outlineLevel="0" r="6420"/>
    <row collapsed="false" customFormat="false" customHeight="true" hidden="false" ht="14.4" outlineLevel="0" r="6421"/>
    <row collapsed="false" customFormat="false" customHeight="true" hidden="false" ht="14.4" outlineLevel="0" r="6422"/>
    <row collapsed="false" customFormat="false" customHeight="true" hidden="false" ht="14.4" outlineLevel="0" r="6423"/>
    <row collapsed="false" customFormat="false" customHeight="true" hidden="false" ht="14.4" outlineLevel="0" r="6424"/>
    <row collapsed="false" customFormat="false" customHeight="true" hidden="false" ht="14.4" outlineLevel="0" r="6425"/>
    <row collapsed="false" customFormat="false" customHeight="true" hidden="false" ht="14.4" outlineLevel="0" r="6426"/>
    <row collapsed="false" customFormat="false" customHeight="true" hidden="false" ht="14.4" outlineLevel="0" r="6427"/>
    <row collapsed="false" customFormat="false" customHeight="true" hidden="false" ht="14.4" outlineLevel="0" r="6428"/>
    <row collapsed="false" customFormat="false" customHeight="true" hidden="false" ht="14.4" outlineLevel="0" r="6429"/>
    <row collapsed="false" customFormat="false" customHeight="true" hidden="false" ht="14.4" outlineLevel="0" r="6430"/>
    <row collapsed="false" customFormat="false" customHeight="true" hidden="false" ht="14.4" outlineLevel="0" r="6431"/>
    <row collapsed="false" customFormat="false" customHeight="true" hidden="false" ht="14.4" outlineLevel="0" r="6432"/>
    <row collapsed="false" customFormat="false" customHeight="true" hidden="false" ht="14.4" outlineLevel="0" r="6433"/>
    <row collapsed="false" customFormat="false" customHeight="true" hidden="false" ht="14.4" outlineLevel="0" r="6434"/>
    <row collapsed="false" customFormat="false" customHeight="true" hidden="false" ht="14.4" outlineLevel="0" r="6435"/>
    <row collapsed="false" customFormat="false" customHeight="true" hidden="false" ht="14.4" outlineLevel="0" r="6436"/>
    <row collapsed="false" customFormat="false" customHeight="true" hidden="false" ht="14.4" outlineLevel="0" r="6437"/>
    <row collapsed="false" customFormat="false" customHeight="true" hidden="false" ht="14.4" outlineLevel="0" r="6438"/>
    <row collapsed="false" customFormat="false" customHeight="true" hidden="false" ht="14.4" outlineLevel="0" r="6439"/>
    <row collapsed="false" customFormat="false" customHeight="true" hidden="false" ht="14.4" outlineLevel="0" r="6440"/>
    <row collapsed="false" customFormat="false" customHeight="true" hidden="false" ht="14.4" outlineLevel="0" r="6441"/>
    <row collapsed="false" customFormat="false" customHeight="true" hidden="false" ht="14.4" outlineLevel="0" r="6442"/>
    <row collapsed="false" customFormat="false" customHeight="true" hidden="false" ht="14.4" outlineLevel="0" r="6443"/>
    <row collapsed="false" customFormat="false" customHeight="true" hidden="false" ht="14.4" outlineLevel="0" r="6444"/>
    <row collapsed="false" customFormat="false" customHeight="true" hidden="false" ht="14.4" outlineLevel="0" r="6445"/>
    <row collapsed="false" customFormat="false" customHeight="true" hidden="false" ht="14.4" outlineLevel="0" r="6446"/>
    <row collapsed="false" customFormat="false" customHeight="true" hidden="false" ht="14.4" outlineLevel="0" r="6447"/>
    <row collapsed="false" customFormat="false" customHeight="true" hidden="false" ht="14.4" outlineLevel="0" r="6448"/>
    <row collapsed="false" customFormat="false" customHeight="true" hidden="false" ht="14.4" outlineLevel="0" r="6449"/>
    <row collapsed="false" customFormat="false" customHeight="true" hidden="false" ht="14.4" outlineLevel="0" r="6450"/>
    <row collapsed="false" customFormat="false" customHeight="true" hidden="false" ht="14.4" outlineLevel="0" r="6451"/>
    <row collapsed="false" customFormat="false" customHeight="true" hidden="false" ht="14.4" outlineLevel="0" r="6452"/>
    <row collapsed="false" customFormat="false" customHeight="true" hidden="false" ht="14.4" outlineLevel="0" r="6453"/>
    <row collapsed="false" customFormat="false" customHeight="true" hidden="false" ht="14.4" outlineLevel="0" r="6454"/>
    <row collapsed="false" customFormat="false" customHeight="true" hidden="false" ht="14.4" outlineLevel="0" r="6455"/>
    <row collapsed="false" customFormat="false" customHeight="true" hidden="false" ht="14.4" outlineLevel="0" r="6456"/>
    <row collapsed="false" customFormat="false" customHeight="true" hidden="false" ht="14.4" outlineLevel="0" r="6457"/>
    <row collapsed="false" customFormat="false" customHeight="true" hidden="false" ht="14.4" outlineLevel="0" r="6458"/>
    <row collapsed="false" customFormat="false" customHeight="true" hidden="false" ht="14.4" outlineLevel="0" r="6459"/>
    <row collapsed="false" customFormat="false" customHeight="true" hidden="false" ht="14.4" outlineLevel="0" r="6460"/>
    <row collapsed="false" customFormat="false" customHeight="true" hidden="false" ht="14.4" outlineLevel="0" r="6461"/>
    <row collapsed="false" customFormat="false" customHeight="true" hidden="false" ht="14.4" outlineLevel="0" r="6462"/>
    <row collapsed="false" customFormat="false" customHeight="true" hidden="false" ht="14.4" outlineLevel="0" r="6463"/>
    <row collapsed="false" customFormat="false" customHeight="true" hidden="false" ht="14.4" outlineLevel="0" r="6464"/>
    <row collapsed="false" customFormat="false" customHeight="true" hidden="false" ht="14.4" outlineLevel="0" r="6465"/>
    <row collapsed="false" customFormat="false" customHeight="true" hidden="false" ht="14.4" outlineLevel="0" r="6466"/>
    <row collapsed="false" customFormat="false" customHeight="true" hidden="false" ht="14.4" outlineLevel="0" r="6467"/>
    <row collapsed="false" customFormat="false" customHeight="true" hidden="false" ht="14.4" outlineLevel="0" r="6468"/>
    <row collapsed="false" customFormat="false" customHeight="true" hidden="false" ht="14.4" outlineLevel="0" r="6469"/>
    <row collapsed="false" customFormat="false" customHeight="true" hidden="false" ht="14.4" outlineLevel="0" r="6470"/>
    <row collapsed="false" customFormat="false" customHeight="true" hidden="false" ht="14.4" outlineLevel="0" r="6471"/>
    <row collapsed="false" customFormat="false" customHeight="true" hidden="false" ht="14.4" outlineLevel="0" r="6472"/>
    <row collapsed="false" customFormat="false" customHeight="true" hidden="false" ht="14.4" outlineLevel="0" r="6473"/>
    <row collapsed="false" customFormat="false" customHeight="true" hidden="false" ht="14.4" outlineLevel="0" r="6474"/>
    <row collapsed="false" customFormat="false" customHeight="true" hidden="false" ht="14.4" outlineLevel="0" r="6475"/>
    <row collapsed="false" customFormat="false" customHeight="true" hidden="false" ht="14.4" outlineLevel="0" r="6476"/>
    <row collapsed="false" customFormat="false" customHeight="true" hidden="false" ht="14.4" outlineLevel="0" r="6477"/>
    <row collapsed="false" customFormat="false" customHeight="true" hidden="false" ht="14.4" outlineLevel="0" r="6478"/>
    <row collapsed="false" customFormat="false" customHeight="true" hidden="false" ht="14.4" outlineLevel="0" r="6479"/>
    <row collapsed="false" customFormat="false" customHeight="true" hidden="false" ht="14.4" outlineLevel="0" r="6480"/>
    <row collapsed="false" customFormat="false" customHeight="true" hidden="false" ht="14.4" outlineLevel="0" r="6481"/>
    <row collapsed="false" customFormat="false" customHeight="true" hidden="false" ht="14.4" outlineLevel="0" r="6482"/>
    <row collapsed="false" customFormat="false" customHeight="true" hidden="false" ht="14.4" outlineLevel="0" r="6483"/>
    <row collapsed="false" customFormat="false" customHeight="true" hidden="false" ht="14.4" outlineLevel="0" r="6484"/>
    <row collapsed="false" customFormat="false" customHeight="true" hidden="false" ht="14.4" outlineLevel="0" r="6485"/>
    <row collapsed="false" customFormat="false" customHeight="true" hidden="false" ht="14.4" outlineLevel="0" r="6486"/>
    <row collapsed="false" customFormat="false" customHeight="true" hidden="false" ht="14.4" outlineLevel="0" r="6487"/>
    <row collapsed="false" customFormat="false" customHeight="true" hidden="false" ht="14.4" outlineLevel="0" r="6488"/>
    <row collapsed="false" customFormat="false" customHeight="true" hidden="false" ht="14.4" outlineLevel="0" r="6489"/>
    <row collapsed="false" customFormat="false" customHeight="true" hidden="false" ht="14.4" outlineLevel="0" r="6490"/>
    <row collapsed="false" customFormat="false" customHeight="true" hidden="false" ht="14.4" outlineLevel="0" r="6491"/>
    <row collapsed="false" customFormat="false" customHeight="true" hidden="false" ht="14.4" outlineLevel="0" r="6492"/>
    <row collapsed="false" customFormat="false" customHeight="true" hidden="false" ht="14.4" outlineLevel="0" r="6493"/>
    <row collapsed="false" customFormat="false" customHeight="true" hidden="false" ht="14.4" outlineLevel="0" r="6494"/>
    <row collapsed="false" customFormat="false" customHeight="true" hidden="false" ht="14.4" outlineLevel="0" r="6495"/>
    <row collapsed="false" customFormat="false" customHeight="true" hidden="false" ht="14.4" outlineLevel="0" r="6496"/>
    <row collapsed="false" customFormat="false" customHeight="true" hidden="false" ht="14.4" outlineLevel="0" r="6497"/>
    <row collapsed="false" customFormat="false" customHeight="true" hidden="false" ht="14.4" outlineLevel="0" r="6498"/>
    <row collapsed="false" customFormat="false" customHeight="true" hidden="false" ht="14.4" outlineLevel="0" r="6499"/>
    <row collapsed="false" customFormat="false" customHeight="true" hidden="false" ht="14.4" outlineLevel="0" r="6500"/>
    <row collapsed="false" customFormat="false" customHeight="true" hidden="false" ht="14.4" outlineLevel="0" r="6501"/>
    <row collapsed="false" customFormat="false" customHeight="true" hidden="false" ht="14.4" outlineLevel="0" r="6502"/>
    <row collapsed="false" customFormat="false" customHeight="true" hidden="false" ht="14.4" outlineLevel="0" r="6503"/>
    <row collapsed="false" customFormat="false" customHeight="true" hidden="false" ht="14.4" outlineLevel="0" r="6504"/>
    <row collapsed="false" customFormat="false" customHeight="true" hidden="false" ht="14.4" outlineLevel="0" r="6505"/>
    <row collapsed="false" customFormat="false" customHeight="true" hidden="false" ht="14.4" outlineLevel="0" r="6506"/>
    <row collapsed="false" customFormat="false" customHeight="true" hidden="false" ht="14.4" outlineLevel="0" r="6507"/>
    <row collapsed="false" customFormat="false" customHeight="true" hidden="false" ht="14.4" outlineLevel="0" r="6508"/>
    <row collapsed="false" customFormat="false" customHeight="true" hidden="false" ht="14.4" outlineLevel="0" r="6509"/>
    <row collapsed="false" customFormat="false" customHeight="true" hidden="false" ht="14.4" outlineLevel="0" r="6510"/>
    <row collapsed="false" customFormat="false" customHeight="true" hidden="false" ht="14.4" outlineLevel="0" r="6511"/>
    <row collapsed="false" customFormat="false" customHeight="true" hidden="false" ht="14.4" outlineLevel="0" r="6512"/>
    <row collapsed="false" customFormat="false" customHeight="true" hidden="false" ht="14.4" outlineLevel="0" r="6513"/>
    <row collapsed="false" customFormat="false" customHeight="true" hidden="false" ht="14.4" outlineLevel="0" r="6514"/>
    <row collapsed="false" customFormat="false" customHeight="true" hidden="false" ht="14.4" outlineLevel="0" r="6515"/>
    <row collapsed="false" customFormat="false" customHeight="true" hidden="false" ht="14.4" outlineLevel="0" r="6516"/>
    <row collapsed="false" customFormat="false" customHeight="true" hidden="false" ht="14.4" outlineLevel="0" r="6517"/>
    <row collapsed="false" customFormat="false" customHeight="true" hidden="false" ht="14.4" outlineLevel="0" r="6518"/>
    <row collapsed="false" customFormat="false" customHeight="true" hidden="false" ht="14.4" outlineLevel="0" r="6519"/>
    <row collapsed="false" customFormat="false" customHeight="true" hidden="false" ht="14.4" outlineLevel="0" r="6520"/>
    <row collapsed="false" customFormat="false" customHeight="true" hidden="false" ht="14.4" outlineLevel="0" r="6521"/>
    <row collapsed="false" customFormat="false" customHeight="true" hidden="false" ht="14.4" outlineLevel="0" r="6522"/>
    <row collapsed="false" customFormat="false" customHeight="true" hidden="false" ht="14.4" outlineLevel="0" r="6523"/>
    <row collapsed="false" customFormat="false" customHeight="true" hidden="false" ht="14.4" outlineLevel="0" r="6524"/>
    <row collapsed="false" customFormat="false" customHeight="true" hidden="false" ht="14.4" outlineLevel="0" r="6525"/>
    <row collapsed="false" customFormat="false" customHeight="true" hidden="false" ht="14.4" outlineLevel="0" r="6526"/>
    <row collapsed="false" customFormat="false" customHeight="true" hidden="false" ht="14.4" outlineLevel="0" r="6527"/>
    <row collapsed="false" customFormat="false" customHeight="true" hidden="false" ht="14.4" outlineLevel="0" r="6528"/>
    <row collapsed="false" customFormat="false" customHeight="true" hidden="false" ht="14.4" outlineLevel="0" r="6529"/>
    <row collapsed="false" customFormat="false" customHeight="true" hidden="false" ht="14.4" outlineLevel="0" r="6530"/>
    <row collapsed="false" customFormat="false" customHeight="true" hidden="false" ht="14.4" outlineLevel="0" r="6531"/>
    <row collapsed="false" customFormat="false" customHeight="true" hidden="false" ht="14.4" outlineLevel="0" r="6532"/>
    <row collapsed="false" customFormat="false" customHeight="true" hidden="false" ht="14.4" outlineLevel="0" r="6533"/>
    <row collapsed="false" customFormat="false" customHeight="true" hidden="false" ht="14.4" outlineLevel="0" r="6534"/>
    <row collapsed="false" customFormat="false" customHeight="true" hidden="false" ht="14.4" outlineLevel="0" r="6535"/>
    <row collapsed="false" customFormat="false" customHeight="true" hidden="false" ht="14.4" outlineLevel="0" r="6536"/>
    <row collapsed="false" customFormat="false" customHeight="true" hidden="false" ht="14.4" outlineLevel="0" r="6537"/>
    <row collapsed="false" customFormat="false" customHeight="true" hidden="false" ht="14.4" outlineLevel="0" r="6538"/>
    <row collapsed="false" customFormat="false" customHeight="true" hidden="false" ht="14.4" outlineLevel="0" r="6539"/>
    <row collapsed="false" customFormat="false" customHeight="true" hidden="false" ht="14.4" outlineLevel="0" r="6540"/>
    <row collapsed="false" customFormat="false" customHeight="true" hidden="false" ht="14.4" outlineLevel="0" r="6541"/>
    <row collapsed="false" customFormat="false" customHeight="true" hidden="false" ht="14.4" outlineLevel="0" r="6542"/>
    <row collapsed="false" customFormat="false" customHeight="true" hidden="false" ht="14.4" outlineLevel="0" r="6543"/>
    <row collapsed="false" customFormat="false" customHeight="true" hidden="false" ht="14.4" outlineLevel="0" r="6544"/>
    <row collapsed="false" customFormat="false" customHeight="true" hidden="false" ht="14.4" outlineLevel="0" r="6545"/>
    <row collapsed="false" customFormat="false" customHeight="true" hidden="false" ht="14.4" outlineLevel="0" r="6546"/>
    <row collapsed="false" customFormat="false" customHeight="true" hidden="false" ht="14.4" outlineLevel="0" r="6547"/>
    <row collapsed="false" customFormat="false" customHeight="true" hidden="false" ht="14.4" outlineLevel="0" r="6548"/>
    <row collapsed="false" customFormat="false" customHeight="true" hidden="false" ht="14.4" outlineLevel="0" r="6549"/>
    <row collapsed="false" customFormat="false" customHeight="true" hidden="false" ht="14.4" outlineLevel="0" r="6550"/>
    <row collapsed="false" customFormat="false" customHeight="true" hidden="false" ht="14.4" outlineLevel="0" r="6551"/>
    <row collapsed="false" customFormat="false" customHeight="true" hidden="false" ht="14.4" outlineLevel="0" r="6552"/>
    <row collapsed="false" customFormat="false" customHeight="true" hidden="false" ht="14.4" outlineLevel="0" r="6553"/>
    <row collapsed="false" customFormat="false" customHeight="true" hidden="false" ht="14.4" outlineLevel="0" r="6554"/>
    <row collapsed="false" customFormat="false" customHeight="true" hidden="false" ht="14.4" outlineLevel="0" r="6555"/>
    <row collapsed="false" customFormat="false" customHeight="true" hidden="false" ht="14.4" outlineLevel="0" r="6556"/>
    <row collapsed="false" customFormat="false" customHeight="true" hidden="false" ht="14.4" outlineLevel="0" r="6557"/>
    <row collapsed="false" customFormat="false" customHeight="true" hidden="false" ht="14.4" outlineLevel="0" r="6558"/>
    <row collapsed="false" customFormat="false" customHeight="true" hidden="false" ht="14.4" outlineLevel="0" r="6559"/>
    <row collapsed="false" customFormat="false" customHeight="true" hidden="false" ht="14.4" outlineLevel="0" r="6560"/>
    <row collapsed="false" customFormat="false" customHeight="true" hidden="false" ht="14.4" outlineLevel="0" r="6561"/>
    <row collapsed="false" customFormat="false" customHeight="true" hidden="false" ht="14.4" outlineLevel="0" r="6562"/>
    <row collapsed="false" customFormat="false" customHeight="true" hidden="false" ht="14.4" outlineLevel="0" r="6563"/>
    <row collapsed="false" customFormat="false" customHeight="true" hidden="false" ht="14.4" outlineLevel="0" r="6564"/>
    <row collapsed="false" customFormat="false" customHeight="true" hidden="false" ht="14.4" outlineLevel="0" r="6565"/>
    <row collapsed="false" customFormat="false" customHeight="true" hidden="false" ht="14.4" outlineLevel="0" r="6566"/>
    <row collapsed="false" customFormat="false" customHeight="true" hidden="false" ht="14.4" outlineLevel="0" r="6567"/>
    <row collapsed="false" customFormat="false" customHeight="true" hidden="false" ht="14.4" outlineLevel="0" r="6568"/>
    <row collapsed="false" customFormat="false" customHeight="true" hidden="false" ht="14.4" outlineLevel="0" r="6569"/>
    <row collapsed="false" customFormat="false" customHeight="true" hidden="false" ht="14.4" outlineLevel="0" r="6570"/>
    <row collapsed="false" customFormat="false" customHeight="true" hidden="false" ht="14.4" outlineLevel="0" r="6571"/>
    <row collapsed="false" customFormat="false" customHeight="true" hidden="false" ht="14.4" outlineLevel="0" r="6572"/>
    <row collapsed="false" customFormat="false" customHeight="true" hidden="false" ht="14.4" outlineLevel="0" r="6573"/>
    <row collapsed="false" customFormat="false" customHeight="true" hidden="false" ht="14.4" outlineLevel="0" r="6574"/>
    <row collapsed="false" customFormat="false" customHeight="true" hidden="false" ht="14.4" outlineLevel="0" r="6575"/>
    <row collapsed="false" customFormat="false" customHeight="true" hidden="false" ht="14.4" outlineLevel="0" r="6576"/>
    <row collapsed="false" customFormat="false" customHeight="true" hidden="false" ht="14.4" outlineLevel="0" r="6577"/>
    <row collapsed="false" customFormat="false" customHeight="true" hidden="false" ht="14.4" outlineLevel="0" r="6578"/>
    <row collapsed="false" customFormat="false" customHeight="true" hidden="false" ht="14.4" outlineLevel="0" r="6579"/>
    <row collapsed="false" customFormat="false" customHeight="true" hidden="false" ht="14.4" outlineLevel="0" r="6580"/>
    <row collapsed="false" customFormat="false" customHeight="true" hidden="false" ht="14.4" outlineLevel="0" r="6581"/>
    <row collapsed="false" customFormat="false" customHeight="true" hidden="false" ht="14.4" outlineLevel="0" r="6582"/>
    <row collapsed="false" customFormat="false" customHeight="true" hidden="false" ht="14.4" outlineLevel="0" r="6583"/>
    <row collapsed="false" customFormat="false" customHeight="true" hidden="false" ht="14.4" outlineLevel="0" r="6584"/>
    <row collapsed="false" customFormat="false" customHeight="true" hidden="false" ht="14.4" outlineLevel="0" r="6585"/>
    <row collapsed="false" customFormat="false" customHeight="true" hidden="false" ht="14.4" outlineLevel="0" r="6586"/>
    <row collapsed="false" customFormat="false" customHeight="true" hidden="false" ht="14.4" outlineLevel="0" r="6587"/>
    <row collapsed="false" customFormat="false" customHeight="true" hidden="false" ht="14.4" outlineLevel="0" r="6588"/>
    <row collapsed="false" customFormat="false" customHeight="true" hidden="false" ht="14.4" outlineLevel="0" r="6589"/>
    <row collapsed="false" customFormat="false" customHeight="true" hidden="false" ht="14.4" outlineLevel="0" r="6590"/>
    <row collapsed="false" customFormat="false" customHeight="true" hidden="false" ht="14.4" outlineLevel="0" r="6591"/>
    <row collapsed="false" customFormat="false" customHeight="true" hidden="false" ht="14.4" outlineLevel="0" r="6592"/>
    <row collapsed="false" customFormat="false" customHeight="true" hidden="false" ht="14.4" outlineLevel="0" r="6593"/>
    <row collapsed="false" customFormat="false" customHeight="true" hidden="false" ht="14.4" outlineLevel="0" r="6594"/>
    <row collapsed="false" customFormat="false" customHeight="true" hidden="false" ht="14.4" outlineLevel="0" r="6595"/>
    <row collapsed="false" customFormat="false" customHeight="true" hidden="false" ht="14.4" outlineLevel="0" r="6596"/>
    <row collapsed="false" customFormat="false" customHeight="true" hidden="false" ht="14.4" outlineLevel="0" r="6597"/>
    <row collapsed="false" customFormat="false" customHeight="true" hidden="false" ht="14.4" outlineLevel="0" r="6598"/>
    <row collapsed="false" customFormat="false" customHeight="true" hidden="false" ht="14.4" outlineLevel="0" r="6599"/>
    <row collapsed="false" customFormat="false" customHeight="true" hidden="false" ht="14.4" outlineLevel="0" r="6600"/>
    <row collapsed="false" customFormat="false" customHeight="true" hidden="false" ht="14.4" outlineLevel="0" r="6601"/>
    <row collapsed="false" customFormat="false" customHeight="true" hidden="false" ht="14.4" outlineLevel="0" r="6602"/>
    <row collapsed="false" customFormat="false" customHeight="true" hidden="false" ht="14.4" outlineLevel="0" r="6603"/>
    <row collapsed="false" customFormat="false" customHeight="true" hidden="false" ht="14.4" outlineLevel="0" r="6604"/>
    <row collapsed="false" customFormat="false" customHeight="true" hidden="false" ht="14.4" outlineLevel="0" r="6605"/>
    <row collapsed="false" customFormat="false" customHeight="true" hidden="false" ht="14.4" outlineLevel="0" r="6606"/>
    <row collapsed="false" customFormat="false" customHeight="true" hidden="false" ht="14.4" outlineLevel="0" r="6607"/>
    <row collapsed="false" customFormat="false" customHeight="true" hidden="false" ht="14.4" outlineLevel="0" r="6608"/>
    <row collapsed="false" customFormat="false" customHeight="true" hidden="false" ht="14.4" outlineLevel="0" r="6609"/>
    <row collapsed="false" customFormat="false" customHeight="true" hidden="false" ht="14.4" outlineLevel="0" r="6610"/>
    <row collapsed="false" customFormat="false" customHeight="true" hidden="false" ht="14.4" outlineLevel="0" r="6611"/>
    <row collapsed="false" customFormat="false" customHeight="true" hidden="false" ht="14.4" outlineLevel="0" r="6612"/>
    <row collapsed="false" customFormat="false" customHeight="true" hidden="false" ht="14.4" outlineLevel="0" r="6613"/>
    <row collapsed="false" customFormat="false" customHeight="true" hidden="false" ht="14.4" outlineLevel="0" r="6614"/>
    <row collapsed="false" customFormat="false" customHeight="true" hidden="false" ht="14.4" outlineLevel="0" r="6615"/>
    <row collapsed="false" customFormat="false" customHeight="true" hidden="false" ht="14.4" outlineLevel="0" r="6616"/>
    <row collapsed="false" customFormat="false" customHeight="true" hidden="false" ht="14.4" outlineLevel="0" r="6617"/>
    <row collapsed="false" customFormat="false" customHeight="true" hidden="false" ht="14.4" outlineLevel="0" r="6618"/>
    <row collapsed="false" customFormat="false" customHeight="true" hidden="false" ht="14.4" outlineLevel="0" r="6619"/>
    <row collapsed="false" customFormat="false" customHeight="true" hidden="false" ht="14.4" outlineLevel="0" r="6620"/>
    <row collapsed="false" customFormat="false" customHeight="true" hidden="false" ht="14.4" outlineLevel="0" r="6621"/>
    <row collapsed="false" customFormat="false" customHeight="true" hidden="false" ht="14.4" outlineLevel="0" r="6622"/>
    <row collapsed="false" customFormat="false" customHeight="true" hidden="false" ht="14.4" outlineLevel="0" r="6623"/>
    <row collapsed="false" customFormat="false" customHeight="true" hidden="false" ht="14.4" outlineLevel="0" r="6624"/>
    <row collapsed="false" customFormat="false" customHeight="true" hidden="false" ht="14.4" outlineLevel="0" r="6625"/>
    <row collapsed="false" customFormat="false" customHeight="true" hidden="false" ht="14.4" outlineLevel="0" r="6626"/>
    <row collapsed="false" customFormat="false" customHeight="true" hidden="false" ht="14.4" outlineLevel="0" r="6627"/>
    <row collapsed="false" customFormat="false" customHeight="true" hidden="false" ht="14.4" outlineLevel="0" r="6628"/>
    <row collapsed="false" customFormat="false" customHeight="true" hidden="false" ht="14.4" outlineLevel="0" r="6629"/>
    <row collapsed="false" customFormat="false" customHeight="true" hidden="false" ht="14.4" outlineLevel="0" r="6630"/>
    <row collapsed="false" customFormat="false" customHeight="true" hidden="false" ht="14.4" outlineLevel="0" r="6631"/>
    <row collapsed="false" customFormat="false" customHeight="true" hidden="false" ht="14.4" outlineLevel="0" r="6632"/>
    <row collapsed="false" customFormat="false" customHeight="true" hidden="false" ht="14.4" outlineLevel="0" r="6633"/>
    <row collapsed="false" customFormat="false" customHeight="true" hidden="false" ht="14.4" outlineLevel="0" r="6634"/>
    <row collapsed="false" customFormat="false" customHeight="true" hidden="false" ht="14.4" outlineLevel="0" r="6635"/>
    <row collapsed="false" customFormat="false" customHeight="true" hidden="false" ht="14.4" outlineLevel="0" r="6636"/>
    <row collapsed="false" customFormat="false" customHeight="true" hidden="false" ht="14.4" outlineLevel="0" r="6637"/>
    <row collapsed="false" customFormat="false" customHeight="true" hidden="false" ht="14.4" outlineLevel="0" r="6638"/>
    <row collapsed="false" customFormat="false" customHeight="true" hidden="false" ht="14.4" outlineLevel="0" r="6639"/>
    <row collapsed="false" customFormat="false" customHeight="true" hidden="false" ht="14.4" outlineLevel="0" r="6640"/>
    <row collapsed="false" customFormat="false" customHeight="true" hidden="false" ht="14.4" outlineLevel="0" r="6641"/>
    <row collapsed="false" customFormat="false" customHeight="true" hidden="false" ht="14.4" outlineLevel="0" r="6642"/>
    <row collapsed="false" customFormat="false" customHeight="true" hidden="false" ht="14.4" outlineLevel="0" r="6643"/>
    <row collapsed="false" customFormat="false" customHeight="true" hidden="false" ht="14.4" outlineLevel="0" r="6644"/>
    <row collapsed="false" customFormat="false" customHeight="true" hidden="false" ht="14.4" outlineLevel="0" r="6645"/>
    <row collapsed="false" customFormat="false" customHeight="true" hidden="false" ht="14.4" outlineLevel="0" r="6646"/>
    <row collapsed="false" customFormat="false" customHeight="true" hidden="false" ht="14.4" outlineLevel="0" r="6647"/>
    <row collapsed="false" customFormat="false" customHeight="true" hidden="false" ht="14.4" outlineLevel="0" r="6648"/>
    <row collapsed="false" customFormat="false" customHeight="true" hidden="false" ht="14.4" outlineLevel="0" r="6649"/>
    <row collapsed="false" customFormat="false" customHeight="true" hidden="false" ht="14.4" outlineLevel="0" r="6650"/>
    <row collapsed="false" customFormat="false" customHeight="true" hidden="false" ht="14.4" outlineLevel="0" r="6651"/>
    <row collapsed="false" customFormat="false" customHeight="true" hidden="false" ht="14.4" outlineLevel="0" r="6652"/>
    <row collapsed="false" customFormat="false" customHeight="true" hidden="false" ht="14.4" outlineLevel="0" r="6653"/>
    <row collapsed="false" customFormat="false" customHeight="true" hidden="false" ht="14.4" outlineLevel="0" r="6654"/>
    <row collapsed="false" customFormat="false" customHeight="true" hidden="false" ht="14.4" outlineLevel="0" r="6655"/>
    <row collapsed="false" customFormat="false" customHeight="true" hidden="false" ht="14.4" outlineLevel="0" r="6656"/>
    <row collapsed="false" customFormat="false" customHeight="true" hidden="false" ht="14.4" outlineLevel="0" r="6657"/>
    <row collapsed="false" customFormat="false" customHeight="true" hidden="false" ht="14.4" outlineLevel="0" r="6658"/>
    <row collapsed="false" customFormat="false" customHeight="true" hidden="false" ht="14.4" outlineLevel="0" r="6659"/>
    <row collapsed="false" customFormat="false" customHeight="true" hidden="false" ht="14.4" outlineLevel="0" r="6660"/>
    <row collapsed="false" customFormat="false" customHeight="true" hidden="false" ht="14.4" outlineLevel="0" r="6661"/>
    <row collapsed="false" customFormat="false" customHeight="true" hidden="false" ht="14.4" outlineLevel="0" r="6662"/>
    <row collapsed="false" customFormat="false" customHeight="true" hidden="false" ht="14.4" outlineLevel="0" r="6663"/>
    <row collapsed="false" customFormat="false" customHeight="true" hidden="false" ht="14.4" outlineLevel="0" r="6664"/>
    <row collapsed="false" customFormat="false" customHeight="true" hidden="false" ht="14.4" outlineLevel="0" r="6665"/>
    <row collapsed="false" customFormat="false" customHeight="true" hidden="false" ht="14.4" outlineLevel="0" r="6666"/>
    <row collapsed="false" customFormat="false" customHeight="true" hidden="false" ht="14.4" outlineLevel="0" r="6667"/>
    <row collapsed="false" customFormat="false" customHeight="true" hidden="false" ht="14.4" outlineLevel="0" r="6668"/>
    <row collapsed="false" customFormat="false" customHeight="true" hidden="false" ht="14.4" outlineLevel="0" r="6669"/>
    <row collapsed="false" customFormat="false" customHeight="true" hidden="false" ht="14.4" outlineLevel="0" r="6670"/>
    <row collapsed="false" customFormat="false" customHeight="true" hidden="false" ht="14.4" outlineLevel="0" r="6671"/>
    <row collapsed="false" customFormat="false" customHeight="true" hidden="false" ht="14.4" outlineLevel="0" r="6672"/>
    <row collapsed="false" customFormat="false" customHeight="true" hidden="false" ht="14.4" outlineLevel="0" r="6673"/>
    <row collapsed="false" customFormat="false" customHeight="true" hidden="false" ht="14.4" outlineLevel="0" r="6674"/>
    <row collapsed="false" customFormat="false" customHeight="true" hidden="false" ht="14.4" outlineLevel="0" r="6675"/>
    <row collapsed="false" customFormat="false" customHeight="true" hidden="false" ht="14.4" outlineLevel="0" r="6676"/>
    <row collapsed="false" customFormat="false" customHeight="true" hidden="false" ht="14.4" outlineLevel="0" r="6677"/>
    <row collapsed="false" customFormat="false" customHeight="true" hidden="false" ht="14.4" outlineLevel="0" r="6678"/>
    <row collapsed="false" customFormat="false" customHeight="true" hidden="false" ht="14.4" outlineLevel="0" r="6679"/>
    <row collapsed="false" customFormat="false" customHeight="true" hidden="false" ht="14.4" outlineLevel="0" r="6680"/>
    <row collapsed="false" customFormat="false" customHeight="true" hidden="false" ht="14.4" outlineLevel="0" r="6681"/>
    <row collapsed="false" customFormat="false" customHeight="true" hidden="false" ht="14.4" outlineLevel="0" r="6682"/>
    <row collapsed="false" customFormat="false" customHeight="true" hidden="false" ht="14.4" outlineLevel="0" r="6683"/>
    <row collapsed="false" customFormat="false" customHeight="true" hidden="false" ht="14.4" outlineLevel="0" r="6684"/>
    <row collapsed="false" customFormat="false" customHeight="true" hidden="false" ht="14.4" outlineLevel="0" r="6685"/>
    <row collapsed="false" customFormat="false" customHeight="true" hidden="false" ht="14.4" outlineLevel="0" r="6686"/>
    <row collapsed="false" customFormat="false" customHeight="true" hidden="false" ht="14.4" outlineLevel="0" r="6687"/>
    <row collapsed="false" customFormat="false" customHeight="true" hidden="false" ht="14.4" outlineLevel="0" r="6688"/>
    <row collapsed="false" customFormat="false" customHeight="true" hidden="false" ht="14.4" outlineLevel="0" r="6689"/>
    <row collapsed="false" customFormat="false" customHeight="true" hidden="false" ht="14.4" outlineLevel="0" r="6690"/>
    <row collapsed="false" customFormat="false" customHeight="true" hidden="false" ht="14.4" outlineLevel="0" r="6691"/>
    <row collapsed="false" customFormat="false" customHeight="true" hidden="false" ht="14.4" outlineLevel="0" r="6692"/>
    <row collapsed="false" customFormat="false" customHeight="true" hidden="false" ht="14.4" outlineLevel="0" r="6693"/>
    <row collapsed="false" customFormat="false" customHeight="true" hidden="false" ht="14.4" outlineLevel="0" r="6694"/>
    <row collapsed="false" customFormat="false" customHeight="true" hidden="false" ht="14.4" outlineLevel="0" r="6695"/>
    <row collapsed="false" customFormat="false" customHeight="true" hidden="false" ht="14.4" outlineLevel="0" r="6696"/>
    <row collapsed="false" customFormat="false" customHeight="true" hidden="false" ht="14.4" outlineLevel="0" r="6697"/>
    <row collapsed="false" customFormat="false" customHeight="true" hidden="false" ht="14.4" outlineLevel="0" r="6698"/>
    <row collapsed="false" customFormat="false" customHeight="true" hidden="false" ht="14.4" outlineLevel="0" r="6699"/>
    <row collapsed="false" customFormat="false" customHeight="true" hidden="false" ht="14.4" outlineLevel="0" r="6700"/>
    <row collapsed="false" customFormat="false" customHeight="true" hidden="false" ht="14.4" outlineLevel="0" r="6701"/>
    <row collapsed="false" customFormat="false" customHeight="true" hidden="false" ht="14.4" outlineLevel="0" r="6702"/>
    <row collapsed="false" customFormat="false" customHeight="true" hidden="false" ht="14.4" outlineLevel="0" r="6703"/>
    <row collapsed="false" customFormat="false" customHeight="true" hidden="false" ht="14.4" outlineLevel="0" r="6704"/>
    <row collapsed="false" customFormat="false" customHeight="true" hidden="false" ht="14.4" outlineLevel="0" r="6705"/>
    <row collapsed="false" customFormat="false" customHeight="true" hidden="false" ht="14.4" outlineLevel="0" r="6706"/>
    <row collapsed="false" customFormat="false" customHeight="true" hidden="false" ht="14.4" outlineLevel="0" r="6707"/>
    <row collapsed="false" customFormat="false" customHeight="true" hidden="false" ht="14.4" outlineLevel="0" r="6708"/>
    <row collapsed="false" customFormat="false" customHeight="true" hidden="false" ht="14.4" outlineLevel="0" r="6709"/>
    <row collapsed="false" customFormat="false" customHeight="true" hidden="false" ht="14.4" outlineLevel="0" r="6710"/>
    <row collapsed="false" customFormat="false" customHeight="true" hidden="false" ht="14.4" outlineLevel="0" r="6711"/>
    <row collapsed="false" customFormat="false" customHeight="true" hidden="false" ht="14.4" outlineLevel="0" r="6712"/>
    <row collapsed="false" customFormat="false" customHeight="true" hidden="false" ht="14.4" outlineLevel="0" r="6713"/>
    <row collapsed="false" customFormat="false" customHeight="true" hidden="false" ht="14.4" outlineLevel="0" r="6714"/>
    <row collapsed="false" customFormat="false" customHeight="true" hidden="false" ht="14.4" outlineLevel="0" r="6715"/>
    <row collapsed="false" customFormat="false" customHeight="true" hidden="false" ht="14.4" outlineLevel="0" r="6716"/>
    <row collapsed="false" customFormat="false" customHeight="true" hidden="false" ht="14.4" outlineLevel="0" r="6717"/>
    <row collapsed="false" customFormat="false" customHeight="true" hidden="false" ht="14.4" outlineLevel="0" r="6718"/>
    <row collapsed="false" customFormat="false" customHeight="true" hidden="false" ht="14.4" outlineLevel="0" r="6719"/>
    <row collapsed="false" customFormat="false" customHeight="true" hidden="false" ht="14.4" outlineLevel="0" r="6720"/>
    <row collapsed="false" customFormat="false" customHeight="true" hidden="false" ht="14.4" outlineLevel="0" r="6721"/>
    <row collapsed="false" customFormat="false" customHeight="true" hidden="false" ht="14.4" outlineLevel="0" r="6722"/>
    <row collapsed="false" customFormat="false" customHeight="true" hidden="false" ht="14.4" outlineLevel="0" r="6723"/>
    <row collapsed="false" customFormat="false" customHeight="true" hidden="false" ht="14.4" outlineLevel="0" r="6724"/>
    <row collapsed="false" customFormat="false" customHeight="true" hidden="false" ht="14.4" outlineLevel="0" r="6725"/>
    <row collapsed="false" customFormat="false" customHeight="true" hidden="false" ht="14.4" outlineLevel="0" r="6726"/>
    <row collapsed="false" customFormat="false" customHeight="true" hidden="false" ht="14.4" outlineLevel="0" r="6727"/>
    <row collapsed="false" customFormat="false" customHeight="true" hidden="false" ht="14.4" outlineLevel="0" r="6728"/>
    <row collapsed="false" customFormat="false" customHeight="true" hidden="false" ht="14.4" outlineLevel="0" r="6729"/>
    <row collapsed="false" customFormat="false" customHeight="true" hidden="false" ht="14.4" outlineLevel="0" r="6730"/>
    <row collapsed="false" customFormat="false" customHeight="true" hidden="false" ht="14.4" outlineLevel="0" r="6731"/>
    <row collapsed="false" customFormat="false" customHeight="true" hidden="false" ht="14.4" outlineLevel="0" r="6732"/>
    <row collapsed="false" customFormat="false" customHeight="true" hidden="false" ht="14.4" outlineLevel="0" r="6733"/>
    <row collapsed="false" customFormat="false" customHeight="true" hidden="false" ht="14.4" outlineLevel="0" r="6734"/>
    <row collapsed="false" customFormat="false" customHeight="true" hidden="false" ht="14.4" outlineLevel="0" r="6735"/>
    <row collapsed="false" customFormat="false" customHeight="true" hidden="false" ht="14.4" outlineLevel="0" r="6736"/>
    <row collapsed="false" customFormat="false" customHeight="true" hidden="false" ht="14.4" outlineLevel="0" r="6737"/>
    <row collapsed="false" customFormat="false" customHeight="true" hidden="false" ht="14.4" outlineLevel="0" r="6738"/>
    <row collapsed="false" customFormat="false" customHeight="true" hidden="false" ht="14.4" outlineLevel="0" r="6739"/>
    <row collapsed="false" customFormat="false" customHeight="true" hidden="false" ht="14.4" outlineLevel="0" r="6740"/>
    <row collapsed="false" customFormat="false" customHeight="true" hidden="false" ht="14.4" outlineLevel="0" r="6741"/>
    <row collapsed="false" customFormat="false" customHeight="true" hidden="false" ht="14.4" outlineLevel="0" r="6742"/>
    <row collapsed="false" customFormat="false" customHeight="true" hidden="false" ht="14.4" outlineLevel="0" r="6743"/>
    <row collapsed="false" customFormat="false" customHeight="true" hidden="false" ht="14.4" outlineLevel="0" r="6744"/>
    <row collapsed="false" customFormat="false" customHeight="true" hidden="false" ht="14.4" outlineLevel="0" r="6745"/>
    <row collapsed="false" customFormat="false" customHeight="true" hidden="false" ht="14.4" outlineLevel="0" r="6746"/>
    <row collapsed="false" customFormat="false" customHeight="true" hidden="false" ht="14.4" outlineLevel="0" r="6747"/>
    <row collapsed="false" customFormat="false" customHeight="true" hidden="false" ht="14.4" outlineLevel="0" r="6748"/>
    <row collapsed="false" customFormat="false" customHeight="true" hidden="false" ht="14.4" outlineLevel="0" r="6749"/>
    <row collapsed="false" customFormat="false" customHeight="true" hidden="false" ht="14.4" outlineLevel="0" r="6750"/>
    <row collapsed="false" customFormat="false" customHeight="true" hidden="false" ht="14.4" outlineLevel="0" r="6751"/>
    <row collapsed="false" customFormat="false" customHeight="true" hidden="false" ht="14.4" outlineLevel="0" r="6752"/>
    <row collapsed="false" customFormat="false" customHeight="true" hidden="false" ht="14.4" outlineLevel="0" r="6753"/>
    <row collapsed="false" customFormat="false" customHeight="true" hidden="false" ht="14.4" outlineLevel="0" r="6754"/>
    <row collapsed="false" customFormat="false" customHeight="true" hidden="false" ht="14.4" outlineLevel="0" r="6755"/>
    <row collapsed="false" customFormat="false" customHeight="true" hidden="false" ht="14.4" outlineLevel="0" r="6756"/>
    <row collapsed="false" customFormat="false" customHeight="true" hidden="false" ht="14.4" outlineLevel="0" r="6757"/>
    <row collapsed="false" customFormat="false" customHeight="true" hidden="false" ht="14.4" outlineLevel="0" r="6758"/>
    <row collapsed="false" customFormat="false" customHeight="true" hidden="false" ht="14.4" outlineLevel="0" r="6759"/>
    <row collapsed="false" customFormat="false" customHeight="true" hidden="false" ht="14.4" outlineLevel="0" r="6760"/>
    <row collapsed="false" customFormat="false" customHeight="true" hidden="false" ht="14.4" outlineLevel="0" r="6761"/>
    <row collapsed="false" customFormat="false" customHeight="true" hidden="false" ht="14.4" outlineLevel="0" r="6762"/>
    <row collapsed="false" customFormat="false" customHeight="true" hidden="false" ht="14.4" outlineLevel="0" r="6763"/>
    <row collapsed="false" customFormat="false" customHeight="true" hidden="false" ht="14.4" outlineLevel="0" r="6764"/>
    <row collapsed="false" customFormat="false" customHeight="true" hidden="false" ht="14.4" outlineLevel="0" r="6765"/>
    <row collapsed="false" customFormat="false" customHeight="true" hidden="false" ht="14.4" outlineLevel="0" r="6766"/>
    <row collapsed="false" customFormat="false" customHeight="true" hidden="false" ht="14.4" outlineLevel="0" r="6767"/>
    <row collapsed="false" customFormat="false" customHeight="true" hidden="false" ht="14.4" outlineLevel="0" r="6768"/>
    <row collapsed="false" customFormat="false" customHeight="true" hidden="false" ht="14.4" outlineLevel="0" r="6769"/>
    <row collapsed="false" customFormat="false" customHeight="true" hidden="false" ht="14.4" outlineLevel="0" r="6770"/>
    <row collapsed="false" customFormat="false" customHeight="true" hidden="false" ht="14.4" outlineLevel="0" r="6771"/>
    <row collapsed="false" customFormat="false" customHeight="true" hidden="false" ht="14.4" outlineLevel="0" r="6772"/>
    <row collapsed="false" customFormat="false" customHeight="true" hidden="false" ht="14.4" outlineLevel="0" r="6773"/>
    <row collapsed="false" customFormat="false" customHeight="true" hidden="false" ht="14.4" outlineLevel="0" r="6774"/>
    <row collapsed="false" customFormat="false" customHeight="true" hidden="false" ht="14.4" outlineLevel="0" r="6775"/>
    <row collapsed="false" customFormat="false" customHeight="true" hidden="false" ht="14.4" outlineLevel="0" r="6776"/>
    <row collapsed="false" customFormat="false" customHeight="true" hidden="false" ht="14.4" outlineLevel="0" r="6777"/>
    <row collapsed="false" customFormat="false" customHeight="true" hidden="false" ht="14.4" outlineLevel="0" r="6778"/>
    <row collapsed="false" customFormat="false" customHeight="true" hidden="false" ht="14.4" outlineLevel="0" r="6779"/>
    <row collapsed="false" customFormat="false" customHeight="true" hidden="false" ht="14.4" outlineLevel="0" r="6780"/>
    <row collapsed="false" customFormat="false" customHeight="true" hidden="false" ht="14.4" outlineLevel="0" r="6781"/>
    <row collapsed="false" customFormat="false" customHeight="true" hidden="false" ht="14.4" outlineLevel="0" r="6782"/>
    <row collapsed="false" customFormat="false" customHeight="true" hidden="false" ht="14.4" outlineLevel="0" r="6783"/>
    <row collapsed="false" customFormat="false" customHeight="true" hidden="false" ht="14.4" outlineLevel="0" r="6784"/>
    <row collapsed="false" customFormat="false" customHeight="true" hidden="false" ht="14.4" outlineLevel="0" r="6785"/>
    <row collapsed="false" customFormat="false" customHeight="true" hidden="false" ht="14.4" outlineLevel="0" r="6786"/>
    <row collapsed="false" customFormat="false" customHeight="true" hidden="false" ht="14.4" outlineLevel="0" r="6787"/>
    <row collapsed="false" customFormat="false" customHeight="true" hidden="false" ht="14.4" outlineLevel="0" r="6788"/>
    <row collapsed="false" customFormat="false" customHeight="true" hidden="false" ht="14.4" outlineLevel="0" r="6789"/>
    <row collapsed="false" customFormat="false" customHeight="true" hidden="false" ht="14.4" outlineLevel="0" r="6790"/>
    <row collapsed="false" customFormat="false" customHeight="true" hidden="false" ht="14.4" outlineLevel="0" r="6791"/>
    <row collapsed="false" customFormat="false" customHeight="true" hidden="false" ht="14.4" outlineLevel="0" r="6792"/>
    <row collapsed="false" customFormat="false" customHeight="true" hidden="false" ht="14.4" outlineLevel="0" r="6793"/>
    <row collapsed="false" customFormat="false" customHeight="true" hidden="false" ht="14.4" outlineLevel="0" r="6794"/>
    <row collapsed="false" customFormat="false" customHeight="true" hidden="false" ht="14.4" outlineLevel="0" r="6795"/>
    <row collapsed="false" customFormat="false" customHeight="true" hidden="false" ht="14.4" outlineLevel="0" r="6796"/>
    <row collapsed="false" customFormat="false" customHeight="true" hidden="false" ht="14.4" outlineLevel="0" r="6797"/>
    <row collapsed="false" customFormat="false" customHeight="true" hidden="false" ht="14.4" outlineLevel="0" r="6798"/>
    <row collapsed="false" customFormat="false" customHeight="true" hidden="false" ht="14.4" outlineLevel="0" r="6799"/>
    <row collapsed="false" customFormat="false" customHeight="true" hidden="false" ht="14.4" outlineLevel="0" r="6800"/>
    <row collapsed="false" customFormat="false" customHeight="true" hidden="false" ht="14.4" outlineLevel="0" r="6801"/>
    <row collapsed="false" customFormat="false" customHeight="true" hidden="false" ht="14.4" outlineLevel="0" r="6802"/>
    <row collapsed="false" customFormat="false" customHeight="true" hidden="false" ht="14.4" outlineLevel="0" r="6803"/>
    <row collapsed="false" customFormat="false" customHeight="true" hidden="false" ht="14.4" outlineLevel="0" r="6804"/>
    <row collapsed="false" customFormat="false" customHeight="true" hidden="false" ht="14.4" outlineLevel="0" r="6805"/>
    <row collapsed="false" customFormat="false" customHeight="true" hidden="false" ht="14.4" outlineLevel="0" r="6806"/>
    <row collapsed="false" customFormat="false" customHeight="true" hidden="false" ht="14.4" outlineLevel="0" r="6807"/>
    <row collapsed="false" customFormat="false" customHeight="true" hidden="false" ht="14.4" outlineLevel="0" r="6808"/>
    <row collapsed="false" customFormat="false" customHeight="true" hidden="false" ht="14.4" outlineLevel="0" r="6809"/>
    <row collapsed="false" customFormat="false" customHeight="true" hidden="false" ht="14.4" outlineLevel="0" r="6810"/>
    <row collapsed="false" customFormat="false" customHeight="true" hidden="false" ht="14.4" outlineLevel="0" r="6811"/>
    <row collapsed="false" customFormat="false" customHeight="true" hidden="false" ht="14.4" outlineLevel="0" r="6812"/>
    <row collapsed="false" customFormat="false" customHeight="true" hidden="false" ht="14.4" outlineLevel="0" r="6813"/>
    <row collapsed="false" customFormat="false" customHeight="true" hidden="false" ht="14.4" outlineLevel="0" r="6814"/>
    <row collapsed="false" customFormat="false" customHeight="true" hidden="false" ht="14.4" outlineLevel="0" r="6815"/>
    <row collapsed="false" customFormat="false" customHeight="true" hidden="false" ht="14.4" outlineLevel="0" r="6816"/>
    <row collapsed="false" customFormat="false" customHeight="true" hidden="false" ht="14.4" outlineLevel="0" r="6817"/>
    <row collapsed="false" customFormat="false" customHeight="true" hidden="false" ht="14.4" outlineLevel="0" r="6818"/>
    <row collapsed="false" customFormat="false" customHeight="true" hidden="false" ht="14.4" outlineLevel="0" r="6819"/>
    <row collapsed="false" customFormat="false" customHeight="true" hidden="false" ht="14.4" outlineLevel="0" r="6820"/>
    <row collapsed="false" customFormat="false" customHeight="true" hidden="false" ht="14.4" outlineLevel="0" r="6821"/>
    <row collapsed="false" customFormat="false" customHeight="true" hidden="false" ht="14.4" outlineLevel="0" r="6822"/>
    <row collapsed="false" customFormat="false" customHeight="true" hidden="false" ht="14.4" outlineLevel="0" r="6823"/>
    <row collapsed="false" customFormat="false" customHeight="true" hidden="false" ht="14.4" outlineLevel="0" r="6824"/>
    <row collapsed="false" customFormat="false" customHeight="true" hidden="false" ht="14.4" outlineLevel="0" r="6825"/>
    <row collapsed="false" customFormat="false" customHeight="true" hidden="false" ht="14.4" outlineLevel="0" r="6826"/>
    <row collapsed="false" customFormat="false" customHeight="true" hidden="false" ht="14.4" outlineLevel="0" r="6827"/>
    <row collapsed="false" customFormat="false" customHeight="true" hidden="false" ht="14.4" outlineLevel="0" r="6828"/>
    <row collapsed="false" customFormat="false" customHeight="true" hidden="false" ht="14.4" outlineLevel="0" r="6829"/>
    <row collapsed="false" customFormat="false" customHeight="true" hidden="false" ht="14.4" outlineLevel="0" r="6830"/>
    <row collapsed="false" customFormat="false" customHeight="true" hidden="false" ht="14.4" outlineLevel="0" r="6831"/>
    <row collapsed="false" customFormat="false" customHeight="true" hidden="false" ht="14.4" outlineLevel="0" r="6832"/>
    <row collapsed="false" customFormat="false" customHeight="true" hidden="false" ht="14.4" outlineLevel="0" r="6833"/>
    <row collapsed="false" customFormat="false" customHeight="true" hidden="false" ht="14.4" outlineLevel="0" r="6834"/>
    <row collapsed="false" customFormat="false" customHeight="true" hidden="false" ht="14.4" outlineLevel="0" r="6835"/>
    <row collapsed="false" customFormat="false" customHeight="true" hidden="false" ht="14.4" outlineLevel="0" r="6836"/>
    <row collapsed="false" customFormat="false" customHeight="true" hidden="false" ht="14.4" outlineLevel="0" r="6837"/>
    <row collapsed="false" customFormat="false" customHeight="true" hidden="false" ht="14.4" outlineLevel="0" r="6838"/>
    <row collapsed="false" customFormat="false" customHeight="true" hidden="false" ht="14.4" outlineLevel="0" r="6839"/>
    <row collapsed="false" customFormat="false" customHeight="true" hidden="false" ht="14.4" outlineLevel="0" r="6840"/>
    <row collapsed="false" customFormat="false" customHeight="true" hidden="false" ht="14.4" outlineLevel="0" r="6841"/>
    <row collapsed="false" customFormat="false" customHeight="true" hidden="false" ht="14.4" outlineLevel="0" r="6842"/>
    <row collapsed="false" customFormat="false" customHeight="true" hidden="false" ht="14.4" outlineLevel="0" r="6843"/>
    <row collapsed="false" customFormat="false" customHeight="true" hidden="false" ht="14.4" outlineLevel="0" r="6844"/>
    <row collapsed="false" customFormat="false" customHeight="true" hidden="false" ht="14.4" outlineLevel="0" r="6845"/>
    <row collapsed="false" customFormat="false" customHeight="true" hidden="false" ht="14.4" outlineLevel="0" r="6846"/>
    <row collapsed="false" customFormat="false" customHeight="true" hidden="false" ht="14.4" outlineLevel="0" r="6847"/>
    <row collapsed="false" customFormat="false" customHeight="true" hidden="false" ht="14.4" outlineLevel="0" r="6848"/>
    <row collapsed="false" customFormat="false" customHeight="true" hidden="false" ht="14.4" outlineLevel="0" r="6849"/>
    <row collapsed="false" customFormat="false" customHeight="true" hidden="false" ht="14.4" outlineLevel="0" r="6850"/>
    <row collapsed="false" customFormat="false" customHeight="true" hidden="false" ht="14.4" outlineLevel="0" r="6851"/>
    <row collapsed="false" customFormat="false" customHeight="true" hidden="false" ht="14.4" outlineLevel="0" r="6852"/>
    <row collapsed="false" customFormat="false" customHeight="true" hidden="false" ht="14.4" outlineLevel="0" r="6853"/>
    <row collapsed="false" customFormat="false" customHeight="true" hidden="false" ht="14.4" outlineLevel="0" r="6854"/>
    <row collapsed="false" customFormat="false" customHeight="true" hidden="false" ht="14.4" outlineLevel="0" r="6855"/>
    <row collapsed="false" customFormat="false" customHeight="true" hidden="false" ht="14.4" outlineLevel="0" r="6856"/>
    <row collapsed="false" customFormat="false" customHeight="true" hidden="false" ht="14.4" outlineLevel="0" r="6857"/>
    <row collapsed="false" customFormat="false" customHeight="true" hidden="false" ht="14.4" outlineLevel="0" r="6858"/>
    <row collapsed="false" customFormat="false" customHeight="true" hidden="false" ht="14.4" outlineLevel="0" r="6859"/>
    <row collapsed="false" customFormat="false" customHeight="true" hidden="false" ht="14.4" outlineLevel="0" r="6860"/>
    <row collapsed="false" customFormat="false" customHeight="true" hidden="false" ht="14.4" outlineLevel="0" r="6861"/>
    <row collapsed="false" customFormat="false" customHeight="true" hidden="false" ht="14.4" outlineLevel="0" r="6862"/>
    <row collapsed="false" customFormat="false" customHeight="true" hidden="false" ht="14.4" outlineLevel="0" r="6863"/>
    <row collapsed="false" customFormat="false" customHeight="true" hidden="false" ht="14.4" outlineLevel="0" r="6864"/>
    <row collapsed="false" customFormat="false" customHeight="true" hidden="false" ht="14.4" outlineLevel="0" r="6865"/>
    <row collapsed="false" customFormat="false" customHeight="true" hidden="false" ht="14.4" outlineLevel="0" r="6866"/>
    <row collapsed="false" customFormat="false" customHeight="true" hidden="false" ht="14.4" outlineLevel="0" r="6867"/>
    <row collapsed="false" customFormat="false" customHeight="true" hidden="false" ht="14.4" outlineLevel="0" r="6868"/>
    <row collapsed="false" customFormat="false" customHeight="true" hidden="false" ht="14.4" outlineLevel="0" r="6869"/>
    <row collapsed="false" customFormat="false" customHeight="true" hidden="false" ht="14.4" outlineLevel="0" r="6870"/>
    <row collapsed="false" customFormat="false" customHeight="true" hidden="false" ht="14.4" outlineLevel="0" r="6871"/>
    <row collapsed="false" customFormat="false" customHeight="true" hidden="false" ht="14.4" outlineLevel="0" r="6872"/>
    <row collapsed="false" customFormat="false" customHeight="true" hidden="false" ht="14.4" outlineLevel="0" r="6873"/>
    <row collapsed="false" customFormat="false" customHeight="true" hidden="false" ht="14.4" outlineLevel="0" r="6874"/>
    <row collapsed="false" customFormat="false" customHeight="true" hidden="false" ht="14.4" outlineLevel="0" r="6875"/>
    <row collapsed="false" customFormat="false" customHeight="true" hidden="false" ht="14.4" outlineLevel="0" r="6876"/>
    <row collapsed="false" customFormat="false" customHeight="true" hidden="false" ht="14.4" outlineLevel="0" r="6877"/>
    <row collapsed="false" customFormat="false" customHeight="true" hidden="false" ht="14.4" outlineLevel="0" r="6878"/>
    <row collapsed="false" customFormat="false" customHeight="true" hidden="false" ht="14.4" outlineLevel="0" r="6879"/>
    <row collapsed="false" customFormat="false" customHeight="true" hidden="false" ht="14.4" outlineLevel="0" r="6880"/>
    <row collapsed="false" customFormat="false" customHeight="true" hidden="false" ht="14.4" outlineLevel="0" r="6881"/>
    <row collapsed="false" customFormat="false" customHeight="true" hidden="false" ht="14.4" outlineLevel="0" r="6882"/>
    <row collapsed="false" customFormat="false" customHeight="true" hidden="false" ht="14.4" outlineLevel="0" r="6883"/>
    <row collapsed="false" customFormat="false" customHeight="true" hidden="false" ht="14.4" outlineLevel="0" r="6884"/>
    <row collapsed="false" customFormat="false" customHeight="true" hidden="false" ht="14.4" outlineLevel="0" r="6885"/>
    <row collapsed="false" customFormat="false" customHeight="true" hidden="false" ht="14.4" outlineLevel="0" r="6886"/>
    <row collapsed="false" customFormat="false" customHeight="true" hidden="false" ht="14.4" outlineLevel="0" r="6887"/>
    <row collapsed="false" customFormat="false" customHeight="true" hidden="false" ht="14.4" outlineLevel="0" r="6888"/>
    <row collapsed="false" customFormat="false" customHeight="true" hidden="false" ht="14.4" outlineLevel="0" r="6889"/>
    <row collapsed="false" customFormat="false" customHeight="true" hidden="false" ht="14.4" outlineLevel="0" r="6890"/>
    <row collapsed="false" customFormat="false" customHeight="true" hidden="false" ht="14.4" outlineLevel="0" r="6891"/>
    <row collapsed="false" customFormat="false" customHeight="true" hidden="false" ht="14.4" outlineLevel="0" r="6892"/>
    <row collapsed="false" customFormat="false" customHeight="true" hidden="false" ht="14.4" outlineLevel="0" r="6893"/>
    <row collapsed="false" customFormat="false" customHeight="true" hidden="false" ht="14.4" outlineLevel="0" r="6894"/>
    <row collapsed="false" customFormat="false" customHeight="true" hidden="false" ht="14.4" outlineLevel="0" r="6895"/>
    <row collapsed="false" customFormat="false" customHeight="true" hidden="false" ht="14.4" outlineLevel="0" r="6896"/>
    <row collapsed="false" customFormat="false" customHeight="true" hidden="false" ht="14.4" outlineLevel="0" r="6897"/>
    <row collapsed="false" customFormat="false" customHeight="true" hidden="false" ht="14.4" outlineLevel="0" r="6898"/>
    <row collapsed="false" customFormat="false" customHeight="true" hidden="false" ht="14.4" outlineLevel="0" r="6899"/>
    <row collapsed="false" customFormat="false" customHeight="true" hidden="false" ht="14.4" outlineLevel="0" r="6900"/>
    <row collapsed="false" customFormat="false" customHeight="true" hidden="false" ht="14.4" outlineLevel="0" r="6901"/>
    <row collapsed="false" customFormat="false" customHeight="true" hidden="false" ht="14.4" outlineLevel="0" r="6902"/>
    <row collapsed="false" customFormat="false" customHeight="true" hidden="false" ht="14.4" outlineLevel="0" r="6903"/>
    <row collapsed="false" customFormat="false" customHeight="true" hidden="false" ht="14.4" outlineLevel="0" r="6904"/>
    <row collapsed="false" customFormat="false" customHeight="true" hidden="false" ht="14.4" outlineLevel="0" r="6905"/>
    <row collapsed="false" customFormat="false" customHeight="true" hidden="false" ht="14.4" outlineLevel="0" r="6906"/>
    <row collapsed="false" customFormat="false" customHeight="true" hidden="false" ht="14.4" outlineLevel="0" r="6907"/>
    <row collapsed="false" customFormat="false" customHeight="true" hidden="false" ht="14.4" outlineLevel="0" r="6908"/>
    <row collapsed="false" customFormat="false" customHeight="true" hidden="false" ht="14.4" outlineLevel="0" r="6909"/>
    <row collapsed="false" customFormat="false" customHeight="true" hidden="false" ht="14.4" outlineLevel="0" r="6910"/>
    <row collapsed="false" customFormat="false" customHeight="true" hidden="false" ht="14.4" outlineLevel="0" r="6911"/>
    <row collapsed="false" customFormat="false" customHeight="true" hidden="false" ht="14.4" outlineLevel="0" r="6912"/>
    <row collapsed="false" customFormat="false" customHeight="true" hidden="false" ht="14.4" outlineLevel="0" r="6913"/>
    <row collapsed="false" customFormat="false" customHeight="true" hidden="false" ht="14.4" outlineLevel="0" r="6914"/>
    <row collapsed="false" customFormat="false" customHeight="true" hidden="false" ht="14.4" outlineLevel="0" r="6915"/>
    <row collapsed="false" customFormat="false" customHeight="true" hidden="false" ht="14.4" outlineLevel="0" r="6916"/>
    <row collapsed="false" customFormat="false" customHeight="true" hidden="false" ht="14.4" outlineLevel="0" r="6917"/>
    <row collapsed="false" customFormat="false" customHeight="true" hidden="false" ht="14.4" outlineLevel="0" r="6918"/>
    <row collapsed="false" customFormat="false" customHeight="true" hidden="false" ht="14.4" outlineLevel="0" r="6919"/>
    <row collapsed="false" customFormat="false" customHeight="true" hidden="false" ht="14.4" outlineLevel="0" r="6920"/>
    <row collapsed="false" customFormat="false" customHeight="true" hidden="false" ht="14.4" outlineLevel="0" r="6921"/>
    <row collapsed="false" customFormat="false" customHeight="true" hidden="false" ht="14.4" outlineLevel="0" r="6922"/>
    <row collapsed="false" customFormat="false" customHeight="true" hidden="false" ht="14.4" outlineLevel="0" r="6923"/>
    <row collapsed="false" customFormat="false" customHeight="true" hidden="false" ht="14.4" outlineLevel="0" r="6924"/>
    <row collapsed="false" customFormat="false" customHeight="true" hidden="false" ht="14.4" outlineLevel="0" r="6925"/>
    <row collapsed="false" customFormat="false" customHeight="true" hidden="false" ht="14.4" outlineLevel="0" r="6926"/>
    <row collapsed="false" customFormat="false" customHeight="true" hidden="false" ht="14.4" outlineLevel="0" r="6927"/>
    <row collapsed="false" customFormat="false" customHeight="true" hidden="false" ht="14.4" outlineLevel="0" r="6928"/>
    <row collapsed="false" customFormat="false" customHeight="true" hidden="false" ht="14.4" outlineLevel="0" r="6929"/>
    <row collapsed="false" customFormat="false" customHeight="true" hidden="false" ht="14.4" outlineLevel="0" r="6930"/>
    <row collapsed="false" customFormat="false" customHeight="true" hidden="false" ht="14.4" outlineLevel="0" r="6931"/>
    <row collapsed="false" customFormat="false" customHeight="true" hidden="false" ht="14.4" outlineLevel="0" r="6932"/>
    <row collapsed="false" customFormat="false" customHeight="true" hidden="false" ht="14.4" outlineLevel="0" r="6933"/>
    <row collapsed="false" customFormat="false" customHeight="true" hidden="false" ht="14.4" outlineLevel="0" r="6934"/>
    <row collapsed="false" customFormat="false" customHeight="true" hidden="false" ht="14.4" outlineLevel="0" r="6935"/>
    <row collapsed="false" customFormat="false" customHeight="true" hidden="false" ht="14.4" outlineLevel="0" r="6936"/>
    <row collapsed="false" customFormat="false" customHeight="true" hidden="false" ht="14.4" outlineLevel="0" r="6937"/>
    <row collapsed="false" customFormat="false" customHeight="true" hidden="false" ht="14.4" outlineLevel="0" r="6938"/>
    <row collapsed="false" customFormat="false" customHeight="true" hidden="false" ht="14.4" outlineLevel="0" r="6939"/>
    <row collapsed="false" customFormat="false" customHeight="true" hidden="false" ht="14.4" outlineLevel="0" r="6940"/>
    <row collapsed="false" customFormat="false" customHeight="true" hidden="false" ht="14.4" outlineLevel="0" r="6941"/>
    <row collapsed="false" customFormat="false" customHeight="true" hidden="false" ht="14.4" outlineLevel="0" r="6942"/>
    <row collapsed="false" customFormat="false" customHeight="true" hidden="false" ht="14.4" outlineLevel="0" r="6943"/>
    <row collapsed="false" customFormat="false" customHeight="true" hidden="false" ht="14.4" outlineLevel="0" r="6944"/>
    <row collapsed="false" customFormat="false" customHeight="true" hidden="false" ht="14.4" outlineLevel="0" r="6945"/>
    <row collapsed="false" customFormat="false" customHeight="true" hidden="false" ht="14.4" outlineLevel="0" r="6946"/>
    <row collapsed="false" customFormat="false" customHeight="true" hidden="false" ht="14.4" outlineLevel="0" r="6947"/>
    <row collapsed="false" customFormat="false" customHeight="true" hidden="false" ht="14.4" outlineLevel="0" r="6948"/>
    <row collapsed="false" customFormat="false" customHeight="true" hidden="false" ht="14.4" outlineLevel="0" r="6949"/>
    <row collapsed="false" customFormat="false" customHeight="true" hidden="false" ht="14.4" outlineLevel="0" r="6950"/>
    <row collapsed="false" customFormat="false" customHeight="true" hidden="false" ht="14.4" outlineLevel="0" r="6951"/>
    <row collapsed="false" customFormat="false" customHeight="true" hidden="false" ht="14.4" outlineLevel="0" r="6952"/>
    <row collapsed="false" customFormat="false" customHeight="true" hidden="false" ht="14.4" outlineLevel="0" r="6953"/>
    <row collapsed="false" customFormat="false" customHeight="true" hidden="false" ht="14.4" outlineLevel="0" r="6954"/>
    <row collapsed="false" customFormat="false" customHeight="true" hidden="false" ht="14.4" outlineLevel="0" r="6955"/>
    <row collapsed="false" customFormat="false" customHeight="true" hidden="false" ht="14.4" outlineLevel="0" r="6956"/>
    <row collapsed="false" customFormat="false" customHeight="true" hidden="false" ht="14.4" outlineLevel="0" r="6957"/>
    <row collapsed="false" customFormat="false" customHeight="true" hidden="false" ht="14.4" outlineLevel="0" r="6958"/>
    <row collapsed="false" customFormat="false" customHeight="true" hidden="false" ht="14.4" outlineLevel="0" r="6959"/>
    <row collapsed="false" customFormat="false" customHeight="true" hidden="false" ht="14.4" outlineLevel="0" r="6960"/>
    <row collapsed="false" customFormat="false" customHeight="true" hidden="false" ht="14.4" outlineLevel="0" r="6961"/>
    <row collapsed="false" customFormat="false" customHeight="true" hidden="false" ht="14.4" outlineLevel="0" r="6962"/>
    <row collapsed="false" customFormat="false" customHeight="true" hidden="false" ht="14.4" outlineLevel="0" r="6963"/>
    <row collapsed="false" customFormat="false" customHeight="true" hidden="false" ht="14.4" outlineLevel="0" r="6964"/>
    <row collapsed="false" customFormat="false" customHeight="true" hidden="false" ht="14.4" outlineLevel="0" r="6965"/>
    <row collapsed="false" customFormat="false" customHeight="true" hidden="false" ht="14.4" outlineLevel="0" r="6966"/>
    <row collapsed="false" customFormat="false" customHeight="true" hidden="false" ht="14.4" outlineLevel="0" r="6967"/>
    <row collapsed="false" customFormat="false" customHeight="true" hidden="false" ht="14.4" outlineLevel="0" r="6968"/>
    <row collapsed="false" customFormat="false" customHeight="true" hidden="false" ht="14.4" outlineLevel="0" r="6969"/>
    <row collapsed="false" customFormat="false" customHeight="true" hidden="false" ht="14.4" outlineLevel="0" r="6970"/>
    <row collapsed="false" customFormat="false" customHeight="true" hidden="false" ht="14.4" outlineLevel="0" r="6971"/>
    <row collapsed="false" customFormat="false" customHeight="true" hidden="false" ht="14.4" outlineLevel="0" r="6972"/>
    <row collapsed="false" customFormat="false" customHeight="true" hidden="false" ht="14.4" outlineLevel="0" r="6973"/>
    <row collapsed="false" customFormat="false" customHeight="true" hidden="false" ht="14.4" outlineLevel="0" r="6974"/>
    <row collapsed="false" customFormat="false" customHeight="true" hidden="false" ht="14.4" outlineLevel="0" r="6975"/>
    <row collapsed="false" customFormat="false" customHeight="true" hidden="false" ht="14.4" outlineLevel="0" r="6976"/>
    <row collapsed="false" customFormat="false" customHeight="true" hidden="false" ht="14.4" outlineLevel="0" r="6977"/>
    <row collapsed="false" customFormat="false" customHeight="true" hidden="false" ht="14.4" outlineLevel="0" r="6978"/>
    <row collapsed="false" customFormat="false" customHeight="true" hidden="false" ht="14.4" outlineLevel="0" r="6979"/>
    <row collapsed="false" customFormat="false" customHeight="true" hidden="false" ht="14.4" outlineLevel="0" r="6980"/>
    <row collapsed="false" customFormat="false" customHeight="true" hidden="false" ht="14.4" outlineLevel="0" r="6981"/>
    <row collapsed="false" customFormat="false" customHeight="true" hidden="false" ht="14.4" outlineLevel="0" r="6982"/>
    <row collapsed="false" customFormat="false" customHeight="true" hidden="false" ht="14.4" outlineLevel="0" r="6983"/>
    <row collapsed="false" customFormat="false" customHeight="true" hidden="false" ht="14.4" outlineLevel="0" r="6984"/>
    <row collapsed="false" customFormat="false" customHeight="true" hidden="false" ht="14.4" outlineLevel="0" r="6985"/>
    <row collapsed="false" customFormat="false" customHeight="true" hidden="false" ht="14.4" outlineLevel="0" r="6986"/>
    <row collapsed="false" customFormat="false" customHeight="true" hidden="false" ht="14.4" outlineLevel="0" r="6987"/>
    <row collapsed="false" customFormat="false" customHeight="true" hidden="false" ht="14.4" outlineLevel="0" r="6988"/>
    <row collapsed="false" customFormat="false" customHeight="true" hidden="false" ht="14.4" outlineLevel="0" r="6989"/>
    <row collapsed="false" customFormat="false" customHeight="true" hidden="false" ht="14.4" outlineLevel="0" r="6990"/>
    <row collapsed="false" customFormat="false" customHeight="true" hidden="false" ht="14.4" outlineLevel="0" r="6991"/>
    <row collapsed="false" customFormat="false" customHeight="true" hidden="false" ht="14.4" outlineLevel="0" r="6992"/>
    <row collapsed="false" customFormat="false" customHeight="true" hidden="false" ht="14.4" outlineLevel="0" r="6993"/>
    <row collapsed="false" customFormat="false" customHeight="true" hidden="false" ht="14.4" outlineLevel="0" r="6994"/>
    <row collapsed="false" customFormat="false" customHeight="true" hidden="false" ht="14.4" outlineLevel="0" r="6995"/>
    <row collapsed="false" customFormat="false" customHeight="true" hidden="false" ht="14.4" outlineLevel="0" r="6996"/>
    <row collapsed="false" customFormat="false" customHeight="true" hidden="false" ht="14.4" outlineLevel="0" r="6997"/>
    <row collapsed="false" customFormat="false" customHeight="true" hidden="false" ht="14.4" outlineLevel="0" r="6998"/>
    <row collapsed="false" customFormat="false" customHeight="true" hidden="false" ht="14.4" outlineLevel="0" r="6999"/>
    <row collapsed="false" customFormat="false" customHeight="true" hidden="false" ht="14.4" outlineLevel="0" r="7000"/>
    <row collapsed="false" customFormat="false" customHeight="true" hidden="false" ht="14.4" outlineLevel="0" r="7001"/>
    <row collapsed="false" customFormat="false" customHeight="true" hidden="false" ht="14.4" outlineLevel="0" r="7002"/>
    <row collapsed="false" customFormat="false" customHeight="true" hidden="false" ht="14.4" outlineLevel="0" r="7003"/>
    <row collapsed="false" customFormat="false" customHeight="true" hidden="false" ht="14.4" outlineLevel="0" r="7004"/>
    <row collapsed="false" customFormat="false" customHeight="true" hidden="false" ht="14.4" outlineLevel="0" r="7005"/>
    <row collapsed="false" customFormat="false" customHeight="true" hidden="false" ht="14.4" outlineLevel="0" r="7006"/>
    <row collapsed="false" customFormat="false" customHeight="true" hidden="false" ht="14.4" outlineLevel="0" r="7007"/>
    <row collapsed="false" customFormat="false" customHeight="true" hidden="false" ht="14.4" outlineLevel="0" r="7008"/>
    <row collapsed="false" customFormat="false" customHeight="true" hidden="false" ht="14.4" outlineLevel="0" r="7009"/>
    <row collapsed="false" customFormat="false" customHeight="true" hidden="false" ht="14.4" outlineLevel="0" r="7010"/>
    <row collapsed="false" customFormat="false" customHeight="true" hidden="false" ht="14.4" outlineLevel="0" r="7011"/>
    <row collapsed="false" customFormat="false" customHeight="true" hidden="false" ht="14.4" outlineLevel="0" r="7012"/>
    <row collapsed="false" customFormat="false" customHeight="true" hidden="false" ht="14.4" outlineLevel="0" r="7013"/>
    <row collapsed="false" customFormat="false" customHeight="true" hidden="false" ht="14.4" outlineLevel="0" r="7014"/>
    <row collapsed="false" customFormat="false" customHeight="true" hidden="false" ht="14.4" outlineLevel="0" r="7015"/>
    <row collapsed="false" customFormat="false" customHeight="true" hidden="false" ht="14.4" outlineLevel="0" r="7016"/>
    <row collapsed="false" customFormat="false" customHeight="true" hidden="false" ht="14.4" outlineLevel="0" r="7017"/>
    <row collapsed="false" customFormat="false" customHeight="true" hidden="false" ht="14.4" outlineLevel="0" r="7018"/>
    <row collapsed="false" customFormat="false" customHeight="true" hidden="false" ht="14.4" outlineLevel="0" r="7019"/>
    <row collapsed="false" customFormat="false" customHeight="true" hidden="false" ht="14.4" outlineLevel="0" r="7020"/>
    <row collapsed="false" customFormat="false" customHeight="true" hidden="false" ht="14.4" outlineLevel="0" r="7021"/>
    <row collapsed="false" customFormat="false" customHeight="true" hidden="false" ht="14.4" outlineLevel="0" r="7022"/>
    <row collapsed="false" customFormat="false" customHeight="true" hidden="false" ht="14.4" outlineLevel="0" r="7023"/>
    <row collapsed="false" customFormat="false" customHeight="true" hidden="false" ht="14.4" outlineLevel="0" r="7024"/>
    <row collapsed="false" customFormat="false" customHeight="true" hidden="false" ht="14.4" outlineLevel="0" r="7025"/>
    <row collapsed="false" customFormat="false" customHeight="true" hidden="false" ht="14.4" outlineLevel="0" r="7026"/>
    <row collapsed="false" customFormat="false" customHeight="true" hidden="false" ht="14.4" outlineLevel="0" r="7027"/>
    <row collapsed="false" customFormat="false" customHeight="true" hidden="false" ht="14.4" outlineLevel="0" r="7028"/>
    <row collapsed="false" customFormat="false" customHeight="true" hidden="false" ht="14.4" outlineLevel="0" r="7029"/>
    <row collapsed="false" customFormat="false" customHeight="true" hidden="false" ht="14.4" outlineLevel="0" r="7030"/>
    <row collapsed="false" customFormat="false" customHeight="true" hidden="false" ht="14.4" outlineLevel="0" r="7031"/>
    <row collapsed="false" customFormat="false" customHeight="true" hidden="false" ht="14.4" outlineLevel="0" r="7032"/>
    <row collapsed="false" customFormat="false" customHeight="true" hidden="false" ht="14.4" outlineLevel="0" r="7033"/>
    <row collapsed="false" customFormat="false" customHeight="true" hidden="false" ht="14.4" outlineLevel="0" r="7034"/>
    <row collapsed="false" customFormat="false" customHeight="true" hidden="false" ht="14.4" outlineLevel="0" r="7035"/>
    <row collapsed="false" customFormat="false" customHeight="true" hidden="false" ht="14.4" outlineLevel="0" r="7036"/>
    <row collapsed="false" customFormat="false" customHeight="true" hidden="false" ht="14.4" outlineLevel="0" r="7037"/>
    <row collapsed="false" customFormat="false" customHeight="true" hidden="false" ht="14.4" outlineLevel="0" r="7038"/>
    <row collapsed="false" customFormat="false" customHeight="true" hidden="false" ht="14.4" outlineLevel="0" r="7039"/>
    <row collapsed="false" customFormat="false" customHeight="true" hidden="false" ht="14.4" outlineLevel="0" r="7040"/>
    <row collapsed="false" customFormat="false" customHeight="true" hidden="false" ht="14.4" outlineLevel="0" r="7041"/>
    <row collapsed="false" customFormat="false" customHeight="true" hidden="false" ht="14.4" outlineLevel="0" r="7042"/>
    <row collapsed="false" customFormat="false" customHeight="true" hidden="false" ht="14.4" outlineLevel="0" r="7043"/>
    <row collapsed="false" customFormat="false" customHeight="true" hidden="false" ht="14.4" outlineLevel="0" r="7044"/>
    <row collapsed="false" customFormat="false" customHeight="true" hidden="false" ht="14.4" outlineLevel="0" r="7045"/>
    <row collapsed="false" customFormat="false" customHeight="true" hidden="false" ht="14.4" outlineLevel="0" r="7046"/>
    <row collapsed="false" customFormat="false" customHeight="true" hidden="false" ht="14.4" outlineLevel="0" r="7047"/>
    <row collapsed="false" customFormat="false" customHeight="true" hidden="false" ht="14.4" outlineLevel="0" r="7048"/>
    <row collapsed="false" customFormat="false" customHeight="true" hidden="false" ht="14.4" outlineLevel="0" r="7049"/>
    <row collapsed="false" customFormat="false" customHeight="true" hidden="false" ht="14.4" outlineLevel="0" r="7050"/>
    <row collapsed="false" customFormat="false" customHeight="true" hidden="false" ht="14.4" outlineLevel="0" r="7051"/>
    <row collapsed="false" customFormat="false" customHeight="true" hidden="false" ht="14.4" outlineLevel="0" r="7052"/>
    <row collapsed="false" customFormat="false" customHeight="true" hidden="false" ht="14.4" outlineLevel="0" r="7053"/>
    <row collapsed="false" customFormat="false" customHeight="true" hidden="false" ht="14.4" outlineLevel="0" r="7054"/>
    <row collapsed="false" customFormat="false" customHeight="true" hidden="false" ht="14.4" outlineLevel="0" r="7055"/>
    <row collapsed="false" customFormat="false" customHeight="true" hidden="false" ht="14.4" outlineLevel="0" r="7056"/>
    <row collapsed="false" customFormat="false" customHeight="true" hidden="false" ht="14.4" outlineLevel="0" r="7057"/>
    <row collapsed="false" customFormat="false" customHeight="true" hidden="false" ht="14.4" outlineLevel="0" r="7058"/>
    <row collapsed="false" customFormat="false" customHeight="true" hidden="false" ht="14.4" outlineLevel="0" r="7059"/>
    <row collapsed="false" customFormat="false" customHeight="true" hidden="false" ht="14.4" outlineLevel="0" r="7060"/>
    <row collapsed="false" customFormat="false" customHeight="true" hidden="false" ht="14.4" outlineLevel="0" r="7061"/>
    <row collapsed="false" customFormat="false" customHeight="true" hidden="false" ht="14.4" outlineLevel="0" r="7062"/>
    <row collapsed="false" customFormat="false" customHeight="true" hidden="false" ht="14.4" outlineLevel="0" r="7063"/>
    <row collapsed="false" customFormat="false" customHeight="true" hidden="false" ht="14.4" outlineLevel="0" r="7064"/>
    <row collapsed="false" customFormat="false" customHeight="true" hidden="false" ht="14.4" outlineLevel="0" r="7065"/>
    <row collapsed="false" customFormat="false" customHeight="true" hidden="false" ht="14.4" outlineLevel="0" r="7066"/>
    <row collapsed="false" customFormat="false" customHeight="true" hidden="false" ht="14.4" outlineLevel="0" r="7067"/>
    <row collapsed="false" customFormat="false" customHeight="true" hidden="false" ht="14.4" outlineLevel="0" r="7068"/>
    <row collapsed="false" customFormat="false" customHeight="true" hidden="false" ht="14.4" outlineLevel="0" r="7069"/>
    <row collapsed="false" customFormat="false" customHeight="true" hidden="false" ht="14.4" outlineLevel="0" r="7070"/>
    <row collapsed="false" customFormat="false" customHeight="true" hidden="false" ht="14.4" outlineLevel="0" r="7071"/>
    <row collapsed="false" customFormat="false" customHeight="true" hidden="false" ht="14.4" outlineLevel="0" r="7072"/>
    <row collapsed="false" customFormat="false" customHeight="true" hidden="false" ht="14.4" outlineLevel="0" r="7073"/>
    <row collapsed="false" customFormat="false" customHeight="true" hidden="false" ht="14.4" outlineLevel="0" r="7074"/>
    <row collapsed="false" customFormat="false" customHeight="true" hidden="false" ht="14.4" outlineLevel="0" r="7075"/>
    <row collapsed="false" customFormat="false" customHeight="true" hidden="false" ht="14.4" outlineLevel="0" r="7076"/>
    <row collapsed="false" customFormat="false" customHeight="true" hidden="false" ht="14.4" outlineLevel="0" r="7077"/>
    <row collapsed="false" customFormat="false" customHeight="true" hidden="false" ht="14.4" outlineLevel="0" r="7078"/>
    <row collapsed="false" customFormat="false" customHeight="true" hidden="false" ht="14.4" outlineLevel="0" r="7079"/>
    <row collapsed="false" customFormat="false" customHeight="true" hidden="false" ht="14.4" outlineLevel="0" r="7080"/>
    <row collapsed="false" customFormat="false" customHeight="true" hidden="false" ht="14.4" outlineLevel="0" r="7081"/>
    <row collapsed="false" customFormat="false" customHeight="true" hidden="false" ht="14.4" outlineLevel="0" r="7082"/>
    <row collapsed="false" customFormat="false" customHeight="true" hidden="false" ht="14.4" outlineLevel="0" r="7083"/>
    <row collapsed="false" customFormat="false" customHeight="true" hidden="false" ht="14.4" outlineLevel="0" r="7084"/>
    <row collapsed="false" customFormat="false" customHeight="true" hidden="false" ht="14.4" outlineLevel="0" r="7085"/>
    <row collapsed="false" customFormat="false" customHeight="true" hidden="false" ht="14.4" outlineLevel="0" r="7086"/>
    <row collapsed="false" customFormat="false" customHeight="true" hidden="false" ht="14.4" outlineLevel="0" r="7087"/>
    <row collapsed="false" customFormat="false" customHeight="true" hidden="false" ht="14.4" outlineLevel="0" r="7088"/>
    <row collapsed="false" customFormat="false" customHeight="true" hidden="false" ht="14.4" outlineLevel="0" r="7089"/>
    <row collapsed="false" customFormat="false" customHeight="true" hidden="false" ht="14.4" outlineLevel="0" r="7090"/>
    <row collapsed="false" customFormat="false" customHeight="true" hidden="false" ht="14.4" outlineLevel="0" r="7091"/>
    <row collapsed="false" customFormat="false" customHeight="true" hidden="false" ht="14.4" outlineLevel="0" r="7092"/>
    <row collapsed="false" customFormat="false" customHeight="true" hidden="false" ht="14.4" outlineLevel="0" r="7093"/>
    <row collapsed="false" customFormat="false" customHeight="true" hidden="false" ht="14.4" outlineLevel="0" r="7094"/>
    <row collapsed="false" customFormat="false" customHeight="true" hidden="false" ht="14.4" outlineLevel="0" r="7095"/>
    <row collapsed="false" customFormat="false" customHeight="true" hidden="false" ht="14.4" outlineLevel="0" r="7096"/>
    <row collapsed="false" customFormat="false" customHeight="true" hidden="false" ht="14.4" outlineLevel="0" r="7097"/>
    <row collapsed="false" customFormat="false" customHeight="true" hidden="false" ht="14.4" outlineLevel="0" r="7098"/>
    <row collapsed="false" customFormat="false" customHeight="true" hidden="false" ht="14.4" outlineLevel="0" r="7099"/>
    <row collapsed="false" customFormat="false" customHeight="true" hidden="false" ht="14.4" outlineLevel="0" r="7100"/>
    <row collapsed="false" customFormat="false" customHeight="true" hidden="false" ht="14.4" outlineLevel="0" r="7101"/>
    <row collapsed="false" customFormat="false" customHeight="true" hidden="false" ht="14.4" outlineLevel="0" r="7102"/>
    <row collapsed="false" customFormat="false" customHeight="true" hidden="false" ht="14.4" outlineLevel="0" r="7103"/>
    <row collapsed="false" customFormat="false" customHeight="true" hidden="false" ht="14.4" outlineLevel="0" r="7104"/>
    <row collapsed="false" customFormat="false" customHeight="true" hidden="false" ht="14.4" outlineLevel="0" r="7105"/>
    <row collapsed="false" customFormat="false" customHeight="true" hidden="false" ht="14.4" outlineLevel="0" r="7106"/>
    <row collapsed="false" customFormat="false" customHeight="true" hidden="false" ht="14.4" outlineLevel="0" r="7107"/>
    <row collapsed="false" customFormat="false" customHeight="true" hidden="false" ht="14.4" outlineLevel="0" r="7108"/>
    <row collapsed="false" customFormat="false" customHeight="true" hidden="false" ht="14.4" outlineLevel="0" r="7109"/>
    <row collapsed="false" customFormat="false" customHeight="true" hidden="false" ht="14.4" outlineLevel="0" r="7110"/>
    <row collapsed="false" customFormat="false" customHeight="true" hidden="false" ht="14.4" outlineLevel="0" r="7111"/>
    <row collapsed="false" customFormat="false" customHeight="true" hidden="false" ht="14.4" outlineLevel="0" r="7112"/>
    <row collapsed="false" customFormat="false" customHeight="true" hidden="false" ht="14.4" outlineLevel="0" r="7113"/>
    <row collapsed="false" customFormat="false" customHeight="true" hidden="false" ht="14.4" outlineLevel="0" r="7114"/>
    <row collapsed="false" customFormat="false" customHeight="true" hidden="false" ht="14.4" outlineLevel="0" r="7115"/>
    <row collapsed="false" customFormat="false" customHeight="true" hidden="false" ht="14.4" outlineLevel="0" r="7116"/>
    <row collapsed="false" customFormat="false" customHeight="true" hidden="false" ht="14.4" outlineLevel="0" r="7117"/>
    <row collapsed="false" customFormat="false" customHeight="true" hidden="false" ht="14.4" outlineLevel="0" r="7118"/>
    <row collapsed="false" customFormat="false" customHeight="true" hidden="false" ht="14.4" outlineLevel="0" r="7119"/>
    <row collapsed="false" customFormat="false" customHeight="true" hidden="false" ht="14.4" outlineLevel="0" r="7120"/>
    <row collapsed="false" customFormat="false" customHeight="true" hidden="false" ht="14.4" outlineLevel="0" r="7121"/>
    <row collapsed="false" customFormat="false" customHeight="true" hidden="false" ht="14.4" outlineLevel="0" r="7122"/>
    <row collapsed="false" customFormat="false" customHeight="true" hidden="false" ht="14.4" outlineLevel="0" r="7123"/>
    <row collapsed="false" customFormat="false" customHeight="true" hidden="false" ht="14.4" outlineLevel="0" r="7124"/>
    <row collapsed="false" customFormat="false" customHeight="true" hidden="false" ht="14.4" outlineLevel="0" r="7125"/>
    <row collapsed="false" customFormat="false" customHeight="true" hidden="false" ht="14.4" outlineLevel="0" r="7126"/>
    <row collapsed="false" customFormat="false" customHeight="true" hidden="false" ht="14.4" outlineLevel="0" r="7127"/>
    <row collapsed="false" customFormat="false" customHeight="true" hidden="false" ht="14.4" outlineLevel="0" r="7128"/>
    <row collapsed="false" customFormat="false" customHeight="true" hidden="false" ht="14.4" outlineLevel="0" r="7129"/>
    <row collapsed="false" customFormat="false" customHeight="true" hidden="false" ht="14.4" outlineLevel="0" r="7130"/>
    <row collapsed="false" customFormat="false" customHeight="true" hidden="false" ht="14.4" outlineLevel="0" r="7131"/>
    <row collapsed="false" customFormat="false" customHeight="true" hidden="false" ht="14.4" outlineLevel="0" r="7132"/>
    <row collapsed="false" customFormat="false" customHeight="true" hidden="false" ht="14.4" outlineLevel="0" r="7133"/>
    <row collapsed="false" customFormat="false" customHeight="true" hidden="false" ht="14.4" outlineLevel="0" r="7134"/>
    <row collapsed="false" customFormat="false" customHeight="true" hidden="false" ht="14.4" outlineLevel="0" r="7135"/>
    <row collapsed="false" customFormat="false" customHeight="true" hidden="false" ht="14.4" outlineLevel="0" r="7136"/>
    <row collapsed="false" customFormat="false" customHeight="true" hidden="false" ht="14.4" outlineLevel="0" r="7137"/>
    <row collapsed="false" customFormat="false" customHeight="true" hidden="false" ht="14.4" outlineLevel="0" r="7138"/>
    <row collapsed="false" customFormat="false" customHeight="true" hidden="false" ht="14.4" outlineLevel="0" r="7139"/>
    <row collapsed="false" customFormat="false" customHeight="true" hidden="false" ht="14.4" outlineLevel="0" r="7140"/>
    <row collapsed="false" customFormat="false" customHeight="true" hidden="false" ht="14.4" outlineLevel="0" r="7141"/>
    <row collapsed="false" customFormat="false" customHeight="true" hidden="false" ht="14.4" outlineLevel="0" r="7142"/>
    <row collapsed="false" customFormat="false" customHeight="true" hidden="false" ht="14.4" outlineLevel="0" r="7143"/>
    <row collapsed="false" customFormat="false" customHeight="true" hidden="false" ht="14.4" outlineLevel="0" r="7144"/>
    <row collapsed="false" customFormat="false" customHeight="true" hidden="false" ht="14.4" outlineLevel="0" r="7145"/>
    <row collapsed="false" customFormat="false" customHeight="true" hidden="false" ht="14.4" outlineLevel="0" r="7146"/>
    <row collapsed="false" customFormat="false" customHeight="true" hidden="false" ht="14.4" outlineLevel="0" r="7147"/>
    <row collapsed="false" customFormat="false" customHeight="true" hidden="false" ht="14.4" outlineLevel="0" r="7148"/>
    <row collapsed="false" customFormat="false" customHeight="true" hidden="false" ht="14.4" outlineLevel="0" r="7149"/>
    <row collapsed="false" customFormat="false" customHeight="true" hidden="false" ht="14.4" outlineLevel="0" r="7150"/>
    <row collapsed="false" customFormat="false" customHeight="true" hidden="false" ht="14.4" outlineLevel="0" r="7151"/>
    <row collapsed="false" customFormat="false" customHeight="true" hidden="false" ht="14.4" outlineLevel="0" r="7152"/>
    <row collapsed="false" customFormat="false" customHeight="true" hidden="false" ht="14.4" outlineLevel="0" r="7153"/>
    <row collapsed="false" customFormat="false" customHeight="true" hidden="false" ht="14.4" outlineLevel="0" r="7154"/>
    <row collapsed="false" customFormat="false" customHeight="true" hidden="false" ht="14.4" outlineLevel="0" r="7155"/>
    <row collapsed="false" customFormat="false" customHeight="true" hidden="false" ht="14.4" outlineLevel="0" r="7156"/>
    <row collapsed="false" customFormat="false" customHeight="true" hidden="false" ht="14.4" outlineLevel="0" r="7157"/>
    <row collapsed="false" customFormat="false" customHeight="true" hidden="false" ht="14.4" outlineLevel="0" r="7158"/>
    <row collapsed="false" customFormat="false" customHeight="true" hidden="false" ht="14.4" outlineLevel="0" r="7159"/>
    <row collapsed="false" customFormat="false" customHeight="true" hidden="false" ht="14.4" outlineLevel="0" r="7160"/>
    <row collapsed="false" customFormat="false" customHeight="true" hidden="false" ht="14.4" outlineLevel="0" r="7161"/>
    <row collapsed="false" customFormat="false" customHeight="true" hidden="false" ht="14.4" outlineLevel="0" r="7162"/>
    <row collapsed="false" customFormat="false" customHeight="true" hidden="false" ht="14.4" outlineLevel="0" r="7163"/>
    <row collapsed="false" customFormat="false" customHeight="true" hidden="false" ht="14.4" outlineLevel="0" r="7164"/>
    <row collapsed="false" customFormat="false" customHeight="true" hidden="false" ht="14.4" outlineLevel="0" r="7165"/>
    <row collapsed="false" customFormat="false" customHeight="true" hidden="false" ht="14.4" outlineLevel="0" r="7166"/>
    <row collapsed="false" customFormat="false" customHeight="true" hidden="false" ht="14.4" outlineLevel="0" r="7167"/>
    <row collapsed="false" customFormat="false" customHeight="true" hidden="false" ht="14.4" outlineLevel="0" r="7168"/>
    <row collapsed="false" customFormat="false" customHeight="true" hidden="false" ht="14.4" outlineLevel="0" r="7169"/>
    <row collapsed="false" customFormat="false" customHeight="true" hidden="false" ht="14.4" outlineLevel="0" r="7170"/>
    <row collapsed="false" customFormat="false" customHeight="true" hidden="false" ht="14.4" outlineLevel="0" r="7171"/>
    <row collapsed="false" customFormat="false" customHeight="true" hidden="false" ht="14.4" outlineLevel="0" r="7172"/>
    <row collapsed="false" customFormat="false" customHeight="true" hidden="false" ht="14.4" outlineLevel="0" r="7173"/>
    <row collapsed="false" customFormat="false" customHeight="true" hidden="false" ht="14.4" outlineLevel="0" r="7174"/>
    <row collapsed="false" customFormat="false" customHeight="true" hidden="false" ht="14.4" outlineLevel="0" r="7175"/>
    <row collapsed="false" customFormat="false" customHeight="true" hidden="false" ht="14.4" outlineLevel="0" r="7176"/>
    <row collapsed="false" customFormat="false" customHeight="true" hidden="false" ht="14.4" outlineLevel="0" r="7177"/>
    <row collapsed="false" customFormat="false" customHeight="true" hidden="false" ht="14.4" outlineLevel="0" r="7178"/>
    <row collapsed="false" customFormat="false" customHeight="true" hidden="false" ht="14.4" outlineLevel="0" r="7179"/>
    <row collapsed="false" customFormat="false" customHeight="true" hidden="false" ht="14.4" outlineLevel="0" r="7180"/>
    <row collapsed="false" customFormat="false" customHeight="true" hidden="false" ht="14.4" outlineLevel="0" r="7181"/>
    <row collapsed="false" customFormat="false" customHeight="true" hidden="false" ht="14.4" outlineLevel="0" r="7182"/>
    <row collapsed="false" customFormat="false" customHeight="true" hidden="false" ht="14.4" outlineLevel="0" r="7183"/>
    <row collapsed="false" customFormat="false" customHeight="true" hidden="false" ht="14.4" outlineLevel="0" r="7184"/>
    <row collapsed="false" customFormat="false" customHeight="true" hidden="false" ht="14.4" outlineLevel="0" r="7185"/>
    <row collapsed="false" customFormat="false" customHeight="true" hidden="false" ht="14.4" outlineLevel="0" r="7186"/>
    <row collapsed="false" customFormat="false" customHeight="true" hidden="false" ht="14.4" outlineLevel="0" r="7187"/>
    <row collapsed="false" customFormat="false" customHeight="true" hidden="false" ht="14.4" outlineLevel="0" r="7188"/>
    <row collapsed="false" customFormat="false" customHeight="true" hidden="false" ht="14.4" outlineLevel="0" r="7189"/>
    <row collapsed="false" customFormat="false" customHeight="true" hidden="false" ht="14.4" outlineLevel="0" r="7190"/>
    <row collapsed="false" customFormat="false" customHeight="true" hidden="false" ht="14.4" outlineLevel="0" r="7191"/>
    <row collapsed="false" customFormat="false" customHeight="true" hidden="false" ht="14.4" outlineLevel="0" r="7192"/>
    <row collapsed="false" customFormat="false" customHeight="true" hidden="false" ht="14.4" outlineLevel="0" r="7193"/>
    <row collapsed="false" customFormat="false" customHeight="true" hidden="false" ht="14.4" outlineLevel="0" r="7194"/>
    <row collapsed="false" customFormat="false" customHeight="true" hidden="false" ht="14.4" outlineLevel="0" r="7195"/>
    <row collapsed="false" customFormat="false" customHeight="true" hidden="false" ht="14.4" outlineLevel="0" r="7196"/>
    <row collapsed="false" customFormat="false" customHeight="true" hidden="false" ht="14.4" outlineLevel="0" r="7197"/>
    <row collapsed="false" customFormat="false" customHeight="true" hidden="false" ht="14.4" outlineLevel="0" r="7198"/>
    <row collapsed="false" customFormat="false" customHeight="true" hidden="false" ht="14.4" outlineLevel="0" r="7199"/>
    <row collapsed="false" customFormat="false" customHeight="true" hidden="false" ht="14.4" outlineLevel="0" r="7200"/>
    <row collapsed="false" customFormat="false" customHeight="true" hidden="false" ht="14.4" outlineLevel="0" r="7201"/>
    <row collapsed="false" customFormat="false" customHeight="true" hidden="false" ht="14.4" outlineLevel="0" r="7202"/>
    <row collapsed="false" customFormat="false" customHeight="true" hidden="false" ht="14.4" outlineLevel="0" r="7203"/>
    <row collapsed="false" customFormat="false" customHeight="true" hidden="false" ht="14.4" outlineLevel="0" r="7204"/>
    <row collapsed="false" customFormat="false" customHeight="true" hidden="false" ht="14.4" outlineLevel="0" r="7205"/>
    <row collapsed="false" customFormat="false" customHeight="true" hidden="false" ht="14.4" outlineLevel="0" r="7206"/>
    <row collapsed="false" customFormat="false" customHeight="true" hidden="false" ht="14.4" outlineLevel="0" r="7207"/>
    <row collapsed="false" customFormat="false" customHeight="true" hidden="false" ht="14.4" outlineLevel="0" r="7208"/>
    <row collapsed="false" customFormat="false" customHeight="true" hidden="false" ht="14.4" outlineLevel="0" r="7209"/>
    <row collapsed="false" customFormat="false" customHeight="true" hidden="false" ht="14.4" outlineLevel="0" r="7210"/>
    <row collapsed="false" customFormat="false" customHeight="true" hidden="false" ht="14.4" outlineLevel="0" r="7211"/>
    <row collapsed="false" customFormat="false" customHeight="true" hidden="false" ht="14.4" outlineLevel="0" r="7212"/>
    <row collapsed="false" customFormat="false" customHeight="true" hidden="false" ht="14.4" outlineLevel="0" r="7213"/>
    <row collapsed="false" customFormat="false" customHeight="true" hidden="false" ht="14.4" outlineLevel="0" r="7214"/>
    <row collapsed="false" customFormat="false" customHeight="true" hidden="false" ht="14.4" outlineLevel="0" r="7215"/>
    <row collapsed="false" customFormat="false" customHeight="true" hidden="false" ht="14.4" outlineLevel="0" r="7216"/>
    <row collapsed="false" customFormat="false" customHeight="true" hidden="false" ht="14.4" outlineLevel="0" r="7217"/>
    <row collapsed="false" customFormat="false" customHeight="true" hidden="false" ht="14.4" outlineLevel="0" r="7218"/>
    <row collapsed="false" customFormat="false" customHeight="true" hidden="false" ht="14.4" outlineLevel="0" r="7219"/>
    <row collapsed="false" customFormat="false" customHeight="true" hidden="false" ht="14.4" outlineLevel="0" r="7220"/>
    <row collapsed="false" customFormat="false" customHeight="true" hidden="false" ht="14.4" outlineLevel="0" r="7221"/>
    <row collapsed="false" customFormat="false" customHeight="true" hidden="false" ht="14.4" outlineLevel="0" r="7222"/>
    <row collapsed="false" customFormat="false" customHeight="true" hidden="false" ht="14.4" outlineLevel="0" r="7223"/>
    <row collapsed="false" customFormat="false" customHeight="true" hidden="false" ht="14.4" outlineLevel="0" r="7224"/>
    <row collapsed="false" customFormat="false" customHeight="true" hidden="false" ht="14.4" outlineLevel="0" r="7225"/>
    <row collapsed="false" customFormat="false" customHeight="true" hidden="false" ht="14.4" outlineLevel="0" r="7226"/>
    <row collapsed="false" customFormat="false" customHeight="true" hidden="false" ht="14.4" outlineLevel="0" r="7227"/>
    <row collapsed="false" customFormat="false" customHeight="true" hidden="false" ht="14.4" outlineLevel="0" r="7228"/>
    <row collapsed="false" customFormat="false" customHeight="true" hidden="false" ht="14.4" outlineLevel="0" r="7229"/>
    <row collapsed="false" customFormat="false" customHeight="true" hidden="false" ht="14.4" outlineLevel="0" r="7230"/>
    <row collapsed="false" customFormat="false" customHeight="true" hidden="false" ht="14.4" outlineLevel="0" r="7231"/>
    <row collapsed="false" customFormat="false" customHeight="true" hidden="false" ht="14.4" outlineLevel="0" r="7232"/>
    <row collapsed="false" customFormat="false" customHeight="true" hidden="false" ht="14.4" outlineLevel="0" r="7233"/>
    <row collapsed="false" customFormat="false" customHeight="true" hidden="false" ht="14.4" outlineLevel="0" r="7234"/>
    <row collapsed="false" customFormat="false" customHeight="true" hidden="false" ht="14.4" outlineLevel="0" r="7235"/>
    <row collapsed="false" customFormat="false" customHeight="true" hidden="false" ht="14.4" outlineLevel="0" r="7236"/>
    <row collapsed="false" customFormat="false" customHeight="true" hidden="false" ht="14.4" outlineLevel="0" r="7237"/>
    <row collapsed="false" customFormat="false" customHeight="true" hidden="false" ht="14.4" outlineLevel="0" r="7238"/>
    <row collapsed="false" customFormat="false" customHeight="true" hidden="false" ht="14.4" outlineLevel="0" r="7239"/>
    <row collapsed="false" customFormat="false" customHeight="true" hidden="false" ht="14.4" outlineLevel="0" r="7240"/>
    <row collapsed="false" customFormat="false" customHeight="true" hidden="false" ht="14.4" outlineLevel="0" r="7241"/>
    <row collapsed="false" customFormat="false" customHeight="true" hidden="false" ht="14.4" outlineLevel="0" r="7242"/>
    <row collapsed="false" customFormat="false" customHeight="true" hidden="false" ht="14.4" outlineLevel="0" r="7243"/>
    <row collapsed="false" customFormat="false" customHeight="true" hidden="false" ht="14.4" outlineLevel="0" r="7244"/>
    <row collapsed="false" customFormat="false" customHeight="true" hidden="false" ht="14.4" outlineLevel="0" r="7245"/>
    <row collapsed="false" customFormat="false" customHeight="true" hidden="false" ht="14.4" outlineLevel="0" r="7246"/>
    <row collapsed="false" customFormat="false" customHeight="true" hidden="false" ht="14.4" outlineLevel="0" r="7247"/>
    <row collapsed="false" customFormat="false" customHeight="true" hidden="false" ht="14.4" outlineLevel="0" r="7248"/>
    <row collapsed="false" customFormat="false" customHeight="true" hidden="false" ht="14.4" outlineLevel="0" r="7249"/>
    <row collapsed="false" customFormat="false" customHeight="true" hidden="false" ht="14.4" outlineLevel="0" r="7250"/>
    <row collapsed="false" customFormat="false" customHeight="true" hidden="false" ht="14.4" outlineLevel="0" r="7251"/>
    <row collapsed="false" customFormat="false" customHeight="true" hidden="false" ht="14.4" outlineLevel="0" r="7252"/>
    <row collapsed="false" customFormat="false" customHeight="true" hidden="false" ht="14.4" outlineLevel="0" r="7253"/>
    <row collapsed="false" customFormat="false" customHeight="true" hidden="false" ht="14.4" outlineLevel="0" r="7254"/>
    <row collapsed="false" customFormat="false" customHeight="true" hidden="false" ht="14.4" outlineLevel="0" r="7255"/>
    <row collapsed="false" customFormat="false" customHeight="true" hidden="false" ht="14.4" outlineLevel="0" r="7256"/>
    <row collapsed="false" customFormat="false" customHeight="true" hidden="false" ht="14.4" outlineLevel="0" r="7257"/>
    <row collapsed="false" customFormat="false" customHeight="true" hidden="false" ht="14.4" outlineLevel="0" r="7258"/>
    <row collapsed="false" customFormat="false" customHeight="true" hidden="false" ht="14.4" outlineLevel="0" r="7259"/>
    <row collapsed="false" customFormat="false" customHeight="true" hidden="false" ht="14.4" outlineLevel="0" r="7260"/>
    <row collapsed="false" customFormat="false" customHeight="true" hidden="false" ht="14.4" outlineLevel="0" r="7261"/>
    <row collapsed="false" customFormat="false" customHeight="true" hidden="false" ht="14.4" outlineLevel="0" r="7262"/>
    <row collapsed="false" customFormat="false" customHeight="true" hidden="false" ht="14.4" outlineLevel="0" r="7263"/>
    <row collapsed="false" customFormat="false" customHeight="true" hidden="false" ht="14.4" outlineLevel="0" r="7264"/>
    <row collapsed="false" customFormat="false" customHeight="true" hidden="false" ht="14.4" outlineLevel="0" r="7265"/>
    <row collapsed="false" customFormat="false" customHeight="true" hidden="false" ht="14.4" outlineLevel="0" r="7266"/>
    <row collapsed="false" customFormat="false" customHeight="true" hidden="false" ht="14.4" outlineLevel="0" r="7267"/>
    <row collapsed="false" customFormat="false" customHeight="true" hidden="false" ht="14.4" outlineLevel="0" r="7268"/>
    <row collapsed="false" customFormat="false" customHeight="true" hidden="false" ht="14.4" outlineLevel="0" r="7269"/>
    <row collapsed="false" customFormat="false" customHeight="true" hidden="false" ht="14.4" outlineLevel="0" r="7270"/>
    <row collapsed="false" customFormat="false" customHeight="true" hidden="false" ht="14.4" outlineLevel="0" r="7271"/>
    <row collapsed="false" customFormat="false" customHeight="true" hidden="false" ht="14.4" outlineLevel="0" r="7272"/>
    <row collapsed="false" customFormat="false" customHeight="true" hidden="false" ht="14.4" outlineLevel="0" r="7273"/>
    <row collapsed="false" customFormat="false" customHeight="true" hidden="false" ht="14.4" outlineLevel="0" r="7274"/>
    <row collapsed="false" customFormat="false" customHeight="true" hidden="false" ht="14.4" outlineLevel="0" r="7275"/>
    <row collapsed="false" customFormat="false" customHeight="true" hidden="false" ht="14.4" outlineLevel="0" r="7276"/>
    <row collapsed="false" customFormat="false" customHeight="true" hidden="false" ht="14.4" outlineLevel="0" r="7277"/>
    <row collapsed="false" customFormat="false" customHeight="true" hidden="false" ht="14.4" outlineLevel="0" r="7278"/>
    <row collapsed="false" customFormat="false" customHeight="true" hidden="false" ht="14.4" outlineLevel="0" r="7279"/>
    <row collapsed="false" customFormat="false" customHeight="true" hidden="false" ht="14.4" outlineLevel="0" r="7280"/>
    <row collapsed="false" customFormat="false" customHeight="true" hidden="false" ht="14.4" outlineLevel="0" r="7281"/>
    <row collapsed="false" customFormat="false" customHeight="true" hidden="false" ht="14.4" outlineLevel="0" r="7282"/>
    <row collapsed="false" customFormat="false" customHeight="true" hidden="false" ht="14.4" outlineLevel="0" r="7283"/>
    <row collapsed="false" customFormat="false" customHeight="true" hidden="false" ht="14.4" outlineLevel="0" r="7284"/>
    <row collapsed="false" customFormat="false" customHeight="true" hidden="false" ht="14.4" outlineLevel="0" r="7285"/>
    <row collapsed="false" customFormat="false" customHeight="true" hidden="false" ht="14.4" outlineLevel="0" r="7286"/>
    <row collapsed="false" customFormat="false" customHeight="true" hidden="false" ht="14.4" outlineLevel="0" r="7287"/>
    <row collapsed="false" customFormat="false" customHeight="true" hidden="false" ht="14.4" outlineLevel="0" r="7288"/>
    <row collapsed="false" customFormat="false" customHeight="true" hidden="false" ht="14.4" outlineLevel="0" r="7289"/>
    <row collapsed="false" customFormat="false" customHeight="true" hidden="false" ht="14.4" outlineLevel="0" r="7290"/>
    <row collapsed="false" customFormat="false" customHeight="true" hidden="false" ht="14.4" outlineLevel="0" r="7291"/>
    <row collapsed="false" customFormat="false" customHeight="true" hidden="false" ht="14.4" outlineLevel="0" r="7292"/>
    <row collapsed="false" customFormat="false" customHeight="true" hidden="false" ht="14.4" outlineLevel="0" r="7293"/>
    <row collapsed="false" customFormat="false" customHeight="true" hidden="false" ht="14.4" outlineLevel="0" r="7294"/>
    <row collapsed="false" customFormat="false" customHeight="true" hidden="false" ht="14.4" outlineLevel="0" r="7295"/>
    <row collapsed="false" customFormat="false" customHeight="true" hidden="false" ht="14.4" outlineLevel="0" r="7296"/>
    <row collapsed="false" customFormat="false" customHeight="true" hidden="false" ht="14.4" outlineLevel="0" r="7297"/>
    <row collapsed="false" customFormat="false" customHeight="true" hidden="false" ht="14.4" outlineLevel="0" r="7298"/>
    <row collapsed="false" customFormat="false" customHeight="true" hidden="false" ht="14.4" outlineLevel="0" r="7299"/>
    <row collapsed="false" customFormat="false" customHeight="true" hidden="false" ht="14.4" outlineLevel="0" r="7300"/>
    <row collapsed="false" customFormat="false" customHeight="true" hidden="false" ht="14.4" outlineLevel="0" r="7301"/>
    <row collapsed="false" customFormat="false" customHeight="true" hidden="false" ht="14.4" outlineLevel="0" r="7302"/>
    <row collapsed="false" customFormat="false" customHeight="true" hidden="false" ht="14.4" outlineLevel="0" r="7303"/>
    <row collapsed="false" customFormat="false" customHeight="true" hidden="false" ht="14.4" outlineLevel="0" r="7304"/>
    <row collapsed="false" customFormat="false" customHeight="true" hidden="false" ht="14.4" outlineLevel="0" r="7305"/>
    <row collapsed="false" customFormat="false" customHeight="true" hidden="false" ht="14.4" outlineLevel="0" r="7306"/>
    <row collapsed="false" customFormat="false" customHeight="true" hidden="false" ht="14.4" outlineLevel="0" r="7307"/>
    <row collapsed="false" customFormat="false" customHeight="true" hidden="false" ht="14.4" outlineLevel="0" r="7308"/>
    <row collapsed="false" customFormat="false" customHeight="true" hidden="false" ht="14.4" outlineLevel="0" r="7309"/>
    <row collapsed="false" customFormat="false" customHeight="true" hidden="false" ht="14.4" outlineLevel="0" r="7310"/>
    <row collapsed="false" customFormat="false" customHeight="true" hidden="false" ht="14.4" outlineLevel="0" r="7311"/>
    <row collapsed="false" customFormat="false" customHeight="true" hidden="false" ht="14.4" outlineLevel="0" r="7312"/>
    <row collapsed="false" customFormat="false" customHeight="true" hidden="false" ht="14.4" outlineLevel="0" r="7313"/>
    <row collapsed="false" customFormat="false" customHeight="true" hidden="false" ht="14.4" outlineLevel="0" r="7314"/>
    <row collapsed="false" customFormat="false" customHeight="true" hidden="false" ht="14.4" outlineLevel="0" r="7315"/>
    <row collapsed="false" customFormat="false" customHeight="true" hidden="false" ht="14.4" outlineLevel="0" r="7316"/>
    <row collapsed="false" customFormat="false" customHeight="true" hidden="false" ht="14.4" outlineLevel="0" r="7317"/>
    <row collapsed="false" customFormat="false" customHeight="true" hidden="false" ht="14.4" outlineLevel="0" r="7318"/>
    <row collapsed="false" customFormat="false" customHeight="true" hidden="false" ht="14.4" outlineLevel="0" r="7319"/>
    <row collapsed="false" customFormat="false" customHeight="true" hidden="false" ht="14.4" outlineLevel="0" r="7320"/>
    <row collapsed="false" customFormat="false" customHeight="true" hidden="false" ht="14.4" outlineLevel="0" r="7321"/>
    <row collapsed="false" customFormat="false" customHeight="true" hidden="false" ht="14.4" outlineLevel="0" r="7322"/>
    <row collapsed="false" customFormat="false" customHeight="true" hidden="false" ht="14.4" outlineLevel="0" r="7323"/>
    <row collapsed="false" customFormat="false" customHeight="true" hidden="false" ht="14.4" outlineLevel="0" r="7324"/>
    <row collapsed="false" customFormat="false" customHeight="true" hidden="false" ht="14.4" outlineLevel="0" r="7325"/>
    <row collapsed="false" customFormat="false" customHeight="true" hidden="false" ht="14.4" outlineLevel="0" r="7326"/>
    <row collapsed="false" customFormat="false" customHeight="true" hidden="false" ht="14.4" outlineLevel="0" r="7327"/>
    <row collapsed="false" customFormat="false" customHeight="true" hidden="false" ht="14.4" outlineLevel="0" r="7328"/>
    <row collapsed="false" customFormat="false" customHeight="true" hidden="false" ht="14.4" outlineLevel="0" r="7329"/>
    <row collapsed="false" customFormat="false" customHeight="true" hidden="false" ht="14.4" outlineLevel="0" r="7330"/>
    <row collapsed="false" customFormat="false" customHeight="true" hidden="false" ht="14.4" outlineLevel="0" r="7331"/>
    <row collapsed="false" customFormat="false" customHeight="true" hidden="false" ht="14.4" outlineLevel="0" r="7332"/>
    <row collapsed="false" customFormat="false" customHeight="true" hidden="false" ht="14.4" outlineLevel="0" r="7333"/>
    <row collapsed="false" customFormat="false" customHeight="true" hidden="false" ht="14.4" outlineLevel="0" r="7334"/>
    <row collapsed="false" customFormat="false" customHeight="true" hidden="false" ht="14.4" outlineLevel="0" r="7335"/>
    <row collapsed="false" customFormat="false" customHeight="true" hidden="false" ht="14.4" outlineLevel="0" r="7336"/>
    <row collapsed="false" customFormat="false" customHeight="true" hidden="false" ht="14.4" outlineLevel="0" r="7337"/>
    <row collapsed="false" customFormat="false" customHeight="true" hidden="false" ht="14.4" outlineLevel="0" r="7338"/>
    <row collapsed="false" customFormat="false" customHeight="true" hidden="false" ht="14.4" outlineLevel="0" r="7339"/>
    <row collapsed="false" customFormat="false" customHeight="true" hidden="false" ht="14.4" outlineLevel="0" r="7340"/>
    <row collapsed="false" customFormat="false" customHeight="true" hidden="false" ht="14.4" outlineLevel="0" r="7341"/>
    <row collapsed="false" customFormat="false" customHeight="true" hidden="false" ht="14.4" outlineLevel="0" r="7342"/>
    <row collapsed="false" customFormat="false" customHeight="true" hidden="false" ht="14.4" outlineLevel="0" r="7343"/>
    <row collapsed="false" customFormat="false" customHeight="true" hidden="false" ht="14.4" outlineLevel="0" r="7344"/>
    <row collapsed="false" customFormat="false" customHeight="true" hidden="false" ht="14.4" outlineLevel="0" r="7345"/>
    <row collapsed="false" customFormat="false" customHeight="true" hidden="false" ht="14.4" outlineLevel="0" r="7346"/>
    <row collapsed="false" customFormat="false" customHeight="true" hidden="false" ht="14.4" outlineLevel="0" r="7347"/>
    <row collapsed="false" customFormat="false" customHeight="true" hidden="false" ht="14.4" outlineLevel="0" r="7348"/>
    <row collapsed="false" customFormat="false" customHeight="true" hidden="false" ht="14.4" outlineLevel="0" r="7349"/>
    <row collapsed="false" customFormat="false" customHeight="true" hidden="false" ht="14.4" outlineLevel="0" r="7350"/>
    <row collapsed="false" customFormat="false" customHeight="true" hidden="false" ht="14.4" outlineLevel="0" r="7351"/>
    <row collapsed="false" customFormat="false" customHeight="true" hidden="false" ht="14.4" outlineLevel="0" r="7352"/>
    <row collapsed="false" customFormat="false" customHeight="true" hidden="false" ht="14.4" outlineLevel="0" r="7353"/>
    <row collapsed="false" customFormat="false" customHeight="true" hidden="false" ht="14.4" outlineLevel="0" r="7354"/>
    <row collapsed="false" customFormat="false" customHeight="true" hidden="false" ht="14.4" outlineLevel="0" r="7355"/>
    <row collapsed="false" customFormat="false" customHeight="true" hidden="false" ht="14.4" outlineLevel="0" r="7356"/>
    <row collapsed="false" customFormat="false" customHeight="true" hidden="false" ht="14.4" outlineLevel="0" r="7357"/>
    <row collapsed="false" customFormat="false" customHeight="true" hidden="false" ht="14.4" outlineLevel="0" r="7358"/>
    <row collapsed="false" customFormat="false" customHeight="true" hidden="false" ht="14.4" outlineLevel="0" r="7359"/>
    <row collapsed="false" customFormat="false" customHeight="true" hidden="false" ht="14.4" outlineLevel="0" r="7360"/>
    <row collapsed="false" customFormat="false" customHeight="true" hidden="false" ht="14.4" outlineLevel="0" r="7361"/>
    <row collapsed="false" customFormat="false" customHeight="true" hidden="false" ht="14.4" outlineLevel="0" r="7362"/>
    <row collapsed="false" customFormat="false" customHeight="true" hidden="false" ht="14.4" outlineLevel="0" r="7363"/>
    <row collapsed="false" customFormat="false" customHeight="true" hidden="false" ht="14.4" outlineLevel="0" r="7364"/>
    <row collapsed="false" customFormat="false" customHeight="true" hidden="false" ht="14.4" outlineLevel="0" r="7365"/>
    <row collapsed="false" customFormat="false" customHeight="true" hidden="false" ht="14.4" outlineLevel="0" r="7366"/>
    <row collapsed="false" customFormat="false" customHeight="true" hidden="false" ht="14.4" outlineLevel="0" r="7367"/>
    <row collapsed="false" customFormat="false" customHeight="true" hidden="false" ht="14.4" outlineLevel="0" r="7368"/>
    <row collapsed="false" customFormat="false" customHeight="true" hidden="false" ht="14.4" outlineLevel="0" r="7369"/>
    <row collapsed="false" customFormat="false" customHeight="true" hidden="false" ht="14.4" outlineLevel="0" r="7370"/>
    <row collapsed="false" customFormat="false" customHeight="true" hidden="false" ht="14.4" outlineLevel="0" r="7371"/>
    <row collapsed="false" customFormat="false" customHeight="true" hidden="false" ht="14.4" outlineLevel="0" r="7372"/>
    <row collapsed="false" customFormat="false" customHeight="true" hidden="false" ht="14.4" outlineLevel="0" r="7373"/>
    <row collapsed="false" customFormat="false" customHeight="true" hidden="false" ht="14.4" outlineLevel="0" r="7374"/>
    <row collapsed="false" customFormat="false" customHeight="true" hidden="false" ht="14.4" outlineLevel="0" r="7375"/>
    <row collapsed="false" customFormat="false" customHeight="true" hidden="false" ht="14.4" outlineLevel="0" r="7376"/>
    <row collapsed="false" customFormat="false" customHeight="true" hidden="false" ht="14.4" outlineLevel="0" r="7377"/>
    <row collapsed="false" customFormat="false" customHeight="true" hidden="false" ht="14.4" outlineLevel="0" r="7378"/>
    <row collapsed="false" customFormat="false" customHeight="true" hidden="false" ht="14.4" outlineLevel="0" r="7379"/>
    <row collapsed="false" customFormat="false" customHeight="true" hidden="false" ht="14.4" outlineLevel="0" r="7380"/>
    <row collapsed="false" customFormat="false" customHeight="true" hidden="false" ht="14.4" outlineLevel="0" r="7381"/>
    <row collapsed="false" customFormat="false" customHeight="true" hidden="false" ht="14.4" outlineLevel="0" r="7382"/>
    <row collapsed="false" customFormat="false" customHeight="true" hidden="false" ht="14.4" outlineLevel="0" r="7383"/>
    <row collapsed="false" customFormat="false" customHeight="true" hidden="false" ht="14.4" outlineLevel="0" r="7384"/>
    <row collapsed="false" customFormat="false" customHeight="true" hidden="false" ht="14.4" outlineLevel="0" r="7385"/>
    <row collapsed="false" customFormat="false" customHeight="true" hidden="false" ht="14.4" outlineLevel="0" r="7386"/>
    <row collapsed="false" customFormat="false" customHeight="true" hidden="false" ht="14.4" outlineLevel="0" r="7387"/>
    <row collapsed="false" customFormat="false" customHeight="true" hidden="false" ht="14.4" outlineLevel="0" r="7388"/>
    <row collapsed="false" customFormat="false" customHeight="true" hidden="false" ht="14.4" outlineLevel="0" r="7389"/>
    <row collapsed="false" customFormat="false" customHeight="true" hidden="false" ht="14.4" outlineLevel="0" r="7390"/>
    <row collapsed="false" customFormat="false" customHeight="true" hidden="false" ht="14.4" outlineLevel="0" r="7391"/>
    <row collapsed="false" customFormat="false" customHeight="true" hidden="false" ht="14.4" outlineLevel="0" r="7392"/>
    <row collapsed="false" customFormat="false" customHeight="true" hidden="false" ht="14.4" outlineLevel="0" r="7393"/>
    <row collapsed="false" customFormat="false" customHeight="true" hidden="false" ht="14.4" outlineLevel="0" r="7394"/>
    <row collapsed="false" customFormat="false" customHeight="true" hidden="false" ht="14.4" outlineLevel="0" r="7395"/>
    <row collapsed="false" customFormat="false" customHeight="true" hidden="false" ht="14.4" outlineLevel="0" r="7396"/>
    <row collapsed="false" customFormat="false" customHeight="true" hidden="false" ht="14.4" outlineLevel="0" r="7397"/>
    <row collapsed="false" customFormat="false" customHeight="true" hidden="false" ht="14.4" outlineLevel="0" r="7398"/>
    <row collapsed="false" customFormat="false" customHeight="true" hidden="false" ht="14.4" outlineLevel="0" r="7399"/>
    <row collapsed="false" customFormat="false" customHeight="true" hidden="false" ht="14.4" outlineLevel="0" r="7400"/>
    <row collapsed="false" customFormat="false" customHeight="true" hidden="false" ht="14.4" outlineLevel="0" r="7401"/>
    <row collapsed="false" customFormat="false" customHeight="true" hidden="false" ht="14.4" outlineLevel="0" r="7402"/>
    <row collapsed="false" customFormat="false" customHeight="true" hidden="false" ht="14.4" outlineLevel="0" r="7403"/>
    <row collapsed="false" customFormat="false" customHeight="true" hidden="false" ht="14.4" outlineLevel="0" r="7404"/>
    <row collapsed="false" customFormat="false" customHeight="true" hidden="false" ht="14.4" outlineLevel="0" r="7405"/>
    <row collapsed="false" customFormat="false" customHeight="true" hidden="false" ht="14.4" outlineLevel="0" r="7406"/>
    <row collapsed="false" customFormat="false" customHeight="true" hidden="false" ht="14.4" outlineLevel="0" r="7407"/>
    <row collapsed="false" customFormat="false" customHeight="true" hidden="false" ht="14.4" outlineLevel="0" r="7408"/>
    <row collapsed="false" customFormat="false" customHeight="true" hidden="false" ht="14.4" outlineLevel="0" r="7409"/>
    <row collapsed="false" customFormat="false" customHeight="true" hidden="false" ht="14.4" outlineLevel="0" r="7410"/>
    <row collapsed="false" customFormat="false" customHeight="true" hidden="false" ht="14.4" outlineLevel="0" r="7411"/>
    <row collapsed="false" customFormat="false" customHeight="true" hidden="false" ht="14.4" outlineLevel="0" r="7412"/>
    <row collapsed="false" customFormat="false" customHeight="true" hidden="false" ht="14.4" outlineLevel="0" r="7413"/>
    <row collapsed="false" customFormat="false" customHeight="true" hidden="false" ht="14.4" outlineLevel="0" r="7414"/>
    <row collapsed="false" customFormat="false" customHeight="true" hidden="false" ht="14.4" outlineLevel="0" r="7415"/>
    <row collapsed="false" customFormat="false" customHeight="true" hidden="false" ht="14.4" outlineLevel="0" r="7416"/>
    <row collapsed="false" customFormat="false" customHeight="true" hidden="false" ht="14.4" outlineLevel="0" r="7417"/>
    <row collapsed="false" customFormat="false" customHeight="true" hidden="false" ht="14.4" outlineLevel="0" r="7418"/>
    <row collapsed="false" customFormat="false" customHeight="true" hidden="false" ht="14.4" outlineLevel="0" r="7419"/>
    <row collapsed="false" customFormat="false" customHeight="true" hidden="false" ht="14.4" outlineLevel="0" r="7420"/>
    <row collapsed="false" customFormat="false" customHeight="true" hidden="false" ht="14.4" outlineLevel="0" r="7421"/>
    <row collapsed="false" customFormat="false" customHeight="true" hidden="false" ht="14.4" outlineLevel="0" r="7422"/>
    <row collapsed="false" customFormat="false" customHeight="true" hidden="false" ht="14.4" outlineLevel="0" r="7423"/>
    <row collapsed="false" customFormat="false" customHeight="true" hidden="false" ht="14.4" outlineLevel="0" r="7424"/>
    <row collapsed="false" customFormat="false" customHeight="true" hidden="false" ht="14.4" outlineLevel="0" r="7425"/>
    <row collapsed="false" customFormat="false" customHeight="true" hidden="false" ht="14.4" outlineLevel="0" r="7426"/>
    <row collapsed="false" customFormat="false" customHeight="true" hidden="false" ht="14.4" outlineLevel="0" r="7427"/>
    <row collapsed="false" customFormat="false" customHeight="true" hidden="false" ht="14.4" outlineLevel="0" r="7428"/>
    <row collapsed="false" customFormat="false" customHeight="true" hidden="false" ht="14.4" outlineLevel="0" r="7429"/>
    <row collapsed="false" customFormat="false" customHeight="true" hidden="false" ht="14.4" outlineLevel="0" r="7430"/>
    <row collapsed="false" customFormat="false" customHeight="true" hidden="false" ht="14.4" outlineLevel="0" r="7431"/>
    <row collapsed="false" customFormat="false" customHeight="true" hidden="false" ht="14.4" outlineLevel="0" r="7432"/>
    <row collapsed="false" customFormat="false" customHeight="true" hidden="false" ht="14.4" outlineLevel="0" r="7433"/>
    <row collapsed="false" customFormat="false" customHeight="true" hidden="false" ht="14.4" outlineLevel="0" r="7434"/>
    <row collapsed="false" customFormat="false" customHeight="true" hidden="false" ht="14.4" outlineLevel="0" r="7435"/>
    <row collapsed="false" customFormat="false" customHeight="true" hidden="false" ht="14.4" outlineLevel="0" r="7436"/>
    <row collapsed="false" customFormat="false" customHeight="true" hidden="false" ht="14.4" outlineLevel="0" r="7437"/>
    <row collapsed="false" customFormat="false" customHeight="true" hidden="false" ht="14.4" outlineLevel="0" r="7438"/>
    <row collapsed="false" customFormat="false" customHeight="true" hidden="false" ht="14.4" outlineLevel="0" r="7439"/>
    <row collapsed="false" customFormat="false" customHeight="true" hidden="false" ht="14.4" outlineLevel="0" r="7440"/>
    <row collapsed="false" customFormat="false" customHeight="true" hidden="false" ht="14.4" outlineLevel="0" r="7441"/>
    <row collapsed="false" customFormat="false" customHeight="true" hidden="false" ht="14.4" outlineLevel="0" r="7442"/>
    <row collapsed="false" customFormat="false" customHeight="true" hidden="false" ht="14.4" outlineLevel="0" r="7443"/>
    <row collapsed="false" customFormat="false" customHeight="true" hidden="false" ht="14.4" outlineLevel="0" r="7444"/>
    <row collapsed="false" customFormat="false" customHeight="true" hidden="false" ht="14.4" outlineLevel="0" r="7445"/>
    <row collapsed="false" customFormat="false" customHeight="true" hidden="false" ht="14.4" outlineLevel="0" r="7446"/>
    <row collapsed="false" customFormat="false" customHeight="true" hidden="false" ht="14.4" outlineLevel="0" r="7447"/>
    <row collapsed="false" customFormat="false" customHeight="true" hidden="false" ht="14.4" outlineLevel="0" r="7448"/>
    <row collapsed="false" customFormat="false" customHeight="true" hidden="false" ht="14.4" outlineLevel="0" r="7449"/>
    <row collapsed="false" customFormat="false" customHeight="true" hidden="false" ht="14.4" outlineLevel="0" r="7450"/>
    <row collapsed="false" customFormat="false" customHeight="true" hidden="false" ht="14.4" outlineLevel="0" r="7451"/>
    <row collapsed="false" customFormat="false" customHeight="true" hidden="false" ht="14.4" outlineLevel="0" r="7452"/>
    <row collapsed="false" customFormat="false" customHeight="true" hidden="false" ht="14.4" outlineLevel="0" r="7453"/>
    <row collapsed="false" customFormat="false" customHeight="true" hidden="false" ht="14.4" outlineLevel="0" r="7454"/>
    <row collapsed="false" customFormat="false" customHeight="true" hidden="false" ht="14.4" outlineLevel="0" r="7455"/>
    <row collapsed="false" customFormat="false" customHeight="true" hidden="false" ht="14.4" outlineLevel="0" r="7456"/>
    <row collapsed="false" customFormat="false" customHeight="true" hidden="false" ht="14.4" outlineLevel="0" r="7457"/>
    <row collapsed="false" customFormat="false" customHeight="true" hidden="false" ht="14.4" outlineLevel="0" r="7458"/>
    <row collapsed="false" customFormat="false" customHeight="true" hidden="false" ht="14.4" outlineLevel="0" r="7459"/>
    <row collapsed="false" customFormat="false" customHeight="true" hidden="false" ht="14.4" outlineLevel="0" r="7460"/>
    <row collapsed="false" customFormat="false" customHeight="true" hidden="false" ht="14.4" outlineLevel="0" r="7461"/>
    <row collapsed="false" customFormat="false" customHeight="true" hidden="false" ht="14.4" outlineLevel="0" r="7462"/>
    <row collapsed="false" customFormat="false" customHeight="true" hidden="false" ht="14.4" outlineLevel="0" r="7463"/>
    <row collapsed="false" customFormat="false" customHeight="true" hidden="false" ht="14.4" outlineLevel="0" r="7464"/>
    <row collapsed="false" customFormat="false" customHeight="true" hidden="false" ht="14.4" outlineLevel="0" r="7465"/>
    <row collapsed="false" customFormat="false" customHeight="true" hidden="false" ht="14.4" outlineLevel="0" r="7466"/>
    <row collapsed="false" customFormat="false" customHeight="true" hidden="false" ht="14.4" outlineLevel="0" r="7467"/>
    <row collapsed="false" customFormat="false" customHeight="true" hidden="false" ht="14.4" outlineLevel="0" r="7468"/>
    <row collapsed="false" customFormat="false" customHeight="true" hidden="false" ht="14.4" outlineLevel="0" r="7469"/>
    <row collapsed="false" customFormat="false" customHeight="true" hidden="false" ht="14.4" outlineLevel="0" r="7470"/>
    <row collapsed="false" customFormat="false" customHeight="true" hidden="false" ht="14.4" outlineLevel="0" r="7471"/>
    <row collapsed="false" customFormat="false" customHeight="true" hidden="false" ht="14.4" outlineLevel="0" r="7472"/>
    <row collapsed="false" customFormat="false" customHeight="true" hidden="false" ht="14.4" outlineLevel="0" r="7473"/>
    <row collapsed="false" customFormat="false" customHeight="true" hidden="false" ht="14.4" outlineLevel="0" r="7474"/>
    <row collapsed="false" customFormat="false" customHeight="true" hidden="false" ht="14.4" outlineLevel="0" r="7475"/>
    <row collapsed="false" customFormat="false" customHeight="true" hidden="false" ht="14.4" outlineLevel="0" r="7476"/>
    <row collapsed="false" customFormat="false" customHeight="true" hidden="false" ht="14.4" outlineLevel="0" r="7477"/>
    <row collapsed="false" customFormat="false" customHeight="true" hidden="false" ht="14.4" outlineLevel="0" r="7478"/>
    <row collapsed="false" customFormat="false" customHeight="true" hidden="false" ht="14.4" outlineLevel="0" r="7479"/>
    <row collapsed="false" customFormat="false" customHeight="true" hidden="false" ht="14.4" outlineLevel="0" r="7480"/>
    <row collapsed="false" customFormat="false" customHeight="true" hidden="false" ht="14.4" outlineLevel="0" r="7481"/>
    <row collapsed="false" customFormat="false" customHeight="true" hidden="false" ht="14.4" outlineLevel="0" r="7482"/>
    <row collapsed="false" customFormat="false" customHeight="true" hidden="false" ht="14.4" outlineLevel="0" r="7483"/>
    <row collapsed="false" customFormat="false" customHeight="true" hidden="false" ht="14.4" outlineLevel="0" r="7484"/>
    <row collapsed="false" customFormat="false" customHeight="true" hidden="false" ht="14.4" outlineLevel="0" r="7485"/>
    <row collapsed="false" customFormat="false" customHeight="true" hidden="false" ht="14.4" outlineLevel="0" r="7486"/>
    <row collapsed="false" customFormat="false" customHeight="true" hidden="false" ht="14.4" outlineLevel="0" r="7487"/>
    <row collapsed="false" customFormat="false" customHeight="true" hidden="false" ht="14.4" outlineLevel="0" r="7488"/>
    <row collapsed="false" customFormat="false" customHeight="true" hidden="false" ht="14.4" outlineLevel="0" r="7489"/>
    <row collapsed="false" customFormat="false" customHeight="true" hidden="false" ht="14.4" outlineLevel="0" r="7490"/>
    <row collapsed="false" customFormat="false" customHeight="true" hidden="false" ht="14.4" outlineLevel="0" r="7491"/>
    <row collapsed="false" customFormat="false" customHeight="true" hidden="false" ht="14.4" outlineLevel="0" r="7492"/>
    <row collapsed="false" customFormat="false" customHeight="true" hidden="false" ht="14.4" outlineLevel="0" r="7493"/>
    <row collapsed="false" customFormat="false" customHeight="true" hidden="false" ht="14.4" outlineLevel="0" r="7494"/>
    <row collapsed="false" customFormat="false" customHeight="true" hidden="false" ht="14.4" outlineLevel="0" r="7495"/>
    <row collapsed="false" customFormat="false" customHeight="true" hidden="false" ht="14.4" outlineLevel="0" r="7496"/>
    <row collapsed="false" customFormat="false" customHeight="true" hidden="false" ht="14.4" outlineLevel="0" r="7497"/>
    <row collapsed="false" customFormat="false" customHeight="true" hidden="false" ht="14.4" outlineLevel="0" r="7498"/>
    <row collapsed="false" customFormat="false" customHeight="true" hidden="false" ht="14.4" outlineLevel="0" r="7499"/>
    <row collapsed="false" customFormat="false" customHeight="true" hidden="false" ht="14.4" outlineLevel="0" r="7500"/>
    <row collapsed="false" customFormat="false" customHeight="true" hidden="false" ht="14.4" outlineLevel="0" r="7501"/>
    <row collapsed="false" customFormat="false" customHeight="true" hidden="false" ht="14.4" outlineLevel="0" r="7502"/>
    <row collapsed="false" customFormat="false" customHeight="true" hidden="false" ht="14.4" outlineLevel="0" r="7503"/>
    <row collapsed="false" customFormat="false" customHeight="true" hidden="false" ht="14.4" outlineLevel="0" r="7504"/>
    <row collapsed="false" customFormat="false" customHeight="true" hidden="false" ht="14.4" outlineLevel="0" r="7505"/>
    <row collapsed="false" customFormat="false" customHeight="true" hidden="false" ht="14.4" outlineLevel="0" r="7506"/>
    <row collapsed="false" customFormat="false" customHeight="true" hidden="false" ht="14.4" outlineLevel="0" r="7507"/>
    <row collapsed="false" customFormat="false" customHeight="true" hidden="false" ht="14.4" outlineLevel="0" r="7508"/>
    <row collapsed="false" customFormat="false" customHeight="true" hidden="false" ht="14.4" outlineLevel="0" r="7509"/>
    <row collapsed="false" customFormat="false" customHeight="true" hidden="false" ht="14.4" outlineLevel="0" r="7510"/>
    <row collapsed="false" customFormat="false" customHeight="true" hidden="false" ht="14.4" outlineLevel="0" r="7511"/>
    <row collapsed="false" customFormat="false" customHeight="true" hidden="false" ht="14.4" outlineLevel="0" r="7512"/>
    <row collapsed="false" customFormat="false" customHeight="true" hidden="false" ht="14.4" outlineLevel="0" r="7513"/>
    <row collapsed="false" customFormat="false" customHeight="true" hidden="false" ht="14.4" outlineLevel="0" r="7514"/>
    <row collapsed="false" customFormat="false" customHeight="true" hidden="false" ht="14.4" outlineLevel="0" r="7515"/>
    <row collapsed="false" customFormat="false" customHeight="true" hidden="false" ht="14.4" outlineLevel="0" r="7516"/>
    <row collapsed="false" customFormat="false" customHeight="true" hidden="false" ht="14.4" outlineLevel="0" r="7517"/>
    <row collapsed="false" customFormat="false" customHeight="true" hidden="false" ht="14.4" outlineLevel="0" r="7518"/>
    <row collapsed="false" customFormat="false" customHeight="true" hidden="false" ht="14.4" outlineLevel="0" r="7519"/>
    <row collapsed="false" customFormat="false" customHeight="true" hidden="false" ht="14.4" outlineLevel="0" r="7520"/>
    <row collapsed="false" customFormat="false" customHeight="true" hidden="false" ht="14.4" outlineLevel="0" r="7521"/>
    <row collapsed="false" customFormat="false" customHeight="true" hidden="false" ht="14.4" outlineLevel="0" r="7522"/>
    <row collapsed="false" customFormat="false" customHeight="true" hidden="false" ht="14.4" outlineLevel="0" r="7523"/>
    <row collapsed="false" customFormat="false" customHeight="true" hidden="false" ht="14.4" outlineLevel="0" r="7524"/>
    <row collapsed="false" customFormat="false" customHeight="true" hidden="false" ht="14.4" outlineLevel="0" r="7525"/>
    <row collapsed="false" customFormat="false" customHeight="true" hidden="false" ht="14.4" outlineLevel="0" r="7526"/>
    <row collapsed="false" customFormat="false" customHeight="true" hidden="false" ht="14.4" outlineLevel="0" r="7527"/>
    <row collapsed="false" customFormat="false" customHeight="true" hidden="false" ht="14.4" outlineLevel="0" r="7528"/>
    <row collapsed="false" customFormat="false" customHeight="true" hidden="false" ht="14.4" outlineLevel="0" r="7529"/>
    <row collapsed="false" customFormat="false" customHeight="true" hidden="false" ht="14.4" outlineLevel="0" r="7530"/>
    <row collapsed="false" customFormat="false" customHeight="true" hidden="false" ht="14.4" outlineLevel="0" r="7531"/>
    <row collapsed="false" customFormat="false" customHeight="true" hidden="false" ht="14.4" outlineLevel="0" r="7532"/>
    <row collapsed="false" customFormat="false" customHeight="true" hidden="false" ht="14.4" outlineLevel="0" r="7533"/>
    <row collapsed="false" customFormat="false" customHeight="true" hidden="false" ht="14.4" outlineLevel="0" r="7534"/>
    <row collapsed="false" customFormat="false" customHeight="true" hidden="false" ht="14.4" outlineLevel="0" r="7535"/>
    <row collapsed="false" customFormat="false" customHeight="true" hidden="false" ht="14.4" outlineLevel="0" r="7536"/>
    <row collapsed="false" customFormat="false" customHeight="true" hidden="false" ht="14.4" outlineLevel="0" r="7537"/>
    <row collapsed="false" customFormat="false" customHeight="true" hidden="false" ht="14.4" outlineLevel="0" r="7538"/>
    <row collapsed="false" customFormat="false" customHeight="true" hidden="false" ht="14.4" outlineLevel="0" r="7539"/>
    <row collapsed="false" customFormat="false" customHeight="true" hidden="false" ht="14.4" outlineLevel="0" r="7540"/>
    <row collapsed="false" customFormat="false" customHeight="true" hidden="false" ht="14.4" outlineLevel="0" r="7541"/>
    <row collapsed="false" customFormat="false" customHeight="true" hidden="false" ht="14.4" outlineLevel="0" r="7542"/>
    <row collapsed="false" customFormat="false" customHeight="true" hidden="false" ht="14.4" outlineLevel="0" r="7543"/>
    <row collapsed="false" customFormat="false" customHeight="true" hidden="false" ht="14.4" outlineLevel="0" r="7544"/>
    <row collapsed="false" customFormat="false" customHeight="true" hidden="false" ht="14.4" outlineLevel="0" r="7545"/>
    <row collapsed="false" customFormat="false" customHeight="true" hidden="false" ht="14.4" outlineLevel="0" r="7546"/>
    <row collapsed="false" customFormat="false" customHeight="true" hidden="false" ht="14.4" outlineLevel="0" r="7547"/>
    <row collapsed="false" customFormat="false" customHeight="true" hidden="false" ht="14.4" outlineLevel="0" r="7548"/>
    <row collapsed="false" customFormat="false" customHeight="true" hidden="false" ht="14.4" outlineLevel="0" r="7549"/>
    <row collapsed="false" customFormat="false" customHeight="true" hidden="false" ht="14.4" outlineLevel="0" r="7550"/>
    <row collapsed="false" customFormat="false" customHeight="true" hidden="false" ht="14.4" outlineLevel="0" r="7551"/>
    <row collapsed="false" customFormat="false" customHeight="true" hidden="false" ht="14.4" outlineLevel="0" r="7552"/>
    <row collapsed="false" customFormat="false" customHeight="true" hidden="false" ht="14.4" outlineLevel="0" r="7553"/>
    <row collapsed="false" customFormat="false" customHeight="true" hidden="false" ht="14.4" outlineLevel="0" r="7554"/>
    <row collapsed="false" customFormat="false" customHeight="true" hidden="false" ht="14.4" outlineLevel="0" r="7555"/>
    <row collapsed="false" customFormat="false" customHeight="true" hidden="false" ht="14.4" outlineLevel="0" r="7556"/>
    <row collapsed="false" customFormat="false" customHeight="true" hidden="false" ht="14.4" outlineLevel="0" r="7557"/>
    <row collapsed="false" customFormat="false" customHeight="true" hidden="false" ht="14.4" outlineLevel="0" r="7558"/>
    <row collapsed="false" customFormat="false" customHeight="true" hidden="false" ht="14.4" outlineLevel="0" r="7559"/>
    <row collapsed="false" customFormat="false" customHeight="true" hidden="false" ht="14.4" outlineLevel="0" r="7560"/>
    <row collapsed="false" customFormat="false" customHeight="true" hidden="false" ht="14.4" outlineLevel="0" r="7561"/>
    <row collapsed="false" customFormat="false" customHeight="true" hidden="false" ht="14.4" outlineLevel="0" r="7562"/>
    <row collapsed="false" customFormat="false" customHeight="true" hidden="false" ht="14.4" outlineLevel="0" r="7563"/>
    <row collapsed="false" customFormat="false" customHeight="true" hidden="false" ht="14.4" outlineLevel="0" r="7564"/>
    <row collapsed="false" customFormat="false" customHeight="true" hidden="false" ht="14.4" outlineLevel="0" r="7565"/>
    <row collapsed="false" customFormat="false" customHeight="true" hidden="false" ht="14.4" outlineLevel="0" r="7566"/>
    <row collapsed="false" customFormat="false" customHeight="true" hidden="false" ht="14.4" outlineLevel="0" r="7567"/>
    <row collapsed="false" customFormat="false" customHeight="true" hidden="false" ht="14.4" outlineLevel="0" r="7568"/>
    <row collapsed="false" customFormat="false" customHeight="true" hidden="false" ht="14.4" outlineLevel="0" r="7569"/>
    <row collapsed="false" customFormat="false" customHeight="true" hidden="false" ht="14.4" outlineLevel="0" r="7570"/>
    <row collapsed="false" customFormat="false" customHeight="true" hidden="false" ht="14.4" outlineLevel="0" r="7571"/>
    <row collapsed="false" customFormat="false" customHeight="true" hidden="false" ht="14.4" outlineLevel="0" r="7572"/>
    <row collapsed="false" customFormat="false" customHeight="true" hidden="false" ht="14.4" outlineLevel="0" r="7573"/>
    <row collapsed="false" customFormat="false" customHeight="true" hidden="false" ht="14.4" outlineLevel="0" r="7574"/>
    <row collapsed="false" customFormat="false" customHeight="true" hidden="false" ht="14.4" outlineLevel="0" r="7575"/>
    <row collapsed="false" customFormat="false" customHeight="true" hidden="false" ht="14.4" outlineLevel="0" r="7576"/>
    <row collapsed="false" customFormat="false" customHeight="true" hidden="false" ht="14.4" outlineLevel="0" r="7577"/>
    <row collapsed="false" customFormat="false" customHeight="true" hidden="false" ht="14.4" outlineLevel="0" r="7578"/>
    <row collapsed="false" customFormat="false" customHeight="true" hidden="false" ht="14.4" outlineLevel="0" r="7579"/>
    <row collapsed="false" customFormat="false" customHeight="true" hidden="false" ht="14.4" outlineLevel="0" r="7580"/>
    <row collapsed="false" customFormat="false" customHeight="true" hidden="false" ht="14.4" outlineLevel="0" r="7581"/>
    <row collapsed="false" customFormat="false" customHeight="true" hidden="false" ht="14.4" outlineLevel="0" r="7582"/>
    <row collapsed="false" customFormat="false" customHeight="true" hidden="false" ht="14.4" outlineLevel="0" r="7583"/>
    <row collapsed="false" customFormat="false" customHeight="true" hidden="false" ht="14.4" outlineLevel="0" r="7584"/>
    <row collapsed="false" customFormat="false" customHeight="true" hidden="false" ht="14.4" outlineLevel="0" r="7585"/>
    <row collapsed="false" customFormat="false" customHeight="true" hidden="false" ht="14.4" outlineLevel="0" r="7586"/>
    <row collapsed="false" customFormat="false" customHeight="true" hidden="false" ht="14.4" outlineLevel="0" r="7587"/>
    <row collapsed="false" customFormat="false" customHeight="true" hidden="false" ht="14.4" outlineLevel="0" r="7588"/>
    <row collapsed="false" customFormat="false" customHeight="true" hidden="false" ht="14.4" outlineLevel="0" r="7589"/>
    <row collapsed="false" customFormat="false" customHeight="true" hidden="false" ht="14.4" outlineLevel="0" r="7590"/>
    <row collapsed="false" customFormat="false" customHeight="true" hidden="false" ht="14.4" outlineLevel="0" r="7591"/>
    <row collapsed="false" customFormat="false" customHeight="true" hidden="false" ht="14.4" outlineLevel="0" r="7592"/>
    <row collapsed="false" customFormat="false" customHeight="true" hidden="false" ht="14.4" outlineLevel="0" r="7593"/>
    <row collapsed="false" customFormat="false" customHeight="true" hidden="false" ht="14.4" outlineLevel="0" r="7594"/>
    <row collapsed="false" customFormat="false" customHeight="true" hidden="false" ht="14.4" outlineLevel="0" r="7595"/>
    <row collapsed="false" customFormat="false" customHeight="true" hidden="false" ht="14.4" outlineLevel="0" r="7596"/>
    <row collapsed="false" customFormat="false" customHeight="true" hidden="false" ht="14.4" outlineLevel="0" r="7597"/>
    <row collapsed="false" customFormat="false" customHeight="true" hidden="false" ht="14.4" outlineLevel="0" r="7598"/>
    <row collapsed="false" customFormat="false" customHeight="true" hidden="false" ht="14.4" outlineLevel="0" r="7599"/>
    <row collapsed="false" customFormat="false" customHeight="true" hidden="false" ht="14.4" outlineLevel="0" r="7600"/>
    <row collapsed="false" customFormat="false" customHeight="true" hidden="false" ht="14.4" outlineLevel="0" r="7601"/>
    <row collapsed="false" customFormat="false" customHeight="true" hidden="false" ht="14.4" outlineLevel="0" r="7602"/>
    <row collapsed="false" customFormat="false" customHeight="true" hidden="false" ht="14.4" outlineLevel="0" r="7603"/>
    <row collapsed="false" customFormat="false" customHeight="true" hidden="false" ht="14.4" outlineLevel="0" r="7604"/>
    <row collapsed="false" customFormat="false" customHeight="true" hidden="false" ht="14.4" outlineLevel="0" r="7605"/>
    <row collapsed="false" customFormat="false" customHeight="true" hidden="false" ht="14.4" outlineLevel="0" r="7606"/>
    <row collapsed="false" customFormat="false" customHeight="true" hidden="false" ht="14.4" outlineLevel="0" r="7607"/>
    <row collapsed="false" customFormat="false" customHeight="true" hidden="false" ht="14.4" outlineLevel="0" r="7608"/>
    <row collapsed="false" customFormat="false" customHeight="true" hidden="false" ht="14.4" outlineLevel="0" r="7609"/>
    <row collapsed="false" customFormat="false" customHeight="true" hidden="false" ht="14.4" outlineLevel="0" r="7610"/>
    <row collapsed="false" customFormat="false" customHeight="true" hidden="false" ht="14.4" outlineLevel="0" r="7611"/>
    <row collapsed="false" customFormat="false" customHeight="true" hidden="false" ht="14.4" outlineLevel="0" r="7612"/>
    <row collapsed="false" customFormat="false" customHeight="true" hidden="false" ht="14.4" outlineLevel="0" r="7613"/>
    <row collapsed="false" customFormat="false" customHeight="true" hidden="false" ht="14.4" outlineLevel="0" r="7614"/>
    <row collapsed="false" customFormat="false" customHeight="true" hidden="false" ht="14.4" outlineLevel="0" r="7615"/>
    <row collapsed="false" customFormat="false" customHeight="true" hidden="false" ht="14.4" outlineLevel="0" r="7616"/>
    <row collapsed="false" customFormat="false" customHeight="true" hidden="false" ht="14.4" outlineLevel="0" r="7617"/>
    <row collapsed="false" customFormat="false" customHeight="true" hidden="false" ht="14.4" outlineLevel="0" r="7618"/>
    <row collapsed="false" customFormat="false" customHeight="true" hidden="false" ht="14.4" outlineLevel="0" r="7619"/>
    <row collapsed="false" customFormat="false" customHeight="true" hidden="false" ht="14.4" outlineLevel="0" r="7620"/>
    <row collapsed="false" customFormat="false" customHeight="true" hidden="false" ht="14.4" outlineLevel="0" r="7621"/>
    <row collapsed="false" customFormat="false" customHeight="true" hidden="false" ht="14.4" outlineLevel="0" r="7622"/>
    <row collapsed="false" customFormat="false" customHeight="true" hidden="false" ht="14.4" outlineLevel="0" r="7623"/>
    <row collapsed="false" customFormat="false" customHeight="true" hidden="false" ht="14.4" outlineLevel="0" r="7624"/>
    <row collapsed="false" customFormat="false" customHeight="true" hidden="false" ht="14.4" outlineLevel="0" r="7625"/>
    <row collapsed="false" customFormat="false" customHeight="true" hidden="false" ht="14.4" outlineLevel="0" r="7626"/>
    <row collapsed="false" customFormat="false" customHeight="true" hidden="false" ht="14.4" outlineLevel="0" r="7627"/>
    <row collapsed="false" customFormat="false" customHeight="true" hidden="false" ht="14.4" outlineLevel="0" r="7628"/>
    <row collapsed="false" customFormat="false" customHeight="true" hidden="false" ht="14.4" outlineLevel="0" r="7629"/>
    <row collapsed="false" customFormat="false" customHeight="true" hidden="false" ht="14.4" outlineLevel="0" r="7630"/>
    <row collapsed="false" customFormat="false" customHeight="true" hidden="false" ht="14.4" outlineLevel="0" r="7631"/>
    <row collapsed="false" customFormat="false" customHeight="true" hidden="false" ht="14.4" outlineLevel="0" r="7632"/>
    <row collapsed="false" customFormat="false" customHeight="true" hidden="false" ht="14.4" outlineLevel="0" r="7633"/>
    <row collapsed="false" customFormat="false" customHeight="true" hidden="false" ht="14.4" outlineLevel="0" r="7634"/>
    <row collapsed="false" customFormat="false" customHeight="true" hidden="false" ht="14.4" outlineLevel="0" r="7635"/>
    <row collapsed="false" customFormat="false" customHeight="true" hidden="false" ht="14.4" outlineLevel="0" r="7636"/>
    <row collapsed="false" customFormat="false" customHeight="true" hidden="false" ht="14.4" outlineLevel="0" r="7637"/>
    <row collapsed="false" customFormat="false" customHeight="true" hidden="false" ht="14.4" outlineLevel="0" r="7638"/>
    <row collapsed="false" customFormat="false" customHeight="true" hidden="false" ht="14.4" outlineLevel="0" r="7639"/>
    <row collapsed="false" customFormat="false" customHeight="true" hidden="false" ht="14.4" outlineLevel="0" r="7640"/>
    <row collapsed="false" customFormat="false" customHeight="true" hidden="false" ht="14.4" outlineLevel="0" r="7641"/>
    <row collapsed="false" customFormat="false" customHeight="true" hidden="false" ht="14.4" outlineLevel="0" r="7642"/>
    <row collapsed="false" customFormat="false" customHeight="true" hidden="false" ht="14.4" outlineLevel="0" r="7643"/>
    <row collapsed="false" customFormat="false" customHeight="true" hidden="false" ht="14.4" outlineLevel="0" r="7644"/>
    <row collapsed="false" customFormat="false" customHeight="true" hidden="false" ht="14.4" outlineLevel="0" r="7645"/>
    <row collapsed="false" customFormat="false" customHeight="true" hidden="false" ht="14.4" outlineLevel="0" r="7646"/>
    <row collapsed="false" customFormat="false" customHeight="true" hidden="false" ht="14.4" outlineLevel="0" r="7647"/>
    <row collapsed="false" customFormat="false" customHeight="true" hidden="false" ht="14.4" outlineLevel="0" r="7648"/>
    <row collapsed="false" customFormat="false" customHeight="true" hidden="false" ht="14.4" outlineLevel="0" r="7649"/>
    <row collapsed="false" customFormat="false" customHeight="true" hidden="false" ht="14.4" outlineLevel="0" r="7650"/>
    <row collapsed="false" customFormat="false" customHeight="true" hidden="false" ht="14.4" outlineLevel="0" r="7651"/>
    <row collapsed="false" customFormat="false" customHeight="true" hidden="false" ht="14.4" outlineLevel="0" r="7652"/>
    <row collapsed="false" customFormat="false" customHeight="true" hidden="false" ht="14.4" outlineLevel="0" r="7653"/>
    <row collapsed="false" customFormat="false" customHeight="true" hidden="false" ht="14.4" outlineLevel="0" r="7654"/>
    <row collapsed="false" customFormat="false" customHeight="true" hidden="false" ht="14.4" outlineLevel="0" r="7655"/>
    <row collapsed="false" customFormat="false" customHeight="true" hidden="false" ht="14.4" outlineLevel="0" r="7656"/>
    <row collapsed="false" customFormat="false" customHeight="true" hidden="false" ht="14.4" outlineLevel="0" r="7657"/>
    <row collapsed="false" customFormat="false" customHeight="true" hidden="false" ht="14.4" outlineLevel="0" r="7658"/>
    <row collapsed="false" customFormat="false" customHeight="true" hidden="false" ht="14.4" outlineLevel="0" r="7659"/>
    <row collapsed="false" customFormat="false" customHeight="true" hidden="false" ht="14.4" outlineLevel="0" r="7660"/>
    <row collapsed="false" customFormat="false" customHeight="true" hidden="false" ht="14.4" outlineLevel="0" r="7661"/>
    <row collapsed="false" customFormat="false" customHeight="true" hidden="false" ht="14.4" outlineLevel="0" r="7662"/>
    <row collapsed="false" customFormat="false" customHeight="true" hidden="false" ht="14.4" outlineLevel="0" r="7663"/>
    <row collapsed="false" customFormat="false" customHeight="true" hidden="false" ht="14.4" outlineLevel="0" r="7664"/>
    <row collapsed="false" customFormat="false" customHeight="true" hidden="false" ht="14.4" outlineLevel="0" r="7665"/>
    <row collapsed="false" customFormat="false" customHeight="true" hidden="false" ht="14.4" outlineLevel="0" r="7666"/>
    <row collapsed="false" customFormat="false" customHeight="true" hidden="false" ht="14.4" outlineLevel="0" r="7667"/>
    <row collapsed="false" customFormat="false" customHeight="true" hidden="false" ht="14.4" outlineLevel="0" r="7668"/>
    <row collapsed="false" customFormat="false" customHeight="true" hidden="false" ht="14.4" outlineLevel="0" r="7669"/>
    <row collapsed="false" customFormat="false" customHeight="true" hidden="false" ht="14.4" outlineLevel="0" r="7670"/>
    <row collapsed="false" customFormat="false" customHeight="true" hidden="false" ht="14.4" outlineLevel="0" r="7671"/>
    <row collapsed="false" customFormat="false" customHeight="true" hidden="false" ht="14.4" outlineLevel="0" r="7672"/>
    <row collapsed="false" customFormat="false" customHeight="true" hidden="false" ht="14.4" outlineLevel="0" r="7673"/>
    <row collapsed="false" customFormat="false" customHeight="true" hidden="false" ht="14.4" outlineLevel="0" r="7674"/>
    <row collapsed="false" customFormat="false" customHeight="true" hidden="false" ht="14.4" outlineLevel="0" r="7675"/>
    <row collapsed="false" customFormat="false" customHeight="true" hidden="false" ht="14.4" outlineLevel="0" r="7676"/>
    <row collapsed="false" customFormat="false" customHeight="true" hidden="false" ht="14.4" outlineLevel="0" r="7677"/>
    <row collapsed="false" customFormat="false" customHeight="true" hidden="false" ht="14.4" outlineLevel="0" r="7678"/>
    <row collapsed="false" customFormat="false" customHeight="true" hidden="false" ht="14.4" outlineLevel="0" r="7679"/>
    <row collapsed="false" customFormat="false" customHeight="true" hidden="false" ht="14.4" outlineLevel="0" r="7680"/>
    <row collapsed="false" customFormat="false" customHeight="true" hidden="false" ht="14.4" outlineLevel="0" r="7681"/>
    <row collapsed="false" customFormat="false" customHeight="true" hidden="false" ht="14.4" outlineLevel="0" r="7682"/>
    <row collapsed="false" customFormat="false" customHeight="true" hidden="false" ht="14.4" outlineLevel="0" r="7683"/>
    <row collapsed="false" customFormat="false" customHeight="true" hidden="false" ht="14.4" outlineLevel="0" r="7684"/>
    <row collapsed="false" customFormat="false" customHeight="true" hidden="false" ht="14.4" outlineLevel="0" r="7685"/>
    <row collapsed="false" customFormat="false" customHeight="true" hidden="false" ht="14.4" outlineLevel="0" r="7686"/>
    <row collapsed="false" customFormat="false" customHeight="true" hidden="false" ht="14.4" outlineLevel="0" r="7687"/>
    <row collapsed="false" customFormat="false" customHeight="true" hidden="false" ht="14.4" outlineLevel="0" r="7688"/>
    <row collapsed="false" customFormat="false" customHeight="true" hidden="false" ht="14.4" outlineLevel="0" r="7689"/>
    <row collapsed="false" customFormat="false" customHeight="true" hidden="false" ht="14.4" outlineLevel="0" r="7690"/>
    <row collapsed="false" customFormat="false" customHeight="true" hidden="false" ht="14.4" outlineLevel="0" r="7691"/>
    <row collapsed="false" customFormat="false" customHeight="true" hidden="false" ht="14.4" outlineLevel="0" r="7692"/>
    <row collapsed="false" customFormat="false" customHeight="true" hidden="false" ht="14.4" outlineLevel="0" r="7693"/>
    <row collapsed="false" customFormat="false" customHeight="true" hidden="false" ht="14.4" outlineLevel="0" r="7694"/>
    <row collapsed="false" customFormat="false" customHeight="true" hidden="false" ht="14.4" outlineLevel="0" r="7695"/>
    <row collapsed="false" customFormat="false" customHeight="true" hidden="false" ht="14.4" outlineLevel="0" r="7696"/>
    <row collapsed="false" customFormat="false" customHeight="true" hidden="false" ht="14.4" outlineLevel="0" r="7697"/>
    <row collapsed="false" customFormat="false" customHeight="true" hidden="false" ht="14.4" outlineLevel="0" r="7698"/>
    <row collapsed="false" customFormat="false" customHeight="true" hidden="false" ht="14.4" outlineLevel="0" r="7699"/>
    <row collapsed="false" customFormat="false" customHeight="true" hidden="false" ht="14.4" outlineLevel="0" r="7700"/>
    <row collapsed="false" customFormat="false" customHeight="true" hidden="false" ht="14.4" outlineLevel="0" r="7701"/>
    <row collapsed="false" customFormat="false" customHeight="true" hidden="false" ht="14.4" outlineLevel="0" r="7702"/>
    <row collapsed="false" customFormat="false" customHeight="true" hidden="false" ht="14.4" outlineLevel="0" r="7703"/>
    <row collapsed="false" customFormat="false" customHeight="true" hidden="false" ht="14.4" outlineLevel="0" r="7704"/>
    <row collapsed="false" customFormat="false" customHeight="true" hidden="false" ht="14.4" outlineLevel="0" r="7705"/>
    <row collapsed="false" customFormat="false" customHeight="true" hidden="false" ht="14.4" outlineLevel="0" r="7706"/>
    <row collapsed="false" customFormat="false" customHeight="true" hidden="false" ht="14.4" outlineLevel="0" r="7707"/>
    <row collapsed="false" customFormat="false" customHeight="true" hidden="false" ht="14.4" outlineLevel="0" r="7708"/>
    <row collapsed="false" customFormat="false" customHeight="true" hidden="false" ht="14.4" outlineLevel="0" r="7709"/>
    <row collapsed="false" customFormat="false" customHeight="true" hidden="false" ht="14.4" outlineLevel="0" r="7710"/>
    <row collapsed="false" customFormat="false" customHeight="true" hidden="false" ht="14.4" outlineLevel="0" r="7711"/>
    <row collapsed="false" customFormat="false" customHeight="true" hidden="false" ht="14.4" outlineLevel="0" r="7712"/>
    <row collapsed="false" customFormat="false" customHeight="true" hidden="false" ht="14.4" outlineLevel="0" r="7713"/>
    <row collapsed="false" customFormat="false" customHeight="true" hidden="false" ht="14.4" outlineLevel="0" r="7714"/>
    <row collapsed="false" customFormat="false" customHeight="true" hidden="false" ht="14.4" outlineLevel="0" r="7715"/>
    <row collapsed="false" customFormat="false" customHeight="true" hidden="false" ht="14.4" outlineLevel="0" r="7716"/>
    <row collapsed="false" customFormat="false" customHeight="true" hidden="false" ht="14.4" outlineLevel="0" r="7717"/>
    <row collapsed="false" customFormat="false" customHeight="true" hidden="false" ht="14.4" outlineLevel="0" r="7718"/>
    <row collapsed="false" customFormat="false" customHeight="true" hidden="false" ht="14.4" outlineLevel="0" r="7719"/>
    <row collapsed="false" customFormat="false" customHeight="true" hidden="false" ht="14.4" outlineLevel="0" r="7720"/>
    <row collapsed="false" customFormat="false" customHeight="true" hidden="false" ht="14.4" outlineLevel="0" r="7721"/>
    <row collapsed="false" customFormat="false" customHeight="true" hidden="false" ht="14.4" outlineLevel="0" r="7722"/>
    <row collapsed="false" customFormat="false" customHeight="true" hidden="false" ht="14.4" outlineLevel="0" r="7723"/>
    <row collapsed="false" customFormat="false" customHeight="true" hidden="false" ht="14.4" outlineLevel="0" r="7724"/>
    <row collapsed="false" customFormat="false" customHeight="true" hidden="false" ht="14.4" outlineLevel="0" r="7725"/>
    <row collapsed="false" customFormat="false" customHeight="true" hidden="false" ht="14.4" outlineLevel="0" r="7726"/>
    <row collapsed="false" customFormat="false" customHeight="true" hidden="false" ht="14.4" outlineLevel="0" r="7727"/>
    <row collapsed="false" customFormat="false" customHeight="true" hidden="false" ht="14.4" outlineLevel="0" r="7728"/>
    <row collapsed="false" customFormat="false" customHeight="true" hidden="false" ht="14.4" outlineLevel="0" r="7729"/>
    <row collapsed="false" customFormat="false" customHeight="true" hidden="false" ht="14.4" outlineLevel="0" r="7730"/>
    <row collapsed="false" customFormat="false" customHeight="true" hidden="false" ht="14.4" outlineLevel="0" r="7731"/>
    <row collapsed="false" customFormat="false" customHeight="true" hidden="false" ht="14.4" outlineLevel="0" r="7732"/>
    <row collapsed="false" customFormat="false" customHeight="true" hidden="false" ht="14.4" outlineLevel="0" r="7733"/>
    <row collapsed="false" customFormat="false" customHeight="true" hidden="false" ht="14.4" outlineLevel="0" r="7734"/>
    <row collapsed="false" customFormat="false" customHeight="true" hidden="false" ht="14.4" outlineLevel="0" r="7735"/>
    <row collapsed="false" customFormat="false" customHeight="true" hidden="false" ht="14.4" outlineLevel="0" r="7736"/>
    <row collapsed="false" customFormat="false" customHeight="true" hidden="false" ht="14.4" outlineLevel="0" r="7737"/>
    <row collapsed="false" customFormat="false" customHeight="true" hidden="false" ht="14.4" outlineLevel="0" r="7738"/>
    <row collapsed="false" customFormat="false" customHeight="true" hidden="false" ht="14.4" outlineLevel="0" r="7739"/>
    <row collapsed="false" customFormat="false" customHeight="true" hidden="false" ht="14.4" outlineLevel="0" r="7740"/>
    <row collapsed="false" customFormat="false" customHeight="true" hidden="false" ht="14.4" outlineLevel="0" r="7741"/>
    <row collapsed="false" customFormat="false" customHeight="true" hidden="false" ht="14.4" outlineLevel="0" r="7742"/>
    <row collapsed="false" customFormat="false" customHeight="true" hidden="false" ht="14.4" outlineLevel="0" r="7743"/>
    <row collapsed="false" customFormat="false" customHeight="true" hidden="false" ht="14.4" outlineLevel="0" r="7744"/>
    <row collapsed="false" customFormat="false" customHeight="true" hidden="false" ht="14.4" outlineLevel="0" r="7745"/>
    <row collapsed="false" customFormat="false" customHeight="true" hidden="false" ht="14.4" outlineLevel="0" r="7746"/>
    <row collapsed="false" customFormat="false" customHeight="true" hidden="false" ht="14.4" outlineLevel="0" r="7747"/>
    <row collapsed="false" customFormat="false" customHeight="true" hidden="false" ht="14.4" outlineLevel="0" r="7748"/>
    <row collapsed="false" customFormat="false" customHeight="true" hidden="false" ht="14.4" outlineLevel="0" r="7749"/>
    <row collapsed="false" customFormat="false" customHeight="true" hidden="false" ht="14.4" outlineLevel="0" r="7750"/>
    <row collapsed="false" customFormat="false" customHeight="true" hidden="false" ht="14.4" outlineLevel="0" r="7751"/>
    <row collapsed="false" customFormat="false" customHeight="true" hidden="false" ht="14.4" outlineLevel="0" r="7752"/>
    <row collapsed="false" customFormat="false" customHeight="true" hidden="false" ht="14.4" outlineLevel="0" r="7753"/>
    <row collapsed="false" customFormat="false" customHeight="true" hidden="false" ht="14.4" outlineLevel="0" r="7754"/>
    <row collapsed="false" customFormat="false" customHeight="true" hidden="false" ht="14.4" outlineLevel="0" r="7755"/>
    <row collapsed="false" customFormat="false" customHeight="true" hidden="false" ht="14.4" outlineLevel="0" r="7756"/>
    <row collapsed="false" customFormat="false" customHeight="true" hidden="false" ht="14.4" outlineLevel="0" r="7757"/>
    <row collapsed="false" customFormat="false" customHeight="true" hidden="false" ht="14.4" outlineLevel="0" r="7758"/>
    <row collapsed="false" customFormat="false" customHeight="true" hidden="false" ht="14.4" outlineLevel="0" r="7759"/>
    <row collapsed="false" customFormat="false" customHeight="true" hidden="false" ht="14.4" outlineLevel="0" r="7760"/>
    <row collapsed="false" customFormat="false" customHeight="true" hidden="false" ht="14.4" outlineLevel="0" r="7761"/>
    <row collapsed="false" customFormat="false" customHeight="true" hidden="false" ht="14.4" outlineLevel="0" r="7762"/>
    <row collapsed="false" customFormat="false" customHeight="true" hidden="false" ht="14.4" outlineLevel="0" r="7763"/>
    <row collapsed="false" customFormat="false" customHeight="true" hidden="false" ht="14.4" outlineLevel="0" r="7764"/>
    <row collapsed="false" customFormat="false" customHeight="true" hidden="false" ht="14.4" outlineLevel="0" r="7765"/>
    <row collapsed="false" customFormat="false" customHeight="true" hidden="false" ht="14.4" outlineLevel="0" r="7766"/>
    <row collapsed="false" customFormat="false" customHeight="true" hidden="false" ht="14.4" outlineLevel="0" r="7767"/>
    <row collapsed="false" customFormat="false" customHeight="true" hidden="false" ht="14.4" outlineLevel="0" r="7768"/>
    <row collapsed="false" customFormat="false" customHeight="true" hidden="false" ht="14.4" outlineLevel="0" r="7769"/>
    <row collapsed="false" customFormat="false" customHeight="true" hidden="false" ht="14.4" outlineLevel="0" r="7770"/>
    <row collapsed="false" customFormat="false" customHeight="true" hidden="false" ht="14.4" outlineLevel="0" r="7771"/>
    <row collapsed="false" customFormat="false" customHeight="true" hidden="false" ht="14.4" outlineLevel="0" r="7772"/>
    <row collapsed="false" customFormat="false" customHeight="true" hidden="false" ht="14.4" outlineLevel="0" r="7773"/>
    <row collapsed="false" customFormat="false" customHeight="true" hidden="false" ht="14.4" outlineLevel="0" r="7774"/>
    <row collapsed="false" customFormat="false" customHeight="true" hidden="false" ht="14.4" outlineLevel="0" r="7775"/>
    <row collapsed="false" customFormat="false" customHeight="true" hidden="false" ht="14.4" outlineLevel="0" r="7776"/>
    <row collapsed="false" customFormat="false" customHeight="true" hidden="false" ht="14.4" outlineLevel="0" r="7777"/>
    <row collapsed="false" customFormat="false" customHeight="true" hidden="false" ht="14.4" outlineLevel="0" r="7778"/>
    <row collapsed="false" customFormat="false" customHeight="true" hidden="false" ht="14.4" outlineLevel="0" r="7779"/>
    <row collapsed="false" customFormat="false" customHeight="true" hidden="false" ht="14.4" outlineLevel="0" r="7780"/>
    <row collapsed="false" customFormat="false" customHeight="true" hidden="false" ht="14.4" outlineLevel="0" r="7781"/>
    <row collapsed="false" customFormat="false" customHeight="true" hidden="false" ht="14.4" outlineLevel="0" r="7782"/>
    <row collapsed="false" customFormat="false" customHeight="true" hidden="false" ht="14.4" outlineLevel="0" r="7783"/>
    <row collapsed="false" customFormat="false" customHeight="true" hidden="false" ht="14.4" outlineLevel="0" r="7784"/>
    <row collapsed="false" customFormat="false" customHeight="true" hidden="false" ht="14.4" outlineLevel="0" r="7785"/>
    <row collapsed="false" customFormat="false" customHeight="true" hidden="false" ht="14.4" outlineLevel="0" r="7786"/>
    <row collapsed="false" customFormat="false" customHeight="true" hidden="false" ht="14.4" outlineLevel="0" r="7787"/>
    <row collapsed="false" customFormat="false" customHeight="true" hidden="false" ht="14.4" outlineLevel="0" r="7788"/>
    <row collapsed="false" customFormat="false" customHeight="true" hidden="false" ht="14.4" outlineLevel="0" r="7789"/>
    <row collapsed="false" customFormat="false" customHeight="true" hidden="false" ht="14.4" outlineLevel="0" r="7790"/>
    <row collapsed="false" customFormat="false" customHeight="true" hidden="false" ht="14.4" outlineLevel="0" r="7791"/>
    <row collapsed="false" customFormat="false" customHeight="true" hidden="false" ht="14.4" outlineLevel="0" r="7792"/>
    <row collapsed="false" customFormat="false" customHeight="true" hidden="false" ht="14.4" outlineLevel="0" r="7793"/>
    <row collapsed="false" customFormat="false" customHeight="true" hidden="false" ht="14.4" outlineLevel="0" r="7794"/>
    <row collapsed="false" customFormat="false" customHeight="true" hidden="false" ht="14.4" outlineLevel="0" r="7795"/>
    <row collapsed="false" customFormat="false" customHeight="true" hidden="false" ht="14.4" outlineLevel="0" r="7796"/>
    <row collapsed="false" customFormat="false" customHeight="true" hidden="false" ht="14.4" outlineLevel="0" r="7797"/>
    <row collapsed="false" customFormat="false" customHeight="true" hidden="false" ht="14.4" outlineLevel="0" r="7798"/>
    <row collapsed="false" customFormat="false" customHeight="true" hidden="false" ht="14.4" outlineLevel="0" r="7799"/>
    <row collapsed="false" customFormat="false" customHeight="true" hidden="false" ht="14.4" outlineLevel="0" r="7800"/>
    <row collapsed="false" customFormat="false" customHeight="true" hidden="false" ht="14.4" outlineLevel="0" r="7801"/>
    <row collapsed="false" customFormat="false" customHeight="true" hidden="false" ht="14.4" outlineLevel="0" r="7802"/>
    <row collapsed="false" customFormat="false" customHeight="true" hidden="false" ht="14.4" outlineLevel="0" r="7803"/>
    <row collapsed="false" customFormat="false" customHeight="true" hidden="false" ht="14.4" outlineLevel="0" r="7804"/>
    <row collapsed="false" customFormat="false" customHeight="true" hidden="false" ht="14.4" outlineLevel="0" r="7805"/>
    <row collapsed="false" customFormat="false" customHeight="true" hidden="false" ht="14.4" outlineLevel="0" r="7806"/>
    <row collapsed="false" customFormat="false" customHeight="true" hidden="false" ht="14.4" outlineLevel="0" r="7807"/>
    <row collapsed="false" customFormat="false" customHeight="true" hidden="false" ht="14.4" outlineLevel="0" r="7808"/>
    <row collapsed="false" customFormat="false" customHeight="true" hidden="false" ht="14.4" outlineLevel="0" r="7809"/>
    <row collapsed="false" customFormat="false" customHeight="true" hidden="false" ht="14.4" outlineLevel="0" r="7810"/>
    <row collapsed="false" customFormat="false" customHeight="true" hidden="false" ht="14.4" outlineLevel="0" r="7811"/>
    <row collapsed="false" customFormat="false" customHeight="true" hidden="false" ht="14.4" outlineLevel="0" r="7812"/>
    <row collapsed="false" customFormat="false" customHeight="true" hidden="false" ht="14.4" outlineLevel="0" r="7813"/>
    <row collapsed="false" customFormat="false" customHeight="true" hidden="false" ht="14.4" outlineLevel="0" r="7814"/>
    <row collapsed="false" customFormat="false" customHeight="true" hidden="false" ht="14.4" outlineLevel="0" r="7815"/>
    <row collapsed="false" customFormat="false" customHeight="true" hidden="false" ht="14.4" outlineLevel="0" r="7816"/>
    <row collapsed="false" customFormat="false" customHeight="true" hidden="false" ht="14.4" outlineLevel="0" r="7817"/>
    <row collapsed="false" customFormat="false" customHeight="true" hidden="false" ht="14.4" outlineLevel="0" r="7818"/>
    <row collapsed="false" customFormat="false" customHeight="true" hidden="false" ht="14.4" outlineLevel="0" r="7819"/>
    <row collapsed="false" customFormat="false" customHeight="true" hidden="false" ht="14.4" outlineLevel="0" r="7820"/>
    <row collapsed="false" customFormat="false" customHeight="true" hidden="false" ht="14.4" outlineLevel="0" r="7821"/>
    <row collapsed="false" customFormat="false" customHeight="true" hidden="false" ht="14.4" outlineLevel="0" r="7822"/>
    <row collapsed="false" customFormat="false" customHeight="true" hidden="false" ht="14.4" outlineLevel="0" r="7823"/>
    <row collapsed="false" customFormat="false" customHeight="true" hidden="false" ht="14.4" outlineLevel="0" r="7824"/>
    <row collapsed="false" customFormat="false" customHeight="true" hidden="false" ht="14.4" outlineLevel="0" r="7825"/>
    <row collapsed="false" customFormat="false" customHeight="true" hidden="false" ht="14.4" outlineLevel="0" r="7826"/>
    <row collapsed="false" customFormat="false" customHeight="true" hidden="false" ht="14.4" outlineLevel="0" r="7827"/>
    <row collapsed="false" customFormat="false" customHeight="true" hidden="false" ht="14.4" outlineLevel="0" r="7828"/>
    <row collapsed="false" customFormat="false" customHeight="true" hidden="false" ht="14.4" outlineLevel="0" r="7829"/>
    <row collapsed="false" customFormat="false" customHeight="true" hidden="false" ht="14.4" outlineLevel="0" r="7830"/>
    <row collapsed="false" customFormat="false" customHeight="true" hidden="false" ht="14.4" outlineLevel="0" r="7831"/>
    <row collapsed="false" customFormat="false" customHeight="true" hidden="false" ht="14.4" outlineLevel="0" r="7832"/>
    <row collapsed="false" customFormat="false" customHeight="true" hidden="false" ht="14.4" outlineLevel="0" r="7833"/>
    <row collapsed="false" customFormat="false" customHeight="true" hidden="false" ht="14.4" outlineLevel="0" r="7834"/>
    <row collapsed="false" customFormat="false" customHeight="true" hidden="false" ht="14.4" outlineLevel="0" r="7835"/>
    <row collapsed="false" customFormat="false" customHeight="true" hidden="false" ht="14.4" outlineLevel="0" r="7836"/>
    <row collapsed="false" customFormat="false" customHeight="true" hidden="false" ht="14.4" outlineLevel="0" r="7837"/>
    <row collapsed="false" customFormat="false" customHeight="true" hidden="false" ht="14.4" outlineLevel="0" r="7838"/>
    <row collapsed="false" customFormat="false" customHeight="true" hidden="false" ht="14.4" outlineLevel="0" r="7839"/>
    <row collapsed="false" customFormat="false" customHeight="true" hidden="false" ht="14.4" outlineLevel="0" r="7840"/>
    <row collapsed="false" customFormat="false" customHeight="true" hidden="false" ht="14.4" outlineLevel="0" r="7841"/>
    <row collapsed="false" customFormat="false" customHeight="true" hidden="false" ht="14.4" outlineLevel="0" r="7842"/>
    <row collapsed="false" customFormat="false" customHeight="true" hidden="false" ht="14.4" outlineLevel="0" r="7843"/>
    <row collapsed="false" customFormat="false" customHeight="true" hidden="false" ht="14.4" outlineLevel="0" r="7844"/>
    <row collapsed="false" customFormat="false" customHeight="true" hidden="false" ht="14.4" outlineLevel="0" r="7845"/>
    <row collapsed="false" customFormat="false" customHeight="true" hidden="false" ht="14.4" outlineLevel="0" r="7846"/>
    <row collapsed="false" customFormat="false" customHeight="true" hidden="false" ht="14.4" outlineLevel="0" r="7847"/>
    <row collapsed="false" customFormat="false" customHeight="true" hidden="false" ht="14.4" outlineLevel="0" r="7848"/>
    <row collapsed="false" customFormat="false" customHeight="true" hidden="false" ht="14.4" outlineLevel="0" r="7849"/>
    <row collapsed="false" customFormat="false" customHeight="true" hidden="false" ht="14.4" outlineLevel="0" r="7850"/>
    <row collapsed="false" customFormat="false" customHeight="true" hidden="false" ht="14.4" outlineLevel="0" r="7851"/>
    <row collapsed="false" customFormat="false" customHeight="true" hidden="false" ht="14.4" outlineLevel="0" r="7852"/>
    <row collapsed="false" customFormat="false" customHeight="true" hidden="false" ht="14.4" outlineLevel="0" r="7853"/>
    <row collapsed="false" customFormat="false" customHeight="true" hidden="false" ht="14.4" outlineLevel="0" r="7854"/>
    <row collapsed="false" customFormat="false" customHeight="true" hidden="false" ht="14.4" outlineLevel="0" r="7855"/>
    <row collapsed="false" customFormat="false" customHeight="true" hidden="false" ht="14.4" outlineLevel="0" r="7856"/>
    <row collapsed="false" customFormat="false" customHeight="true" hidden="false" ht="14.4" outlineLevel="0" r="7857"/>
    <row collapsed="false" customFormat="false" customHeight="true" hidden="false" ht="14.4" outlineLevel="0" r="7858"/>
    <row collapsed="false" customFormat="false" customHeight="true" hidden="false" ht="14.4" outlineLevel="0" r="7859"/>
    <row collapsed="false" customFormat="false" customHeight="true" hidden="false" ht="14.4" outlineLevel="0" r="7860"/>
    <row collapsed="false" customFormat="false" customHeight="true" hidden="false" ht="14.4" outlineLevel="0" r="7861"/>
    <row collapsed="false" customFormat="false" customHeight="true" hidden="false" ht="14.4" outlineLevel="0" r="7862"/>
    <row collapsed="false" customFormat="false" customHeight="true" hidden="false" ht="14.4" outlineLevel="0" r="7863"/>
    <row collapsed="false" customFormat="false" customHeight="true" hidden="false" ht="14.4" outlineLevel="0" r="7864"/>
    <row collapsed="false" customFormat="false" customHeight="true" hidden="false" ht="14.4" outlineLevel="0" r="7865"/>
    <row collapsed="false" customFormat="false" customHeight="true" hidden="false" ht="14.4" outlineLevel="0" r="7866"/>
    <row collapsed="false" customFormat="false" customHeight="true" hidden="false" ht="14.4" outlineLevel="0" r="7867"/>
    <row collapsed="false" customFormat="false" customHeight="true" hidden="false" ht="14.4" outlineLevel="0" r="7868"/>
    <row collapsed="false" customFormat="false" customHeight="true" hidden="false" ht="14.4" outlineLevel="0" r="7869"/>
    <row collapsed="false" customFormat="false" customHeight="true" hidden="false" ht="14.4" outlineLevel="0" r="7870"/>
    <row collapsed="false" customFormat="false" customHeight="true" hidden="false" ht="14.4" outlineLevel="0" r="7871"/>
    <row collapsed="false" customFormat="false" customHeight="true" hidden="false" ht="14.4" outlineLevel="0" r="7872"/>
    <row collapsed="false" customFormat="false" customHeight="true" hidden="false" ht="14.4" outlineLevel="0" r="7873"/>
    <row collapsed="false" customFormat="false" customHeight="true" hidden="false" ht="14.4" outlineLevel="0" r="7874"/>
    <row collapsed="false" customFormat="false" customHeight="true" hidden="false" ht="14.4" outlineLevel="0" r="7875"/>
    <row collapsed="false" customFormat="false" customHeight="true" hidden="false" ht="14.4" outlineLevel="0" r="7876"/>
    <row collapsed="false" customFormat="false" customHeight="true" hidden="false" ht="14.4" outlineLevel="0" r="7877"/>
    <row collapsed="false" customFormat="false" customHeight="true" hidden="false" ht="14.4" outlineLevel="0" r="7878"/>
    <row collapsed="false" customFormat="false" customHeight="true" hidden="false" ht="14.4" outlineLevel="0" r="7879"/>
    <row collapsed="false" customFormat="false" customHeight="true" hidden="false" ht="14.4" outlineLevel="0" r="7880"/>
    <row collapsed="false" customFormat="false" customHeight="true" hidden="false" ht="14.4" outlineLevel="0" r="7881"/>
    <row collapsed="false" customFormat="false" customHeight="true" hidden="false" ht="14.4" outlineLevel="0" r="7882"/>
    <row collapsed="false" customFormat="false" customHeight="true" hidden="false" ht="14.4" outlineLevel="0" r="7883"/>
    <row collapsed="false" customFormat="false" customHeight="true" hidden="false" ht="14.4" outlineLevel="0" r="7884"/>
    <row collapsed="false" customFormat="false" customHeight="true" hidden="false" ht="14.4" outlineLevel="0" r="7885"/>
    <row collapsed="false" customFormat="false" customHeight="true" hidden="false" ht="14.4" outlineLevel="0" r="7886"/>
    <row collapsed="false" customFormat="false" customHeight="true" hidden="false" ht="14.4" outlineLevel="0" r="7887"/>
    <row collapsed="false" customFormat="false" customHeight="true" hidden="false" ht="14.4" outlineLevel="0" r="7888"/>
    <row collapsed="false" customFormat="false" customHeight="true" hidden="false" ht="14.4" outlineLevel="0" r="7889"/>
    <row collapsed="false" customFormat="false" customHeight="true" hidden="false" ht="14.4" outlineLevel="0" r="7890"/>
    <row collapsed="false" customFormat="false" customHeight="true" hidden="false" ht="14.4" outlineLevel="0" r="7891"/>
    <row collapsed="false" customFormat="false" customHeight="true" hidden="false" ht="14.4" outlineLevel="0" r="7892"/>
    <row collapsed="false" customFormat="false" customHeight="true" hidden="false" ht="14.4" outlineLevel="0" r="7893"/>
    <row collapsed="false" customFormat="false" customHeight="true" hidden="false" ht="14.4" outlineLevel="0" r="7894"/>
    <row collapsed="false" customFormat="false" customHeight="true" hidden="false" ht="14.4" outlineLevel="0" r="7895"/>
    <row collapsed="false" customFormat="false" customHeight="true" hidden="false" ht="14.4" outlineLevel="0" r="7896"/>
    <row collapsed="false" customFormat="false" customHeight="true" hidden="false" ht="14.4" outlineLevel="0" r="7897"/>
    <row collapsed="false" customFormat="false" customHeight="true" hidden="false" ht="14.4" outlineLevel="0" r="7898"/>
    <row collapsed="false" customFormat="false" customHeight="true" hidden="false" ht="14.4" outlineLevel="0" r="7899"/>
    <row collapsed="false" customFormat="false" customHeight="true" hidden="false" ht="14.4" outlineLevel="0" r="7900"/>
    <row collapsed="false" customFormat="false" customHeight="true" hidden="false" ht="14.4" outlineLevel="0" r="7901"/>
    <row collapsed="false" customFormat="false" customHeight="true" hidden="false" ht="14.4" outlineLevel="0" r="7902"/>
    <row collapsed="false" customFormat="false" customHeight="true" hidden="false" ht="14.4" outlineLevel="0" r="7903"/>
    <row collapsed="false" customFormat="false" customHeight="true" hidden="false" ht="14.4" outlineLevel="0" r="7904"/>
    <row collapsed="false" customFormat="false" customHeight="true" hidden="false" ht="14.4" outlineLevel="0" r="7905"/>
    <row collapsed="false" customFormat="false" customHeight="true" hidden="false" ht="14.4" outlineLevel="0" r="7906"/>
    <row collapsed="false" customFormat="false" customHeight="true" hidden="false" ht="14.4" outlineLevel="0" r="7907"/>
    <row collapsed="false" customFormat="false" customHeight="true" hidden="false" ht="14.4" outlineLevel="0" r="7908"/>
    <row collapsed="false" customFormat="false" customHeight="true" hidden="false" ht="14.4" outlineLevel="0" r="7909"/>
    <row collapsed="false" customFormat="false" customHeight="true" hidden="false" ht="14.4" outlineLevel="0" r="7910"/>
    <row collapsed="false" customFormat="false" customHeight="true" hidden="false" ht="14.4" outlineLevel="0" r="7911"/>
    <row collapsed="false" customFormat="false" customHeight="true" hidden="false" ht="14.4" outlineLevel="0" r="7912"/>
    <row collapsed="false" customFormat="false" customHeight="true" hidden="false" ht="14.4" outlineLevel="0" r="7913"/>
    <row collapsed="false" customFormat="false" customHeight="true" hidden="false" ht="14.4" outlineLevel="0" r="7914"/>
    <row collapsed="false" customFormat="false" customHeight="true" hidden="false" ht="14.4" outlineLevel="0" r="7915"/>
    <row collapsed="false" customFormat="false" customHeight="true" hidden="false" ht="14.4" outlineLevel="0" r="7916"/>
    <row collapsed="false" customFormat="false" customHeight="true" hidden="false" ht="14.4" outlineLevel="0" r="7917"/>
    <row collapsed="false" customFormat="false" customHeight="true" hidden="false" ht="14.4" outlineLevel="0" r="7918"/>
    <row collapsed="false" customFormat="false" customHeight="true" hidden="false" ht="14.4" outlineLevel="0" r="7919"/>
    <row collapsed="false" customFormat="false" customHeight="true" hidden="false" ht="14.4" outlineLevel="0" r="7920"/>
    <row collapsed="false" customFormat="false" customHeight="true" hidden="false" ht="14.4" outlineLevel="0" r="7921"/>
    <row collapsed="false" customFormat="false" customHeight="true" hidden="false" ht="14.4" outlineLevel="0" r="7922"/>
    <row collapsed="false" customFormat="false" customHeight="true" hidden="false" ht="14.4" outlineLevel="0" r="7923"/>
    <row collapsed="false" customFormat="false" customHeight="true" hidden="false" ht="14.4" outlineLevel="0" r="7924"/>
    <row collapsed="false" customFormat="false" customHeight="true" hidden="false" ht="14.4" outlineLevel="0" r="7925"/>
    <row collapsed="false" customFormat="false" customHeight="true" hidden="false" ht="14.4" outlineLevel="0" r="7926"/>
    <row collapsed="false" customFormat="false" customHeight="true" hidden="false" ht="14.4" outlineLevel="0" r="7927"/>
    <row collapsed="false" customFormat="false" customHeight="true" hidden="false" ht="14.4" outlineLevel="0" r="7928"/>
    <row collapsed="false" customFormat="false" customHeight="true" hidden="false" ht="14.4" outlineLevel="0" r="7929"/>
    <row collapsed="false" customFormat="false" customHeight="true" hidden="false" ht="14.4" outlineLevel="0" r="7930"/>
    <row collapsed="false" customFormat="false" customHeight="true" hidden="false" ht="14.4" outlineLevel="0" r="7931"/>
    <row collapsed="false" customFormat="false" customHeight="true" hidden="false" ht="14.4" outlineLevel="0" r="7932"/>
    <row collapsed="false" customFormat="false" customHeight="true" hidden="false" ht="14.4" outlineLevel="0" r="7933"/>
    <row collapsed="false" customFormat="false" customHeight="true" hidden="false" ht="14.4" outlineLevel="0" r="7934"/>
    <row collapsed="false" customFormat="false" customHeight="true" hidden="false" ht="14.4" outlineLevel="0" r="7935"/>
    <row collapsed="false" customFormat="false" customHeight="true" hidden="false" ht="14.4" outlineLevel="0" r="7936"/>
    <row collapsed="false" customFormat="false" customHeight="true" hidden="false" ht="14.4" outlineLevel="0" r="7937"/>
    <row collapsed="false" customFormat="false" customHeight="true" hidden="false" ht="14.4" outlineLevel="0" r="7938"/>
    <row collapsed="false" customFormat="false" customHeight="true" hidden="false" ht="14.4" outlineLevel="0" r="7939"/>
    <row collapsed="false" customFormat="false" customHeight="true" hidden="false" ht="14.4" outlineLevel="0" r="7940"/>
    <row collapsed="false" customFormat="false" customHeight="true" hidden="false" ht="14.4" outlineLevel="0" r="7941"/>
    <row collapsed="false" customFormat="false" customHeight="true" hidden="false" ht="14.4" outlineLevel="0" r="7942"/>
    <row collapsed="false" customFormat="false" customHeight="true" hidden="false" ht="14.4" outlineLevel="0" r="7943"/>
    <row collapsed="false" customFormat="false" customHeight="true" hidden="false" ht="14.4" outlineLevel="0" r="7944"/>
    <row collapsed="false" customFormat="false" customHeight="true" hidden="false" ht="14.4" outlineLevel="0" r="7945"/>
    <row collapsed="false" customFormat="false" customHeight="true" hidden="false" ht="14.4" outlineLevel="0" r="7946"/>
    <row collapsed="false" customFormat="false" customHeight="true" hidden="false" ht="14.4" outlineLevel="0" r="7947"/>
    <row collapsed="false" customFormat="false" customHeight="true" hidden="false" ht="14.4" outlineLevel="0" r="7948"/>
    <row collapsed="false" customFormat="false" customHeight="true" hidden="false" ht="14.4" outlineLevel="0" r="7949"/>
    <row collapsed="false" customFormat="false" customHeight="true" hidden="false" ht="14.4" outlineLevel="0" r="7950"/>
    <row collapsed="false" customFormat="false" customHeight="true" hidden="false" ht="14.4" outlineLevel="0" r="7951"/>
    <row collapsed="false" customFormat="false" customHeight="true" hidden="false" ht="14.4" outlineLevel="0" r="7952"/>
    <row collapsed="false" customFormat="false" customHeight="true" hidden="false" ht="14.4" outlineLevel="0" r="7953"/>
    <row collapsed="false" customFormat="false" customHeight="true" hidden="false" ht="14.4" outlineLevel="0" r="7954"/>
    <row collapsed="false" customFormat="false" customHeight="true" hidden="false" ht="14.4" outlineLevel="0" r="7955"/>
    <row collapsed="false" customFormat="false" customHeight="true" hidden="false" ht="14.4" outlineLevel="0" r="7956"/>
    <row collapsed="false" customFormat="false" customHeight="true" hidden="false" ht="14.4" outlineLevel="0" r="7957"/>
    <row collapsed="false" customFormat="false" customHeight="true" hidden="false" ht="14.4" outlineLevel="0" r="7958"/>
    <row collapsed="false" customFormat="false" customHeight="true" hidden="false" ht="14.4" outlineLevel="0" r="7959"/>
    <row collapsed="false" customFormat="false" customHeight="true" hidden="false" ht="14.4" outlineLevel="0" r="7960"/>
    <row collapsed="false" customFormat="false" customHeight="true" hidden="false" ht="14.4" outlineLevel="0" r="7961"/>
    <row collapsed="false" customFormat="false" customHeight="true" hidden="false" ht="14.4" outlineLevel="0" r="7962"/>
    <row collapsed="false" customFormat="false" customHeight="true" hidden="false" ht="14.4" outlineLevel="0" r="7963"/>
    <row collapsed="false" customFormat="false" customHeight="true" hidden="false" ht="14.4" outlineLevel="0" r="7964"/>
    <row collapsed="false" customFormat="false" customHeight="true" hidden="false" ht="14.4" outlineLevel="0" r="7965"/>
    <row collapsed="false" customFormat="false" customHeight="true" hidden="false" ht="14.4" outlineLevel="0" r="7966"/>
    <row collapsed="false" customFormat="false" customHeight="true" hidden="false" ht="14.4" outlineLevel="0" r="7967"/>
    <row collapsed="false" customFormat="false" customHeight="true" hidden="false" ht="14.4" outlineLevel="0" r="7968"/>
    <row collapsed="false" customFormat="false" customHeight="true" hidden="false" ht="14.4" outlineLevel="0" r="7969"/>
    <row collapsed="false" customFormat="false" customHeight="true" hidden="false" ht="14.4" outlineLevel="0" r="7970"/>
    <row collapsed="false" customFormat="false" customHeight="true" hidden="false" ht="14.4" outlineLevel="0" r="7971"/>
    <row collapsed="false" customFormat="false" customHeight="true" hidden="false" ht="14.4" outlineLevel="0" r="7972"/>
    <row collapsed="false" customFormat="false" customHeight="true" hidden="false" ht="14.4" outlineLevel="0" r="7973"/>
    <row collapsed="false" customFormat="false" customHeight="true" hidden="false" ht="14.4" outlineLevel="0" r="7974"/>
    <row collapsed="false" customFormat="false" customHeight="true" hidden="false" ht="14.4" outlineLevel="0" r="7975"/>
    <row collapsed="false" customFormat="false" customHeight="true" hidden="false" ht="14.4" outlineLevel="0" r="7976"/>
    <row collapsed="false" customFormat="false" customHeight="true" hidden="false" ht="14.4" outlineLevel="0" r="7977"/>
    <row collapsed="false" customFormat="false" customHeight="true" hidden="false" ht="14.4" outlineLevel="0" r="7978"/>
    <row collapsed="false" customFormat="false" customHeight="true" hidden="false" ht="14.4" outlineLevel="0" r="7979"/>
    <row collapsed="false" customFormat="false" customHeight="true" hidden="false" ht="14.4" outlineLevel="0" r="7980"/>
    <row collapsed="false" customFormat="false" customHeight="true" hidden="false" ht="14.4" outlineLevel="0" r="7981"/>
    <row collapsed="false" customFormat="false" customHeight="true" hidden="false" ht="14.4" outlineLevel="0" r="7982"/>
    <row collapsed="false" customFormat="false" customHeight="true" hidden="false" ht="14.4" outlineLevel="0" r="7983"/>
    <row collapsed="false" customFormat="false" customHeight="true" hidden="false" ht="14.4" outlineLevel="0" r="7984"/>
    <row collapsed="false" customFormat="false" customHeight="true" hidden="false" ht="14.4" outlineLevel="0" r="7985"/>
    <row collapsed="false" customFormat="false" customHeight="true" hidden="false" ht="14.4" outlineLevel="0" r="7986"/>
    <row collapsed="false" customFormat="false" customHeight="true" hidden="false" ht="14.4" outlineLevel="0" r="7987"/>
    <row collapsed="false" customFormat="false" customHeight="true" hidden="false" ht="14.4" outlineLevel="0" r="7988"/>
    <row collapsed="false" customFormat="false" customHeight="true" hidden="false" ht="14.4" outlineLevel="0" r="7989"/>
    <row collapsed="false" customFormat="false" customHeight="true" hidden="false" ht="14.4" outlineLevel="0" r="7990"/>
    <row collapsed="false" customFormat="false" customHeight="true" hidden="false" ht="14.4" outlineLevel="0" r="7991"/>
    <row collapsed="false" customFormat="false" customHeight="true" hidden="false" ht="14.4" outlineLevel="0" r="7992"/>
    <row collapsed="false" customFormat="false" customHeight="true" hidden="false" ht="14.4" outlineLevel="0" r="7993"/>
    <row collapsed="false" customFormat="false" customHeight="true" hidden="false" ht="14.4" outlineLevel="0" r="7994"/>
    <row collapsed="false" customFormat="false" customHeight="true" hidden="false" ht="14.4" outlineLevel="0" r="7995"/>
    <row collapsed="false" customFormat="false" customHeight="true" hidden="false" ht="14.4" outlineLevel="0" r="7996"/>
    <row collapsed="false" customFormat="false" customHeight="true" hidden="false" ht="14.4" outlineLevel="0" r="7997"/>
    <row collapsed="false" customFormat="false" customHeight="true" hidden="false" ht="14.4" outlineLevel="0" r="7998"/>
    <row collapsed="false" customFormat="false" customHeight="true" hidden="false" ht="14.4" outlineLevel="0" r="7999"/>
    <row collapsed="false" customFormat="false" customHeight="true" hidden="false" ht="14.4" outlineLevel="0" r="8000"/>
    <row collapsed="false" customFormat="false" customHeight="true" hidden="false" ht="14.4" outlineLevel="0" r="8001"/>
    <row collapsed="false" customFormat="false" customHeight="true" hidden="false" ht="14.4" outlineLevel="0" r="8002"/>
    <row collapsed="false" customFormat="false" customHeight="true" hidden="false" ht="14.4" outlineLevel="0" r="8003"/>
    <row collapsed="false" customFormat="false" customHeight="true" hidden="false" ht="14.4" outlineLevel="0" r="8004"/>
    <row collapsed="false" customFormat="false" customHeight="true" hidden="false" ht="14.4" outlineLevel="0" r="8005"/>
    <row collapsed="false" customFormat="false" customHeight="true" hidden="false" ht="14.4" outlineLevel="0" r="8006"/>
    <row collapsed="false" customFormat="false" customHeight="true" hidden="false" ht="14.4" outlineLevel="0" r="8007"/>
    <row collapsed="false" customFormat="false" customHeight="true" hidden="false" ht="14.4" outlineLevel="0" r="8008"/>
    <row collapsed="false" customFormat="false" customHeight="true" hidden="false" ht="14.4" outlineLevel="0" r="8009"/>
    <row collapsed="false" customFormat="false" customHeight="true" hidden="false" ht="14.4" outlineLevel="0" r="8010"/>
    <row collapsed="false" customFormat="false" customHeight="true" hidden="false" ht="14.4" outlineLevel="0" r="8011"/>
    <row collapsed="false" customFormat="false" customHeight="true" hidden="false" ht="14.4" outlineLevel="0" r="8012"/>
    <row collapsed="false" customFormat="false" customHeight="true" hidden="false" ht="14.4" outlineLevel="0" r="8013"/>
    <row collapsed="false" customFormat="false" customHeight="true" hidden="false" ht="14.4" outlineLevel="0" r="8014"/>
    <row collapsed="false" customFormat="false" customHeight="true" hidden="false" ht="14.4" outlineLevel="0" r="8015"/>
    <row collapsed="false" customFormat="false" customHeight="true" hidden="false" ht="14.4" outlineLevel="0" r="8016"/>
    <row collapsed="false" customFormat="false" customHeight="true" hidden="false" ht="14.4" outlineLevel="0" r="8017"/>
    <row collapsed="false" customFormat="false" customHeight="true" hidden="false" ht="14.4" outlineLevel="0" r="8018"/>
    <row collapsed="false" customFormat="false" customHeight="true" hidden="false" ht="14.4" outlineLevel="0" r="8019"/>
    <row collapsed="false" customFormat="false" customHeight="true" hidden="false" ht="14.4" outlineLevel="0" r="8020"/>
    <row collapsed="false" customFormat="false" customHeight="true" hidden="false" ht="14.4" outlineLevel="0" r="8021"/>
    <row collapsed="false" customFormat="false" customHeight="true" hidden="false" ht="14.4" outlineLevel="0" r="8022"/>
    <row collapsed="false" customFormat="false" customHeight="true" hidden="false" ht="14.4" outlineLevel="0" r="8023"/>
    <row collapsed="false" customFormat="false" customHeight="true" hidden="false" ht="14.4" outlineLevel="0" r="8024"/>
    <row collapsed="false" customFormat="false" customHeight="true" hidden="false" ht="14.4" outlineLevel="0" r="8025"/>
    <row collapsed="false" customFormat="false" customHeight="true" hidden="false" ht="14.4" outlineLevel="0" r="8026"/>
    <row collapsed="false" customFormat="false" customHeight="true" hidden="false" ht="14.4" outlineLevel="0" r="8027"/>
    <row collapsed="false" customFormat="false" customHeight="true" hidden="false" ht="14.4" outlineLevel="0" r="8028"/>
    <row collapsed="false" customFormat="false" customHeight="true" hidden="false" ht="14.4" outlineLevel="0" r="8029"/>
    <row collapsed="false" customFormat="false" customHeight="true" hidden="false" ht="14.4" outlineLevel="0" r="8030"/>
    <row collapsed="false" customFormat="false" customHeight="true" hidden="false" ht="14.4" outlineLevel="0" r="8031"/>
    <row collapsed="false" customFormat="false" customHeight="true" hidden="false" ht="14.4" outlineLevel="0" r="8032"/>
    <row collapsed="false" customFormat="false" customHeight="true" hidden="false" ht="14.4" outlineLevel="0" r="8033"/>
    <row collapsed="false" customFormat="false" customHeight="true" hidden="false" ht="14.4" outlineLevel="0" r="8034"/>
    <row collapsed="false" customFormat="false" customHeight="true" hidden="false" ht="14.4" outlineLevel="0" r="8035"/>
    <row collapsed="false" customFormat="false" customHeight="true" hidden="false" ht="14.4" outlineLevel="0" r="8036"/>
    <row collapsed="false" customFormat="false" customHeight="true" hidden="false" ht="14.4" outlineLevel="0" r="8037"/>
    <row collapsed="false" customFormat="false" customHeight="true" hidden="false" ht="14.4" outlineLevel="0" r="8038"/>
    <row collapsed="false" customFormat="false" customHeight="true" hidden="false" ht="14.4" outlineLevel="0" r="8039"/>
    <row collapsed="false" customFormat="false" customHeight="true" hidden="false" ht="14.4" outlineLevel="0" r="8040"/>
    <row collapsed="false" customFormat="false" customHeight="true" hidden="false" ht="14.4" outlineLevel="0" r="8041"/>
    <row collapsed="false" customFormat="false" customHeight="true" hidden="false" ht="14.4" outlineLevel="0" r="8042"/>
    <row collapsed="false" customFormat="false" customHeight="true" hidden="false" ht="14.4" outlineLevel="0" r="8043"/>
    <row collapsed="false" customFormat="false" customHeight="true" hidden="false" ht="14.4" outlineLevel="0" r="8044"/>
    <row collapsed="false" customFormat="false" customHeight="true" hidden="false" ht="14.4" outlineLevel="0" r="8045"/>
    <row collapsed="false" customFormat="false" customHeight="true" hidden="false" ht="14.4" outlineLevel="0" r="8046"/>
    <row collapsed="false" customFormat="false" customHeight="true" hidden="false" ht="14.4" outlineLevel="0" r="8047"/>
    <row collapsed="false" customFormat="false" customHeight="true" hidden="false" ht="14.4" outlineLevel="0" r="8048"/>
    <row collapsed="false" customFormat="false" customHeight="true" hidden="false" ht="14.4" outlineLevel="0" r="8049"/>
    <row collapsed="false" customFormat="false" customHeight="true" hidden="false" ht="14.4" outlineLevel="0" r="8050"/>
    <row collapsed="false" customFormat="false" customHeight="true" hidden="false" ht="14.4" outlineLevel="0" r="8051"/>
    <row collapsed="false" customFormat="false" customHeight="true" hidden="false" ht="14.4" outlineLevel="0" r="8052"/>
    <row collapsed="false" customFormat="false" customHeight="true" hidden="false" ht="14.4" outlineLevel="0" r="8053"/>
    <row collapsed="false" customFormat="false" customHeight="true" hidden="false" ht="14.4" outlineLevel="0" r="8054"/>
    <row collapsed="false" customFormat="false" customHeight="true" hidden="false" ht="14.4" outlineLevel="0" r="8055"/>
    <row collapsed="false" customFormat="false" customHeight="true" hidden="false" ht="14.4" outlineLevel="0" r="8056"/>
    <row collapsed="false" customFormat="false" customHeight="true" hidden="false" ht="14.4" outlineLevel="0" r="8057"/>
    <row collapsed="false" customFormat="false" customHeight="true" hidden="false" ht="14.4" outlineLevel="0" r="8058"/>
    <row collapsed="false" customFormat="false" customHeight="true" hidden="false" ht="14.4" outlineLevel="0" r="8059"/>
    <row collapsed="false" customFormat="false" customHeight="true" hidden="false" ht="14.4" outlineLevel="0" r="8060"/>
    <row collapsed="false" customFormat="false" customHeight="true" hidden="false" ht="14.4" outlineLevel="0" r="8061"/>
    <row collapsed="false" customFormat="false" customHeight="true" hidden="false" ht="14.4" outlineLevel="0" r="8062"/>
    <row collapsed="false" customFormat="false" customHeight="true" hidden="false" ht="14.4" outlineLevel="0" r="8063"/>
    <row collapsed="false" customFormat="false" customHeight="true" hidden="false" ht="14.4" outlineLevel="0" r="8064"/>
    <row collapsed="false" customFormat="false" customHeight="true" hidden="false" ht="14.4" outlineLevel="0" r="8065"/>
    <row collapsed="false" customFormat="false" customHeight="true" hidden="false" ht="14.4" outlineLevel="0" r="8066"/>
    <row collapsed="false" customFormat="false" customHeight="true" hidden="false" ht="14.4" outlineLevel="0" r="8067"/>
    <row collapsed="false" customFormat="false" customHeight="true" hidden="false" ht="14.4" outlineLevel="0" r="8068"/>
    <row collapsed="false" customFormat="false" customHeight="true" hidden="false" ht="14.4" outlineLevel="0" r="8069"/>
    <row collapsed="false" customFormat="false" customHeight="true" hidden="false" ht="14.4" outlineLevel="0" r="8070"/>
    <row collapsed="false" customFormat="false" customHeight="true" hidden="false" ht="14.4" outlineLevel="0" r="8071"/>
    <row collapsed="false" customFormat="false" customHeight="true" hidden="false" ht="14.4" outlineLevel="0" r="8072"/>
    <row collapsed="false" customFormat="false" customHeight="true" hidden="false" ht="14.4" outlineLevel="0" r="8073"/>
    <row collapsed="false" customFormat="false" customHeight="true" hidden="false" ht="14.4" outlineLevel="0" r="8074"/>
    <row collapsed="false" customFormat="false" customHeight="true" hidden="false" ht="14.4" outlineLevel="0" r="8075"/>
    <row collapsed="false" customFormat="false" customHeight="true" hidden="false" ht="14.4" outlineLevel="0" r="8076"/>
    <row collapsed="false" customFormat="false" customHeight="true" hidden="false" ht="14.4" outlineLevel="0" r="8077"/>
    <row collapsed="false" customFormat="false" customHeight="true" hidden="false" ht="14.4" outlineLevel="0" r="8078"/>
    <row collapsed="false" customFormat="false" customHeight="true" hidden="false" ht="14.4" outlineLevel="0" r="8079"/>
    <row collapsed="false" customFormat="false" customHeight="true" hidden="false" ht="14.4" outlineLevel="0" r="8080"/>
    <row collapsed="false" customFormat="false" customHeight="true" hidden="false" ht="14.4" outlineLevel="0" r="8081"/>
    <row collapsed="false" customFormat="false" customHeight="true" hidden="false" ht="14.4" outlineLevel="0" r="8082"/>
    <row collapsed="false" customFormat="false" customHeight="true" hidden="false" ht="14.4" outlineLevel="0" r="8083"/>
    <row collapsed="false" customFormat="false" customHeight="true" hidden="false" ht="14.4" outlineLevel="0" r="8084"/>
    <row collapsed="false" customFormat="false" customHeight="true" hidden="false" ht="14.4" outlineLevel="0" r="8085"/>
    <row collapsed="false" customFormat="false" customHeight="true" hidden="false" ht="14.4" outlineLevel="0" r="8086"/>
    <row collapsed="false" customFormat="false" customHeight="true" hidden="false" ht="14.4" outlineLevel="0" r="8087"/>
    <row collapsed="false" customFormat="false" customHeight="true" hidden="false" ht="14.4" outlineLevel="0" r="8088"/>
    <row collapsed="false" customFormat="false" customHeight="true" hidden="false" ht="14.4" outlineLevel="0" r="8089"/>
    <row collapsed="false" customFormat="false" customHeight="true" hidden="false" ht="14.4" outlineLevel="0" r="8090"/>
    <row collapsed="false" customFormat="false" customHeight="true" hidden="false" ht="14.4" outlineLevel="0" r="8091"/>
    <row collapsed="false" customFormat="false" customHeight="true" hidden="false" ht="14.4" outlineLevel="0" r="8092"/>
    <row collapsed="false" customFormat="false" customHeight="true" hidden="false" ht="14.4" outlineLevel="0" r="8093"/>
    <row collapsed="false" customFormat="false" customHeight="true" hidden="false" ht="14.4" outlineLevel="0" r="8094"/>
    <row collapsed="false" customFormat="false" customHeight="true" hidden="false" ht="14.4" outlineLevel="0" r="8095"/>
    <row collapsed="false" customFormat="false" customHeight="true" hidden="false" ht="14.4" outlineLevel="0" r="8096"/>
    <row collapsed="false" customFormat="false" customHeight="true" hidden="false" ht="14.4" outlineLevel="0" r="8097"/>
    <row collapsed="false" customFormat="false" customHeight="true" hidden="false" ht="14.4" outlineLevel="0" r="8098"/>
    <row collapsed="false" customFormat="false" customHeight="true" hidden="false" ht="14.4" outlineLevel="0" r="8099"/>
    <row collapsed="false" customFormat="false" customHeight="true" hidden="false" ht="14.4" outlineLevel="0" r="8100"/>
    <row collapsed="false" customFormat="false" customHeight="true" hidden="false" ht="14.4" outlineLevel="0" r="8101"/>
    <row collapsed="false" customFormat="false" customHeight="true" hidden="false" ht="14.4" outlineLevel="0" r="8102"/>
    <row collapsed="false" customFormat="false" customHeight="true" hidden="false" ht="14.4" outlineLevel="0" r="8103"/>
    <row collapsed="false" customFormat="false" customHeight="true" hidden="false" ht="14.4" outlineLevel="0" r="8104"/>
    <row collapsed="false" customFormat="false" customHeight="true" hidden="false" ht="14.4" outlineLevel="0" r="8105"/>
    <row collapsed="false" customFormat="false" customHeight="true" hidden="false" ht="14.4" outlineLevel="0" r="8106"/>
    <row collapsed="false" customFormat="false" customHeight="true" hidden="false" ht="14.4" outlineLevel="0" r="8107"/>
    <row collapsed="false" customFormat="false" customHeight="true" hidden="false" ht="14.4" outlineLevel="0" r="8108"/>
    <row collapsed="false" customFormat="false" customHeight="true" hidden="false" ht="14.4" outlineLevel="0" r="8109"/>
    <row collapsed="false" customFormat="false" customHeight="true" hidden="false" ht="14.4" outlineLevel="0" r="8110"/>
    <row collapsed="false" customFormat="false" customHeight="true" hidden="false" ht="14.4" outlineLevel="0" r="8111"/>
    <row collapsed="false" customFormat="false" customHeight="true" hidden="false" ht="14.4" outlineLevel="0" r="8112"/>
    <row collapsed="false" customFormat="false" customHeight="true" hidden="false" ht="14.4" outlineLevel="0" r="8113"/>
    <row collapsed="false" customFormat="false" customHeight="true" hidden="false" ht="14.4" outlineLevel="0" r="8114"/>
    <row collapsed="false" customFormat="false" customHeight="true" hidden="false" ht="14.4" outlineLevel="0" r="8115"/>
    <row collapsed="false" customFormat="false" customHeight="true" hidden="false" ht="14.4" outlineLevel="0" r="8116"/>
    <row collapsed="false" customFormat="false" customHeight="true" hidden="false" ht="14.4" outlineLevel="0" r="8117"/>
    <row collapsed="false" customFormat="false" customHeight="true" hidden="false" ht="14.4" outlineLevel="0" r="8118"/>
    <row collapsed="false" customFormat="false" customHeight="true" hidden="false" ht="14.4" outlineLevel="0" r="8119"/>
    <row collapsed="false" customFormat="false" customHeight="true" hidden="false" ht="14.4" outlineLevel="0" r="8120"/>
    <row collapsed="false" customFormat="false" customHeight="true" hidden="false" ht="14.4" outlineLevel="0" r="8121"/>
    <row collapsed="false" customFormat="false" customHeight="true" hidden="false" ht="14.4" outlineLevel="0" r="8122"/>
    <row collapsed="false" customFormat="false" customHeight="true" hidden="false" ht="14.4" outlineLevel="0" r="8123"/>
    <row collapsed="false" customFormat="false" customHeight="true" hidden="false" ht="14.4" outlineLevel="0" r="8124"/>
    <row collapsed="false" customFormat="false" customHeight="true" hidden="false" ht="14.4" outlineLevel="0" r="8125"/>
    <row collapsed="false" customFormat="false" customHeight="true" hidden="false" ht="14.4" outlineLevel="0" r="8126"/>
    <row collapsed="false" customFormat="false" customHeight="true" hidden="false" ht="14.4" outlineLevel="0" r="8127"/>
    <row collapsed="false" customFormat="false" customHeight="true" hidden="false" ht="14.4" outlineLevel="0" r="8128"/>
    <row collapsed="false" customFormat="false" customHeight="true" hidden="false" ht="14.4" outlineLevel="0" r="8129"/>
    <row collapsed="false" customFormat="false" customHeight="true" hidden="false" ht="14.4" outlineLevel="0" r="8130"/>
    <row collapsed="false" customFormat="false" customHeight="true" hidden="false" ht="14.4" outlineLevel="0" r="8131"/>
    <row collapsed="false" customFormat="false" customHeight="true" hidden="false" ht="14.4" outlineLevel="0" r="8132"/>
    <row collapsed="false" customFormat="false" customHeight="true" hidden="false" ht="14.4" outlineLevel="0" r="8133"/>
    <row collapsed="false" customFormat="false" customHeight="true" hidden="false" ht="14.4" outlineLevel="0" r="8134"/>
    <row collapsed="false" customFormat="false" customHeight="true" hidden="false" ht="14.4" outlineLevel="0" r="8135"/>
    <row collapsed="false" customFormat="false" customHeight="true" hidden="false" ht="14.4" outlineLevel="0" r="8136"/>
    <row collapsed="false" customFormat="false" customHeight="true" hidden="false" ht="14.4" outlineLevel="0" r="8137"/>
    <row collapsed="false" customFormat="false" customHeight="true" hidden="false" ht="14.4" outlineLevel="0" r="8138"/>
    <row collapsed="false" customFormat="false" customHeight="true" hidden="false" ht="14.4" outlineLevel="0" r="8139"/>
    <row collapsed="false" customFormat="false" customHeight="true" hidden="false" ht="14.4" outlineLevel="0" r="8140"/>
    <row collapsed="false" customFormat="false" customHeight="true" hidden="false" ht="14.4" outlineLevel="0" r="8141"/>
    <row collapsed="false" customFormat="false" customHeight="true" hidden="false" ht="14.4" outlineLevel="0" r="8142"/>
    <row collapsed="false" customFormat="false" customHeight="true" hidden="false" ht="14.4" outlineLevel="0" r="8143"/>
    <row collapsed="false" customFormat="false" customHeight="true" hidden="false" ht="14.4" outlineLevel="0" r="8144"/>
    <row collapsed="false" customFormat="false" customHeight="true" hidden="false" ht="14.4" outlineLevel="0" r="8145"/>
    <row collapsed="false" customFormat="false" customHeight="true" hidden="false" ht="14.4" outlineLevel="0" r="8146"/>
    <row collapsed="false" customFormat="false" customHeight="true" hidden="false" ht="14.4" outlineLevel="0" r="8147"/>
    <row collapsed="false" customFormat="false" customHeight="true" hidden="false" ht="14.4" outlineLevel="0" r="8148"/>
    <row collapsed="false" customFormat="false" customHeight="true" hidden="false" ht="14.4" outlineLevel="0" r="8149"/>
    <row collapsed="false" customFormat="false" customHeight="true" hidden="false" ht="14.4" outlineLevel="0" r="8150"/>
    <row collapsed="false" customFormat="false" customHeight="true" hidden="false" ht="14.4" outlineLevel="0" r="8151"/>
    <row collapsed="false" customFormat="false" customHeight="true" hidden="false" ht="14.4" outlineLevel="0" r="8152"/>
    <row collapsed="false" customFormat="false" customHeight="true" hidden="false" ht="14.4" outlineLevel="0" r="8153"/>
    <row collapsed="false" customFormat="false" customHeight="true" hidden="false" ht="14.4" outlineLevel="0" r="8154"/>
    <row collapsed="false" customFormat="false" customHeight="true" hidden="false" ht="14.4" outlineLevel="0" r="8155"/>
    <row collapsed="false" customFormat="false" customHeight="true" hidden="false" ht="14.4" outlineLevel="0" r="8156"/>
    <row collapsed="false" customFormat="false" customHeight="true" hidden="false" ht="14.4" outlineLevel="0" r="8157"/>
    <row collapsed="false" customFormat="false" customHeight="true" hidden="false" ht="14.4" outlineLevel="0" r="8158"/>
    <row collapsed="false" customFormat="false" customHeight="true" hidden="false" ht="14.4" outlineLevel="0" r="8159"/>
    <row collapsed="false" customFormat="false" customHeight="true" hidden="false" ht="14.4" outlineLevel="0" r="8160"/>
    <row collapsed="false" customFormat="false" customHeight="true" hidden="false" ht="14.4" outlineLevel="0" r="8161"/>
    <row collapsed="false" customFormat="false" customHeight="true" hidden="false" ht="14.4" outlineLevel="0" r="8162"/>
    <row collapsed="false" customFormat="false" customHeight="true" hidden="false" ht="14.4" outlineLevel="0" r="8163"/>
    <row collapsed="false" customFormat="false" customHeight="true" hidden="false" ht="14.4" outlineLevel="0" r="8164"/>
    <row collapsed="false" customFormat="false" customHeight="true" hidden="false" ht="14.4" outlineLevel="0" r="8165"/>
    <row collapsed="false" customFormat="false" customHeight="true" hidden="false" ht="14.4" outlineLevel="0" r="8166"/>
    <row collapsed="false" customFormat="false" customHeight="true" hidden="false" ht="14.4" outlineLevel="0" r="8167"/>
    <row collapsed="false" customFormat="false" customHeight="true" hidden="false" ht="14.4" outlineLevel="0" r="8168"/>
    <row collapsed="false" customFormat="false" customHeight="true" hidden="false" ht="14.4" outlineLevel="0" r="8169"/>
    <row collapsed="false" customFormat="false" customHeight="true" hidden="false" ht="14.4" outlineLevel="0" r="8170"/>
    <row collapsed="false" customFormat="false" customHeight="true" hidden="false" ht="14.4" outlineLevel="0" r="8171"/>
    <row collapsed="false" customFormat="false" customHeight="true" hidden="false" ht="14.4" outlineLevel="0" r="8172"/>
    <row collapsed="false" customFormat="false" customHeight="true" hidden="false" ht="14.4" outlineLevel="0" r="8173"/>
    <row collapsed="false" customFormat="false" customHeight="true" hidden="false" ht="14.4" outlineLevel="0" r="8174"/>
    <row collapsed="false" customFormat="false" customHeight="true" hidden="false" ht="14.4" outlineLevel="0" r="8175"/>
    <row collapsed="false" customFormat="false" customHeight="true" hidden="false" ht="14.4" outlineLevel="0" r="8176"/>
    <row collapsed="false" customFormat="false" customHeight="true" hidden="false" ht="14.4" outlineLevel="0" r="8177"/>
    <row collapsed="false" customFormat="false" customHeight="true" hidden="false" ht="14.4" outlineLevel="0" r="8178"/>
    <row collapsed="false" customFormat="false" customHeight="true" hidden="false" ht="14.4" outlineLevel="0" r="8179"/>
    <row collapsed="false" customFormat="false" customHeight="true" hidden="false" ht="14.4" outlineLevel="0" r="8180"/>
    <row collapsed="false" customFormat="false" customHeight="true" hidden="false" ht="14.4" outlineLevel="0" r="8181"/>
    <row collapsed="false" customFormat="false" customHeight="true" hidden="false" ht="14.4" outlineLevel="0" r="8182"/>
    <row collapsed="false" customFormat="false" customHeight="true" hidden="false" ht="14.4" outlineLevel="0" r="8183"/>
    <row collapsed="false" customFormat="false" customHeight="true" hidden="false" ht="14.4" outlineLevel="0" r="8184"/>
    <row collapsed="false" customFormat="false" customHeight="true" hidden="false" ht="14.4" outlineLevel="0" r="8185"/>
    <row collapsed="false" customFormat="false" customHeight="true" hidden="false" ht="14.4" outlineLevel="0" r="8186"/>
    <row collapsed="false" customFormat="false" customHeight="true" hidden="false" ht="14.4" outlineLevel="0" r="8187"/>
    <row collapsed="false" customFormat="false" customHeight="true" hidden="false" ht="14.4" outlineLevel="0" r="8188"/>
    <row collapsed="false" customFormat="false" customHeight="true" hidden="false" ht="14.4" outlineLevel="0" r="8189"/>
    <row collapsed="false" customFormat="false" customHeight="true" hidden="false" ht="14.4" outlineLevel="0" r="8190"/>
    <row collapsed="false" customFormat="false" customHeight="true" hidden="false" ht="14.4" outlineLevel="0" r="8191"/>
    <row collapsed="false" customFormat="false" customHeight="true" hidden="false" ht="14.4" outlineLevel="0" r="8192"/>
    <row collapsed="false" customFormat="false" customHeight="true" hidden="false" ht="14.4" outlineLevel="0" r="8193"/>
    <row collapsed="false" customFormat="false" customHeight="true" hidden="false" ht="14.4" outlineLevel="0" r="8194"/>
    <row collapsed="false" customFormat="false" customHeight="true" hidden="false" ht="14.4" outlineLevel="0" r="8195"/>
    <row collapsed="false" customFormat="false" customHeight="true" hidden="false" ht="14.4" outlineLevel="0" r="8196"/>
    <row collapsed="false" customFormat="false" customHeight="true" hidden="false" ht="14.4" outlineLevel="0" r="8197"/>
    <row collapsed="false" customFormat="false" customHeight="true" hidden="false" ht="14.4" outlineLevel="0" r="8198"/>
    <row collapsed="false" customFormat="false" customHeight="true" hidden="false" ht="14.4" outlineLevel="0" r="8199"/>
    <row collapsed="false" customFormat="false" customHeight="true" hidden="false" ht="14.4" outlineLevel="0" r="8200"/>
    <row collapsed="false" customFormat="false" customHeight="true" hidden="false" ht="14.4" outlineLevel="0" r="8201"/>
    <row collapsed="false" customFormat="false" customHeight="true" hidden="false" ht="14.4" outlineLevel="0" r="8202"/>
    <row collapsed="false" customFormat="false" customHeight="true" hidden="false" ht="14.4" outlineLevel="0" r="8203"/>
    <row collapsed="false" customFormat="false" customHeight="true" hidden="false" ht="14.4" outlineLevel="0" r="8204"/>
    <row collapsed="false" customFormat="false" customHeight="true" hidden="false" ht="14.4" outlineLevel="0" r="8205"/>
    <row collapsed="false" customFormat="false" customHeight="true" hidden="false" ht="14.4" outlineLevel="0" r="8206"/>
    <row collapsed="false" customFormat="false" customHeight="true" hidden="false" ht="14.4" outlineLevel="0" r="8207"/>
    <row collapsed="false" customFormat="false" customHeight="true" hidden="false" ht="14.4" outlineLevel="0" r="8208"/>
    <row collapsed="false" customFormat="false" customHeight="true" hidden="false" ht="14.4" outlineLevel="0" r="8209"/>
    <row collapsed="false" customFormat="false" customHeight="true" hidden="false" ht="14.4" outlineLevel="0" r="8210"/>
    <row collapsed="false" customFormat="false" customHeight="true" hidden="false" ht="14.4" outlineLevel="0" r="8211"/>
    <row collapsed="false" customFormat="false" customHeight="true" hidden="false" ht="14.4" outlineLevel="0" r="8212"/>
    <row collapsed="false" customFormat="false" customHeight="true" hidden="false" ht="14.4" outlineLevel="0" r="8213"/>
    <row collapsed="false" customFormat="false" customHeight="true" hidden="false" ht="14.4" outlineLevel="0" r="8214"/>
    <row collapsed="false" customFormat="false" customHeight="true" hidden="false" ht="14.4" outlineLevel="0" r="8215"/>
    <row collapsed="false" customFormat="false" customHeight="true" hidden="false" ht="14.4" outlineLevel="0" r="8216"/>
    <row collapsed="false" customFormat="false" customHeight="true" hidden="false" ht="14.4" outlineLevel="0" r="8217"/>
    <row collapsed="false" customFormat="false" customHeight="true" hidden="false" ht="14.4" outlineLevel="0" r="8218"/>
    <row collapsed="false" customFormat="false" customHeight="true" hidden="false" ht="14.4" outlineLevel="0" r="8219"/>
    <row collapsed="false" customFormat="false" customHeight="true" hidden="false" ht="14.4" outlineLevel="0" r="8220"/>
    <row collapsed="false" customFormat="false" customHeight="true" hidden="false" ht="14.4" outlineLevel="0" r="8221"/>
    <row collapsed="false" customFormat="false" customHeight="true" hidden="false" ht="14.4" outlineLevel="0" r="8222"/>
    <row collapsed="false" customFormat="false" customHeight="true" hidden="false" ht="14.4" outlineLevel="0" r="8223"/>
    <row collapsed="false" customFormat="false" customHeight="true" hidden="false" ht="14.4" outlineLevel="0" r="8224"/>
    <row collapsed="false" customFormat="false" customHeight="true" hidden="false" ht="14.4" outlineLevel="0" r="8225"/>
    <row collapsed="false" customFormat="false" customHeight="true" hidden="false" ht="14.4" outlineLevel="0" r="8226"/>
    <row collapsed="false" customFormat="false" customHeight="true" hidden="false" ht="14.4" outlineLevel="0" r="8227"/>
    <row collapsed="false" customFormat="false" customHeight="true" hidden="false" ht="14.4" outlineLevel="0" r="8228"/>
    <row collapsed="false" customFormat="false" customHeight="true" hidden="false" ht="14.4" outlineLevel="0" r="8229"/>
    <row collapsed="false" customFormat="false" customHeight="true" hidden="false" ht="14.4" outlineLevel="0" r="8230"/>
    <row collapsed="false" customFormat="false" customHeight="true" hidden="false" ht="14.4" outlineLevel="0" r="8231"/>
    <row collapsed="false" customFormat="false" customHeight="true" hidden="false" ht="14.4" outlineLevel="0" r="8232"/>
    <row collapsed="false" customFormat="false" customHeight="true" hidden="false" ht="14.4" outlineLevel="0" r="8233"/>
    <row collapsed="false" customFormat="false" customHeight="true" hidden="false" ht="14.4" outlineLevel="0" r="8234"/>
    <row collapsed="false" customFormat="false" customHeight="true" hidden="false" ht="14.4" outlineLevel="0" r="8235"/>
    <row collapsed="false" customFormat="false" customHeight="true" hidden="false" ht="14.4" outlineLevel="0" r="8236"/>
    <row collapsed="false" customFormat="false" customHeight="true" hidden="false" ht="14.4" outlineLevel="0" r="8237"/>
    <row collapsed="false" customFormat="false" customHeight="true" hidden="false" ht="14.4" outlineLevel="0" r="8238"/>
    <row collapsed="false" customFormat="false" customHeight="true" hidden="false" ht="14.4" outlineLevel="0" r="8239"/>
    <row collapsed="false" customFormat="false" customHeight="true" hidden="false" ht="14.4" outlineLevel="0" r="8240"/>
    <row collapsed="false" customFormat="false" customHeight="true" hidden="false" ht="14.4" outlineLevel="0" r="8241"/>
    <row collapsed="false" customFormat="false" customHeight="true" hidden="false" ht="14.4" outlineLevel="0" r="8242"/>
    <row collapsed="false" customFormat="false" customHeight="true" hidden="false" ht="14.4" outlineLevel="0" r="8243"/>
    <row collapsed="false" customFormat="false" customHeight="true" hidden="false" ht="14.4" outlineLevel="0" r="8244"/>
    <row collapsed="false" customFormat="false" customHeight="true" hidden="false" ht="14.4" outlineLevel="0" r="8245"/>
    <row collapsed="false" customFormat="false" customHeight="true" hidden="false" ht="14.4" outlineLevel="0" r="8246"/>
    <row collapsed="false" customFormat="false" customHeight="true" hidden="false" ht="14.4" outlineLevel="0" r="8247"/>
    <row collapsed="false" customFormat="false" customHeight="true" hidden="false" ht="14.4" outlineLevel="0" r="8248"/>
    <row collapsed="false" customFormat="false" customHeight="true" hidden="false" ht="14.4" outlineLevel="0" r="8249"/>
    <row collapsed="false" customFormat="false" customHeight="true" hidden="false" ht="14.4" outlineLevel="0" r="8250"/>
    <row collapsed="false" customFormat="false" customHeight="true" hidden="false" ht="14.4" outlineLevel="0" r="8251"/>
    <row collapsed="false" customFormat="false" customHeight="true" hidden="false" ht="14.4" outlineLevel="0" r="8252"/>
    <row collapsed="false" customFormat="false" customHeight="true" hidden="false" ht="14.4" outlineLevel="0" r="8253"/>
    <row collapsed="false" customFormat="false" customHeight="true" hidden="false" ht="14.4" outlineLevel="0" r="8254"/>
    <row collapsed="false" customFormat="false" customHeight="true" hidden="false" ht="14.4" outlineLevel="0" r="8255"/>
    <row collapsed="false" customFormat="false" customHeight="true" hidden="false" ht="14.4" outlineLevel="0" r="8256"/>
    <row collapsed="false" customFormat="false" customHeight="true" hidden="false" ht="14.4" outlineLevel="0" r="8257"/>
    <row collapsed="false" customFormat="false" customHeight="true" hidden="false" ht="14.4" outlineLevel="0" r="8258"/>
    <row collapsed="false" customFormat="false" customHeight="true" hidden="false" ht="14.4" outlineLevel="0" r="8259"/>
    <row collapsed="false" customFormat="false" customHeight="true" hidden="false" ht="14.4" outlineLevel="0" r="8260"/>
    <row collapsed="false" customFormat="false" customHeight="true" hidden="false" ht="14.4" outlineLevel="0" r="8261"/>
    <row collapsed="false" customFormat="false" customHeight="true" hidden="false" ht="14.4" outlineLevel="0" r="8262"/>
    <row collapsed="false" customFormat="false" customHeight="true" hidden="false" ht="14.4" outlineLevel="0" r="8263"/>
    <row collapsed="false" customFormat="false" customHeight="true" hidden="false" ht="14.4" outlineLevel="0" r="8264"/>
    <row collapsed="false" customFormat="false" customHeight="true" hidden="false" ht="14.4" outlineLevel="0" r="8265"/>
    <row collapsed="false" customFormat="false" customHeight="true" hidden="false" ht="14.4" outlineLevel="0" r="8266"/>
    <row collapsed="false" customFormat="false" customHeight="true" hidden="false" ht="14.4" outlineLevel="0" r="8267"/>
    <row collapsed="false" customFormat="false" customHeight="true" hidden="false" ht="14.4" outlineLevel="0" r="8268"/>
    <row collapsed="false" customFormat="false" customHeight="true" hidden="false" ht="14.4" outlineLevel="0" r="8269"/>
    <row collapsed="false" customFormat="false" customHeight="true" hidden="false" ht="14.4" outlineLevel="0" r="8270"/>
    <row collapsed="false" customFormat="false" customHeight="true" hidden="false" ht="14.4" outlineLevel="0" r="8271"/>
    <row collapsed="false" customFormat="false" customHeight="true" hidden="false" ht="14.4" outlineLevel="0" r="8272"/>
    <row collapsed="false" customFormat="false" customHeight="true" hidden="false" ht="14.4" outlineLevel="0" r="8273"/>
    <row collapsed="false" customFormat="false" customHeight="true" hidden="false" ht="14.4" outlineLevel="0" r="8274"/>
    <row collapsed="false" customFormat="false" customHeight="true" hidden="false" ht="14.4" outlineLevel="0" r="8275"/>
    <row collapsed="false" customFormat="false" customHeight="true" hidden="false" ht="14.4" outlineLevel="0" r="8276"/>
    <row collapsed="false" customFormat="false" customHeight="true" hidden="false" ht="14.4" outlineLevel="0" r="8277"/>
    <row collapsed="false" customFormat="false" customHeight="true" hidden="false" ht="14.4" outlineLevel="0" r="8278"/>
    <row collapsed="false" customFormat="false" customHeight="true" hidden="false" ht="14.4" outlineLevel="0" r="8279"/>
    <row collapsed="false" customFormat="false" customHeight="true" hidden="false" ht="14.4" outlineLevel="0" r="8280"/>
    <row collapsed="false" customFormat="false" customHeight="true" hidden="false" ht="14.4" outlineLevel="0" r="8281"/>
    <row collapsed="false" customFormat="false" customHeight="true" hidden="false" ht="14.4" outlineLevel="0" r="8282"/>
    <row collapsed="false" customFormat="false" customHeight="true" hidden="false" ht="14.4" outlineLevel="0" r="8283"/>
    <row collapsed="false" customFormat="false" customHeight="true" hidden="false" ht="14.4" outlineLevel="0" r="8284"/>
    <row collapsed="false" customFormat="false" customHeight="true" hidden="false" ht="14.4" outlineLevel="0" r="8285"/>
    <row collapsed="false" customFormat="false" customHeight="true" hidden="false" ht="14.4" outlineLevel="0" r="8286"/>
    <row collapsed="false" customFormat="false" customHeight="true" hidden="false" ht="14.4" outlineLevel="0" r="8287"/>
    <row collapsed="false" customFormat="false" customHeight="true" hidden="false" ht="14.4" outlineLevel="0" r="8288"/>
    <row collapsed="false" customFormat="false" customHeight="true" hidden="false" ht="14.4" outlineLevel="0" r="8289"/>
    <row collapsed="false" customFormat="false" customHeight="true" hidden="false" ht="14.4" outlineLevel="0" r="8290"/>
    <row collapsed="false" customFormat="false" customHeight="true" hidden="false" ht="14.4" outlineLevel="0" r="8291"/>
    <row collapsed="false" customFormat="false" customHeight="true" hidden="false" ht="14.4" outlineLevel="0" r="8292"/>
    <row collapsed="false" customFormat="false" customHeight="true" hidden="false" ht="14.4" outlineLevel="0" r="8293"/>
    <row collapsed="false" customFormat="false" customHeight="true" hidden="false" ht="14.4" outlineLevel="0" r="8294"/>
    <row collapsed="false" customFormat="false" customHeight="true" hidden="false" ht="14.4" outlineLevel="0" r="8295"/>
    <row collapsed="false" customFormat="false" customHeight="true" hidden="false" ht="14.4" outlineLevel="0" r="8296"/>
    <row collapsed="false" customFormat="false" customHeight="true" hidden="false" ht="14.4" outlineLevel="0" r="8297"/>
    <row collapsed="false" customFormat="false" customHeight="true" hidden="false" ht="14.4" outlineLevel="0" r="8298"/>
    <row collapsed="false" customFormat="false" customHeight="true" hidden="false" ht="14.4" outlineLevel="0" r="8299"/>
    <row collapsed="false" customFormat="false" customHeight="true" hidden="false" ht="14.4" outlineLevel="0" r="8300"/>
    <row collapsed="false" customFormat="false" customHeight="true" hidden="false" ht="14.4" outlineLevel="0" r="8301"/>
    <row collapsed="false" customFormat="false" customHeight="true" hidden="false" ht="14.4" outlineLevel="0" r="8302"/>
    <row collapsed="false" customFormat="false" customHeight="true" hidden="false" ht="14.4" outlineLevel="0" r="8303"/>
    <row collapsed="false" customFormat="false" customHeight="true" hidden="false" ht="14.4" outlineLevel="0" r="8304"/>
    <row collapsed="false" customFormat="false" customHeight="true" hidden="false" ht="14.4" outlineLevel="0" r="8305"/>
    <row collapsed="false" customFormat="false" customHeight="true" hidden="false" ht="14.4" outlineLevel="0" r="8306"/>
    <row collapsed="false" customFormat="false" customHeight="true" hidden="false" ht="14.4" outlineLevel="0" r="8307"/>
    <row collapsed="false" customFormat="false" customHeight="true" hidden="false" ht="14.4" outlineLevel="0" r="8308"/>
    <row collapsed="false" customFormat="false" customHeight="true" hidden="false" ht="14.4" outlineLevel="0" r="8309"/>
    <row collapsed="false" customFormat="false" customHeight="true" hidden="false" ht="14.4" outlineLevel="0" r="8310"/>
    <row collapsed="false" customFormat="false" customHeight="true" hidden="false" ht="14.4" outlineLevel="0" r="8311"/>
    <row collapsed="false" customFormat="false" customHeight="true" hidden="false" ht="14.4" outlineLevel="0" r="8312"/>
    <row collapsed="false" customFormat="false" customHeight="true" hidden="false" ht="14.4" outlineLevel="0" r="8313"/>
    <row collapsed="false" customFormat="false" customHeight="true" hidden="false" ht="14.4" outlineLevel="0" r="8314"/>
    <row collapsed="false" customFormat="false" customHeight="true" hidden="false" ht="14.4" outlineLevel="0" r="8315"/>
    <row collapsed="false" customFormat="false" customHeight="true" hidden="false" ht="14.4" outlineLevel="0" r="8316"/>
    <row collapsed="false" customFormat="false" customHeight="true" hidden="false" ht="14.4" outlineLevel="0" r="8317"/>
    <row collapsed="false" customFormat="false" customHeight="true" hidden="false" ht="14.4" outlineLevel="0" r="8318"/>
    <row collapsed="false" customFormat="false" customHeight="true" hidden="false" ht="14.4" outlineLevel="0" r="8319"/>
    <row collapsed="false" customFormat="false" customHeight="true" hidden="false" ht="14.4" outlineLevel="0" r="8320"/>
    <row collapsed="false" customFormat="false" customHeight="true" hidden="false" ht="14.4" outlineLevel="0" r="8321"/>
    <row collapsed="false" customFormat="false" customHeight="true" hidden="false" ht="14.4" outlineLevel="0" r="8322"/>
    <row collapsed="false" customFormat="false" customHeight="true" hidden="false" ht="14.4" outlineLevel="0" r="8323"/>
    <row collapsed="false" customFormat="false" customHeight="true" hidden="false" ht="14.4" outlineLevel="0" r="8324"/>
    <row collapsed="false" customFormat="false" customHeight="true" hidden="false" ht="14.4" outlineLevel="0" r="8325"/>
    <row collapsed="false" customFormat="false" customHeight="true" hidden="false" ht="14.4" outlineLevel="0" r="8326"/>
    <row collapsed="false" customFormat="false" customHeight="true" hidden="false" ht="14.4" outlineLevel="0" r="8327"/>
    <row collapsed="false" customFormat="false" customHeight="true" hidden="false" ht="14.4" outlineLevel="0" r="8328"/>
    <row collapsed="false" customFormat="false" customHeight="true" hidden="false" ht="14.4" outlineLevel="0" r="8329"/>
    <row collapsed="false" customFormat="false" customHeight="true" hidden="false" ht="14.4" outlineLevel="0" r="8330"/>
    <row collapsed="false" customFormat="false" customHeight="true" hidden="false" ht="14.4" outlineLevel="0" r="8331"/>
    <row collapsed="false" customFormat="false" customHeight="true" hidden="false" ht="14.4" outlineLevel="0" r="8332"/>
    <row collapsed="false" customFormat="false" customHeight="true" hidden="false" ht="14.4" outlineLevel="0" r="8333"/>
    <row collapsed="false" customFormat="false" customHeight="true" hidden="false" ht="14.4" outlineLevel="0" r="8334"/>
    <row collapsed="false" customFormat="false" customHeight="true" hidden="false" ht="14.4" outlineLevel="0" r="8335"/>
    <row collapsed="false" customFormat="false" customHeight="true" hidden="false" ht="14.4" outlineLevel="0" r="8336"/>
    <row collapsed="false" customFormat="false" customHeight="true" hidden="false" ht="14.4" outlineLevel="0" r="8337"/>
    <row collapsed="false" customFormat="false" customHeight="true" hidden="false" ht="14.4" outlineLevel="0" r="8338"/>
    <row collapsed="false" customFormat="false" customHeight="true" hidden="false" ht="14.4" outlineLevel="0" r="8339"/>
    <row collapsed="false" customFormat="false" customHeight="true" hidden="false" ht="14.4" outlineLevel="0" r="8340"/>
    <row collapsed="false" customFormat="false" customHeight="true" hidden="false" ht="14.4" outlineLevel="0" r="8341"/>
    <row collapsed="false" customFormat="false" customHeight="true" hidden="false" ht="14.4" outlineLevel="0" r="8342"/>
    <row collapsed="false" customFormat="false" customHeight="true" hidden="false" ht="14.4" outlineLevel="0" r="8343"/>
    <row collapsed="false" customFormat="false" customHeight="true" hidden="false" ht="14.4" outlineLevel="0" r="8344"/>
    <row collapsed="false" customFormat="false" customHeight="true" hidden="false" ht="14.4" outlineLevel="0" r="8345"/>
    <row collapsed="false" customFormat="false" customHeight="true" hidden="false" ht="14.4" outlineLevel="0" r="8346"/>
    <row collapsed="false" customFormat="false" customHeight="true" hidden="false" ht="14.4" outlineLevel="0" r="8347"/>
    <row collapsed="false" customFormat="false" customHeight="true" hidden="false" ht="14.4" outlineLevel="0" r="8348"/>
    <row collapsed="false" customFormat="false" customHeight="true" hidden="false" ht="14.4" outlineLevel="0" r="8349"/>
    <row collapsed="false" customFormat="false" customHeight="true" hidden="false" ht="14.4" outlineLevel="0" r="8350"/>
    <row collapsed="false" customFormat="false" customHeight="true" hidden="false" ht="14.4" outlineLevel="0" r="8351"/>
    <row collapsed="false" customFormat="false" customHeight="true" hidden="false" ht="14.4" outlineLevel="0" r="8352"/>
    <row collapsed="false" customFormat="false" customHeight="true" hidden="false" ht="14.4" outlineLevel="0" r="8353"/>
    <row collapsed="false" customFormat="false" customHeight="true" hidden="false" ht="14.4" outlineLevel="0" r="8354"/>
    <row collapsed="false" customFormat="false" customHeight="true" hidden="false" ht="14.4" outlineLevel="0" r="8355"/>
    <row collapsed="false" customFormat="false" customHeight="true" hidden="false" ht="14.4" outlineLevel="0" r="8356"/>
    <row collapsed="false" customFormat="false" customHeight="true" hidden="false" ht="14.4" outlineLevel="0" r="8357"/>
    <row collapsed="false" customFormat="false" customHeight="true" hidden="false" ht="14.4" outlineLevel="0" r="8358"/>
    <row collapsed="false" customFormat="false" customHeight="true" hidden="false" ht="14.4" outlineLevel="0" r="8359"/>
    <row collapsed="false" customFormat="false" customHeight="true" hidden="false" ht="14.4" outlineLevel="0" r="8360"/>
    <row collapsed="false" customFormat="false" customHeight="true" hidden="false" ht="14.4" outlineLevel="0" r="8361"/>
    <row collapsed="false" customFormat="false" customHeight="true" hidden="false" ht="14.4" outlineLevel="0" r="8362"/>
    <row collapsed="false" customFormat="false" customHeight="true" hidden="false" ht="14.4" outlineLevel="0" r="8363"/>
    <row collapsed="false" customFormat="false" customHeight="true" hidden="false" ht="14.4" outlineLevel="0" r="8364"/>
    <row collapsed="false" customFormat="false" customHeight="true" hidden="false" ht="14.4" outlineLevel="0" r="8365"/>
    <row collapsed="false" customFormat="false" customHeight="true" hidden="false" ht="14.4" outlineLevel="0" r="8366"/>
    <row collapsed="false" customFormat="false" customHeight="true" hidden="false" ht="14.4" outlineLevel="0" r="8367"/>
    <row collapsed="false" customFormat="false" customHeight="true" hidden="false" ht="14.4" outlineLevel="0" r="8368"/>
    <row collapsed="false" customFormat="false" customHeight="true" hidden="false" ht="14.4" outlineLevel="0" r="8369"/>
    <row collapsed="false" customFormat="false" customHeight="true" hidden="false" ht="14.4" outlineLevel="0" r="8370"/>
    <row collapsed="false" customFormat="false" customHeight="true" hidden="false" ht="14.4" outlineLevel="0" r="8371"/>
    <row collapsed="false" customFormat="false" customHeight="true" hidden="false" ht="14.4" outlineLevel="0" r="8372"/>
    <row collapsed="false" customFormat="false" customHeight="true" hidden="false" ht="14.4" outlineLevel="0" r="8373"/>
    <row collapsed="false" customFormat="false" customHeight="true" hidden="false" ht="14.4" outlineLevel="0" r="8374"/>
    <row collapsed="false" customFormat="false" customHeight="true" hidden="false" ht="14.4" outlineLevel="0" r="8375"/>
    <row collapsed="false" customFormat="false" customHeight="true" hidden="false" ht="14.4" outlineLevel="0" r="8376"/>
    <row collapsed="false" customFormat="false" customHeight="true" hidden="false" ht="14.4" outlineLevel="0" r="8377"/>
    <row collapsed="false" customFormat="false" customHeight="true" hidden="false" ht="14.4" outlineLevel="0" r="8378"/>
    <row collapsed="false" customFormat="false" customHeight="true" hidden="false" ht="14.4" outlineLevel="0" r="8379"/>
    <row collapsed="false" customFormat="false" customHeight="true" hidden="false" ht="14.4" outlineLevel="0" r="8380"/>
    <row collapsed="false" customFormat="false" customHeight="true" hidden="false" ht="14.4" outlineLevel="0" r="8381"/>
    <row collapsed="false" customFormat="false" customHeight="true" hidden="false" ht="14.4" outlineLevel="0" r="8382"/>
    <row collapsed="false" customFormat="false" customHeight="true" hidden="false" ht="14.4" outlineLevel="0" r="8383"/>
    <row collapsed="false" customFormat="false" customHeight="true" hidden="false" ht="14.4" outlineLevel="0" r="8384"/>
    <row collapsed="false" customFormat="false" customHeight="true" hidden="false" ht="14.4" outlineLevel="0" r="8385"/>
    <row collapsed="false" customFormat="false" customHeight="true" hidden="false" ht="14.4" outlineLevel="0" r="8386"/>
    <row collapsed="false" customFormat="false" customHeight="true" hidden="false" ht="14.4" outlineLevel="0" r="8387"/>
    <row collapsed="false" customFormat="false" customHeight="true" hidden="false" ht="14.4" outlineLevel="0" r="8388"/>
    <row collapsed="false" customFormat="false" customHeight="true" hidden="false" ht="14.4" outlineLevel="0" r="8389"/>
    <row collapsed="false" customFormat="false" customHeight="true" hidden="false" ht="14.4" outlineLevel="0" r="8390"/>
    <row collapsed="false" customFormat="false" customHeight="true" hidden="false" ht="14.4" outlineLevel="0" r="8391"/>
    <row collapsed="false" customFormat="false" customHeight="true" hidden="false" ht="14.4" outlineLevel="0" r="8392"/>
    <row collapsed="false" customFormat="false" customHeight="true" hidden="false" ht="14.4" outlineLevel="0" r="8393"/>
    <row collapsed="false" customFormat="false" customHeight="true" hidden="false" ht="14.4" outlineLevel="0" r="8394"/>
    <row collapsed="false" customFormat="false" customHeight="true" hidden="false" ht="14.4" outlineLevel="0" r="8395"/>
    <row collapsed="false" customFormat="false" customHeight="true" hidden="false" ht="14.4" outlineLevel="0" r="8396"/>
    <row collapsed="false" customFormat="false" customHeight="true" hidden="false" ht="14.4" outlineLevel="0" r="8397"/>
    <row collapsed="false" customFormat="false" customHeight="true" hidden="false" ht="14.4" outlineLevel="0" r="8398"/>
    <row collapsed="false" customFormat="false" customHeight="true" hidden="false" ht="14.4" outlineLevel="0" r="8399"/>
    <row collapsed="false" customFormat="false" customHeight="true" hidden="false" ht="14.4" outlineLevel="0" r="8400"/>
    <row collapsed="false" customFormat="false" customHeight="true" hidden="false" ht="14.4" outlineLevel="0" r="8401"/>
    <row collapsed="false" customFormat="false" customHeight="true" hidden="false" ht="14.4" outlineLevel="0" r="8402"/>
    <row collapsed="false" customFormat="false" customHeight="true" hidden="false" ht="14.4" outlineLevel="0" r="8403"/>
    <row collapsed="false" customFormat="false" customHeight="true" hidden="false" ht="14.4" outlineLevel="0" r="8404"/>
    <row collapsed="false" customFormat="false" customHeight="true" hidden="false" ht="14.4" outlineLevel="0" r="8405"/>
    <row collapsed="false" customFormat="false" customHeight="true" hidden="false" ht="14.4" outlineLevel="0" r="8406"/>
    <row collapsed="false" customFormat="false" customHeight="true" hidden="false" ht="14.4" outlineLevel="0" r="8407"/>
    <row collapsed="false" customFormat="false" customHeight="true" hidden="false" ht="14.4" outlineLevel="0" r="8408"/>
    <row collapsed="false" customFormat="false" customHeight="true" hidden="false" ht="14.4" outlineLevel="0" r="8409"/>
    <row collapsed="false" customFormat="false" customHeight="true" hidden="false" ht="14.4" outlineLevel="0" r="8410"/>
    <row collapsed="false" customFormat="false" customHeight="true" hidden="false" ht="14.4" outlineLevel="0" r="8411"/>
    <row collapsed="false" customFormat="false" customHeight="true" hidden="false" ht="14.4" outlineLevel="0" r="8412"/>
    <row collapsed="false" customFormat="false" customHeight="true" hidden="false" ht="14.4" outlineLevel="0" r="8413"/>
    <row collapsed="false" customFormat="false" customHeight="true" hidden="false" ht="14.4" outlineLevel="0" r="8414"/>
    <row collapsed="false" customFormat="false" customHeight="true" hidden="false" ht="14.4" outlineLevel="0" r="8415"/>
    <row collapsed="false" customFormat="false" customHeight="true" hidden="false" ht="14.4" outlineLevel="0" r="8416"/>
    <row collapsed="false" customFormat="false" customHeight="true" hidden="false" ht="14.4" outlineLevel="0" r="8417"/>
    <row collapsed="false" customFormat="false" customHeight="true" hidden="false" ht="14.4" outlineLevel="0" r="8418"/>
    <row collapsed="false" customFormat="false" customHeight="true" hidden="false" ht="14.4" outlineLevel="0" r="8419"/>
    <row collapsed="false" customFormat="false" customHeight="true" hidden="false" ht="14.4" outlineLevel="0" r="8420"/>
    <row collapsed="false" customFormat="false" customHeight="true" hidden="false" ht="14.4" outlineLevel="0" r="8421"/>
    <row collapsed="false" customFormat="false" customHeight="true" hidden="false" ht="14.4" outlineLevel="0" r="8422"/>
    <row collapsed="false" customFormat="false" customHeight="true" hidden="false" ht="14.4" outlineLevel="0" r="8423"/>
    <row collapsed="false" customFormat="false" customHeight="true" hidden="false" ht="14.4" outlineLevel="0" r="8424"/>
    <row collapsed="false" customFormat="false" customHeight="true" hidden="false" ht="14.4" outlineLevel="0" r="8425"/>
    <row collapsed="false" customFormat="false" customHeight="true" hidden="false" ht="14.4" outlineLevel="0" r="8426"/>
    <row collapsed="false" customFormat="false" customHeight="true" hidden="false" ht="14.4" outlineLevel="0" r="8427"/>
    <row collapsed="false" customFormat="false" customHeight="true" hidden="false" ht="14.4" outlineLevel="0" r="8428"/>
    <row collapsed="false" customFormat="false" customHeight="true" hidden="false" ht="14.4" outlineLevel="0" r="8429"/>
    <row collapsed="false" customFormat="false" customHeight="true" hidden="false" ht="14.4" outlineLevel="0" r="8430"/>
    <row collapsed="false" customFormat="false" customHeight="true" hidden="false" ht="14.4" outlineLevel="0" r="8431"/>
    <row collapsed="false" customFormat="false" customHeight="true" hidden="false" ht="14.4" outlineLevel="0" r="8432"/>
    <row collapsed="false" customFormat="false" customHeight="true" hidden="false" ht="14.4" outlineLevel="0" r="8433"/>
    <row collapsed="false" customFormat="false" customHeight="true" hidden="false" ht="14.4" outlineLevel="0" r="8434"/>
    <row collapsed="false" customFormat="false" customHeight="true" hidden="false" ht="14.4" outlineLevel="0" r="8435"/>
    <row collapsed="false" customFormat="false" customHeight="true" hidden="false" ht="14.4" outlineLevel="0" r="8436"/>
    <row collapsed="false" customFormat="false" customHeight="true" hidden="false" ht="14.4" outlineLevel="0" r="8437"/>
    <row collapsed="false" customFormat="false" customHeight="true" hidden="false" ht="14.4" outlineLevel="0" r="8438"/>
    <row collapsed="false" customFormat="false" customHeight="true" hidden="false" ht="14.4" outlineLevel="0" r="8439"/>
    <row collapsed="false" customFormat="false" customHeight="true" hidden="false" ht="14.4" outlineLevel="0" r="8440"/>
    <row collapsed="false" customFormat="false" customHeight="true" hidden="false" ht="14.4" outlineLevel="0" r="8441"/>
    <row collapsed="false" customFormat="false" customHeight="true" hidden="false" ht="14.4" outlineLevel="0" r="8442"/>
    <row collapsed="false" customFormat="false" customHeight="true" hidden="false" ht="14.4" outlineLevel="0" r="8443"/>
    <row collapsed="false" customFormat="false" customHeight="true" hidden="false" ht="14.4" outlineLevel="0" r="8444"/>
    <row collapsed="false" customFormat="false" customHeight="true" hidden="false" ht="14.4" outlineLevel="0" r="8445"/>
    <row collapsed="false" customFormat="false" customHeight="true" hidden="false" ht="14.4" outlineLevel="0" r="8446"/>
    <row collapsed="false" customFormat="false" customHeight="true" hidden="false" ht="14.4" outlineLevel="0" r="8447"/>
    <row collapsed="false" customFormat="false" customHeight="true" hidden="false" ht="14.4" outlineLevel="0" r="8448"/>
    <row collapsed="false" customFormat="false" customHeight="true" hidden="false" ht="14.4" outlineLevel="0" r="8449"/>
    <row collapsed="false" customFormat="false" customHeight="true" hidden="false" ht="14.4" outlineLevel="0" r="8450"/>
    <row collapsed="false" customFormat="false" customHeight="true" hidden="false" ht="14.4" outlineLevel="0" r="8451"/>
    <row collapsed="false" customFormat="false" customHeight="true" hidden="false" ht="14.4" outlineLevel="0" r="8452"/>
    <row collapsed="false" customFormat="false" customHeight="true" hidden="false" ht="14.4" outlineLevel="0" r="8453"/>
    <row collapsed="false" customFormat="false" customHeight="true" hidden="false" ht="14.4" outlineLevel="0" r="8454"/>
    <row collapsed="false" customFormat="false" customHeight="true" hidden="false" ht="14.4" outlineLevel="0" r="8455"/>
    <row collapsed="false" customFormat="false" customHeight="true" hidden="false" ht="14.4" outlineLevel="0" r="8456"/>
    <row collapsed="false" customFormat="false" customHeight="true" hidden="false" ht="14.4" outlineLevel="0" r="8457"/>
    <row collapsed="false" customFormat="false" customHeight="true" hidden="false" ht="14.4" outlineLevel="0" r="8458"/>
    <row collapsed="false" customFormat="false" customHeight="true" hidden="false" ht="14.4" outlineLevel="0" r="8459"/>
    <row collapsed="false" customFormat="false" customHeight="true" hidden="false" ht="14.4" outlineLevel="0" r="8460"/>
    <row collapsed="false" customFormat="false" customHeight="true" hidden="false" ht="14.4" outlineLevel="0" r="8461"/>
    <row collapsed="false" customFormat="false" customHeight="true" hidden="false" ht="14.4" outlineLevel="0" r="8462"/>
    <row collapsed="false" customFormat="false" customHeight="true" hidden="false" ht="14.4" outlineLevel="0" r="8463"/>
    <row collapsed="false" customFormat="false" customHeight="true" hidden="false" ht="14.4" outlineLevel="0" r="8464"/>
    <row collapsed="false" customFormat="false" customHeight="true" hidden="false" ht="14.4" outlineLevel="0" r="8465"/>
    <row collapsed="false" customFormat="false" customHeight="true" hidden="false" ht="14.4" outlineLevel="0" r="8466"/>
    <row collapsed="false" customFormat="false" customHeight="true" hidden="false" ht="14.4" outlineLevel="0" r="8467"/>
    <row collapsed="false" customFormat="false" customHeight="true" hidden="false" ht="14.4" outlineLevel="0" r="8468"/>
    <row collapsed="false" customFormat="false" customHeight="true" hidden="false" ht="14.4" outlineLevel="0" r="8469"/>
    <row collapsed="false" customFormat="false" customHeight="true" hidden="false" ht="14.4" outlineLevel="0" r="8470"/>
    <row collapsed="false" customFormat="false" customHeight="true" hidden="false" ht="14.4" outlineLevel="0" r="8471"/>
    <row collapsed="false" customFormat="false" customHeight="true" hidden="false" ht="14.4" outlineLevel="0" r="8472"/>
    <row collapsed="false" customFormat="false" customHeight="true" hidden="false" ht="14.4" outlineLevel="0" r="8473"/>
    <row collapsed="false" customFormat="false" customHeight="true" hidden="false" ht="14.4" outlineLevel="0" r="8474"/>
    <row collapsed="false" customFormat="false" customHeight="true" hidden="false" ht="14.4" outlineLevel="0" r="8475"/>
    <row collapsed="false" customFormat="false" customHeight="true" hidden="false" ht="14.4" outlineLevel="0" r="8476"/>
    <row collapsed="false" customFormat="false" customHeight="true" hidden="false" ht="14.4" outlineLevel="0" r="8477"/>
    <row collapsed="false" customFormat="false" customHeight="true" hidden="false" ht="14.4" outlineLevel="0" r="8478"/>
    <row collapsed="false" customFormat="false" customHeight="true" hidden="false" ht="14.4" outlineLevel="0" r="8479"/>
    <row collapsed="false" customFormat="false" customHeight="true" hidden="false" ht="14.4" outlineLevel="0" r="8480"/>
    <row collapsed="false" customFormat="false" customHeight="true" hidden="false" ht="14.4" outlineLevel="0" r="8481"/>
    <row collapsed="false" customFormat="false" customHeight="true" hidden="false" ht="14.4" outlineLevel="0" r="8482"/>
    <row collapsed="false" customFormat="false" customHeight="true" hidden="false" ht="14.4" outlineLevel="0" r="8483"/>
    <row collapsed="false" customFormat="false" customHeight="true" hidden="false" ht="14.4" outlineLevel="0" r="8484"/>
    <row collapsed="false" customFormat="false" customHeight="true" hidden="false" ht="14.4" outlineLevel="0" r="8485"/>
    <row collapsed="false" customFormat="false" customHeight="true" hidden="false" ht="14.4" outlineLevel="0" r="8486"/>
    <row collapsed="false" customFormat="false" customHeight="true" hidden="false" ht="14.4" outlineLevel="0" r="8487"/>
    <row collapsed="false" customFormat="false" customHeight="true" hidden="false" ht="14.4" outlineLevel="0" r="8488"/>
    <row collapsed="false" customFormat="false" customHeight="true" hidden="false" ht="14.4" outlineLevel="0" r="8489"/>
    <row collapsed="false" customFormat="false" customHeight="true" hidden="false" ht="14.4" outlineLevel="0" r="8490"/>
    <row collapsed="false" customFormat="false" customHeight="true" hidden="false" ht="14.4" outlineLevel="0" r="8491"/>
    <row collapsed="false" customFormat="false" customHeight="true" hidden="false" ht="14.4" outlineLevel="0" r="8492"/>
    <row collapsed="false" customFormat="false" customHeight="true" hidden="false" ht="14.4" outlineLevel="0" r="8493"/>
    <row collapsed="false" customFormat="false" customHeight="true" hidden="false" ht="14.4" outlineLevel="0" r="8494"/>
    <row collapsed="false" customFormat="false" customHeight="true" hidden="false" ht="14.4" outlineLevel="0" r="8495"/>
    <row collapsed="false" customFormat="false" customHeight="true" hidden="false" ht="14.4" outlineLevel="0" r="8496"/>
    <row collapsed="false" customFormat="false" customHeight="true" hidden="false" ht="14.4" outlineLevel="0" r="8497"/>
    <row collapsed="false" customFormat="false" customHeight="true" hidden="false" ht="14.4" outlineLevel="0" r="8498"/>
    <row collapsed="false" customFormat="false" customHeight="true" hidden="false" ht="14.4" outlineLevel="0" r="8499"/>
    <row collapsed="false" customFormat="false" customHeight="true" hidden="false" ht="14.4" outlineLevel="0" r="8500"/>
    <row collapsed="false" customFormat="false" customHeight="true" hidden="false" ht="14.4" outlineLevel="0" r="8501"/>
    <row collapsed="false" customFormat="false" customHeight="true" hidden="false" ht="14.4" outlineLevel="0" r="8502"/>
    <row collapsed="false" customFormat="false" customHeight="true" hidden="false" ht="14.4" outlineLevel="0" r="8503"/>
    <row collapsed="false" customFormat="false" customHeight="true" hidden="false" ht="14.4" outlineLevel="0" r="8504"/>
    <row collapsed="false" customFormat="false" customHeight="true" hidden="false" ht="14.4" outlineLevel="0" r="8505"/>
    <row collapsed="false" customFormat="false" customHeight="true" hidden="false" ht="14.4" outlineLevel="0" r="8506"/>
    <row collapsed="false" customFormat="false" customHeight="true" hidden="false" ht="14.4" outlineLevel="0" r="8507"/>
    <row collapsed="false" customFormat="false" customHeight="true" hidden="false" ht="14.4" outlineLevel="0" r="8508"/>
    <row collapsed="false" customFormat="false" customHeight="true" hidden="false" ht="14.4" outlineLevel="0" r="8509"/>
    <row collapsed="false" customFormat="false" customHeight="true" hidden="false" ht="14.4" outlineLevel="0" r="8510"/>
    <row collapsed="false" customFormat="false" customHeight="true" hidden="false" ht="14.4" outlineLevel="0" r="8511"/>
    <row collapsed="false" customFormat="false" customHeight="true" hidden="false" ht="14.4" outlineLevel="0" r="8512"/>
    <row collapsed="false" customFormat="false" customHeight="true" hidden="false" ht="14.4" outlineLevel="0" r="8513"/>
    <row collapsed="false" customFormat="false" customHeight="true" hidden="false" ht="14.4" outlineLevel="0" r="8514"/>
    <row collapsed="false" customFormat="false" customHeight="true" hidden="false" ht="14.4" outlineLevel="0" r="8515"/>
    <row collapsed="false" customFormat="false" customHeight="true" hidden="false" ht="14.4" outlineLevel="0" r="8516"/>
    <row collapsed="false" customFormat="false" customHeight="true" hidden="false" ht="14.4" outlineLevel="0" r="8517"/>
    <row collapsed="false" customFormat="false" customHeight="true" hidden="false" ht="14.4" outlineLevel="0" r="8518"/>
    <row collapsed="false" customFormat="false" customHeight="true" hidden="false" ht="14.4" outlineLevel="0" r="8519"/>
    <row collapsed="false" customFormat="false" customHeight="true" hidden="false" ht="14.4" outlineLevel="0" r="8520"/>
    <row collapsed="false" customFormat="false" customHeight="true" hidden="false" ht="14.4" outlineLevel="0" r="8521"/>
    <row collapsed="false" customFormat="false" customHeight="true" hidden="false" ht="14.4" outlineLevel="0" r="8522"/>
    <row collapsed="false" customFormat="false" customHeight="true" hidden="false" ht="14.4" outlineLevel="0" r="8523"/>
    <row collapsed="false" customFormat="false" customHeight="true" hidden="false" ht="14.4" outlineLevel="0" r="8524"/>
    <row collapsed="false" customFormat="false" customHeight="true" hidden="false" ht="14.4" outlineLevel="0" r="8525"/>
    <row collapsed="false" customFormat="false" customHeight="true" hidden="false" ht="14.4" outlineLevel="0" r="8526"/>
    <row collapsed="false" customFormat="false" customHeight="true" hidden="false" ht="14.4" outlineLevel="0" r="8527"/>
    <row collapsed="false" customFormat="false" customHeight="true" hidden="false" ht="14.4" outlineLevel="0" r="8528"/>
    <row collapsed="false" customFormat="false" customHeight="true" hidden="false" ht="14.4" outlineLevel="0" r="8529"/>
    <row collapsed="false" customFormat="false" customHeight="true" hidden="false" ht="14.4" outlineLevel="0" r="8530"/>
    <row collapsed="false" customFormat="false" customHeight="true" hidden="false" ht="14.4" outlineLevel="0" r="8531"/>
    <row collapsed="false" customFormat="false" customHeight="true" hidden="false" ht="14.4" outlineLevel="0" r="8532"/>
    <row collapsed="false" customFormat="false" customHeight="true" hidden="false" ht="14.4" outlineLevel="0" r="8533"/>
    <row collapsed="false" customFormat="false" customHeight="true" hidden="false" ht="14.4" outlineLevel="0" r="8534"/>
    <row collapsed="false" customFormat="false" customHeight="true" hidden="false" ht="14.4" outlineLevel="0" r="8535"/>
    <row collapsed="false" customFormat="false" customHeight="true" hidden="false" ht="14.4" outlineLevel="0" r="8536"/>
    <row collapsed="false" customFormat="false" customHeight="true" hidden="false" ht="14.4" outlineLevel="0" r="8537"/>
    <row collapsed="false" customFormat="false" customHeight="true" hidden="false" ht="14.4" outlineLevel="0" r="8538"/>
    <row collapsed="false" customFormat="false" customHeight="true" hidden="false" ht="14.4" outlineLevel="0" r="8539"/>
    <row collapsed="false" customFormat="false" customHeight="true" hidden="false" ht="14.4" outlineLevel="0" r="8540"/>
    <row collapsed="false" customFormat="false" customHeight="true" hidden="false" ht="14.4" outlineLevel="0" r="8541"/>
    <row collapsed="false" customFormat="false" customHeight="true" hidden="false" ht="14.4" outlineLevel="0" r="8542"/>
    <row collapsed="false" customFormat="false" customHeight="true" hidden="false" ht="14.4" outlineLevel="0" r="8543"/>
    <row collapsed="false" customFormat="false" customHeight="true" hidden="false" ht="14.4" outlineLevel="0" r="8544"/>
    <row collapsed="false" customFormat="false" customHeight="true" hidden="false" ht="14.4" outlineLevel="0" r="8545"/>
    <row collapsed="false" customFormat="false" customHeight="true" hidden="false" ht="14.4" outlineLevel="0" r="8546"/>
    <row collapsed="false" customFormat="false" customHeight="true" hidden="false" ht="14.4" outlineLevel="0" r="8547"/>
    <row collapsed="false" customFormat="false" customHeight="true" hidden="false" ht="14.4" outlineLevel="0" r="8548"/>
    <row collapsed="false" customFormat="false" customHeight="true" hidden="false" ht="14.4" outlineLevel="0" r="8549"/>
    <row collapsed="false" customFormat="false" customHeight="true" hidden="false" ht="14.4" outlineLevel="0" r="8550"/>
    <row collapsed="false" customFormat="false" customHeight="true" hidden="false" ht="14.4" outlineLevel="0" r="8551"/>
    <row collapsed="false" customFormat="false" customHeight="true" hidden="false" ht="14.4" outlineLevel="0" r="8552"/>
    <row collapsed="false" customFormat="false" customHeight="true" hidden="false" ht="14.4" outlineLevel="0" r="8553"/>
    <row collapsed="false" customFormat="false" customHeight="true" hidden="false" ht="14.4" outlineLevel="0" r="8554"/>
    <row collapsed="false" customFormat="false" customHeight="true" hidden="false" ht="14.4" outlineLevel="0" r="8555"/>
    <row collapsed="false" customFormat="false" customHeight="true" hidden="false" ht="14.4" outlineLevel="0" r="8556"/>
    <row collapsed="false" customFormat="false" customHeight="true" hidden="false" ht="14.4" outlineLevel="0" r="8557"/>
    <row collapsed="false" customFormat="false" customHeight="true" hidden="false" ht="14.4" outlineLevel="0" r="8558"/>
    <row collapsed="false" customFormat="false" customHeight="true" hidden="false" ht="14.4" outlineLevel="0" r="8559"/>
    <row collapsed="false" customFormat="false" customHeight="true" hidden="false" ht="14.4" outlineLevel="0" r="8560"/>
    <row collapsed="false" customFormat="false" customHeight="true" hidden="false" ht="14.4" outlineLevel="0" r="8561"/>
    <row collapsed="false" customFormat="false" customHeight="true" hidden="false" ht="14.4" outlineLevel="0" r="8562"/>
    <row collapsed="false" customFormat="false" customHeight="true" hidden="false" ht="14.4" outlineLevel="0" r="8563"/>
    <row collapsed="false" customFormat="false" customHeight="true" hidden="false" ht="14.4" outlineLevel="0" r="8564"/>
    <row collapsed="false" customFormat="false" customHeight="true" hidden="false" ht="14.4" outlineLevel="0" r="8565"/>
    <row collapsed="false" customFormat="false" customHeight="true" hidden="false" ht="14.4" outlineLevel="0" r="8566"/>
    <row collapsed="false" customFormat="false" customHeight="true" hidden="false" ht="14.4" outlineLevel="0" r="8567"/>
    <row collapsed="false" customFormat="false" customHeight="true" hidden="false" ht="14.4" outlineLevel="0" r="8568"/>
    <row collapsed="false" customFormat="false" customHeight="true" hidden="false" ht="14.4" outlineLevel="0" r="8569"/>
    <row collapsed="false" customFormat="false" customHeight="true" hidden="false" ht="14.4" outlineLevel="0" r="8570"/>
    <row collapsed="false" customFormat="false" customHeight="true" hidden="false" ht="14.4" outlineLevel="0" r="8571"/>
    <row collapsed="false" customFormat="false" customHeight="true" hidden="false" ht="14.4" outlineLevel="0" r="8572"/>
    <row collapsed="false" customFormat="false" customHeight="true" hidden="false" ht="14.4" outlineLevel="0" r="8573"/>
    <row collapsed="false" customFormat="false" customHeight="true" hidden="false" ht="14.4" outlineLevel="0" r="8574"/>
    <row collapsed="false" customFormat="false" customHeight="true" hidden="false" ht="14.4" outlineLevel="0" r="8575"/>
    <row collapsed="false" customFormat="false" customHeight="true" hidden="false" ht="14.4" outlineLevel="0" r="8576"/>
    <row collapsed="false" customFormat="false" customHeight="true" hidden="false" ht="14.4" outlineLevel="0" r="8577"/>
    <row collapsed="false" customFormat="false" customHeight="true" hidden="false" ht="14.4" outlineLevel="0" r="8578"/>
    <row collapsed="false" customFormat="false" customHeight="true" hidden="false" ht="14.4" outlineLevel="0" r="8579"/>
    <row collapsed="false" customFormat="false" customHeight="true" hidden="false" ht="14.4" outlineLevel="0" r="8580"/>
    <row collapsed="false" customFormat="false" customHeight="true" hidden="false" ht="14.4" outlineLevel="0" r="8581"/>
    <row collapsed="false" customFormat="false" customHeight="true" hidden="false" ht="14.4" outlineLevel="0" r="8582"/>
    <row collapsed="false" customFormat="false" customHeight="true" hidden="false" ht="14.4" outlineLevel="0" r="8583"/>
    <row collapsed="false" customFormat="false" customHeight="true" hidden="false" ht="14.4" outlineLevel="0" r="8584"/>
    <row collapsed="false" customFormat="false" customHeight="true" hidden="false" ht="14.4" outlineLevel="0" r="8585"/>
    <row collapsed="false" customFormat="false" customHeight="true" hidden="false" ht="14.4" outlineLevel="0" r="8586"/>
    <row collapsed="false" customFormat="false" customHeight="true" hidden="false" ht="14.4" outlineLevel="0" r="8587"/>
    <row collapsed="false" customFormat="false" customHeight="true" hidden="false" ht="14.4" outlineLevel="0" r="8588"/>
    <row collapsed="false" customFormat="false" customHeight="true" hidden="false" ht="14.4" outlineLevel="0" r="8589"/>
    <row collapsed="false" customFormat="false" customHeight="true" hidden="false" ht="14.4" outlineLevel="0" r="8590"/>
    <row collapsed="false" customFormat="false" customHeight="true" hidden="false" ht="14.4" outlineLevel="0" r="8591"/>
    <row collapsed="false" customFormat="false" customHeight="true" hidden="false" ht="14.4" outlineLevel="0" r="8592"/>
    <row collapsed="false" customFormat="false" customHeight="true" hidden="false" ht="14.4" outlineLevel="0" r="8593"/>
    <row collapsed="false" customFormat="false" customHeight="true" hidden="false" ht="14.4" outlineLevel="0" r="8594"/>
    <row collapsed="false" customFormat="false" customHeight="true" hidden="false" ht="14.4" outlineLevel="0" r="8595"/>
    <row collapsed="false" customFormat="false" customHeight="true" hidden="false" ht="14.4" outlineLevel="0" r="8596"/>
    <row collapsed="false" customFormat="false" customHeight="true" hidden="false" ht="14.4" outlineLevel="0" r="8597"/>
    <row collapsed="false" customFormat="false" customHeight="true" hidden="false" ht="14.4" outlineLevel="0" r="8598"/>
    <row collapsed="false" customFormat="false" customHeight="true" hidden="false" ht="14.4" outlineLevel="0" r="8599"/>
    <row collapsed="false" customFormat="false" customHeight="true" hidden="false" ht="14.4" outlineLevel="0" r="8600"/>
    <row collapsed="false" customFormat="false" customHeight="true" hidden="false" ht="14.4" outlineLevel="0" r="8601"/>
    <row collapsed="false" customFormat="false" customHeight="true" hidden="false" ht="14.4" outlineLevel="0" r="8602"/>
    <row collapsed="false" customFormat="false" customHeight="true" hidden="false" ht="14.4" outlineLevel="0" r="8603"/>
    <row collapsed="false" customFormat="false" customHeight="true" hidden="false" ht="14.4" outlineLevel="0" r="8604"/>
    <row collapsed="false" customFormat="false" customHeight="true" hidden="false" ht="14.4" outlineLevel="0" r="8605"/>
    <row collapsed="false" customFormat="false" customHeight="true" hidden="false" ht="14.4" outlineLevel="0" r="8606"/>
    <row collapsed="false" customFormat="false" customHeight="true" hidden="false" ht="14.4" outlineLevel="0" r="8607"/>
    <row collapsed="false" customFormat="false" customHeight="true" hidden="false" ht="14.4" outlineLevel="0" r="8608"/>
    <row collapsed="false" customFormat="false" customHeight="true" hidden="false" ht="14.4" outlineLevel="0" r="8609"/>
    <row collapsed="false" customFormat="false" customHeight="true" hidden="false" ht="14.4" outlineLevel="0" r="8610"/>
    <row collapsed="false" customFormat="false" customHeight="true" hidden="false" ht="14.4" outlineLevel="0" r="8611"/>
    <row collapsed="false" customFormat="false" customHeight="true" hidden="false" ht="14.4" outlineLevel="0" r="8612"/>
    <row collapsed="false" customFormat="false" customHeight="true" hidden="false" ht="14.4" outlineLevel="0" r="8613"/>
    <row collapsed="false" customFormat="false" customHeight="true" hidden="false" ht="14.4" outlineLevel="0" r="8614"/>
    <row collapsed="false" customFormat="false" customHeight="true" hidden="false" ht="14.4" outlineLevel="0" r="8615"/>
    <row collapsed="false" customFormat="false" customHeight="true" hidden="false" ht="14.4" outlineLevel="0" r="8616"/>
    <row collapsed="false" customFormat="false" customHeight="true" hidden="false" ht="14.4" outlineLevel="0" r="8617"/>
    <row collapsed="false" customFormat="false" customHeight="true" hidden="false" ht="14.4" outlineLevel="0" r="8618"/>
    <row collapsed="false" customFormat="false" customHeight="true" hidden="false" ht="14.4" outlineLevel="0" r="8619"/>
    <row collapsed="false" customFormat="false" customHeight="true" hidden="false" ht="14.4" outlineLevel="0" r="8620"/>
    <row collapsed="false" customFormat="false" customHeight="true" hidden="false" ht="14.4" outlineLevel="0" r="8621"/>
    <row collapsed="false" customFormat="false" customHeight="true" hidden="false" ht="14.4" outlineLevel="0" r="8622"/>
    <row collapsed="false" customFormat="false" customHeight="true" hidden="false" ht="14.4" outlineLevel="0" r="8623"/>
    <row collapsed="false" customFormat="false" customHeight="true" hidden="false" ht="14.4" outlineLevel="0" r="8624"/>
    <row collapsed="false" customFormat="false" customHeight="true" hidden="false" ht="14.4" outlineLevel="0" r="8625"/>
    <row collapsed="false" customFormat="false" customHeight="true" hidden="false" ht="14.4" outlineLevel="0" r="8626"/>
    <row collapsed="false" customFormat="false" customHeight="true" hidden="false" ht="14.4" outlineLevel="0" r="8627"/>
    <row collapsed="false" customFormat="false" customHeight="true" hidden="false" ht="14.4" outlineLevel="0" r="8628"/>
    <row collapsed="false" customFormat="false" customHeight="true" hidden="false" ht="14.4" outlineLevel="0" r="8629"/>
    <row collapsed="false" customFormat="false" customHeight="true" hidden="false" ht="14.4" outlineLevel="0" r="8630"/>
    <row collapsed="false" customFormat="false" customHeight="true" hidden="false" ht="14.4" outlineLevel="0" r="8631"/>
    <row collapsed="false" customFormat="false" customHeight="true" hidden="false" ht="14.4" outlineLevel="0" r="8632"/>
    <row collapsed="false" customFormat="false" customHeight="true" hidden="false" ht="14.4" outlineLevel="0" r="8633"/>
    <row collapsed="false" customFormat="false" customHeight="true" hidden="false" ht="14.4" outlineLevel="0" r="8634"/>
    <row collapsed="false" customFormat="false" customHeight="true" hidden="false" ht="14.4" outlineLevel="0" r="8635"/>
    <row collapsed="false" customFormat="false" customHeight="true" hidden="false" ht="14.4" outlineLevel="0" r="8636"/>
    <row collapsed="false" customFormat="false" customHeight="true" hidden="false" ht="14.4" outlineLevel="0" r="8637"/>
    <row collapsed="false" customFormat="false" customHeight="true" hidden="false" ht="14.4" outlineLevel="0" r="8638"/>
    <row collapsed="false" customFormat="false" customHeight="true" hidden="false" ht="14.4" outlineLevel="0" r="8639"/>
    <row collapsed="false" customFormat="false" customHeight="true" hidden="false" ht="14.4" outlineLevel="0" r="8640"/>
    <row collapsed="false" customFormat="false" customHeight="true" hidden="false" ht="14.4" outlineLevel="0" r="8641"/>
    <row collapsed="false" customFormat="false" customHeight="true" hidden="false" ht="14.4" outlineLevel="0" r="8642"/>
    <row collapsed="false" customFormat="false" customHeight="true" hidden="false" ht="14.4" outlineLevel="0" r="8643"/>
    <row collapsed="false" customFormat="false" customHeight="true" hidden="false" ht="14.4" outlineLevel="0" r="8644"/>
    <row collapsed="false" customFormat="false" customHeight="true" hidden="false" ht="14.4" outlineLevel="0" r="8645"/>
    <row collapsed="false" customFormat="false" customHeight="true" hidden="false" ht="14.4" outlineLevel="0" r="8646"/>
    <row collapsed="false" customFormat="false" customHeight="true" hidden="false" ht="14.4" outlineLevel="0" r="8647"/>
    <row collapsed="false" customFormat="false" customHeight="true" hidden="false" ht="14.4" outlineLevel="0" r="8648"/>
    <row collapsed="false" customFormat="false" customHeight="true" hidden="false" ht="14.4" outlineLevel="0" r="8649"/>
    <row collapsed="false" customFormat="false" customHeight="true" hidden="false" ht="14.4" outlineLevel="0" r="8650"/>
    <row collapsed="false" customFormat="false" customHeight="true" hidden="false" ht="14.4" outlineLevel="0" r="8651"/>
    <row collapsed="false" customFormat="false" customHeight="true" hidden="false" ht="14.4" outlineLevel="0" r="8652"/>
    <row collapsed="false" customFormat="false" customHeight="true" hidden="false" ht="14.4" outlineLevel="0" r="8653"/>
    <row collapsed="false" customFormat="false" customHeight="true" hidden="false" ht="14.4" outlineLevel="0" r="8654"/>
    <row collapsed="false" customFormat="false" customHeight="true" hidden="false" ht="14.4" outlineLevel="0" r="8655"/>
    <row collapsed="false" customFormat="false" customHeight="true" hidden="false" ht="14.4" outlineLevel="0" r="8656"/>
    <row collapsed="false" customFormat="false" customHeight="true" hidden="false" ht="14.4" outlineLevel="0" r="8657"/>
    <row collapsed="false" customFormat="false" customHeight="true" hidden="false" ht="14.4" outlineLevel="0" r="8658"/>
    <row collapsed="false" customFormat="false" customHeight="true" hidden="false" ht="14.4" outlineLevel="0" r="8659"/>
    <row collapsed="false" customFormat="false" customHeight="true" hidden="false" ht="14.4" outlineLevel="0" r="8660"/>
    <row collapsed="false" customFormat="false" customHeight="true" hidden="false" ht="14.4" outlineLevel="0" r="8661"/>
    <row collapsed="false" customFormat="false" customHeight="true" hidden="false" ht="14.4" outlineLevel="0" r="8662"/>
    <row collapsed="false" customFormat="false" customHeight="true" hidden="false" ht="14.4" outlineLevel="0" r="8663"/>
    <row collapsed="false" customFormat="false" customHeight="true" hidden="false" ht="14.4" outlineLevel="0" r="8664"/>
    <row collapsed="false" customFormat="false" customHeight="true" hidden="false" ht="14.4" outlineLevel="0" r="8665"/>
    <row collapsed="false" customFormat="false" customHeight="true" hidden="false" ht="14.4" outlineLevel="0" r="8666"/>
    <row collapsed="false" customFormat="false" customHeight="true" hidden="false" ht="14.4" outlineLevel="0" r="8667"/>
    <row collapsed="false" customFormat="false" customHeight="true" hidden="false" ht="14.4" outlineLevel="0" r="8668"/>
    <row collapsed="false" customFormat="false" customHeight="true" hidden="false" ht="14.4" outlineLevel="0" r="8669"/>
    <row collapsed="false" customFormat="false" customHeight="true" hidden="false" ht="14.4" outlineLevel="0" r="8670"/>
    <row collapsed="false" customFormat="false" customHeight="true" hidden="false" ht="14.4" outlineLevel="0" r="8671"/>
    <row collapsed="false" customFormat="false" customHeight="true" hidden="false" ht="14.4" outlineLevel="0" r="8672"/>
    <row collapsed="false" customFormat="false" customHeight="true" hidden="false" ht="14.4" outlineLevel="0" r="8673"/>
    <row collapsed="false" customFormat="false" customHeight="true" hidden="false" ht="14.4" outlineLevel="0" r="8674"/>
    <row collapsed="false" customFormat="false" customHeight="true" hidden="false" ht="14.4" outlineLevel="0" r="8675"/>
    <row collapsed="false" customFormat="false" customHeight="true" hidden="false" ht="14.4" outlineLevel="0" r="8676"/>
    <row collapsed="false" customFormat="false" customHeight="true" hidden="false" ht="14.4" outlineLevel="0" r="8677"/>
    <row collapsed="false" customFormat="false" customHeight="true" hidden="false" ht="14.4" outlineLevel="0" r="8678"/>
    <row collapsed="false" customFormat="false" customHeight="true" hidden="false" ht="14.4" outlineLevel="0" r="8679"/>
    <row collapsed="false" customFormat="false" customHeight="true" hidden="false" ht="14.4" outlineLevel="0" r="8680"/>
    <row collapsed="false" customFormat="false" customHeight="true" hidden="false" ht="14.4" outlineLevel="0" r="8681"/>
    <row collapsed="false" customFormat="false" customHeight="true" hidden="false" ht="14.4" outlineLevel="0" r="8682"/>
    <row collapsed="false" customFormat="false" customHeight="true" hidden="false" ht="14.4" outlineLevel="0" r="8683"/>
    <row collapsed="false" customFormat="false" customHeight="true" hidden="false" ht="14.4" outlineLevel="0" r="8684"/>
    <row collapsed="false" customFormat="false" customHeight="true" hidden="false" ht="14.4" outlineLevel="0" r="8685"/>
    <row collapsed="false" customFormat="false" customHeight="true" hidden="false" ht="14.4" outlineLevel="0" r="8686"/>
    <row collapsed="false" customFormat="false" customHeight="true" hidden="false" ht="14.4" outlineLevel="0" r="8687"/>
    <row collapsed="false" customFormat="false" customHeight="true" hidden="false" ht="14.4" outlineLevel="0" r="8688"/>
    <row collapsed="false" customFormat="false" customHeight="true" hidden="false" ht="14.4" outlineLevel="0" r="8689"/>
    <row collapsed="false" customFormat="false" customHeight="true" hidden="false" ht="14.4" outlineLevel="0" r="8690"/>
    <row collapsed="false" customFormat="false" customHeight="true" hidden="false" ht="14.4" outlineLevel="0" r="8691"/>
    <row collapsed="false" customFormat="false" customHeight="true" hidden="false" ht="14.4" outlineLevel="0" r="8692"/>
    <row collapsed="false" customFormat="false" customHeight="true" hidden="false" ht="14.4" outlineLevel="0" r="8693"/>
    <row collapsed="false" customFormat="false" customHeight="true" hidden="false" ht="14.4" outlineLevel="0" r="8694"/>
    <row collapsed="false" customFormat="false" customHeight="true" hidden="false" ht="14.4" outlineLevel="0" r="8695"/>
    <row collapsed="false" customFormat="false" customHeight="true" hidden="false" ht="14.4" outlineLevel="0" r="8696"/>
    <row collapsed="false" customFormat="false" customHeight="true" hidden="false" ht="14.4" outlineLevel="0" r="8697"/>
    <row collapsed="false" customFormat="false" customHeight="true" hidden="false" ht="14.4" outlineLevel="0" r="8698"/>
    <row collapsed="false" customFormat="false" customHeight="true" hidden="false" ht="14.4" outlineLevel="0" r="8699"/>
    <row collapsed="false" customFormat="false" customHeight="true" hidden="false" ht="14.4" outlineLevel="0" r="8700"/>
    <row collapsed="false" customFormat="false" customHeight="true" hidden="false" ht="14.4" outlineLevel="0" r="8701"/>
    <row collapsed="false" customFormat="false" customHeight="true" hidden="false" ht="14.4" outlineLevel="0" r="8702"/>
    <row collapsed="false" customFormat="false" customHeight="true" hidden="false" ht="14.4" outlineLevel="0" r="8703"/>
    <row collapsed="false" customFormat="false" customHeight="true" hidden="false" ht="14.4" outlineLevel="0" r="8704"/>
    <row collapsed="false" customFormat="false" customHeight="true" hidden="false" ht="14.4" outlineLevel="0" r="8705"/>
    <row collapsed="false" customFormat="false" customHeight="true" hidden="false" ht="14.4" outlineLevel="0" r="8706"/>
    <row collapsed="false" customFormat="false" customHeight="true" hidden="false" ht="14.4" outlineLevel="0" r="8707"/>
    <row collapsed="false" customFormat="false" customHeight="true" hidden="false" ht="14.4" outlineLevel="0" r="8708"/>
    <row collapsed="false" customFormat="false" customHeight="true" hidden="false" ht="14.4" outlineLevel="0" r="8709"/>
    <row collapsed="false" customFormat="false" customHeight="true" hidden="false" ht="14.4" outlineLevel="0" r="8710"/>
    <row collapsed="false" customFormat="false" customHeight="true" hidden="false" ht="14.4" outlineLevel="0" r="8711"/>
    <row collapsed="false" customFormat="false" customHeight="true" hidden="false" ht="14.4" outlineLevel="0" r="8712"/>
    <row collapsed="false" customFormat="false" customHeight="true" hidden="false" ht="14.4" outlineLevel="0" r="8713"/>
    <row collapsed="false" customFormat="false" customHeight="true" hidden="false" ht="14.4" outlineLevel="0" r="8714"/>
    <row collapsed="false" customFormat="false" customHeight="true" hidden="false" ht="14.4" outlineLevel="0" r="8715"/>
    <row collapsed="false" customFormat="false" customHeight="true" hidden="false" ht="14.4" outlineLevel="0" r="8716"/>
    <row collapsed="false" customFormat="false" customHeight="true" hidden="false" ht="14.4" outlineLevel="0" r="8717"/>
    <row collapsed="false" customFormat="false" customHeight="true" hidden="false" ht="14.4" outlineLevel="0" r="8718"/>
    <row collapsed="false" customFormat="false" customHeight="true" hidden="false" ht="14.4" outlineLevel="0" r="8719"/>
    <row collapsed="false" customFormat="false" customHeight="true" hidden="false" ht="14.4" outlineLevel="0" r="8720"/>
    <row collapsed="false" customFormat="false" customHeight="true" hidden="false" ht="14.4" outlineLevel="0" r="8721"/>
    <row collapsed="false" customFormat="false" customHeight="true" hidden="false" ht="14.4" outlineLevel="0" r="8722"/>
    <row collapsed="false" customFormat="false" customHeight="true" hidden="false" ht="14.4" outlineLevel="0" r="8723"/>
    <row collapsed="false" customFormat="false" customHeight="true" hidden="false" ht="14.4" outlineLevel="0" r="8724"/>
    <row collapsed="false" customFormat="false" customHeight="true" hidden="false" ht="14.4" outlineLevel="0" r="8725"/>
    <row collapsed="false" customFormat="false" customHeight="true" hidden="false" ht="14.4" outlineLevel="0" r="8726"/>
    <row collapsed="false" customFormat="false" customHeight="true" hidden="false" ht="14.4" outlineLevel="0" r="8727"/>
    <row collapsed="false" customFormat="false" customHeight="true" hidden="false" ht="14.4" outlineLevel="0" r="8728"/>
    <row collapsed="false" customFormat="false" customHeight="true" hidden="false" ht="14.4" outlineLevel="0" r="8729"/>
    <row collapsed="false" customFormat="false" customHeight="true" hidden="false" ht="14.4" outlineLevel="0" r="8730"/>
    <row collapsed="false" customFormat="false" customHeight="true" hidden="false" ht="14.4" outlineLevel="0" r="8731"/>
    <row collapsed="false" customFormat="false" customHeight="true" hidden="false" ht="14.4" outlineLevel="0" r="8732"/>
    <row collapsed="false" customFormat="false" customHeight="true" hidden="false" ht="14.4" outlineLevel="0" r="8733"/>
    <row collapsed="false" customFormat="false" customHeight="true" hidden="false" ht="14.4" outlineLevel="0" r="8734"/>
    <row collapsed="false" customFormat="false" customHeight="true" hidden="false" ht="14.4" outlineLevel="0" r="8735"/>
    <row collapsed="false" customFormat="false" customHeight="true" hidden="false" ht="14.4" outlineLevel="0" r="8736"/>
    <row collapsed="false" customFormat="false" customHeight="true" hidden="false" ht="14.4" outlineLevel="0" r="8737"/>
    <row collapsed="false" customFormat="false" customHeight="true" hidden="false" ht="14.4" outlineLevel="0" r="8738"/>
    <row collapsed="false" customFormat="false" customHeight="true" hidden="false" ht="14.4" outlineLevel="0" r="8739"/>
    <row collapsed="false" customFormat="false" customHeight="true" hidden="false" ht="14.4" outlineLevel="0" r="8740"/>
    <row collapsed="false" customFormat="false" customHeight="true" hidden="false" ht="14.4" outlineLevel="0" r="8741"/>
    <row collapsed="false" customFormat="false" customHeight="true" hidden="false" ht="14.4" outlineLevel="0" r="8742"/>
    <row collapsed="false" customFormat="false" customHeight="true" hidden="false" ht="14.4" outlineLevel="0" r="8743"/>
    <row collapsed="false" customFormat="false" customHeight="true" hidden="false" ht="14.4" outlineLevel="0" r="8744"/>
    <row collapsed="false" customFormat="false" customHeight="true" hidden="false" ht="14.4" outlineLevel="0" r="8745"/>
    <row collapsed="false" customFormat="false" customHeight="true" hidden="false" ht="14.4" outlineLevel="0" r="8746"/>
    <row collapsed="false" customFormat="false" customHeight="true" hidden="false" ht="14.4" outlineLevel="0" r="8747"/>
    <row collapsed="false" customFormat="false" customHeight="true" hidden="false" ht="14.4" outlineLevel="0" r="8748"/>
    <row collapsed="false" customFormat="false" customHeight="true" hidden="false" ht="14.4" outlineLevel="0" r="8749"/>
    <row collapsed="false" customFormat="false" customHeight="true" hidden="false" ht="14.4" outlineLevel="0" r="8750"/>
    <row collapsed="false" customFormat="false" customHeight="true" hidden="false" ht="14.4" outlineLevel="0" r="8751"/>
    <row collapsed="false" customFormat="false" customHeight="true" hidden="false" ht="14.4" outlineLevel="0" r="8752"/>
    <row collapsed="false" customFormat="false" customHeight="true" hidden="false" ht="14.4" outlineLevel="0" r="8753"/>
    <row collapsed="false" customFormat="false" customHeight="true" hidden="false" ht="14.4" outlineLevel="0" r="8754"/>
    <row collapsed="false" customFormat="false" customHeight="true" hidden="false" ht="14.4" outlineLevel="0" r="8755"/>
    <row collapsed="false" customFormat="false" customHeight="true" hidden="false" ht="14.4" outlineLevel="0" r="8756"/>
    <row collapsed="false" customFormat="false" customHeight="true" hidden="false" ht="14.4" outlineLevel="0" r="8757"/>
    <row collapsed="false" customFormat="false" customHeight="true" hidden="false" ht="14.4" outlineLevel="0" r="8758"/>
    <row collapsed="false" customFormat="false" customHeight="true" hidden="false" ht="14.4" outlineLevel="0" r="8759"/>
    <row collapsed="false" customFormat="false" customHeight="true" hidden="false" ht="14.4" outlineLevel="0" r="8760"/>
    <row collapsed="false" customFormat="false" customHeight="true" hidden="false" ht="14.4" outlineLevel="0" r="8761"/>
    <row collapsed="false" customFormat="false" customHeight="true" hidden="false" ht="14.4" outlineLevel="0" r="8762"/>
    <row collapsed="false" customFormat="false" customHeight="true" hidden="false" ht="14.4" outlineLevel="0" r="8763"/>
    <row collapsed="false" customFormat="false" customHeight="true" hidden="false" ht="14.4" outlineLevel="0" r="8764"/>
    <row collapsed="false" customFormat="false" customHeight="true" hidden="false" ht="14.4" outlineLevel="0" r="8765"/>
    <row collapsed="false" customFormat="false" customHeight="true" hidden="false" ht="14.4" outlineLevel="0" r="8766"/>
    <row collapsed="false" customFormat="false" customHeight="true" hidden="false" ht="14.4" outlineLevel="0" r="8767"/>
    <row collapsed="false" customFormat="false" customHeight="true" hidden="false" ht="14.4" outlineLevel="0" r="8768"/>
    <row collapsed="false" customFormat="false" customHeight="true" hidden="false" ht="14.4" outlineLevel="0" r="8769"/>
    <row collapsed="false" customFormat="false" customHeight="true" hidden="false" ht="14.4" outlineLevel="0" r="8770"/>
    <row collapsed="false" customFormat="false" customHeight="true" hidden="false" ht="14.4" outlineLevel="0" r="8771"/>
    <row collapsed="false" customFormat="false" customHeight="true" hidden="false" ht="14.4" outlineLevel="0" r="8772"/>
    <row collapsed="false" customFormat="false" customHeight="true" hidden="false" ht="14.4" outlineLevel="0" r="8773"/>
    <row collapsed="false" customFormat="false" customHeight="true" hidden="false" ht="14.4" outlineLevel="0" r="8774"/>
    <row collapsed="false" customFormat="false" customHeight="true" hidden="false" ht="14.4" outlineLevel="0" r="8775"/>
    <row collapsed="false" customFormat="false" customHeight="true" hidden="false" ht="14.4" outlineLevel="0" r="8776"/>
    <row collapsed="false" customFormat="false" customHeight="true" hidden="false" ht="14.4" outlineLevel="0" r="8777"/>
    <row collapsed="false" customFormat="false" customHeight="true" hidden="false" ht="14.4" outlineLevel="0" r="8778"/>
    <row collapsed="false" customFormat="false" customHeight="true" hidden="false" ht="14.4" outlineLevel="0" r="8779"/>
    <row collapsed="false" customFormat="false" customHeight="true" hidden="false" ht="14.4" outlineLevel="0" r="8780"/>
    <row collapsed="false" customFormat="false" customHeight="true" hidden="false" ht="14.4" outlineLevel="0" r="8781"/>
    <row collapsed="false" customFormat="false" customHeight="true" hidden="false" ht="14.4" outlineLevel="0" r="8782"/>
    <row collapsed="false" customFormat="false" customHeight="true" hidden="false" ht="14.4" outlineLevel="0" r="8783"/>
    <row collapsed="false" customFormat="false" customHeight="true" hidden="false" ht="14.4" outlineLevel="0" r="8784"/>
    <row collapsed="false" customFormat="false" customHeight="true" hidden="false" ht="14.4" outlineLevel="0" r="8785"/>
    <row collapsed="false" customFormat="false" customHeight="true" hidden="false" ht="14.4" outlineLevel="0" r="8786"/>
    <row collapsed="false" customFormat="false" customHeight="true" hidden="false" ht="14.4" outlineLevel="0" r="8787"/>
    <row collapsed="false" customFormat="false" customHeight="true" hidden="false" ht="14.4" outlineLevel="0" r="8788"/>
    <row collapsed="false" customFormat="false" customHeight="true" hidden="false" ht="14.4" outlineLevel="0" r="8789"/>
    <row collapsed="false" customFormat="false" customHeight="true" hidden="false" ht="14.4" outlineLevel="0" r="8790"/>
    <row collapsed="false" customFormat="false" customHeight="true" hidden="false" ht="14.4" outlineLevel="0" r="8791"/>
    <row collapsed="false" customFormat="false" customHeight="true" hidden="false" ht="14.4" outlineLevel="0" r="8792"/>
    <row collapsed="false" customFormat="false" customHeight="true" hidden="false" ht="14.4" outlineLevel="0" r="8793"/>
    <row collapsed="false" customFormat="false" customHeight="true" hidden="false" ht="14.4" outlineLevel="0" r="8794"/>
    <row collapsed="false" customFormat="false" customHeight="true" hidden="false" ht="14.4" outlineLevel="0" r="8795"/>
    <row collapsed="false" customFormat="false" customHeight="true" hidden="false" ht="14.4" outlineLevel="0" r="8796"/>
    <row collapsed="false" customFormat="false" customHeight="true" hidden="false" ht="14.4" outlineLevel="0" r="8797"/>
    <row collapsed="false" customFormat="false" customHeight="true" hidden="false" ht="14.4" outlineLevel="0" r="8798"/>
    <row collapsed="false" customFormat="false" customHeight="true" hidden="false" ht="14.4" outlineLevel="0" r="8799"/>
    <row collapsed="false" customFormat="false" customHeight="true" hidden="false" ht="14.4" outlineLevel="0" r="8800"/>
    <row collapsed="false" customFormat="false" customHeight="true" hidden="false" ht="14.4" outlineLevel="0" r="8801"/>
    <row collapsed="false" customFormat="false" customHeight="true" hidden="false" ht="14.4" outlineLevel="0" r="8802"/>
    <row collapsed="false" customFormat="false" customHeight="true" hidden="false" ht="14.4" outlineLevel="0" r="8803"/>
    <row collapsed="false" customFormat="false" customHeight="true" hidden="false" ht="14.4" outlineLevel="0" r="8804"/>
    <row collapsed="false" customFormat="false" customHeight="true" hidden="false" ht="14.4" outlineLevel="0" r="8805"/>
    <row collapsed="false" customFormat="false" customHeight="true" hidden="false" ht="14.4" outlineLevel="0" r="8806"/>
    <row collapsed="false" customFormat="false" customHeight="true" hidden="false" ht="14.4" outlineLevel="0" r="8807"/>
    <row collapsed="false" customFormat="false" customHeight="true" hidden="false" ht="14.4" outlineLevel="0" r="8808"/>
    <row collapsed="false" customFormat="false" customHeight="true" hidden="false" ht="14.4" outlineLevel="0" r="8809"/>
    <row collapsed="false" customFormat="false" customHeight="true" hidden="false" ht="14.4" outlineLevel="0" r="8810"/>
    <row collapsed="false" customFormat="false" customHeight="true" hidden="false" ht="14.4" outlineLevel="0" r="8811"/>
    <row collapsed="false" customFormat="false" customHeight="true" hidden="false" ht="14.4" outlineLevel="0" r="8812"/>
    <row collapsed="false" customFormat="false" customHeight="true" hidden="false" ht="14.4" outlineLevel="0" r="8813"/>
    <row collapsed="false" customFormat="false" customHeight="true" hidden="false" ht="14.4" outlineLevel="0" r="8814"/>
    <row collapsed="false" customFormat="false" customHeight="true" hidden="false" ht="14.4" outlineLevel="0" r="8815"/>
    <row collapsed="false" customFormat="false" customHeight="true" hidden="false" ht="14.4" outlineLevel="0" r="8816"/>
    <row collapsed="false" customFormat="false" customHeight="true" hidden="false" ht="14.4" outlineLevel="0" r="8817"/>
    <row collapsed="false" customFormat="false" customHeight="true" hidden="false" ht="14.4" outlineLevel="0" r="8818"/>
    <row collapsed="false" customFormat="false" customHeight="true" hidden="false" ht="14.4" outlineLevel="0" r="8819"/>
    <row collapsed="false" customFormat="false" customHeight="true" hidden="false" ht="14.4" outlineLevel="0" r="8820"/>
    <row collapsed="false" customFormat="false" customHeight="true" hidden="false" ht="14.4" outlineLevel="0" r="8821"/>
    <row collapsed="false" customFormat="false" customHeight="true" hidden="false" ht="14.4" outlineLevel="0" r="8822"/>
    <row collapsed="false" customFormat="false" customHeight="true" hidden="false" ht="14.4" outlineLevel="0" r="8823"/>
    <row collapsed="false" customFormat="false" customHeight="true" hidden="false" ht="14.4" outlineLevel="0" r="8824"/>
    <row collapsed="false" customFormat="false" customHeight="true" hidden="false" ht="14.4" outlineLevel="0" r="8825"/>
    <row collapsed="false" customFormat="false" customHeight="true" hidden="false" ht="14.4" outlineLevel="0" r="8826"/>
    <row collapsed="false" customFormat="false" customHeight="true" hidden="false" ht="14.4" outlineLevel="0" r="8827"/>
    <row collapsed="false" customFormat="false" customHeight="true" hidden="false" ht="14.4" outlineLevel="0" r="8828"/>
    <row collapsed="false" customFormat="false" customHeight="true" hidden="false" ht="14.4" outlineLevel="0" r="8829"/>
    <row collapsed="false" customFormat="false" customHeight="true" hidden="false" ht="14.4" outlineLevel="0" r="8830"/>
    <row collapsed="false" customFormat="false" customHeight="true" hidden="false" ht="14.4" outlineLevel="0" r="8831"/>
    <row collapsed="false" customFormat="false" customHeight="true" hidden="false" ht="14.4" outlineLevel="0" r="8832"/>
    <row collapsed="false" customFormat="false" customHeight="true" hidden="false" ht="14.4" outlineLevel="0" r="8833"/>
    <row collapsed="false" customFormat="false" customHeight="true" hidden="false" ht="14.4" outlineLevel="0" r="8834"/>
    <row collapsed="false" customFormat="false" customHeight="true" hidden="false" ht="14.4" outlineLevel="0" r="8835"/>
    <row collapsed="false" customFormat="false" customHeight="true" hidden="false" ht="14.4" outlineLevel="0" r="8836"/>
    <row collapsed="false" customFormat="false" customHeight="true" hidden="false" ht="14.4" outlineLevel="0" r="8837"/>
    <row collapsed="false" customFormat="false" customHeight="true" hidden="false" ht="14.4" outlineLevel="0" r="8838"/>
    <row collapsed="false" customFormat="false" customHeight="true" hidden="false" ht="14.4" outlineLevel="0" r="8839"/>
    <row collapsed="false" customFormat="false" customHeight="true" hidden="false" ht="14.4" outlineLevel="0" r="8840"/>
    <row collapsed="false" customFormat="false" customHeight="true" hidden="false" ht="14.4" outlineLevel="0" r="8841"/>
    <row collapsed="false" customFormat="false" customHeight="true" hidden="false" ht="14.4" outlineLevel="0" r="8842"/>
    <row collapsed="false" customFormat="false" customHeight="true" hidden="false" ht="14.4" outlineLevel="0" r="8843"/>
    <row collapsed="false" customFormat="false" customHeight="true" hidden="false" ht="14.4" outlineLevel="0" r="8844"/>
    <row collapsed="false" customFormat="false" customHeight="true" hidden="false" ht="14.4" outlineLevel="0" r="8845"/>
    <row collapsed="false" customFormat="false" customHeight="true" hidden="false" ht="14.4" outlineLevel="0" r="8846"/>
    <row collapsed="false" customFormat="false" customHeight="true" hidden="false" ht="14.4" outlineLevel="0" r="8847"/>
    <row collapsed="false" customFormat="false" customHeight="true" hidden="false" ht="14.4" outlineLevel="0" r="8848"/>
    <row collapsed="false" customFormat="false" customHeight="true" hidden="false" ht="14.4" outlineLevel="0" r="8849"/>
    <row collapsed="false" customFormat="false" customHeight="true" hidden="false" ht="14.4" outlineLevel="0" r="8850"/>
    <row collapsed="false" customFormat="false" customHeight="true" hidden="false" ht="14.4" outlineLevel="0" r="8851"/>
    <row collapsed="false" customFormat="false" customHeight="true" hidden="false" ht="14.4" outlineLevel="0" r="8852"/>
    <row collapsed="false" customFormat="false" customHeight="true" hidden="false" ht="14.4" outlineLevel="0" r="8853"/>
    <row collapsed="false" customFormat="false" customHeight="true" hidden="false" ht="14.4" outlineLevel="0" r="8854"/>
    <row collapsed="false" customFormat="false" customHeight="true" hidden="false" ht="14.4" outlineLevel="0" r="8855"/>
    <row collapsed="false" customFormat="false" customHeight="true" hidden="false" ht="14.4" outlineLevel="0" r="8856"/>
    <row collapsed="false" customFormat="false" customHeight="true" hidden="false" ht="14.4" outlineLevel="0" r="8857"/>
    <row collapsed="false" customFormat="false" customHeight="true" hidden="false" ht="14.4" outlineLevel="0" r="8858"/>
    <row collapsed="false" customFormat="false" customHeight="true" hidden="false" ht="14.4" outlineLevel="0" r="8859"/>
    <row collapsed="false" customFormat="false" customHeight="true" hidden="false" ht="14.4" outlineLevel="0" r="8860"/>
    <row collapsed="false" customFormat="false" customHeight="true" hidden="false" ht="14.4" outlineLevel="0" r="8861"/>
    <row collapsed="false" customFormat="false" customHeight="true" hidden="false" ht="14.4" outlineLevel="0" r="8862"/>
    <row collapsed="false" customFormat="false" customHeight="true" hidden="false" ht="14.4" outlineLevel="0" r="8863"/>
    <row collapsed="false" customFormat="false" customHeight="true" hidden="false" ht="14.4" outlineLevel="0" r="8864"/>
    <row collapsed="false" customFormat="false" customHeight="true" hidden="false" ht="14.4" outlineLevel="0" r="8865"/>
    <row collapsed="false" customFormat="false" customHeight="true" hidden="false" ht="14.4" outlineLevel="0" r="8866"/>
    <row collapsed="false" customFormat="false" customHeight="true" hidden="false" ht="14.4" outlineLevel="0" r="8867"/>
    <row collapsed="false" customFormat="false" customHeight="true" hidden="false" ht="14.4" outlineLevel="0" r="8868"/>
    <row collapsed="false" customFormat="false" customHeight="true" hidden="false" ht="14.4" outlineLevel="0" r="8869"/>
    <row collapsed="false" customFormat="false" customHeight="true" hidden="false" ht="14.4" outlineLevel="0" r="8870"/>
    <row collapsed="false" customFormat="false" customHeight="true" hidden="false" ht="14.4" outlineLevel="0" r="8871"/>
    <row collapsed="false" customFormat="false" customHeight="true" hidden="false" ht="14.4" outlineLevel="0" r="8872"/>
    <row collapsed="false" customFormat="false" customHeight="true" hidden="false" ht="14.4" outlineLevel="0" r="8873"/>
    <row collapsed="false" customFormat="false" customHeight="true" hidden="false" ht="14.4" outlineLevel="0" r="8874"/>
    <row collapsed="false" customFormat="false" customHeight="true" hidden="false" ht="14.4" outlineLevel="0" r="8875"/>
    <row collapsed="false" customFormat="false" customHeight="true" hidden="false" ht="14.4" outlineLevel="0" r="8876"/>
    <row collapsed="false" customFormat="false" customHeight="true" hidden="false" ht="14.4" outlineLevel="0" r="8877"/>
    <row collapsed="false" customFormat="false" customHeight="true" hidden="false" ht="14.4" outlineLevel="0" r="8878"/>
    <row collapsed="false" customFormat="false" customHeight="true" hidden="false" ht="14.4" outlineLevel="0" r="8879"/>
    <row collapsed="false" customFormat="false" customHeight="true" hidden="false" ht="14.4" outlineLevel="0" r="8880"/>
    <row collapsed="false" customFormat="false" customHeight="true" hidden="false" ht="14.4" outlineLevel="0" r="8881"/>
    <row collapsed="false" customFormat="false" customHeight="true" hidden="false" ht="14.4" outlineLevel="0" r="8882"/>
    <row collapsed="false" customFormat="false" customHeight="true" hidden="false" ht="14.4" outlineLevel="0" r="8883"/>
    <row collapsed="false" customFormat="false" customHeight="true" hidden="false" ht="14.4" outlineLevel="0" r="8884"/>
    <row collapsed="false" customFormat="false" customHeight="true" hidden="false" ht="14.4" outlineLevel="0" r="8885"/>
    <row collapsed="false" customFormat="false" customHeight="true" hidden="false" ht="14.4" outlineLevel="0" r="8886"/>
    <row collapsed="false" customFormat="false" customHeight="true" hidden="false" ht="14.4" outlineLevel="0" r="8887"/>
    <row collapsed="false" customFormat="false" customHeight="true" hidden="false" ht="14.4" outlineLevel="0" r="8888"/>
    <row collapsed="false" customFormat="false" customHeight="true" hidden="false" ht="14.4" outlineLevel="0" r="8889"/>
    <row collapsed="false" customFormat="false" customHeight="true" hidden="false" ht="14.4" outlineLevel="0" r="8890"/>
    <row collapsed="false" customFormat="false" customHeight="true" hidden="false" ht="14.4" outlineLevel="0" r="8891"/>
    <row collapsed="false" customFormat="false" customHeight="true" hidden="false" ht="14.4" outlineLevel="0" r="8892"/>
    <row collapsed="false" customFormat="false" customHeight="true" hidden="false" ht="14.4" outlineLevel="0" r="8893"/>
    <row collapsed="false" customFormat="false" customHeight="true" hidden="false" ht="14.4" outlineLevel="0" r="8894"/>
    <row collapsed="false" customFormat="false" customHeight="true" hidden="false" ht="14.4" outlineLevel="0" r="8895"/>
    <row collapsed="false" customFormat="false" customHeight="true" hidden="false" ht="14.4" outlineLevel="0" r="8896"/>
    <row collapsed="false" customFormat="false" customHeight="true" hidden="false" ht="14.4" outlineLevel="0" r="8897"/>
    <row collapsed="false" customFormat="false" customHeight="true" hidden="false" ht="14.4" outlineLevel="0" r="8898"/>
    <row collapsed="false" customFormat="false" customHeight="true" hidden="false" ht="14.4" outlineLevel="0" r="8899"/>
    <row collapsed="false" customFormat="false" customHeight="true" hidden="false" ht="14.4" outlineLevel="0" r="8900"/>
    <row collapsed="false" customFormat="false" customHeight="true" hidden="false" ht="14.4" outlineLevel="0" r="8901"/>
    <row collapsed="false" customFormat="false" customHeight="true" hidden="false" ht="14.4" outlineLevel="0" r="8902"/>
    <row collapsed="false" customFormat="false" customHeight="true" hidden="false" ht="14.4" outlineLevel="0" r="8903"/>
    <row collapsed="false" customFormat="false" customHeight="true" hidden="false" ht="14.4" outlineLevel="0" r="8904"/>
    <row collapsed="false" customFormat="false" customHeight="true" hidden="false" ht="14.4" outlineLevel="0" r="8905"/>
    <row collapsed="false" customFormat="false" customHeight="true" hidden="false" ht="14.4" outlineLevel="0" r="8906"/>
    <row collapsed="false" customFormat="false" customHeight="true" hidden="false" ht="14.4" outlineLevel="0" r="8907"/>
    <row collapsed="false" customFormat="false" customHeight="true" hidden="false" ht="14.4" outlineLevel="0" r="8908"/>
    <row collapsed="false" customFormat="false" customHeight="true" hidden="false" ht="14.4" outlineLevel="0" r="8909"/>
    <row collapsed="false" customFormat="false" customHeight="true" hidden="false" ht="14.4" outlineLevel="0" r="8910"/>
    <row collapsed="false" customFormat="false" customHeight="true" hidden="false" ht="14.4" outlineLevel="0" r="8911"/>
    <row collapsed="false" customFormat="false" customHeight="true" hidden="false" ht="14.4" outlineLevel="0" r="8912"/>
    <row collapsed="false" customFormat="false" customHeight="true" hidden="false" ht="14.4" outlineLevel="0" r="8913"/>
    <row collapsed="false" customFormat="false" customHeight="true" hidden="false" ht="14.4" outlineLevel="0" r="8914"/>
    <row collapsed="false" customFormat="false" customHeight="true" hidden="false" ht="14.4" outlineLevel="0" r="8915"/>
    <row collapsed="false" customFormat="false" customHeight="true" hidden="false" ht="14.4" outlineLevel="0" r="8916"/>
    <row collapsed="false" customFormat="false" customHeight="true" hidden="false" ht="14.4" outlineLevel="0" r="8917"/>
    <row collapsed="false" customFormat="false" customHeight="true" hidden="false" ht="14.4" outlineLevel="0" r="8918"/>
    <row collapsed="false" customFormat="false" customHeight="true" hidden="false" ht="14.4" outlineLevel="0" r="8919"/>
    <row collapsed="false" customFormat="false" customHeight="true" hidden="false" ht="14.4" outlineLevel="0" r="8920"/>
    <row collapsed="false" customFormat="false" customHeight="true" hidden="false" ht="14.4" outlineLevel="0" r="8921"/>
    <row collapsed="false" customFormat="false" customHeight="true" hidden="false" ht="14.4" outlineLevel="0" r="8922"/>
    <row collapsed="false" customFormat="false" customHeight="true" hidden="false" ht="14.4" outlineLevel="0" r="8923"/>
    <row collapsed="false" customFormat="false" customHeight="true" hidden="false" ht="14.4" outlineLevel="0" r="8924"/>
    <row collapsed="false" customFormat="false" customHeight="true" hidden="false" ht="14.4" outlineLevel="0" r="8925"/>
    <row collapsed="false" customFormat="false" customHeight="true" hidden="false" ht="14.4" outlineLevel="0" r="8926"/>
    <row collapsed="false" customFormat="false" customHeight="true" hidden="false" ht="14.4" outlineLevel="0" r="8927"/>
    <row collapsed="false" customFormat="false" customHeight="true" hidden="false" ht="14.4" outlineLevel="0" r="8928"/>
    <row collapsed="false" customFormat="false" customHeight="true" hidden="false" ht="14.4" outlineLevel="0" r="8929"/>
    <row collapsed="false" customFormat="false" customHeight="true" hidden="false" ht="14.4" outlineLevel="0" r="8930"/>
    <row collapsed="false" customFormat="false" customHeight="true" hidden="false" ht="14.4" outlineLevel="0" r="8931"/>
    <row collapsed="false" customFormat="false" customHeight="true" hidden="false" ht="14.4" outlineLevel="0" r="8932"/>
    <row collapsed="false" customFormat="false" customHeight="true" hidden="false" ht="14.4" outlineLevel="0" r="8933"/>
    <row collapsed="false" customFormat="false" customHeight="true" hidden="false" ht="14.4" outlineLevel="0" r="8934"/>
    <row collapsed="false" customFormat="false" customHeight="true" hidden="false" ht="14.4" outlineLevel="0" r="8935"/>
    <row collapsed="false" customFormat="false" customHeight="true" hidden="false" ht="14.4" outlineLevel="0" r="8936"/>
    <row collapsed="false" customFormat="false" customHeight="true" hidden="false" ht="14.4" outlineLevel="0" r="8937"/>
    <row collapsed="false" customFormat="false" customHeight="true" hidden="false" ht="14.4" outlineLevel="0" r="8938"/>
    <row collapsed="false" customFormat="false" customHeight="true" hidden="false" ht="14.4" outlineLevel="0" r="8939"/>
    <row collapsed="false" customFormat="false" customHeight="true" hidden="false" ht="14.4" outlineLevel="0" r="8940"/>
    <row collapsed="false" customFormat="false" customHeight="true" hidden="false" ht="14.4" outlineLevel="0" r="8941"/>
    <row collapsed="false" customFormat="false" customHeight="true" hidden="false" ht="14.4" outlineLevel="0" r="8942"/>
    <row collapsed="false" customFormat="false" customHeight="true" hidden="false" ht="14.4" outlineLevel="0" r="8943"/>
    <row collapsed="false" customFormat="false" customHeight="true" hidden="false" ht="14.4" outlineLevel="0" r="8944"/>
    <row collapsed="false" customFormat="false" customHeight="true" hidden="false" ht="14.4" outlineLevel="0" r="8945"/>
    <row collapsed="false" customFormat="false" customHeight="true" hidden="false" ht="14.4" outlineLevel="0" r="8946"/>
    <row collapsed="false" customFormat="false" customHeight="true" hidden="false" ht="14.4" outlineLevel="0" r="8947"/>
    <row collapsed="false" customFormat="false" customHeight="true" hidden="false" ht="14.4" outlineLevel="0" r="8948"/>
    <row collapsed="false" customFormat="false" customHeight="true" hidden="false" ht="14.4" outlineLevel="0" r="8949"/>
    <row collapsed="false" customFormat="false" customHeight="true" hidden="false" ht="14.4" outlineLevel="0" r="8950"/>
    <row collapsed="false" customFormat="false" customHeight="true" hidden="false" ht="14.4" outlineLevel="0" r="8951"/>
    <row collapsed="false" customFormat="false" customHeight="true" hidden="false" ht="14.4" outlineLevel="0" r="8952"/>
    <row collapsed="false" customFormat="false" customHeight="true" hidden="false" ht="14.4" outlineLevel="0" r="8953"/>
    <row collapsed="false" customFormat="false" customHeight="true" hidden="false" ht="14.4" outlineLevel="0" r="8954"/>
    <row collapsed="false" customFormat="false" customHeight="true" hidden="false" ht="14.4" outlineLevel="0" r="8955"/>
    <row collapsed="false" customFormat="false" customHeight="true" hidden="false" ht="14.4" outlineLevel="0" r="8956"/>
    <row collapsed="false" customFormat="false" customHeight="true" hidden="false" ht="14.4" outlineLevel="0" r="8957"/>
    <row collapsed="false" customFormat="false" customHeight="true" hidden="false" ht="14.4" outlineLevel="0" r="8958"/>
    <row collapsed="false" customFormat="false" customHeight="true" hidden="false" ht="14.4" outlineLevel="0" r="8959"/>
    <row collapsed="false" customFormat="false" customHeight="true" hidden="false" ht="14.4" outlineLevel="0" r="8960"/>
    <row collapsed="false" customFormat="false" customHeight="true" hidden="false" ht="14.4" outlineLevel="0" r="8961"/>
    <row collapsed="false" customFormat="false" customHeight="true" hidden="false" ht="14.4" outlineLevel="0" r="8962"/>
    <row collapsed="false" customFormat="false" customHeight="true" hidden="false" ht="14.4" outlineLevel="0" r="8963"/>
    <row collapsed="false" customFormat="false" customHeight="true" hidden="false" ht="14.4" outlineLevel="0" r="8964"/>
    <row collapsed="false" customFormat="false" customHeight="true" hidden="false" ht="14.4" outlineLevel="0" r="8965"/>
    <row collapsed="false" customFormat="false" customHeight="true" hidden="false" ht="14.4" outlineLevel="0" r="8966"/>
    <row collapsed="false" customFormat="false" customHeight="true" hidden="false" ht="14.4" outlineLevel="0" r="8967"/>
    <row collapsed="false" customFormat="false" customHeight="true" hidden="false" ht="14.4" outlineLevel="0" r="8968"/>
    <row collapsed="false" customFormat="false" customHeight="true" hidden="false" ht="14.4" outlineLevel="0" r="8969"/>
    <row collapsed="false" customFormat="false" customHeight="true" hidden="false" ht="14.4" outlineLevel="0" r="8970"/>
    <row collapsed="false" customFormat="false" customHeight="true" hidden="false" ht="14.4" outlineLevel="0" r="8971"/>
    <row collapsed="false" customFormat="false" customHeight="true" hidden="false" ht="14.4" outlineLevel="0" r="8972"/>
    <row collapsed="false" customFormat="false" customHeight="true" hidden="false" ht="14.4" outlineLevel="0" r="8973"/>
    <row collapsed="false" customFormat="false" customHeight="true" hidden="false" ht="14.4" outlineLevel="0" r="8974"/>
    <row collapsed="false" customFormat="false" customHeight="true" hidden="false" ht="14.4" outlineLevel="0" r="8975"/>
    <row collapsed="false" customFormat="false" customHeight="true" hidden="false" ht="14.4" outlineLevel="0" r="8976"/>
    <row collapsed="false" customFormat="false" customHeight="true" hidden="false" ht="14.4" outlineLevel="0" r="8977"/>
    <row collapsed="false" customFormat="false" customHeight="true" hidden="false" ht="14.4" outlineLevel="0" r="8978"/>
    <row collapsed="false" customFormat="false" customHeight="true" hidden="false" ht="14.4" outlineLevel="0" r="8979"/>
    <row collapsed="false" customFormat="false" customHeight="true" hidden="false" ht="14.4" outlineLevel="0" r="8980"/>
    <row collapsed="false" customFormat="false" customHeight="true" hidden="false" ht="14.4" outlineLevel="0" r="8981"/>
    <row collapsed="false" customFormat="false" customHeight="true" hidden="false" ht="14.4" outlineLevel="0" r="8982"/>
    <row collapsed="false" customFormat="false" customHeight="true" hidden="false" ht="14.4" outlineLevel="0" r="8983"/>
    <row collapsed="false" customFormat="false" customHeight="true" hidden="false" ht="14.4" outlineLevel="0" r="8984"/>
    <row collapsed="false" customFormat="false" customHeight="true" hidden="false" ht="14.4" outlineLevel="0" r="8985"/>
    <row collapsed="false" customFormat="false" customHeight="true" hidden="false" ht="14.4" outlineLevel="0" r="8986"/>
    <row collapsed="false" customFormat="false" customHeight="true" hidden="false" ht="14.4" outlineLevel="0" r="8987"/>
    <row collapsed="false" customFormat="false" customHeight="true" hidden="false" ht="14.4" outlineLevel="0" r="8988"/>
    <row collapsed="false" customFormat="false" customHeight="true" hidden="false" ht="14.4" outlineLevel="0" r="8989"/>
    <row collapsed="false" customFormat="false" customHeight="true" hidden="false" ht="14.4" outlineLevel="0" r="8990"/>
    <row collapsed="false" customFormat="false" customHeight="true" hidden="false" ht="14.4" outlineLevel="0" r="8991"/>
    <row collapsed="false" customFormat="false" customHeight="true" hidden="false" ht="14.4" outlineLevel="0" r="8992"/>
    <row collapsed="false" customFormat="false" customHeight="true" hidden="false" ht="14.4" outlineLevel="0" r="8993"/>
    <row collapsed="false" customFormat="false" customHeight="true" hidden="false" ht="14.4" outlineLevel="0" r="8994"/>
    <row collapsed="false" customFormat="false" customHeight="true" hidden="false" ht="14.4" outlineLevel="0" r="8995"/>
    <row collapsed="false" customFormat="false" customHeight="true" hidden="false" ht="14.4" outlineLevel="0" r="8996"/>
    <row collapsed="false" customFormat="false" customHeight="true" hidden="false" ht="14.4" outlineLevel="0" r="8997"/>
    <row collapsed="false" customFormat="false" customHeight="true" hidden="false" ht="14.4" outlineLevel="0" r="8998"/>
    <row collapsed="false" customFormat="false" customHeight="true" hidden="false" ht="14.4" outlineLevel="0" r="8999"/>
    <row collapsed="false" customFormat="false" customHeight="true" hidden="false" ht="14.4" outlineLevel="0" r="9000"/>
    <row collapsed="false" customFormat="false" customHeight="true" hidden="false" ht="14.4" outlineLevel="0" r="9001"/>
    <row collapsed="false" customFormat="false" customHeight="true" hidden="false" ht="14.4" outlineLevel="0" r="9002"/>
    <row collapsed="false" customFormat="false" customHeight="true" hidden="false" ht="14.4" outlineLevel="0" r="9003"/>
    <row collapsed="false" customFormat="false" customHeight="true" hidden="false" ht="14.4" outlineLevel="0" r="9004"/>
    <row collapsed="false" customFormat="false" customHeight="true" hidden="false" ht="14.4" outlineLevel="0" r="9005"/>
    <row collapsed="false" customFormat="false" customHeight="true" hidden="false" ht="14.4" outlineLevel="0" r="9006"/>
    <row collapsed="false" customFormat="false" customHeight="true" hidden="false" ht="14.4" outlineLevel="0" r="9007"/>
    <row collapsed="false" customFormat="false" customHeight="true" hidden="false" ht="14.4" outlineLevel="0" r="9008"/>
    <row collapsed="false" customFormat="false" customHeight="true" hidden="false" ht="14.4" outlineLevel="0" r="9009"/>
    <row collapsed="false" customFormat="false" customHeight="true" hidden="false" ht="14.4" outlineLevel="0" r="9010"/>
    <row collapsed="false" customFormat="false" customHeight="true" hidden="false" ht="14.4" outlineLevel="0" r="9011"/>
    <row collapsed="false" customFormat="false" customHeight="true" hidden="false" ht="14.4" outlineLevel="0" r="9012"/>
    <row collapsed="false" customFormat="false" customHeight="true" hidden="false" ht="14.4" outlineLevel="0" r="9013"/>
    <row collapsed="false" customFormat="false" customHeight="true" hidden="false" ht="14.4" outlineLevel="0" r="9014"/>
    <row collapsed="false" customFormat="false" customHeight="true" hidden="false" ht="14.4" outlineLevel="0" r="9015"/>
    <row collapsed="false" customFormat="false" customHeight="true" hidden="false" ht="14.4" outlineLevel="0" r="9016"/>
    <row collapsed="false" customFormat="false" customHeight="true" hidden="false" ht="14.4" outlineLevel="0" r="9017"/>
    <row collapsed="false" customFormat="false" customHeight="true" hidden="false" ht="14.4" outlineLevel="0" r="9018"/>
    <row collapsed="false" customFormat="false" customHeight="true" hidden="false" ht="14.4" outlineLevel="0" r="9019"/>
    <row collapsed="false" customFormat="false" customHeight="true" hidden="false" ht="14.4" outlineLevel="0" r="9020"/>
    <row collapsed="false" customFormat="false" customHeight="true" hidden="false" ht="14.4" outlineLevel="0" r="9021"/>
    <row collapsed="false" customFormat="false" customHeight="true" hidden="false" ht="14.4" outlineLevel="0" r="9022"/>
    <row collapsed="false" customFormat="false" customHeight="true" hidden="false" ht="14.4" outlineLevel="0" r="9023"/>
    <row collapsed="false" customFormat="false" customHeight="true" hidden="false" ht="14.4" outlineLevel="0" r="9024"/>
    <row collapsed="false" customFormat="false" customHeight="true" hidden="false" ht="14.4" outlineLevel="0" r="9025"/>
    <row collapsed="false" customFormat="false" customHeight="true" hidden="false" ht="14.4" outlineLevel="0" r="9026"/>
    <row collapsed="false" customFormat="false" customHeight="true" hidden="false" ht="14.4" outlineLevel="0" r="9027"/>
    <row collapsed="false" customFormat="false" customHeight="true" hidden="false" ht="14.4" outlineLevel="0" r="9028"/>
    <row collapsed="false" customFormat="false" customHeight="true" hidden="false" ht="14.4" outlineLevel="0" r="9029"/>
    <row collapsed="false" customFormat="false" customHeight="true" hidden="false" ht="14.4" outlineLevel="0" r="9030"/>
    <row collapsed="false" customFormat="false" customHeight="true" hidden="false" ht="14.4" outlineLevel="0" r="9031"/>
    <row collapsed="false" customFormat="false" customHeight="true" hidden="false" ht="14.4" outlineLevel="0" r="9032"/>
    <row collapsed="false" customFormat="false" customHeight="true" hidden="false" ht="14.4" outlineLevel="0" r="9033"/>
    <row collapsed="false" customFormat="false" customHeight="true" hidden="false" ht="14.4" outlineLevel="0" r="9034"/>
    <row collapsed="false" customFormat="false" customHeight="true" hidden="false" ht="14.4" outlineLevel="0" r="9035"/>
    <row collapsed="false" customFormat="false" customHeight="true" hidden="false" ht="14.4" outlineLevel="0" r="9036"/>
    <row collapsed="false" customFormat="false" customHeight="true" hidden="false" ht="14.4" outlineLevel="0" r="9037"/>
    <row collapsed="false" customFormat="false" customHeight="true" hidden="false" ht="14.4" outlineLevel="0" r="9038"/>
    <row collapsed="false" customFormat="false" customHeight="true" hidden="false" ht="14.4" outlineLevel="0" r="9039"/>
    <row collapsed="false" customFormat="false" customHeight="true" hidden="false" ht="14.4" outlineLevel="0" r="9040"/>
    <row collapsed="false" customFormat="false" customHeight="true" hidden="false" ht="14.4" outlineLevel="0" r="9041"/>
    <row collapsed="false" customFormat="false" customHeight="true" hidden="false" ht="14.4" outlineLevel="0" r="9042"/>
    <row collapsed="false" customFormat="false" customHeight="true" hidden="false" ht="14.4" outlineLevel="0" r="9043"/>
    <row collapsed="false" customFormat="false" customHeight="true" hidden="false" ht="14.4" outlineLevel="0" r="9044"/>
    <row collapsed="false" customFormat="false" customHeight="true" hidden="false" ht="14.4" outlineLevel="0" r="9045"/>
    <row collapsed="false" customFormat="false" customHeight="true" hidden="false" ht="14.4" outlineLevel="0" r="9046"/>
    <row collapsed="false" customFormat="false" customHeight="true" hidden="false" ht="14.4" outlineLevel="0" r="9047"/>
    <row collapsed="false" customFormat="false" customHeight="true" hidden="false" ht="14.4" outlineLevel="0" r="9048"/>
    <row collapsed="false" customFormat="false" customHeight="true" hidden="false" ht="14.4" outlineLevel="0" r="9049"/>
    <row collapsed="false" customFormat="false" customHeight="true" hidden="false" ht="14.4" outlineLevel="0" r="9050"/>
    <row collapsed="false" customFormat="false" customHeight="true" hidden="false" ht="14.4" outlineLevel="0" r="9051"/>
    <row collapsed="false" customFormat="false" customHeight="true" hidden="false" ht="14.4" outlineLevel="0" r="9052"/>
    <row collapsed="false" customFormat="false" customHeight="true" hidden="false" ht="14.4" outlineLevel="0" r="9053"/>
    <row collapsed="false" customFormat="false" customHeight="true" hidden="false" ht="14.4" outlineLevel="0" r="9054"/>
    <row collapsed="false" customFormat="false" customHeight="true" hidden="false" ht="14.4" outlineLevel="0" r="9055"/>
    <row collapsed="false" customFormat="false" customHeight="true" hidden="false" ht="14.4" outlineLevel="0" r="9056"/>
    <row collapsed="false" customFormat="false" customHeight="true" hidden="false" ht="14.4" outlineLevel="0" r="9057"/>
    <row collapsed="false" customFormat="false" customHeight="true" hidden="false" ht="14.4" outlineLevel="0" r="9058"/>
    <row collapsed="false" customFormat="false" customHeight="true" hidden="false" ht="14.4" outlineLevel="0" r="9059"/>
    <row collapsed="false" customFormat="false" customHeight="true" hidden="false" ht="14.4" outlineLevel="0" r="9060"/>
    <row collapsed="false" customFormat="false" customHeight="true" hidden="false" ht="14.4" outlineLevel="0" r="9061"/>
    <row collapsed="false" customFormat="false" customHeight="true" hidden="false" ht="14.4" outlineLevel="0" r="9062"/>
    <row collapsed="false" customFormat="false" customHeight="true" hidden="false" ht="14.4" outlineLevel="0" r="9063"/>
    <row collapsed="false" customFormat="false" customHeight="true" hidden="false" ht="14.4" outlineLevel="0" r="9064"/>
    <row collapsed="false" customFormat="false" customHeight="true" hidden="false" ht="14.4" outlineLevel="0" r="9065"/>
    <row collapsed="false" customFormat="false" customHeight="true" hidden="false" ht="14.4" outlineLevel="0" r="9066"/>
    <row collapsed="false" customFormat="false" customHeight="true" hidden="false" ht="14.4" outlineLevel="0" r="9067"/>
    <row collapsed="false" customFormat="false" customHeight="true" hidden="false" ht="14.4" outlineLevel="0" r="9068"/>
    <row collapsed="false" customFormat="false" customHeight="true" hidden="false" ht="14.4" outlineLevel="0" r="9069"/>
    <row collapsed="false" customFormat="false" customHeight="true" hidden="false" ht="14.4" outlineLevel="0" r="9070"/>
    <row collapsed="false" customFormat="false" customHeight="true" hidden="false" ht="14.4" outlineLevel="0" r="9071"/>
    <row collapsed="false" customFormat="false" customHeight="true" hidden="false" ht="14.4" outlineLevel="0" r="9072"/>
    <row collapsed="false" customFormat="false" customHeight="true" hidden="false" ht="14.4" outlineLevel="0" r="9073"/>
    <row collapsed="false" customFormat="false" customHeight="true" hidden="false" ht="14.4" outlineLevel="0" r="9074"/>
    <row collapsed="false" customFormat="false" customHeight="true" hidden="false" ht="14.4" outlineLevel="0" r="9075"/>
    <row collapsed="false" customFormat="false" customHeight="true" hidden="false" ht="14.4" outlineLevel="0" r="9076"/>
    <row collapsed="false" customFormat="false" customHeight="true" hidden="false" ht="14.4" outlineLevel="0" r="9077"/>
    <row collapsed="false" customFormat="false" customHeight="true" hidden="false" ht="14.4" outlineLevel="0" r="9078"/>
    <row collapsed="false" customFormat="false" customHeight="true" hidden="false" ht="14.4" outlineLevel="0" r="9079"/>
    <row collapsed="false" customFormat="false" customHeight="true" hidden="false" ht="14.4" outlineLevel="0" r="9080"/>
    <row collapsed="false" customFormat="false" customHeight="true" hidden="false" ht="14.4" outlineLevel="0" r="9081"/>
    <row collapsed="false" customFormat="false" customHeight="true" hidden="false" ht="14.4" outlineLevel="0" r="9082"/>
    <row collapsed="false" customFormat="false" customHeight="true" hidden="false" ht="14.4" outlineLevel="0" r="9083"/>
    <row collapsed="false" customFormat="false" customHeight="true" hidden="false" ht="14.4" outlineLevel="0" r="9084"/>
    <row collapsed="false" customFormat="false" customHeight="true" hidden="false" ht="14.4" outlineLevel="0" r="9085"/>
    <row collapsed="false" customFormat="false" customHeight="true" hidden="false" ht="14.4" outlineLevel="0" r="9086"/>
    <row collapsed="false" customFormat="false" customHeight="true" hidden="false" ht="14.4" outlineLevel="0" r="9087"/>
    <row collapsed="false" customFormat="false" customHeight="true" hidden="false" ht="14.4" outlineLevel="0" r="9088"/>
    <row collapsed="false" customFormat="false" customHeight="true" hidden="false" ht="14.4" outlineLevel="0" r="9089"/>
    <row collapsed="false" customFormat="false" customHeight="true" hidden="false" ht="14.4" outlineLevel="0" r="9090"/>
    <row collapsed="false" customFormat="false" customHeight="true" hidden="false" ht="14.4" outlineLevel="0" r="9091"/>
    <row collapsed="false" customFormat="false" customHeight="true" hidden="false" ht="14.4" outlineLevel="0" r="9092"/>
    <row collapsed="false" customFormat="false" customHeight="true" hidden="false" ht="14.4" outlineLevel="0" r="9093"/>
    <row collapsed="false" customFormat="false" customHeight="true" hidden="false" ht="14.4" outlineLevel="0" r="9094"/>
    <row collapsed="false" customFormat="false" customHeight="true" hidden="false" ht="14.4" outlineLevel="0" r="9095"/>
    <row collapsed="false" customFormat="false" customHeight="true" hidden="false" ht="14.4" outlineLevel="0" r="9096"/>
    <row collapsed="false" customFormat="false" customHeight="true" hidden="false" ht="14.4" outlineLevel="0" r="9097"/>
    <row collapsed="false" customFormat="false" customHeight="true" hidden="false" ht="14.4" outlineLevel="0" r="9098"/>
    <row collapsed="false" customFormat="false" customHeight="true" hidden="false" ht="14.4" outlineLevel="0" r="9099"/>
    <row collapsed="false" customFormat="false" customHeight="true" hidden="false" ht="14.4" outlineLevel="0" r="9100"/>
    <row collapsed="false" customFormat="false" customHeight="true" hidden="false" ht="14.4" outlineLevel="0" r="9101"/>
    <row collapsed="false" customFormat="false" customHeight="true" hidden="false" ht="14.4" outlineLevel="0" r="9102"/>
    <row collapsed="false" customFormat="false" customHeight="true" hidden="false" ht="14.4" outlineLevel="0" r="9103"/>
    <row collapsed="false" customFormat="false" customHeight="true" hidden="false" ht="14.4" outlineLevel="0" r="9104"/>
    <row collapsed="false" customFormat="false" customHeight="true" hidden="false" ht="14.4" outlineLevel="0" r="9105"/>
    <row collapsed="false" customFormat="false" customHeight="true" hidden="false" ht="14.4" outlineLevel="0" r="9106"/>
    <row collapsed="false" customFormat="false" customHeight="true" hidden="false" ht="14.4" outlineLevel="0" r="9107"/>
    <row collapsed="false" customFormat="false" customHeight="true" hidden="false" ht="14.4" outlineLevel="0" r="9108"/>
    <row collapsed="false" customFormat="false" customHeight="true" hidden="false" ht="14.4" outlineLevel="0" r="9109"/>
    <row collapsed="false" customFormat="false" customHeight="true" hidden="false" ht="14.4" outlineLevel="0" r="9110"/>
    <row collapsed="false" customFormat="false" customHeight="true" hidden="false" ht="14.4" outlineLevel="0" r="9111"/>
    <row collapsed="false" customFormat="false" customHeight="true" hidden="false" ht="14.4" outlineLevel="0" r="9112"/>
    <row collapsed="false" customFormat="false" customHeight="true" hidden="false" ht="14.4" outlineLevel="0" r="9113"/>
    <row collapsed="false" customFormat="false" customHeight="true" hidden="false" ht="14.4" outlineLevel="0" r="9114"/>
    <row collapsed="false" customFormat="false" customHeight="true" hidden="false" ht="14.4" outlineLevel="0" r="9115"/>
    <row collapsed="false" customFormat="false" customHeight="true" hidden="false" ht="14.4" outlineLevel="0" r="9116"/>
    <row collapsed="false" customFormat="false" customHeight="true" hidden="false" ht="14.4" outlineLevel="0" r="9117"/>
    <row collapsed="false" customFormat="false" customHeight="true" hidden="false" ht="14.4" outlineLevel="0" r="9118"/>
    <row collapsed="false" customFormat="false" customHeight="true" hidden="false" ht="14.4" outlineLevel="0" r="9119"/>
    <row collapsed="false" customFormat="false" customHeight="true" hidden="false" ht="14.4" outlineLevel="0" r="9120"/>
    <row collapsed="false" customFormat="false" customHeight="true" hidden="false" ht="14.4" outlineLevel="0" r="9121"/>
    <row collapsed="false" customFormat="false" customHeight="true" hidden="false" ht="14.4" outlineLevel="0" r="9122"/>
    <row collapsed="false" customFormat="false" customHeight="true" hidden="false" ht="14.4" outlineLevel="0" r="9123"/>
    <row collapsed="false" customFormat="false" customHeight="true" hidden="false" ht="14.4" outlineLevel="0" r="9124"/>
    <row collapsed="false" customFormat="false" customHeight="true" hidden="false" ht="14.4" outlineLevel="0" r="9125"/>
    <row collapsed="false" customFormat="false" customHeight="true" hidden="false" ht="14.4" outlineLevel="0" r="9126"/>
    <row collapsed="false" customFormat="false" customHeight="true" hidden="false" ht="14.4" outlineLevel="0" r="9127"/>
    <row collapsed="false" customFormat="false" customHeight="true" hidden="false" ht="14.4" outlineLevel="0" r="9128"/>
    <row collapsed="false" customFormat="false" customHeight="true" hidden="false" ht="14.4" outlineLevel="0" r="9129"/>
    <row collapsed="false" customFormat="false" customHeight="true" hidden="false" ht="14.4" outlineLevel="0" r="9130"/>
    <row collapsed="false" customFormat="false" customHeight="true" hidden="false" ht="14.4" outlineLevel="0" r="9131"/>
    <row collapsed="false" customFormat="false" customHeight="true" hidden="false" ht="14.4" outlineLevel="0" r="9132"/>
    <row collapsed="false" customFormat="false" customHeight="true" hidden="false" ht="14.4" outlineLevel="0" r="9133"/>
    <row collapsed="false" customFormat="false" customHeight="true" hidden="false" ht="14.4" outlineLevel="0" r="9134"/>
    <row collapsed="false" customFormat="false" customHeight="true" hidden="false" ht="14.4" outlineLevel="0" r="9135"/>
    <row collapsed="false" customFormat="false" customHeight="true" hidden="false" ht="14.4" outlineLevel="0" r="9136"/>
    <row collapsed="false" customFormat="false" customHeight="true" hidden="false" ht="14.4" outlineLevel="0" r="9137"/>
    <row collapsed="false" customFormat="false" customHeight="true" hidden="false" ht="14.4" outlineLevel="0" r="9138"/>
    <row collapsed="false" customFormat="false" customHeight="true" hidden="false" ht="14.4" outlineLevel="0" r="9139"/>
    <row collapsed="false" customFormat="false" customHeight="true" hidden="false" ht="14.4" outlineLevel="0" r="9140"/>
    <row collapsed="false" customFormat="false" customHeight="true" hidden="false" ht="14.4" outlineLevel="0" r="9141"/>
    <row collapsed="false" customFormat="false" customHeight="true" hidden="false" ht="14.4" outlineLevel="0" r="9142"/>
    <row collapsed="false" customFormat="false" customHeight="true" hidden="false" ht="14.4" outlineLevel="0" r="9143"/>
    <row collapsed="false" customFormat="false" customHeight="true" hidden="false" ht="14.4" outlineLevel="0" r="9144"/>
    <row collapsed="false" customFormat="false" customHeight="true" hidden="false" ht="14.4" outlineLevel="0" r="9145"/>
    <row collapsed="false" customFormat="false" customHeight="true" hidden="false" ht="14.4" outlineLevel="0" r="9146"/>
    <row collapsed="false" customFormat="false" customHeight="true" hidden="false" ht="14.4" outlineLevel="0" r="9147"/>
    <row collapsed="false" customFormat="false" customHeight="true" hidden="false" ht="14.4" outlineLevel="0" r="9148"/>
    <row collapsed="false" customFormat="false" customHeight="true" hidden="false" ht="14.4" outlineLevel="0" r="9149"/>
    <row collapsed="false" customFormat="false" customHeight="true" hidden="false" ht="14.4" outlineLevel="0" r="9150"/>
    <row collapsed="false" customFormat="false" customHeight="true" hidden="false" ht="14.4" outlineLevel="0" r="9151"/>
    <row collapsed="false" customFormat="false" customHeight="true" hidden="false" ht="14.4" outlineLevel="0" r="9152"/>
    <row collapsed="false" customFormat="false" customHeight="true" hidden="false" ht="14.4" outlineLevel="0" r="9153"/>
    <row collapsed="false" customFormat="false" customHeight="true" hidden="false" ht="14.4" outlineLevel="0" r="9154"/>
    <row collapsed="false" customFormat="false" customHeight="true" hidden="false" ht="14.4" outlineLevel="0" r="9155"/>
    <row collapsed="false" customFormat="false" customHeight="true" hidden="false" ht="14.4" outlineLevel="0" r="9156"/>
    <row collapsed="false" customFormat="false" customHeight="true" hidden="false" ht="14.4" outlineLevel="0" r="9157"/>
    <row collapsed="false" customFormat="false" customHeight="true" hidden="false" ht="14.4" outlineLevel="0" r="9158"/>
    <row collapsed="false" customFormat="false" customHeight="true" hidden="false" ht="14.4" outlineLevel="0" r="9159"/>
    <row collapsed="false" customFormat="false" customHeight="true" hidden="false" ht="14.4" outlineLevel="0" r="9160"/>
    <row collapsed="false" customFormat="false" customHeight="true" hidden="false" ht="14.4" outlineLevel="0" r="9161"/>
    <row collapsed="false" customFormat="false" customHeight="true" hidden="false" ht="14.4" outlineLevel="0" r="9162"/>
    <row collapsed="false" customFormat="false" customHeight="true" hidden="false" ht="14.4" outlineLevel="0" r="9163"/>
    <row collapsed="false" customFormat="false" customHeight="true" hidden="false" ht="14.4" outlineLevel="0" r="9164"/>
    <row collapsed="false" customFormat="false" customHeight="true" hidden="false" ht="14.4" outlineLevel="0" r="9165"/>
    <row collapsed="false" customFormat="false" customHeight="true" hidden="false" ht="14.4" outlineLevel="0" r="9166"/>
    <row collapsed="false" customFormat="false" customHeight="true" hidden="false" ht="14.4" outlineLevel="0" r="9167"/>
    <row collapsed="false" customFormat="false" customHeight="true" hidden="false" ht="14.4" outlineLevel="0" r="9168"/>
    <row collapsed="false" customFormat="false" customHeight="true" hidden="false" ht="14.4" outlineLevel="0" r="9169"/>
    <row collapsed="false" customFormat="false" customHeight="true" hidden="false" ht="14.4" outlineLevel="0" r="9170"/>
    <row collapsed="false" customFormat="false" customHeight="true" hidden="false" ht="14.4" outlineLevel="0" r="9171"/>
    <row collapsed="false" customFormat="false" customHeight="true" hidden="false" ht="14.4" outlineLevel="0" r="9172"/>
    <row collapsed="false" customFormat="false" customHeight="true" hidden="false" ht="14.4" outlineLevel="0" r="9173"/>
    <row collapsed="false" customFormat="false" customHeight="true" hidden="false" ht="14.4" outlineLevel="0" r="9174"/>
    <row collapsed="false" customFormat="false" customHeight="true" hidden="false" ht="14.4" outlineLevel="0" r="9175"/>
    <row collapsed="false" customFormat="false" customHeight="true" hidden="false" ht="14.4" outlineLevel="0" r="9176"/>
    <row collapsed="false" customFormat="false" customHeight="true" hidden="false" ht="14.4" outlineLevel="0" r="9177"/>
    <row collapsed="false" customFormat="false" customHeight="true" hidden="false" ht="14.4" outlineLevel="0" r="9178"/>
    <row collapsed="false" customFormat="false" customHeight="true" hidden="false" ht="14.4" outlineLevel="0" r="9179"/>
    <row collapsed="false" customFormat="false" customHeight="true" hidden="false" ht="14.4" outlineLevel="0" r="9180"/>
    <row collapsed="false" customFormat="false" customHeight="true" hidden="false" ht="14.4" outlineLevel="0" r="9181"/>
    <row collapsed="false" customFormat="false" customHeight="true" hidden="false" ht="14.4" outlineLevel="0" r="9182"/>
    <row collapsed="false" customFormat="false" customHeight="true" hidden="false" ht="14.4" outlineLevel="0" r="9183"/>
    <row collapsed="false" customFormat="false" customHeight="true" hidden="false" ht="14.4" outlineLevel="0" r="9184"/>
    <row collapsed="false" customFormat="false" customHeight="true" hidden="false" ht="14.4" outlineLevel="0" r="9185"/>
    <row collapsed="false" customFormat="false" customHeight="true" hidden="false" ht="14.4" outlineLevel="0" r="9186"/>
    <row collapsed="false" customFormat="false" customHeight="true" hidden="false" ht="14.4" outlineLevel="0" r="9187"/>
    <row collapsed="false" customFormat="false" customHeight="true" hidden="false" ht="14.4" outlineLevel="0" r="9188"/>
    <row collapsed="false" customFormat="false" customHeight="true" hidden="false" ht="14.4" outlineLevel="0" r="9189"/>
    <row collapsed="false" customFormat="false" customHeight="true" hidden="false" ht="14.4" outlineLevel="0" r="9190"/>
    <row collapsed="false" customFormat="false" customHeight="true" hidden="false" ht="14.4" outlineLevel="0" r="9191"/>
    <row collapsed="false" customFormat="false" customHeight="true" hidden="false" ht="14.4" outlineLevel="0" r="9192"/>
    <row collapsed="false" customFormat="false" customHeight="true" hidden="false" ht="14.4" outlineLevel="0" r="9193"/>
    <row collapsed="false" customFormat="false" customHeight="true" hidden="false" ht="14.4" outlineLevel="0" r="9194"/>
    <row collapsed="false" customFormat="false" customHeight="true" hidden="false" ht="14.4" outlineLevel="0" r="9195"/>
    <row collapsed="false" customFormat="false" customHeight="true" hidden="false" ht="14.4" outlineLevel="0" r="9196"/>
    <row collapsed="false" customFormat="false" customHeight="true" hidden="false" ht="14.4" outlineLevel="0" r="9197"/>
    <row collapsed="false" customFormat="false" customHeight="true" hidden="false" ht="14.4" outlineLevel="0" r="9198"/>
    <row collapsed="false" customFormat="false" customHeight="true" hidden="false" ht="14.4" outlineLevel="0" r="9199"/>
    <row collapsed="false" customFormat="false" customHeight="true" hidden="false" ht="14.4" outlineLevel="0" r="9200"/>
    <row collapsed="false" customFormat="false" customHeight="true" hidden="false" ht="14.4" outlineLevel="0" r="9201"/>
    <row collapsed="false" customFormat="false" customHeight="true" hidden="false" ht="14.4" outlineLevel="0" r="9202"/>
    <row collapsed="false" customFormat="false" customHeight="true" hidden="false" ht="14.4" outlineLevel="0" r="9203"/>
    <row collapsed="false" customFormat="false" customHeight="true" hidden="false" ht="14.4" outlineLevel="0" r="9204"/>
    <row collapsed="false" customFormat="false" customHeight="true" hidden="false" ht="14.4" outlineLevel="0" r="9205"/>
    <row collapsed="false" customFormat="false" customHeight="true" hidden="false" ht="14.4" outlineLevel="0" r="9206"/>
    <row collapsed="false" customFormat="false" customHeight="true" hidden="false" ht="14.4" outlineLevel="0" r="9207"/>
    <row collapsed="false" customFormat="false" customHeight="true" hidden="false" ht="14.4" outlineLevel="0" r="9208"/>
    <row collapsed="false" customFormat="false" customHeight="true" hidden="false" ht="14.4" outlineLevel="0" r="9209"/>
    <row collapsed="false" customFormat="false" customHeight="true" hidden="false" ht="14.4" outlineLevel="0" r="9210"/>
    <row collapsed="false" customFormat="false" customHeight="true" hidden="false" ht="14.4" outlineLevel="0" r="9211"/>
    <row collapsed="false" customFormat="false" customHeight="true" hidden="false" ht="14.4" outlineLevel="0" r="9212"/>
    <row collapsed="false" customFormat="false" customHeight="true" hidden="false" ht="14.4" outlineLevel="0" r="9213"/>
    <row collapsed="false" customFormat="false" customHeight="true" hidden="false" ht="14.4" outlineLevel="0" r="9214"/>
    <row collapsed="false" customFormat="false" customHeight="true" hidden="false" ht="14.4" outlineLevel="0" r="9215"/>
    <row collapsed="false" customFormat="false" customHeight="true" hidden="false" ht="14.4" outlineLevel="0" r="9216"/>
    <row collapsed="false" customFormat="false" customHeight="true" hidden="false" ht="14.4" outlineLevel="0" r="9217"/>
    <row collapsed="false" customFormat="false" customHeight="true" hidden="false" ht="14.4" outlineLevel="0" r="9218"/>
    <row collapsed="false" customFormat="false" customHeight="true" hidden="false" ht="14.4" outlineLevel="0" r="9219"/>
    <row collapsed="false" customFormat="false" customHeight="true" hidden="false" ht="14.4" outlineLevel="0" r="9220"/>
    <row collapsed="false" customFormat="false" customHeight="true" hidden="false" ht="14.4" outlineLevel="0" r="9221"/>
    <row collapsed="false" customFormat="false" customHeight="true" hidden="false" ht="14.4" outlineLevel="0" r="9222"/>
    <row collapsed="false" customFormat="false" customHeight="true" hidden="false" ht="14.4" outlineLevel="0" r="9223"/>
    <row collapsed="false" customFormat="false" customHeight="true" hidden="false" ht="14.4" outlineLevel="0" r="9224"/>
    <row collapsed="false" customFormat="false" customHeight="true" hidden="false" ht="14.4" outlineLevel="0" r="9225"/>
    <row collapsed="false" customFormat="false" customHeight="true" hidden="false" ht="14.4" outlineLevel="0" r="9226"/>
    <row collapsed="false" customFormat="false" customHeight="true" hidden="false" ht="14.4" outlineLevel="0" r="9227"/>
    <row collapsed="false" customFormat="false" customHeight="true" hidden="false" ht="14.4" outlineLevel="0" r="9228"/>
    <row collapsed="false" customFormat="false" customHeight="true" hidden="false" ht="14.4" outlineLevel="0" r="9229"/>
    <row collapsed="false" customFormat="false" customHeight="true" hidden="false" ht="14.4" outlineLevel="0" r="9230"/>
    <row collapsed="false" customFormat="false" customHeight="true" hidden="false" ht="14.4" outlineLevel="0" r="9231"/>
    <row collapsed="false" customFormat="false" customHeight="true" hidden="false" ht="14.4" outlineLevel="0" r="9232"/>
    <row collapsed="false" customFormat="false" customHeight="true" hidden="false" ht="14.4" outlineLevel="0" r="9233"/>
    <row collapsed="false" customFormat="false" customHeight="true" hidden="false" ht="14.4" outlineLevel="0" r="9234"/>
    <row collapsed="false" customFormat="false" customHeight="true" hidden="false" ht="14.4" outlineLevel="0" r="9235"/>
    <row collapsed="false" customFormat="false" customHeight="true" hidden="false" ht="14.4" outlineLevel="0" r="9236"/>
    <row collapsed="false" customFormat="false" customHeight="true" hidden="false" ht="14.4" outlineLevel="0" r="9237"/>
    <row collapsed="false" customFormat="false" customHeight="true" hidden="false" ht="14.4" outlineLevel="0" r="9238"/>
    <row collapsed="false" customFormat="false" customHeight="true" hidden="false" ht="14.4" outlineLevel="0" r="9239"/>
    <row collapsed="false" customFormat="false" customHeight="true" hidden="false" ht="14.4" outlineLevel="0" r="9240"/>
    <row collapsed="false" customFormat="false" customHeight="true" hidden="false" ht="14.4" outlineLevel="0" r="9241"/>
    <row collapsed="false" customFormat="false" customHeight="true" hidden="false" ht="14.4" outlineLevel="0" r="9242"/>
    <row collapsed="false" customFormat="false" customHeight="true" hidden="false" ht="14.4" outlineLevel="0" r="9243"/>
    <row collapsed="false" customFormat="false" customHeight="true" hidden="false" ht="14.4" outlineLevel="0" r="9244"/>
    <row collapsed="false" customFormat="false" customHeight="true" hidden="false" ht="14.4" outlineLevel="0" r="9245"/>
    <row collapsed="false" customFormat="false" customHeight="true" hidden="false" ht="14.4" outlineLevel="0" r="9246"/>
    <row collapsed="false" customFormat="false" customHeight="true" hidden="false" ht="14.4" outlineLevel="0" r="9247"/>
    <row collapsed="false" customFormat="false" customHeight="true" hidden="false" ht="14.4" outlineLevel="0" r="9248"/>
    <row collapsed="false" customFormat="false" customHeight="true" hidden="false" ht="14.4" outlineLevel="0" r="9249"/>
    <row collapsed="false" customFormat="false" customHeight="true" hidden="false" ht="14.4" outlineLevel="0" r="9250"/>
    <row collapsed="false" customFormat="false" customHeight="true" hidden="false" ht="14.4" outlineLevel="0" r="9251"/>
    <row collapsed="false" customFormat="false" customHeight="true" hidden="false" ht="14.4" outlineLevel="0" r="9252"/>
    <row collapsed="false" customFormat="false" customHeight="true" hidden="false" ht="14.4" outlineLevel="0" r="9253"/>
    <row collapsed="false" customFormat="false" customHeight="true" hidden="false" ht="14.4" outlineLevel="0" r="9254"/>
    <row collapsed="false" customFormat="false" customHeight="true" hidden="false" ht="14.4" outlineLevel="0" r="9255"/>
    <row collapsed="false" customFormat="false" customHeight="true" hidden="false" ht="14.4" outlineLevel="0" r="9256"/>
    <row collapsed="false" customFormat="false" customHeight="true" hidden="false" ht="14.4" outlineLevel="0" r="9257"/>
    <row collapsed="false" customFormat="false" customHeight="true" hidden="false" ht="14.4" outlineLevel="0" r="9258"/>
    <row collapsed="false" customFormat="false" customHeight="true" hidden="false" ht="14.4" outlineLevel="0" r="9259"/>
    <row collapsed="false" customFormat="false" customHeight="true" hidden="false" ht="14.4" outlineLevel="0" r="9260"/>
    <row collapsed="false" customFormat="false" customHeight="true" hidden="false" ht="14.4" outlineLevel="0" r="9261"/>
    <row collapsed="false" customFormat="false" customHeight="true" hidden="false" ht="14.4" outlineLevel="0" r="9262"/>
    <row collapsed="false" customFormat="false" customHeight="true" hidden="false" ht="14.4" outlineLevel="0" r="9263"/>
    <row collapsed="false" customFormat="false" customHeight="true" hidden="false" ht="14.4" outlineLevel="0" r="9264"/>
    <row collapsed="false" customFormat="false" customHeight="true" hidden="false" ht="14.4" outlineLevel="0" r="9265"/>
    <row collapsed="false" customFormat="false" customHeight="true" hidden="false" ht="14.4" outlineLevel="0" r="9266"/>
    <row collapsed="false" customFormat="false" customHeight="true" hidden="false" ht="14.4" outlineLevel="0" r="9267"/>
    <row collapsed="false" customFormat="false" customHeight="true" hidden="false" ht="14.4" outlineLevel="0" r="9268"/>
    <row collapsed="false" customFormat="false" customHeight="true" hidden="false" ht="14.4" outlineLevel="0" r="9269"/>
    <row collapsed="false" customFormat="false" customHeight="true" hidden="false" ht="14.4" outlineLevel="0" r="9270"/>
    <row collapsed="false" customFormat="false" customHeight="true" hidden="false" ht="14.4" outlineLevel="0" r="9271"/>
    <row collapsed="false" customFormat="false" customHeight="true" hidden="false" ht="14.4" outlineLevel="0" r="9272"/>
    <row collapsed="false" customFormat="false" customHeight="true" hidden="false" ht="14.4" outlineLevel="0" r="9273"/>
    <row collapsed="false" customFormat="false" customHeight="true" hidden="false" ht="14.4" outlineLevel="0" r="9274"/>
    <row collapsed="false" customFormat="false" customHeight="true" hidden="false" ht="14.4" outlineLevel="0" r="9275"/>
    <row collapsed="false" customFormat="false" customHeight="true" hidden="false" ht="14.4" outlineLevel="0" r="9276"/>
    <row collapsed="false" customFormat="false" customHeight="true" hidden="false" ht="14.4" outlineLevel="0" r="9277"/>
    <row collapsed="false" customFormat="false" customHeight="true" hidden="false" ht="14.4" outlineLevel="0" r="9278"/>
    <row collapsed="false" customFormat="false" customHeight="true" hidden="false" ht="14.4" outlineLevel="0" r="9279"/>
    <row collapsed="false" customFormat="false" customHeight="true" hidden="false" ht="14.4" outlineLevel="0" r="9280"/>
    <row collapsed="false" customFormat="false" customHeight="true" hidden="false" ht="14.4" outlineLevel="0" r="9281"/>
    <row collapsed="false" customFormat="false" customHeight="true" hidden="false" ht="14.4" outlineLevel="0" r="9282"/>
    <row collapsed="false" customFormat="false" customHeight="true" hidden="false" ht="14.4" outlineLevel="0" r="9283"/>
    <row collapsed="false" customFormat="false" customHeight="true" hidden="false" ht="14.4" outlineLevel="0" r="9284"/>
    <row collapsed="false" customFormat="false" customHeight="true" hidden="false" ht="14.4" outlineLevel="0" r="9285"/>
    <row collapsed="false" customFormat="false" customHeight="true" hidden="false" ht="14.4" outlineLevel="0" r="9286"/>
    <row collapsed="false" customFormat="false" customHeight="true" hidden="false" ht="14.4" outlineLevel="0" r="9287"/>
    <row collapsed="false" customFormat="false" customHeight="true" hidden="false" ht="14.4" outlineLevel="0" r="9288"/>
    <row collapsed="false" customFormat="false" customHeight="true" hidden="false" ht="14.4" outlineLevel="0" r="9289"/>
    <row collapsed="false" customFormat="false" customHeight="true" hidden="false" ht="14.4" outlineLevel="0" r="9290"/>
    <row collapsed="false" customFormat="false" customHeight="true" hidden="false" ht="14.4" outlineLevel="0" r="9291"/>
    <row collapsed="false" customFormat="false" customHeight="true" hidden="false" ht="14.4" outlineLevel="0" r="9292"/>
    <row collapsed="false" customFormat="false" customHeight="true" hidden="false" ht="14.4" outlineLevel="0" r="9293"/>
    <row collapsed="false" customFormat="false" customHeight="true" hidden="false" ht="14.4" outlineLevel="0" r="9294"/>
    <row collapsed="false" customFormat="false" customHeight="true" hidden="false" ht="14.4" outlineLevel="0" r="9295"/>
    <row collapsed="false" customFormat="false" customHeight="true" hidden="false" ht="14.4" outlineLevel="0" r="9296"/>
    <row collapsed="false" customFormat="false" customHeight="true" hidden="false" ht="14.4" outlineLevel="0" r="9297"/>
    <row collapsed="false" customFormat="false" customHeight="true" hidden="false" ht="14.4" outlineLevel="0" r="9298"/>
    <row collapsed="false" customFormat="false" customHeight="true" hidden="false" ht="14.4" outlineLevel="0" r="9299"/>
    <row collapsed="false" customFormat="false" customHeight="true" hidden="false" ht="14.4" outlineLevel="0" r="9300"/>
    <row collapsed="false" customFormat="false" customHeight="true" hidden="false" ht="14.4" outlineLevel="0" r="9301"/>
    <row collapsed="false" customFormat="false" customHeight="true" hidden="false" ht="14.4" outlineLevel="0" r="9302"/>
    <row collapsed="false" customFormat="false" customHeight="true" hidden="false" ht="14.4" outlineLevel="0" r="9303"/>
    <row collapsed="false" customFormat="false" customHeight="true" hidden="false" ht="14.4" outlineLevel="0" r="9304"/>
    <row collapsed="false" customFormat="false" customHeight="true" hidden="false" ht="14.4" outlineLevel="0" r="9305"/>
    <row collapsed="false" customFormat="false" customHeight="true" hidden="false" ht="14.4" outlineLevel="0" r="9306"/>
    <row collapsed="false" customFormat="false" customHeight="true" hidden="false" ht="14.4" outlineLevel="0" r="9307"/>
    <row collapsed="false" customFormat="false" customHeight="true" hidden="false" ht="14.4" outlineLevel="0" r="9308"/>
    <row collapsed="false" customFormat="false" customHeight="true" hidden="false" ht="14.4" outlineLevel="0" r="9309"/>
    <row collapsed="false" customFormat="false" customHeight="true" hidden="false" ht="14.4" outlineLevel="0" r="9310"/>
    <row collapsed="false" customFormat="false" customHeight="true" hidden="false" ht="14.4" outlineLevel="0" r="9311"/>
    <row collapsed="false" customFormat="false" customHeight="true" hidden="false" ht="14.4" outlineLevel="0" r="9312"/>
    <row collapsed="false" customFormat="false" customHeight="true" hidden="false" ht="14.4" outlineLevel="0" r="9313"/>
    <row collapsed="false" customFormat="false" customHeight="true" hidden="false" ht="14.4" outlineLevel="0" r="9314"/>
    <row collapsed="false" customFormat="false" customHeight="true" hidden="false" ht="14.4" outlineLevel="0" r="9315"/>
    <row collapsed="false" customFormat="false" customHeight="true" hidden="false" ht="14.4" outlineLevel="0" r="9316"/>
    <row collapsed="false" customFormat="false" customHeight="true" hidden="false" ht="14.4" outlineLevel="0" r="9317"/>
    <row collapsed="false" customFormat="false" customHeight="true" hidden="false" ht="14.4" outlineLevel="0" r="9318"/>
    <row collapsed="false" customFormat="false" customHeight="true" hidden="false" ht="14.4" outlineLevel="0" r="9319"/>
    <row collapsed="false" customFormat="false" customHeight="true" hidden="false" ht="14.4" outlineLevel="0" r="9320"/>
    <row collapsed="false" customFormat="false" customHeight="true" hidden="false" ht="14.4" outlineLevel="0" r="9321"/>
    <row collapsed="false" customFormat="false" customHeight="true" hidden="false" ht="14.4" outlineLevel="0" r="9322"/>
    <row collapsed="false" customFormat="false" customHeight="true" hidden="false" ht="14.4" outlineLevel="0" r="9323"/>
    <row collapsed="false" customFormat="false" customHeight="true" hidden="false" ht="14.4" outlineLevel="0" r="9324"/>
    <row collapsed="false" customFormat="false" customHeight="true" hidden="false" ht="14.4" outlineLevel="0" r="9325"/>
    <row collapsed="false" customFormat="false" customHeight="true" hidden="false" ht="14.4" outlineLevel="0" r="9326"/>
    <row collapsed="false" customFormat="false" customHeight="true" hidden="false" ht="14.4" outlineLevel="0" r="9327"/>
    <row collapsed="false" customFormat="false" customHeight="true" hidden="false" ht="14.4" outlineLevel="0" r="9328"/>
    <row collapsed="false" customFormat="false" customHeight="true" hidden="false" ht="14.4" outlineLevel="0" r="9329"/>
    <row collapsed="false" customFormat="false" customHeight="true" hidden="false" ht="14.4" outlineLevel="0" r="9330"/>
    <row collapsed="false" customFormat="false" customHeight="true" hidden="false" ht="14.4" outlineLevel="0" r="9331"/>
    <row collapsed="false" customFormat="false" customHeight="true" hidden="false" ht="14.4" outlineLevel="0" r="9332"/>
    <row collapsed="false" customFormat="false" customHeight="true" hidden="false" ht="14.4" outlineLevel="0" r="9333"/>
    <row collapsed="false" customFormat="false" customHeight="true" hidden="false" ht="14.4" outlineLevel="0" r="9334"/>
    <row collapsed="false" customFormat="false" customHeight="true" hidden="false" ht="14.4" outlineLevel="0" r="9335"/>
    <row collapsed="false" customFormat="false" customHeight="true" hidden="false" ht="14.4" outlineLevel="0" r="9336"/>
    <row collapsed="false" customFormat="false" customHeight="true" hidden="false" ht="14.4" outlineLevel="0" r="9337"/>
    <row collapsed="false" customFormat="false" customHeight="true" hidden="false" ht="14.4" outlineLevel="0" r="9338"/>
    <row collapsed="false" customFormat="false" customHeight="true" hidden="false" ht="14.4" outlineLevel="0" r="9339"/>
    <row collapsed="false" customFormat="false" customHeight="true" hidden="false" ht="14.4" outlineLevel="0" r="9340"/>
    <row collapsed="false" customFormat="false" customHeight="true" hidden="false" ht="14.4" outlineLevel="0" r="9341"/>
    <row collapsed="false" customFormat="false" customHeight="true" hidden="false" ht="14.4" outlineLevel="0" r="9342"/>
    <row collapsed="false" customFormat="false" customHeight="true" hidden="false" ht="14.4" outlineLevel="0" r="9343"/>
    <row collapsed="false" customFormat="false" customHeight="true" hidden="false" ht="14.4" outlineLevel="0" r="9344"/>
    <row collapsed="false" customFormat="false" customHeight="true" hidden="false" ht="14.4" outlineLevel="0" r="9345"/>
    <row collapsed="false" customFormat="false" customHeight="true" hidden="false" ht="14.4" outlineLevel="0" r="9346"/>
    <row collapsed="false" customFormat="false" customHeight="true" hidden="false" ht="14.4" outlineLevel="0" r="9347"/>
    <row collapsed="false" customFormat="false" customHeight="true" hidden="false" ht="14.4" outlineLevel="0" r="9348"/>
    <row collapsed="false" customFormat="false" customHeight="true" hidden="false" ht="14.4" outlineLevel="0" r="9349"/>
    <row collapsed="false" customFormat="false" customHeight="true" hidden="false" ht="14.4" outlineLevel="0" r="9350"/>
    <row collapsed="false" customFormat="false" customHeight="true" hidden="false" ht="14.4" outlineLevel="0" r="9351"/>
    <row collapsed="false" customFormat="false" customHeight="true" hidden="false" ht="14.4" outlineLevel="0" r="9352"/>
    <row collapsed="false" customFormat="false" customHeight="true" hidden="false" ht="14.4" outlineLevel="0" r="9353"/>
    <row collapsed="false" customFormat="false" customHeight="true" hidden="false" ht="14.4" outlineLevel="0" r="9354"/>
    <row collapsed="false" customFormat="false" customHeight="true" hidden="false" ht="14.4" outlineLevel="0" r="9355"/>
    <row collapsed="false" customFormat="false" customHeight="true" hidden="false" ht="14.4" outlineLevel="0" r="9356"/>
    <row collapsed="false" customFormat="false" customHeight="true" hidden="false" ht="14.4" outlineLevel="0" r="9357"/>
    <row collapsed="false" customFormat="false" customHeight="true" hidden="false" ht="14.4" outlineLevel="0" r="9358"/>
    <row collapsed="false" customFormat="false" customHeight="true" hidden="false" ht="14.4" outlineLevel="0" r="9359"/>
    <row collapsed="false" customFormat="false" customHeight="true" hidden="false" ht="14.4" outlineLevel="0" r="9360"/>
    <row collapsed="false" customFormat="false" customHeight="true" hidden="false" ht="14.4" outlineLevel="0" r="9361"/>
    <row collapsed="false" customFormat="false" customHeight="true" hidden="false" ht="14.4" outlineLevel="0" r="9362"/>
    <row collapsed="false" customFormat="false" customHeight="true" hidden="false" ht="14.4" outlineLevel="0" r="9363"/>
    <row collapsed="false" customFormat="false" customHeight="true" hidden="false" ht="14.4" outlineLevel="0" r="9364"/>
    <row collapsed="false" customFormat="false" customHeight="true" hidden="false" ht="14.4" outlineLevel="0" r="9365"/>
    <row collapsed="false" customFormat="false" customHeight="true" hidden="false" ht="14.4" outlineLevel="0" r="9366"/>
    <row collapsed="false" customFormat="false" customHeight="true" hidden="false" ht="14.4" outlineLevel="0" r="9367"/>
    <row collapsed="false" customFormat="false" customHeight="true" hidden="false" ht="14.4" outlineLevel="0" r="9368"/>
    <row collapsed="false" customFormat="false" customHeight="true" hidden="false" ht="14.4" outlineLevel="0" r="9369"/>
    <row collapsed="false" customFormat="false" customHeight="true" hidden="false" ht="14.4" outlineLevel="0" r="9370"/>
    <row collapsed="false" customFormat="false" customHeight="true" hidden="false" ht="14.4" outlineLevel="0" r="9371"/>
    <row collapsed="false" customFormat="false" customHeight="true" hidden="false" ht="14.4" outlineLevel="0" r="9372"/>
    <row collapsed="false" customFormat="false" customHeight="true" hidden="false" ht="14.4" outlineLevel="0" r="9373"/>
    <row collapsed="false" customFormat="false" customHeight="true" hidden="false" ht="14.4" outlineLevel="0" r="9374"/>
    <row collapsed="false" customFormat="false" customHeight="true" hidden="false" ht="14.4" outlineLevel="0" r="9375"/>
    <row collapsed="false" customFormat="false" customHeight="true" hidden="false" ht="14.4" outlineLevel="0" r="9376"/>
    <row collapsed="false" customFormat="false" customHeight="true" hidden="false" ht="14.4" outlineLevel="0" r="9377"/>
    <row collapsed="false" customFormat="false" customHeight="true" hidden="false" ht="14.4" outlineLevel="0" r="9378"/>
    <row collapsed="false" customFormat="false" customHeight="true" hidden="false" ht="14.4" outlineLevel="0" r="9379"/>
    <row collapsed="false" customFormat="false" customHeight="true" hidden="false" ht="14.4" outlineLevel="0" r="9380"/>
    <row collapsed="false" customFormat="false" customHeight="true" hidden="false" ht="14.4" outlineLevel="0" r="9381"/>
    <row collapsed="false" customFormat="false" customHeight="true" hidden="false" ht="14.4" outlineLevel="0" r="9382"/>
    <row collapsed="false" customFormat="false" customHeight="true" hidden="false" ht="14.4" outlineLevel="0" r="9383"/>
    <row collapsed="false" customFormat="false" customHeight="true" hidden="false" ht="14.4" outlineLevel="0" r="9384"/>
    <row collapsed="false" customFormat="false" customHeight="true" hidden="false" ht="14.4" outlineLevel="0" r="9385"/>
    <row collapsed="false" customFormat="false" customHeight="true" hidden="false" ht="14.4" outlineLevel="0" r="9386"/>
    <row collapsed="false" customFormat="false" customHeight="true" hidden="false" ht="14.4" outlineLevel="0" r="9387"/>
    <row collapsed="false" customFormat="false" customHeight="true" hidden="false" ht="14.4" outlineLevel="0" r="9388"/>
    <row collapsed="false" customFormat="false" customHeight="true" hidden="false" ht="14.4" outlineLevel="0" r="9389"/>
    <row collapsed="false" customFormat="false" customHeight="true" hidden="false" ht="14.4" outlineLevel="0" r="9390"/>
    <row collapsed="false" customFormat="false" customHeight="true" hidden="false" ht="14.4" outlineLevel="0" r="9391"/>
    <row collapsed="false" customFormat="false" customHeight="true" hidden="false" ht="14.4" outlineLevel="0" r="9392"/>
    <row collapsed="false" customFormat="false" customHeight="true" hidden="false" ht="14.4" outlineLevel="0" r="9393"/>
    <row collapsed="false" customFormat="false" customHeight="true" hidden="false" ht="14.4" outlineLevel="0" r="9394"/>
    <row collapsed="false" customFormat="false" customHeight="true" hidden="false" ht="14.4" outlineLevel="0" r="9395"/>
    <row collapsed="false" customFormat="false" customHeight="true" hidden="false" ht="14.4" outlineLevel="0" r="9396"/>
    <row collapsed="false" customFormat="false" customHeight="true" hidden="false" ht="14.4" outlineLevel="0" r="9397"/>
    <row collapsed="false" customFormat="false" customHeight="true" hidden="false" ht="14.4" outlineLevel="0" r="9398"/>
    <row collapsed="false" customFormat="false" customHeight="true" hidden="false" ht="14.4" outlineLevel="0" r="9399"/>
    <row collapsed="false" customFormat="false" customHeight="true" hidden="false" ht="14.4" outlineLevel="0" r="9400"/>
    <row collapsed="false" customFormat="false" customHeight="true" hidden="false" ht="14.4" outlineLevel="0" r="9401"/>
    <row collapsed="false" customFormat="false" customHeight="true" hidden="false" ht="14.4" outlineLevel="0" r="9402"/>
    <row collapsed="false" customFormat="false" customHeight="true" hidden="false" ht="14.4" outlineLevel="0" r="9403"/>
    <row collapsed="false" customFormat="false" customHeight="true" hidden="false" ht="14.4" outlineLevel="0" r="9404"/>
    <row collapsed="false" customFormat="false" customHeight="true" hidden="false" ht="14.4" outlineLevel="0" r="9405"/>
    <row collapsed="false" customFormat="false" customHeight="true" hidden="false" ht="14.4" outlineLevel="0" r="9406"/>
    <row collapsed="false" customFormat="false" customHeight="true" hidden="false" ht="14.4" outlineLevel="0" r="9407"/>
    <row collapsed="false" customFormat="false" customHeight="true" hidden="false" ht="14.4" outlineLevel="0" r="9408"/>
    <row collapsed="false" customFormat="false" customHeight="true" hidden="false" ht="14.4" outlineLevel="0" r="9409"/>
    <row collapsed="false" customFormat="false" customHeight="true" hidden="false" ht="14.4" outlineLevel="0" r="9410"/>
    <row collapsed="false" customFormat="false" customHeight="true" hidden="false" ht="14.4" outlineLevel="0" r="9411"/>
    <row collapsed="false" customFormat="false" customHeight="true" hidden="false" ht="14.4" outlineLevel="0" r="9412"/>
    <row collapsed="false" customFormat="false" customHeight="true" hidden="false" ht="14.4" outlineLevel="0" r="9413"/>
    <row collapsed="false" customFormat="false" customHeight="true" hidden="false" ht="14.4" outlineLevel="0" r="9414"/>
    <row collapsed="false" customFormat="false" customHeight="true" hidden="false" ht="14.4" outlineLevel="0" r="9415"/>
    <row collapsed="false" customFormat="false" customHeight="true" hidden="false" ht="14.4" outlineLevel="0" r="9416"/>
    <row collapsed="false" customFormat="false" customHeight="true" hidden="false" ht="14.4" outlineLevel="0" r="9417"/>
    <row collapsed="false" customFormat="false" customHeight="true" hidden="false" ht="14.4" outlineLevel="0" r="9418"/>
    <row collapsed="false" customFormat="false" customHeight="true" hidden="false" ht="14.4" outlineLevel="0" r="9419"/>
    <row collapsed="false" customFormat="false" customHeight="true" hidden="false" ht="14.4" outlineLevel="0" r="9420"/>
    <row collapsed="false" customFormat="false" customHeight="true" hidden="false" ht="14.4" outlineLevel="0" r="9421"/>
    <row collapsed="false" customFormat="false" customHeight="true" hidden="false" ht="14.4" outlineLevel="0" r="9422"/>
    <row collapsed="false" customFormat="false" customHeight="true" hidden="false" ht="14.4" outlineLevel="0" r="9423"/>
    <row collapsed="false" customFormat="false" customHeight="true" hidden="false" ht="14.4" outlineLevel="0" r="9424"/>
    <row collapsed="false" customFormat="false" customHeight="true" hidden="false" ht="14.4" outlineLevel="0" r="9425"/>
    <row collapsed="false" customFormat="false" customHeight="true" hidden="false" ht="14.4" outlineLevel="0" r="9426"/>
    <row collapsed="false" customFormat="false" customHeight="true" hidden="false" ht="14.4" outlineLevel="0" r="9427"/>
    <row collapsed="false" customFormat="false" customHeight="true" hidden="false" ht="14.4" outlineLevel="0" r="9428"/>
    <row collapsed="false" customFormat="false" customHeight="true" hidden="false" ht="14.4" outlineLevel="0" r="9429"/>
    <row collapsed="false" customFormat="false" customHeight="true" hidden="false" ht="14.4" outlineLevel="0" r="9430"/>
    <row collapsed="false" customFormat="false" customHeight="true" hidden="false" ht="14.4" outlineLevel="0" r="9431"/>
    <row collapsed="false" customFormat="false" customHeight="true" hidden="false" ht="14.4" outlineLevel="0" r="9432"/>
    <row collapsed="false" customFormat="false" customHeight="true" hidden="false" ht="14.4" outlineLevel="0" r="9433"/>
    <row collapsed="false" customFormat="false" customHeight="true" hidden="false" ht="14.4" outlineLevel="0" r="9434"/>
    <row collapsed="false" customFormat="false" customHeight="true" hidden="false" ht="14.4" outlineLevel="0" r="9435"/>
    <row collapsed="false" customFormat="false" customHeight="true" hidden="false" ht="14.4" outlineLevel="0" r="9436"/>
    <row collapsed="false" customFormat="false" customHeight="true" hidden="false" ht="14.4" outlineLevel="0" r="9437"/>
    <row collapsed="false" customFormat="false" customHeight="true" hidden="false" ht="14.4" outlineLevel="0" r="9438"/>
    <row collapsed="false" customFormat="false" customHeight="true" hidden="false" ht="14.4" outlineLevel="0" r="9439"/>
    <row collapsed="false" customFormat="false" customHeight="true" hidden="false" ht="14.4" outlineLevel="0" r="9440"/>
    <row collapsed="false" customFormat="false" customHeight="true" hidden="false" ht="14.4" outlineLevel="0" r="9441"/>
    <row collapsed="false" customFormat="false" customHeight="true" hidden="false" ht="14.4" outlineLevel="0" r="9442"/>
    <row collapsed="false" customFormat="false" customHeight="true" hidden="false" ht="14.4" outlineLevel="0" r="9443"/>
    <row collapsed="false" customFormat="false" customHeight="true" hidden="false" ht="14.4" outlineLevel="0" r="9444"/>
    <row collapsed="false" customFormat="false" customHeight="true" hidden="false" ht="14.4" outlineLevel="0" r="9445"/>
    <row collapsed="false" customFormat="false" customHeight="true" hidden="false" ht="14.4" outlineLevel="0" r="9446"/>
    <row collapsed="false" customFormat="false" customHeight="true" hidden="false" ht="14.4" outlineLevel="0" r="9447"/>
    <row collapsed="false" customFormat="false" customHeight="true" hidden="false" ht="14.4" outlineLevel="0" r="9448"/>
    <row collapsed="false" customFormat="false" customHeight="true" hidden="false" ht="14.4" outlineLevel="0" r="9449"/>
    <row collapsed="false" customFormat="false" customHeight="true" hidden="false" ht="14.4" outlineLevel="0" r="9450"/>
    <row collapsed="false" customFormat="false" customHeight="true" hidden="false" ht="14.4" outlineLevel="0" r="9451"/>
    <row collapsed="false" customFormat="false" customHeight="true" hidden="false" ht="14.4" outlineLevel="0" r="9452"/>
    <row collapsed="false" customFormat="false" customHeight="true" hidden="false" ht="14.4" outlineLevel="0" r="9453"/>
    <row collapsed="false" customFormat="false" customHeight="true" hidden="false" ht="14.4" outlineLevel="0" r="9454"/>
    <row collapsed="false" customFormat="false" customHeight="true" hidden="false" ht="14.4" outlineLevel="0" r="9455"/>
    <row collapsed="false" customFormat="false" customHeight="true" hidden="false" ht="14.4" outlineLevel="0" r="9456"/>
    <row collapsed="false" customFormat="false" customHeight="true" hidden="false" ht="14.4" outlineLevel="0" r="9457"/>
    <row collapsed="false" customFormat="false" customHeight="true" hidden="false" ht="14.4" outlineLevel="0" r="9458"/>
    <row collapsed="false" customFormat="false" customHeight="true" hidden="false" ht="14.4" outlineLevel="0" r="9459"/>
    <row collapsed="false" customFormat="false" customHeight="true" hidden="false" ht="14.4" outlineLevel="0" r="9460"/>
    <row collapsed="false" customFormat="false" customHeight="true" hidden="false" ht="14.4" outlineLevel="0" r="9461"/>
    <row collapsed="false" customFormat="false" customHeight="true" hidden="false" ht="14.4" outlineLevel="0" r="9462"/>
    <row collapsed="false" customFormat="false" customHeight="true" hidden="false" ht="14.4" outlineLevel="0" r="9463"/>
    <row collapsed="false" customFormat="false" customHeight="true" hidden="false" ht="14.4" outlineLevel="0" r="9464"/>
    <row collapsed="false" customFormat="false" customHeight="true" hidden="false" ht="14.4" outlineLevel="0" r="9465"/>
    <row collapsed="false" customFormat="false" customHeight="true" hidden="false" ht="14.4" outlineLevel="0" r="9466"/>
    <row collapsed="false" customFormat="false" customHeight="true" hidden="false" ht="14.4" outlineLevel="0" r="9467"/>
    <row collapsed="false" customFormat="false" customHeight="true" hidden="false" ht="14.4" outlineLevel="0" r="9468"/>
    <row collapsed="false" customFormat="false" customHeight="true" hidden="false" ht="14.4" outlineLevel="0" r="9469"/>
    <row collapsed="false" customFormat="false" customHeight="true" hidden="false" ht="14.4" outlineLevel="0" r="9470"/>
    <row collapsed="false" customFormat="false" customHeight="true" hidden="false" ht="14.4" outlineLevel="0" r="9471"/>
    <row collapsed="false" customFormat="false" customHeight="true" hidden="false" ht="14.4" outlineLevel="0" r="9472"/>
    <row collapsed="false" customFormat="false" customHeight="true" hidden="false" ht="14.4" outlineLevel="0" r="9473"/>
    <row collapsed="false" customFormat="false" customHeight="true" hidden="false" ht="14.4" outlineLevel="0" r="9474"/>
    <row collapsed="false" customFormat="false" customHeight="true" hidden="false" ht="14.4" outlineLevel="0" r="9475"/>
    <row collapsed="false" customFormat="false" customHeight="true" hidden="false" ht="14.4" outlineLevel="0" r="9476"/>
    <row collapsed="false" customFormat="false" customHeight="true" hidden="false" ht="14.4" outlineLevel="0" r="9477"/>
    <row collapsed="false" customFormat="false" customHeight="true" hidden="false" ht="14.4" outlineLevel="0" r="9478"/>
    <row collapsed="false" customFormat="false" customHeight="true" hidden="false" ht="14.4" outlineLevel="0" r="9479"/>
    <row collapsed="false" customFormat="false" customHeight="true" hidden="false" ht="14.4" outlineLevel="0" r="9480"/>
    <row collapsed="false" customFormat="false" customHeight="true" hidden="false" ht="14.4" outlineLevel="0" r="9481"/>
    <row collapsed="false" customFormat="false" customHeight="true" hidden="false" ht="14.4" outlineLevel="0" r="9482"/>
    <row collapsed="false" customFormat="false" customHeight="true" hidden="false" ht="14.4" outlineLevel="0" r="9483"/>
    <row collapsed="false" customFormat="false" customHeight="true" hidden="false" ht="14.4" outlineLevel="0" r="9484"/>
    <row collapsed="false" customFormat="false" customHeight="true" hidden="false" ht="14.4" outlineLevel="0" r="9485"/>
    <row collapsed="false" customFormat="false" customHeight="true" hidden="false" ht="14.4" outlineLevel="0" r="9486"/>
    <row collapsed="false" customFormat="false" customHeight="true" hidden="false" ht="14.4" outlineLevel="0" r="9487"/>
    <row collapsed="false" customFormat="false" customHeight="true" hidden="false" ht="14.4" outlineLevel="0" r="9488"/>
    <row collapsed="false" customFormat="false" customHeight="true" hidden="false" ht="14.4" outlineLevel="0" r="9489"/>
    <row collapsed="false" customFormat="false" customHeight="true" hidden="false" ht="14.4" outlineLevel="0" r="9490"/>
    <row collapsed="false" customFormat="false" customHeight="true" hidden="false" ht="14.4" outlineLevel="0" r="9491"/>
    <row collapsed="false" customFormat="false" customHeight="true" hidden="false" ht="14.4" outlineLevel="0" r="9492"/>
    <row collapsed="false" customFormat="false" customHeight="true" hidden="false" ht="14.4" outlineLevel="0" r="9493"/>
    <row collapsed="false" customFormat="false" customHeight="true" hidden="false" ht="14.4" outlineLevel="0" r="9494"/>
    <row collapsed="false" customFormat="false" customHeight="true" hidden="false" ht="14.4" outlineLevel="0" r="9495"/>
    <row collapsed="false" customFormat="false" customHeight="true" hidden="false" ht="14.4" outlineLevel="0" r="9496"/>
    <row collapsed="false" customFormat="false" customHeight="true" hidden="false" ht="14.4" outlineLevel="0" r="9497"/>
    <row collapsed="false" customFormat="false" customHeight="true" hidden="false" ht="14.4" outlineLevel="0" r="9498"/>
    <row collapsed="false" customFormat="false" customHeight="true" hidden="false" ht="14.4" outlineLevel="0" r="9499"/>
    <row collapsed="false" customFormat="false" customHeight="true" hidden="false" ht="14.4" outlineLevel="0" r="9500"/>
    <row collapsed="false" customFormat="false" customHeight="true" hidden="false" ht="14.4" outlineLevel="0" r="9501"/>
    <row collapsed="false" customFormat="false" customHeight="true" hidden="false" ht="14.4" outlineLevel="0" r="9502"/>
    <row collapsed="false" customFormat="false" customHeight="true" hidden="false" ht="14.4" outlineLevel="0" r="9503"/>
    <row collapsed="false" customFormat="false" customHeight="true" hidden="false" ht="14.4" outlineLevel="0" r="9504"/>
    <row collapsed="false" customFormat="false" customHeight="true" hidden="false" ht="14.4" outlineLevel="0" r="9505"/>
    <row collapsed="false" customFormat="false" customHeight="true" hidden="false" ht="14.4" outlineLevel="0" r="9506"/>
    <row collapsed="false" customFormat="false" customHeight="true" hidden="false" ht="14.4" outlineLevel="0" r="9507"/>
    <row collapsed="false" customFormat="false" customHeight="true" hidden="false" ht="14.4" outlineLevel="0" r="9508"/>
    <row collapsed="false" customFormat="false" customHeight="true" hidden="false" ht="14.4" outlineLevel="0" r="9509"/>
    <row collapsed="false" customFormat="false" customHeight="true" hidden="false" ht="14.4" outlineLevel="0" r="9510"/>
    <row collapsed="false" customFormat="false" customHeight="true" hidden="false" ht="14.4" outlineLevel="0" r="9511"/>
    <row collapsed="false" customFormat="false" customHeight="true" hidden="false" ht="14.4" outlineLevel="0" r="9512"/>
    <row collapsed="false" customFormat="false" customHeight="true" hidden="false" ht="14.4" outlineLevel="0" r="9513"/>
    <row collapsed="false" customFormat="false" customHeight="true" hidden="false" ht="14.4" outlineLevel="0" r="9514"/>
    <row collapsed="false" customFormat="false" customHeight="true" hidden="false" ht="14.4" outlineLevel="0" r="9515"/>
    <row collapsed="false" customFormat="false" customHeight="true" hidden="false" ht="14.4" outlineLevel="0" r="9516"/>
    <row collapsed="false" customFormat="false" customHeight="true" hidden="false" ht="14.4" outlineLevel="0" r="9517"/>
    <row collapsed="false" customFormat="false" customHeight="true" hidden="false" ht="14.4" outlineLevel="0" r="9518"/>
    <row collapsed="false" customFormat="false" customHeight="true" hidden="false" ht="14.4" outlineLevel="0" r="9519"/>
    <row collapsed="false" customFormat="false" customHeight="true" hidden="false" ht="14.4" outlineLevel="0" r="9520"/>
    <row collapsed="false" customFormat="false" customHeight="true" hidden="false" ht="14.4" outlineLevel="0" r="9521"/>
    <row collapsed="false" customFormat="false" customHeight="true" hidden="false" ht="14.4" outlineLevel="0" r="9522"/>
    <row collapsed="false" customFormat="false" customHeight="true" hidden="false" ht="14.4" outlineLevel="0" r="9523"/>
    <row collapsed="false" customFormat="false" customHeight="true" hidden="false" ht="14.4" outlineLevel="0" r="9524"/>
    <row collapsed="false" customFormat="false" customHeight="true" hidden="false" ht="14.4" outlineLevel="0" r="9525"/>
    <row collapsed="false" customFormat="false" customHeight="true" hidden="false" ht="14.4" outlineLevel="0" r="9526"/>
    <row collapsed="false" customFormat="false" customHeight="true" hidden="false" ht="14.4" outlineLevel="0" r="9527"/>
    <row collapsed="false" customFormat="false" customHeight="true" hidden="false" ht="14.4" outlineLevel="0" r="9528"/>
    <row collapsed="false" customFormat="false" customHeight="true" hidden="false" ht="14.4" outlineLevel="0" r="9529"/>
    <row collapsed="false" customFormat="false" customHeight="true" hidden="false" ht="14.4" outlineLevel="0" r="9530"/>
    <row collapsed="false" customFormat="false" customHeight="true" hidden="false" ht="14.4" outlineLevel="0" r="9531"/>
    <row collapsed="false" customFormat="false" customHeight="true" hidden="false" ht="14.4" outlineLevel="0" r="9532"/>
    <row collapsed="false" customFormat="false" customHeight="true" hidden="false" ht="14.4" outlineLevel="0" r="9533"/>
    <row collapsed="false" customFormat="false" customHeight="true" hidden="false" ht="14.4" outlineLevel="0" r="9534"/>
    <row collapsed="false" customFormat="false" customHeight="true" hidden="false" ht="14.4" outlineLevel="0" r="9535"/>
    <row collapsed="false" customFormat="false" customHeight="true" hidden="false" ht="14.4" outlineLevel="0" r="9536"/>
    <row collapsed="false" customFormat="false" customHeight="true" hidden="false" ht="14.4" outlineLevel="0" r="9537"/>
    <row collapsed="false" customFormat="false" customHeight="true" hidden="false" ht="14.4" outlineLevel="0" r="9538"/>
    <row collapsed="false" customFormat="false" customHeight="true" hidden="false" ht="14.4" outlineLevel="0" r="9539"/>
    <row collapsed="false" customFormat="false" customHeight="true" hidden="false" ht="14.4" outlineLevel="0" r="9540"/>
    <row collapsed="false" customFormat="false" customHeight="true" hidden="false" ht="14.4" outlineLevel="0" r="9541"/>
    <row collapsed="false" customFormat="false" customHeight="true" hidden="false" ht="14.4" outlineLevel="0" r="9542"/>
    <row collapsed="false" customFormat="false" customHeight="true" hidden="false" ht="14.4" outlineLevel="0" r="9543"/>
    <row collapsed="false" customFormat="false" customHeight="true" hidden="false" ht="14.4" outlineLevel="0" r="9544"/>
    <row collapsed="false" customFormat="false" customHeight="true" hidden="false" ht="14.4" outlineLevel="0" r="9545"/>
    <row collapsed="false" customFormat="false" customHeight="true" hidden="false" ht="14.4" outlineLevel="0" r="9546"/>
    <row collapsed="false" customFormat="false" customHeight="true" hidden="false" ht="14.4" outlineLevel="0" r="9547"/>
    <row collapsed="false" customFormat="false" customHeight="true" hidden="false" ht="14.4" outlineLevel="0" r="9548"/>
    <row collapsed="false" customFormat="false" customHeight="true" hidden="false" ht="14.4" outlineLevel="0" r="9549"/>
    <row collapsed="false" customFormat="false" customHeight="true" hidden="false" ht="14.4" outlineLevel="0" r="9550"/>
    <row collapsed="false" customFormat="false" customHeight="true" hidden="false" ht="14.4" outlineLevel="0" r="9551"/>
    <row collapsed="false" customFormat="false" customHeight="true" hidden="false" ht="14.4" outlineLevel="0" r="9552"/>
    <row collapsed="false" customFormat="false" customHeight="true" hidden="false" ht="14.4" outlineLevel="0" r="9553"/>
    <row collapsed="false" customFormat="false" customHeight="true" hidden="false" ht="14.4" outlineLevel="0" r="9554"/>
    <row collapsed="false" customFormat="false" customHeight="true" hidden="false" ht="14.4" outlineLevel="0" r="9555"/>
    <row collapsed="false" customFormat="false" customHeight="true" hidden="false" ht="14.4" outlineLevel="0" r="9556"/>
    <row collapsed="false" customFormat="false" customHeight="true" hidden="false" ht="14.4" outlineLevel="0" r="9557"/>
    <row collapsed="false" customFormat="false" customHeight="true" hidden="false" ht="14.4" outlineLevel="0" r="9558"/>
    <row collapsed="false" customFormat="false" customHeight="true" hidden="false" ht="14.4" outlineLevel="0" r="9559"/>
    <row collapsed="false" customFormat="false" customHeight="true" hidden="false" ht="14.4" outlineLevel="0" r="9560"/>
    <row collapsed="false" customFormat="false" customHeight="true" hidden="false" ht="14.4" outlineLevel="0" r="9561"/>
    <row collapsed="false" customFormat="false" customHeight="true" hidden="false" ht="14.4" outlineLevel="0" r="9562"/>
    <row collapsed="false" customFormat="false" customHeight="true" hidden="false" ht="14.4" outlineLevel="0" r="9563"/>
    <row collapsed="false" customFormat="false" customHeight="true" hidden="false" ht="14.4" outlineLevel="0" r="9564"/>
    <row collapsed="false" customFormat="false" customHeight="true" hidden="false" ht="14.4" outlineLevel="0" r="9565"/>
    <row collapsed="false" customFormat="false" customHeight="true" hidden="false" ht="14.4" outlineLevel="0" r="9566"/>
    <row collapsed="false" customFormat="false" customHeight="true" hidden="false" ht="14.4" outlineLevel="0" r="9567"/>
    <row collapsed="false" customFormat="false" customHeight="true" hidden="false" ht="14.4" outlineLevel="0" r="9568"/>
    <row collapsed="false" customFormat="false" customHeight="true" hidden="false" ht="14.4" outlineLevel="0" r="9569"/>
    <row collapsed="false" customFormat="false" customHeight="true" hidden="false" ht="14.4" outlineLevel="0" r="9570"/>
    <row collapsed="false" customFormat="false" customHeight="true" hidden="false" ht="14.4" outlineLevel="0" r="9571"/>
    <row collapsed="false" customFormat="false" customHeight="true" hidden="false" ht="14.4" outlineLevel="0" r="9572"/>
    <row collapsed="false" customFormat="false" customHeight="true" hidden="false" ht="14.4" outlineLevel="0" r="9573"/>
    <row collapsed="false" customFormat="false" customHeight="true" hidden="false" ht="14.4" outlineLevel="0" r="9574"/>
    <row collapsed="false" customFormat="false" customHeight="true" hidden="false" ht="14.4" outlineLevel="0" r="9575"/>
    <row collapsed="false" customFormat="false" customHeight="true" hidden="false" ht="14.4" outlineLevel="0" r="9576"/>
    <row collapsed="false" customFormat="false" customHeight="true" hidden="false" ht="14.4" outlineLevel="0" r="9577"/>
    <row collapsed="false" customFormat="false" customHeight="true" hidden="false" ht="14.4" outlineLevel="0" r="9578"/>
    <row collapsed="false" customFormat="false" customHeight="true" hidden="false" ht="14.4" outlineLevel="0" r="9579"/>
    <row collapsed="false" customFormat="false" customHeight="true" hidden="false" ht="14.4" outlineLevel="0" r="9580"/>
    <row collapsed="false" customFormat="false" customHeight="true" hidden="false" ht="14.4" outlineLevel="0" r="9581"/>
    <row collapsed="false" customFormat="false" customHeight="true" hidden="false" ht="14.4" outlineLevel="0" r="9582"/>
    <row collapsed="false" customFormat="false" customHeight="true" hidden="false" ht="14.4" outlineLevel="0" r="9583"/>
    <row collapsed="false" customFormat="false" customHeight="true" hidden="false" ht="14.4" outlineLevel="0" r="9584"/>
    <row collapsed="false" customFormat="false" customHeight="true" hidden="false" ht="14.4" outlineLevel="0" r="9585"/>
    <row collapsed="false" customFormat="false" customHeight="true" hidden="false" ht="14.4" outlineLevel="0" r="9586"/>
    <row collapsed="false" customFormat="false" customHeight="true" hidden="false" ht="14.4" outlineLevel="0" r="9587"/>
    <row collapsed="false" customFormat="false" customHeight="true" hidden="false" ht="14.4" outlineLevel="0" r="9588"/>
    <row collapsed="false" customFormat="false" customHeight="true" hidden="false" ht="14.4" outlineLevel="0" r="9589"/>
    <row collapsed="false" customFormat="false" customHeight="true" hidden="false" ht="14.4" outlineLevel="0" r="9590"/>
    <row collapsed="false" customFormat="false" customHeight="true" hidden="false" ht="14.4" outlineLevel="0" r="9591"/>
    <row collapsed="false" customFormat="false" customHeight="true" hidden="false" ht="14.4" outlineLevel="0" r="9592"/>
    <row collapsed="false" customFormat="false" customHeight="true" hidden="false" ht="14.4" outlineLevel="0" r="9593"/>
    <row collapsed="false" customFormat="false" customHeight="true" hidden="false" ht="14.4" outlineLevel="0" r="9594"/>
    <row collapsed="false" customFormat="false" customHeight="true" hidden="false" ht="14.4" outlineLevel="0" r="9595"/>
    <row collapsed="false" customFormat="false" customHeight="true" hidden="false" ht="14.4" outlineLevel="0" r="9596"/>
    <row collapsed="false" customFormat="false" customHeight="true" hidden="false" ht="14.4" outlineLevel="0" r="9597"/>
    <row collapsed="false" customFormat="false" customHeight="true" hidden="false" ht="14.4" outlineLevel="0" r="9598"/>
    <row collapsed="false" customFormat="false" customHeight="true" hidden="false" ht="14.4" outlineLevel="0" r="9599"/>
    <row collapsed="false" customFormat="false" customHeight="true" hidden="false" ht="14.4" outlineLevel="0" r="9600"/>
    <row collapsed="false" customFormat="false" customHeight="true" hidden="false" ht="14.4" outlineLevel="0" r="9601"/>
    <row collapsed="false" customFormat="false" customHeight="true" hidden="false" ht="14.4" outlineLevel="0" r="9602"/>
    <row collapsed="false" customFormat="false" customHeight="true" hidden="false" ht="14.4" outlineLevel="0" r="9603"/>
    <row collapsed="false" customFormat="false" customHeight="true" hidden="false" ht="14.4" outlineLevel="0" r="9604"/>
    <row collapsed="false" customFormat="false" customHeight="true" hidden="false" ht="14.4" outlineLevel="0" r="9605"/>
    <row collapsed="false" customFormat="false" customHeight="true" hidden="false" ht="14.4" outlineLevel="0" r="9606"/>
    <row collapsed="false" customFormat="false" customHeight="true" hidden="false" ht="14.4" outlineLevel="0" r="9607"/>
    <row collapsed="false" customFormat="false" customHeight="true" hidden="false" ht="14.4" outlineLevel="0" r="9608"/>
    <row collapsed="false" customFormat="false" customHeight="true" hidden="false" ht="14.4" outlineLevel="0" r="9609"/>
    <row collapsed="false" customFormat="false" customHeight="true" hidden="false" ht="14.4" outlineLevel="0" r="9610"/>
    <row collapsed="false" customFormat="false" customHeight="true" hidden="false" ht="14.4" outlineLevel="0" r="9611"/>
    <row collapsed="false" customFormat="false" customHeight="true" hidden="false" ht="14.4" outlineLevel="0" r="9612"/>
    <row collapsed="false" customFormat="false" customHeight="true" hidden="false" ht="14.4" outlineLevel="0" r="9613"/>
    <row collapsed="false" customFormat="false" customHeight="true" hidden="false" ht="14.4" outlineLevel="0" r="9614"/>
    <row collapsed="false" customFormat="false" customHeight="true" hidden="false" ht="14.4" outlineLevel="0" r="9615"/>
    <row collapsed="false" customFormat="false" customHeight="true" hidden="false" ht="14.4" outlineLevel="0" r="9616"/>
    <row collapsed="false" customFormat="false" customHeight="true" hidden="false" ht="14.4" outlineLevel="0" r="9617"/>
    <row collapsed="false" customFormat="false" customHeight="true" hidden="false" ht="14.4" outlineLevel="0" r="9618"/>
    <row collapsed="false" customFormat="false" customHeight="true" hidden="false" ht="14.4" outlineLevel="0" r="9619"/>
    <row collapsed="false" customFormat="false" customHeight="true" hidden="false" ht="14.4" outlineLevel="0" r="9620"/>
    <row collapsed="false" customFormat="false" customHeight="true" hidden="false" ht="14.4" outlineLevel="0" r="9621"/>
    <row collapsed="false" customFormat="false" customHeight="true" hidden="false" ht="14.4" outlineLevel="0" r="9622"/>
    <row collapsed="false" customFormat="false" customHeight="true" hidden="false" ht="14.4" outlineLevel="0" r="9623"/>
    <row collapsed="false" customFormat="false" customHeight="true" hidden="false" ht="14.4" outlineLevel="0" r="9624"/>
    <row collapsed="false" customFormat="false" customHeight="true" hidden="false" ht="14.4" outlineLevel="0" r="9625"/>
    <row collapsed="false" customFormat="false" customHeight="true" hidden="false" ht="14.4" outlineLevel="0" r="9626"/>
    <row collapsed="false" customFormat="false" customHeight="true" hidden="false" ht="14.4" outlineLevel="0" r="9627"/>
    <row collapsed="false" customFormat="false" customHeight="true" hidden="false" ht="14.4" outlineLevel="0" r="9628"/>
    <row collapsed="false" customFormat="false" customHeight="true" hidden="false" ht="14.4" outlineLevel="0" r="9629"/>
    <row collapsed="false" customFormat="false" customHeight="true" hidden="false" ht="14.4" outlineLevel="0" r="9630"/>
    <row collapsed="false" customFormat="false" customHeight="true" hidden="false" ht="14.4" outlineLevel="0" r="9631"/>
    <row collapsed="false" customFormat="false" customHeight="true" hidden="false" ht="14.4" outlineLevel="0" r="9632"/>
    <row collapsed="false" customFormat="false" customHeight="true" hidden="false" ht="14.4" outlineLevel="0" r="9633"/>
    <row collapsed="false" customFormat="false" customHeight="true" hidden="false" ht="14.4" outlineLevel="0" r="9634"/>
    <row collapsed="false" customFormat="false" customHeight="true" hidden="false" ht="14.4" outlineLevel="0" r="9635"/>
    <row collapsed="false" customFormat="false" customHeight="true" hidden="false" ht="14.4" outlineLevel="0" r="9636"/>
    <row collapsed="false" customFormat="false" customHeight="true" hidden="false" ht="14.4" outlineLevel="0" r="9637"/>
    <row collapsed="false" customFormat="false" customHeight="true" hidden="false" ht="14.4" outlineLevel="0" r="9638"/>
    <row collapsed="false" customFormat="false" customHeight="true" hidden="false" ht="14.4" outlineLevel="0" r="9639"/>
    <row collapsed="false" customFormat="false" customHeight="true" hidden="false" ht="14.4" outlineLevel="0" r="9640"/>
    <row collapsed="false" customFormat="false" customHeight="true" hidden="false" ht="14.4" outlineLevel="0" r="9641"/>
    <row collapsed="false" customFormat="false" customHeight="true" hidden="false" ht="14.4" outlineLevel="0" r="9642"/>
    <row collapsed="false" customFormat="false" customHeight="true" hidden="false" ht="14.4" outlineLevel="0" r="9643"/>
    <row collapsed="false" customFormat="false" customHeight="true" hidden="false" ht="14.4" outlineLevel="0" r="9644"/>
    <row collapsed="false" customFormat="false" customHeight="true" hidden="false" ht="14.4" outlineLevel="0" r="9645"/>
    <row collapsed="false" customFormat="false" customHeight="true" hidden="false" ht="14.4" outlineLevel="0" r="9646"/>
    <row collapsed="false" customFormat="false" customHeight="true" hidden="false" ht="14.4" outlineLevel="0" r="9647"/>
    <row collapsed="false" customFormat="false" customHeight="true" hidden="false" ht="14.4" outlineLevel="0" r="9648"/>
    <row collapsed="false" customFormat="false" customHeight="true" hidden="false" ht="14.4" outlineLevel="0" r="9649"/>
    <row collapsed="false" customFormat="false" customHeight="true" hidden="false" ht="14.4" outlineLevel="0" r="9650"/>
    <row collapsed="false" customFormat="false" customHeight="true" hidden="false" ht="14.4" outlineLevel="0" r="9651"/>
    <row collapsed="false" customFormat="false" customHeight="true" hidden="false" ht="14.4" outlineLevel="0" r="9652"/>
    <row collapsed="false" customFormat="false" customHeight="true" hidden="false" ht="14.4" outlineLevel="0" r="9653"/>
    <row collapsed="false" customFormat="false" customHeight="true" hidden="false" ht="14.4" outlineLevel="0" r="9654"/>
    <row collapsed="false" customFormat="false" customHeight="true" hidden="false" ht="14.4" outlineLevel="0" r="9655"/>
    <row collapsed="false" customFormat="false" customHeight="true" hidden="false" ht="14.4" outlineLevel="0" r="9656"/>
    <row collapsed="false" customFormat="false" customHeight="true" hidden="false" ht="14.4" outlineLevel="0" r="9657"/>
    <row collapsed="false" customFormat="false" customHeight="true" hidden="false" ht="14.4" outlineLevel="0" r="9658"/>
    <row collapsed="false" customFormat="false" customHeight="true" hidden="false" ht="14.4" outlineLevel="0" r="9659"/>
    <row collapsed="false" customFormat="false" customHeight="true" hidden="false" ht="14.4" outlineLevel="0" r="9660"/>
    <row collapsed="false" customFormat="false" customHeight="true" hidden="false" ht="14.4" outlineLevel="0" r="9661"/>
    <row collapsed="false" customFormat="false" customHeight="true" hidden="false" ht="14.4" outlineLevel="0" r="9662"/>
    <row collapsed="false" customFormat="false" customHeight="true" hidden="false" ht="14.4" outlineLevel="0" r="9663"/>
    <row collapsed="false" customFormat="false" customHeight="true" hidden="false" ht="14.4" outlineLevel="0" r="9664"/>
    <row collapsed="false" customFormat="false" customHeight="true" hidden="false" ht="14.4" outlineLevel="0" r="9665"/>
    <row collapsed="false" customFormat="false" customHeight="true" hidden="false" ht="14.4" outlineLevel="0" r="9666"/>
    <row collapsed="false" customFormat="false" customHeight="true" hidden="false" ht="14.4" outlineLevel="0" r="9667"/>
    <row collapsed="false" customFormat="false" customHeight="true" hidden="false" ht="14.4" outlineLevel="0" r="9668"/>
    <row collapsed="false" customFormat="false" customHeight="true" hidden="false" ht="14.4" outlineLevel="0" r="9669"/>
    <row collapsed="false" customFormat="false" customHeight="true" hidden="false" ht="14.4" outlineLevel="0" r="9670"/>
    <row collapsed="false" customFormat="false" customHeight="true" hidden="false" ht="14.4" outlineLevel="0" r="9671"/>
    <row collapsed="false" customFormat="false" customHeight="true" hidden="false" ht="14.4" outlineLevel="0" r="9672"/>
    <row collapsed="false" customFormat="false" customHeight="true" hidden="false" ht="14.4" outlineLevel="0" r="9673"/>
    <row collapsed="false" customFormat="false" customHeight="true" hidden="false" ht="14.4" outlineLevel="0" r="9674"/>
    <row collapsed="false" customFormat="false" customHeight="true" hidden="false" ht="14.4" outlineLevel="0" r="9675"/>
    <row collapsed="false" customFormat="false" customHeight="true" hidden="false" ht="14.4" outlineLevel="0" r="9676"/>
    <row collapsed="false" customFormat="false" customHeight="true" hidden="false" ht="14.4" outlineLevel="0" r="9677"/>
    <row collapsed="false" customFormat="false" customHeight="true" hidden="false" ht="14.4" outlineLevel="0" r="9678"/>
    <row collapsed="false" customFormat="false" customHeight="true" hidden="false" ht="14.4" outlineLevel="0" r="9679"/>
    <row collapsed="false" customFormat="false" customHeight="true" hidden="false" ht="14.4" outlineLevel="0" r="9680"/>
    <row collapsed="false" customFormat="false" customHeight="true" hidden="false" ht="14.4" outlineLevel="0" r="9681"/>
    <row collapsed="false" customFormat="false" customHeight="true" hidden="false" ht="14.4" outlineLevel="0" r="9682"/>
    <row collapsed="false" customFormat="false" customHeight="true" hidden="false" ht="14.4" outlineLevel="0" r="9683"/>
    <row collapsed="false" customFormat="false" customHeight="true" hidden="false" ht="14.4" outlineLevel="0" r="9684"/>
    <row collapsed="false" customFormat="false" customHeight="true" hidden="false" ht="14.4" outlineLevel="0" r="9685"/>
    <row collapsed="false" customFormat="false" customHeight="true" hidden="false" ht="14.4" outlineLevel="0" r="9686"/>
    <row collapsed="false" customFormat="false" customHeight="true" hidden="false" ht="14.4" outlineLevel="0" r="9687"/>
    <row collapsed="false" customFormat="false" customHeight="true" hidden="false" ht="14.4" outlineLevel="0" r="9688"/>
    <row collapsed="false" customFormat="false" customHeight="true" hidden="false" ht="14.4" outlineLevel="0" r="9689"/>
    <row collapsed="false" customFormat="false" customHeight="true" hidden="false" ht="14.4" outlineLevel="0" r="9690"/>
    <row collapsed="false" customFormat="false" customHeight="true" hidden="false" ht="14.4" outlineLevel="0" r="9691"/>
    <row collapsed="false" customFormat="false" customHeight="true" hidden="false" ht="14.4" outlineLevel="0" r="9692"/>
    <row collapsed="false" customFormat="false" customHeight="true" hidden="false" ht="14.4" outlineLevel="0" r="9693"/>
    <row collapsed="false" customFormat="false" customHeight="true" hidden="false" ht="14.4" outlineLevel="0" r="9694"/>
    <row collapsed="false" customFormat="false" customHeight="true" hidden="false" ht="14.4" outlineLevel="0" r="9695"/>
    <row collapsed="false" customFormat="false" customHeight="true" hidden="false" ht="14.4" outlineLevel="0" r="9696"/>
    <row collapsed="false" customFormat="false" customHeight="true" hidden="false" ht="14.4" outlineLevel="0" r="9697"/>
    <row collapsed="false" customFormat="false" customHeight="true" hidden="false" ht="14.4" outlineLevel="0" r="9698"/>
    <row collapsed="false" customFormat="false" customHeight="true" hidden="false" ht="14.4" outlineLevel="0" r="9699"/>
    <row collapsed="false" customFormat="false" customHeight="true" hidden="false" ht="14.4" outlineLevel="0" r="9700"/>
    <row collapsed="false" customFormat="false" customHeight="true" hidden="false" ht="14.4" outlineLevel="0" r="9701"/>
    <row collapsed="false" customFormat="false" customHeight="true" hidden="false" ht="14.4" outlineLevel="0" r="9702"/>
    <row collapsed="false" customFormat="false" customHeight="true" hidden="false" ht="14.4" outlineLevel="0" r="9703"/>
    <row collapsed="false" customFormat="false" customHeight="true" hidden="false" ht="14.4" outlineLevel="0" r="9704"/>
    <row collapsed="false" customFormat="false" customHeight="true" hidden="false" ht="14.4" outlineLevel="0" r="9705"/>
    <row collapsed="false" customFormat="false" customHeight="true" hidden="false" ht="14.4" outlineLevel="0" r="9706"/>
    <row collapsed="false" customFormat="false" customHeight="true" hidden="false" ht="14.4" outlineLevel="0" r="9707"/>
    <row collapsed="false" customFormat="false" customHeight="true" hidden="false" ht="14.4" outlineLevel="0" r="9708"/>
    <row collapsed="false" customFormat="false" customHeight="true" hidden="false" ht="14.4" outlineLevel="0" r="9709"/>
    <row collapsed="false" customFormat="false" customHeight="true" hidden="false" ht="14.4" outlineLevel="0" r="9710"/>
    <row collapsed="false" customFormat="false" customHeight="true" hidden="false" ht="14.4" outlineLevel="0" r="9711"/>
    <row collapsed="false" customFormat="false" customHeight="true" hidden="false" ht="14.4" outlineLevel="0" r="9712"/>
    <row collapsed="false" customFormat="false" customHeight="true" hidden="false" ht="14.4" outlineLevel="0" r="9713"/>
    <row collapsed="false" customFormat="false" customHeight="true" hidden="false" ht="14.4" outlineLevel="0" r="9714"/>
    <row collapsed="false" customFormat="false" customHeight="true" hidden="false" ht="14.4" outlineLevel="0" r="9715"/>
    <row collapsed="false" customFormat="false" customHeight="true" hidden="false" ht="14.4" outlineLevel="0" r="9716"/>
    <row collapsed="false" customFormat="false" customHeight="true" hidden="false" ht="14.4" outlineLevel="0" r="9717"/>
    <row collapsed="false" customFormat="false" customHeight="true" hidden="false" ht="14.4" outlineLevel="0" r="9718"/>
    <row collapsed="false" customFormat="false" customHeight="true" hidden="false" ht="14.4" outlineLevel="0" r="9719"/>
    <row collapsed="false" customFormat="false" customHeight="true" hidden="false" ht="14.4" outlineLevel="0" r="9720"/>
    <row collapsed="false" customFormat="false" customHeight="true" hidden="false" ht="14.4" outlineLevel="0" r="9721"/>
    <row collapsed="false" customFormat="false" customHeight="true" hidden="false" ht="14.4" outlineLevel="0" r="9722"/>
    <row collapsed="false" customFormat="false" customHeight="true" hidden="false" ht="14.4" outlineLevel="0" r="9723"/>
    <row collapsed="false" customFormat="false" customHeight="true" hidden="false" ht="14.4" outlineLevel="0" r="9724"/>
    <row collapsed="false" customFormat="false" customHeight="true" hidden="false" ht="14.4" outlineLevel="0" r="9725"/>
    <row collapsed="false" customFormat="false" customHeight="true" hidden="false" ht="14.4" outlineLevel="0" r="9726"/>
    <row collapsed="false" customFormat="false" customHeight="true" hidden="false" ht="14.4" outlineLevel="0" r="9727"/>
    <row collapsed="false" customFormat="false" customHeight="true" hidden="false" ht="14.4" outlineLevel="0" r="9728"/>
    <row collapsed="false" customFormat="false" customHeight="true" hidden="false" ht="14.4" outlineLevel="0" r="9729"/>
    <row collapsed="false" customFormat="false" customHeight="true" hidden="false" ht="14.4" outlineLevel="0" r="9730"/>
    <row collapsed="false" customFormat="false" customHeight="true" hidden="false" ht="14.4" outlineLevel="0" r="9731"/>
    <row collapsed="false" customFormat="false" customHeight="true" hidden="false" ht="14.4" outlineLevel="0" r="9732"/>
    <row collapsed="false" customFormat="false" customHeight="true" hidden="false" ht="14.4" outlineLevel="0" r="9733"/>
    <row collapsed="false" customFormat="false" customHeight="true" hidden="false" ht="14.4" outlineLevel="0" r="9734"/>
    <row collapsed="false" customFormat="false" customHeight="true" hidden="false" ht="14.4" outlineLevel="0" r="9735"/>
    <row collapsed="false" customFormat="false" customHeight="true" hidden="false" ht="14.4" outlineLevel="0" r="9736"/>
    <row collapsed="false" customFormat="false" customHeight="true" hidden="false" ht="14.4" outlineLevel="0" r="9737"/>
    <row collapsed="false" customFormat="false" customHeight="true" hidden="false" ht="14.4" outlineLevel="0" r="9738"/>
    <row collapsed="false" customFormat="false" customHeight="true" hidden="false" ht="14.4" outlineLevel="0" r="9739"/>
    <row collapsed="false" customFormat="false" customHeight="true" hidden="false" ht="14.4" outlineLevel="0" r="9740"/>
    <row collapsed="false" customFormat="false" customHeight="true" hidden="false" ht="14.4" outlineLevel="0" r="9741"/>
    <row collapsed="false" customFormat="false" customHeight="true" hidden="false" ht="14.4" outlineLevel="0" r="9742"/>
    <row collapsed="false" customFormat="false" customHeight="true" hidden="false" ht="14.4" outlineLevel="0" r="9743"/>
    <row collapsed="false" customFormat="false" customHeight="true" hidden="false" ht="14.4" outlineLevel="0" r="9744"/>
    <row collapsed="false" customFormat="false" customHeight="true" hidden="false" ht="14.4" outlineLevel="0" r="9745"/>
    <row collapsed="false" customFormat="false" customHeight="true" hidden="false" ht="14.4" outlineLevel="0" r="9746"/>
    <row collapsed="false" customFormat="false" customHeight="true" hidden="false" ht="14.4" outlineLevel="0" r="9747"/>
    <row collapsed="false" customFormat="false" customHeight="true" hidden="false" ht="14.4" outlineLevel="0" r="9748"/>
    <row collapsed="false" customFormat="false" customHeight="true" hidden="false" ht="14.4" outlineLevel="0" r="9749"/>
    <row collapsed="false" customFormat="false" customHeight="true" hidden="false" ht="14.4" outlineLevel="0" r="9750"/>
    <row collapsed="false" customFormat="false" customHeight="true" hidden="false" ht="14.4" outlineLevel="0" r="9751"/>
    <row collapsed="false" customFormat="false" customHeight="true" hidden="false" ht="14.4" outlineLevel="0" r="9752"/>
    <row collapsed="false" customFormat="false" customHeight="true" hidden="false" ht="14.4" outlineLevel="0" r="9753"/>
    <row collapsed="false" customFormat="false" customHeight="true" hidden="false" ht="14.4" outlineLevel="0" r="9754"/>
    <row collapsed="false" customFormat="false" customHeight="true" hidden="false" ht="14.4" outlineLevel="0" r="9755"/>
    <row collapsed="false" customFormat="false" customHeight="true" hidden="false" ht="14.4" outlineLevel="0" r="9756"/>
    <row collapsed="false" customFormat="false" customHeight="true" hidden="false" ht="14.4" outlineLevel="0" r="9757"/>
    <row collapsed="false" customFormat="false" customHeight="true" hidden="false" ht="14.4" outlineLevel="0" r="9758"/>
    <row collapsed="false" customFormat="false" customHeight="true" hidden="false" ht="14.4" outlineLevel="0" r="9759"/>
    <row collapsed="false" customFormat="false" customHeight="true" hidden="false" ht="14.4" outlineLevel="0" r="9760"/>
    <row collapsed="false" customFormat="false" customHeight="true" hidden="false" ht="14.4" outlineLevel="0" r="9761"/>
    <row collapsed="false" customFormat="false" customHeight="true" hidden="false" ht="14.4" outlineLevel="0" r="9762"/>
    <row collapsed="false" customFormat="false" customHeight="true" hidden="false" ht="14.4" outlineLevel="0" r="9763"/>
    <row collapsed="false" customFormat="false" customHeight="true" hidden="false" ht="14.4" outlineLevel="0" r="9764"/>
    <row collapsed="false" customFormat="false" customHeight="true" hidden="false" ht="14.4" outlineLevel="0" r="9765"/>
    <row collapsed="false" customFormat="false" customHeight="true" hidden="false" ht="14.4" outlineLevel="0" r="9766"/>
    <row collapsed="false" customFormat="false" customHeight="true" hidden="false" ht="14.4" outlineLevel="0" r="9767"/>
    <row collapsed="false" customFormat="false" customHeight="true" hidden="false" ht="14.4" outlineLevel="0" r="9768"/>
    <row collapsed="false" customFormat="false" customHeight="true" hidden="false" ht="14.4" outlineLevel="0" r="9769"/>
    <row collapsed="false" customFormat="false" customHeight="true" hidden="false" ht="14.4" outlineLevel="0" r="9770"/>
    <row collapsed="false" customFormat="false" customHeight="true" hidden="false" ht="14.4" outlineLevel="0" r="9771"/>
    <row collapsed="false" customFormat="false" customHeight="true" hidden="false" ht="14.4" outlineLevel="0" r="9772"/>
    <row collapsed="false" customFormat="false" customHeight="true" hidden="false" ht="14.4" outlineLevel="0" r="9773"/>
    <row collapsed="false" customFormat="false" customHeight="true" hidden="false" ht="14.4" outlineLevel="0" r="9774"/>
    <row collapsed="false" customFormat="false" customHeight="true" hidden="false" ht="14.4" outlineLevel="0" r="9775"/>
    <row collapsed="false" customFormat="false" customHeight="true" hidden="false" ht="14.4" outlineLevel="0" r="9776"/>
    <row collapsed="false" customFormat="false" customHeight="true" hidden="false" ht="14.4" outlineLevel="0" r="9777"/>
    <row collapsed="false" customFormat="false" customHeight="true" hidden="false" ht="14.4" outlineLevel="0" r="9778"/>
    <row collapsed="false" customFormat="false" customHeight="true" hidden="false" ht="14.4" outlineLevel="0" r="9779"/>
    <row collapsed="false" customFormat="false" customHeight="true" hidden="false" ht="14.4" outlineLevel="0" r="9780"/>
    <row collapsed="false" customFormat="false" customHeight="true" hidden="false" ht="14.4" outlineLevel="0" r="9781"/>
    <row collapsed="false" customFormat="false" customHeight="true" hidden="false" ht="14.4" outlineLevel="0" r="9782"/>
    <row collapsed="false" customFormat="false" customHeight="true" hidden="false" ht="14.4" outlineLevel="0" r="9783"/>
    <row collapsed="false" customFormat="false" customHeight="true" hidden="false" ht="14.4" outlineLevel="0" r="9784"/>
    <row collapsed="false" customFormat="false" customHeight="true" hidden="false" ht="14.4" outlineLevel="0" r="9785"/>
    <row collapsed="false" customFormat="false" customHeight="true" hidden="false" ht="14.4" outlineLevel="0" r="9786"/>
    <row collapsed="false" customFormat="false" customHeight="true" hidden="false" ht="14.4" outlineLevel="0" r="9787"/>
    <row collapsed="false" customFormat="false" customHeight="true" hidden="false" ht="14.4" outlineLevel="0" r="9788"/>
    <row collapsed="false" customFormat="false" customHeight="true" hidden="false" ht="14.4" outlineLevel="0" r="9789"/>
    <row collapsed="false" customFormat="false" customHeight="true" hidden="false" ht="14.4" outlineLevel="0" r="9790"/>
    <row collapsed="false" customFormat="false" customHeight="true" hidden="false" ht="14.4" outlineLevel="0" r="9791"/>
    <row collapsed="false" customFormat="false" customHeight="true" hidden="false" ht="14.4" outlineLevel="0" r="9792"/>
    <row collapsed="false" customFormat="false" customHeight="true" hidden="false" ht="14.4" outlineLevel="0" r="9793"/>
    <row collapsed="false" customFormat="false" customHeight="true" hidden="false" ht="14.4" outlineLevel="0" r="9794"/>
    <row collapsed="false" customFormat="false" customHeight="true" hidden="false" ht="14.4" outlineLevel="0" r="9795"/>
    <row collapsed="false" customFormat="false" customHeight="true" hidden="false" ht="14.4" outlineLevel="0" r="9796"/>
    <row collapsed="false" customFormat="false" customHeight="true" hidden="false" ht="14.4" outlineLevel="0" r="9797"/>
    <row collapsed="false" customFormat="false" customHeight="true" hidden="false" ht="14.4" outlineLevel="0" r="9798"/>
    <row collapsed="false" customFormat="false" customHeight="true" hidden="false" ht="14.4" outlineLevel="0" r="9799"/>
    <row collapsed="false" customFormat="false" customHeight="true" hidden="false" ht="14.4" outlineLevel="0" r="9800"/>
    <row collapsed="false" customFormat="false" customHeight="true" hidden="false" ht="14.4" outlineLevel="0" r="9801"/>
    <row collapsed="false" customFormat="false" customHeight="true" hidden="false" ht="14.4" outlineLevel="0" r="9802"/>
    <row collapsed="false" customFormat="false" customHeight="true" hidden="false" ht="14.4" outlineLevel="0" r="9803"/>
    <row collapsed="false" customFormat="false" customHeight="true" hidden="false" ht="14.4" outlineLevel="0" r="9804"/>
    <row collapsed="false" customFormat="false" customHeight="true" hidden="false" ht="14.4" outlineLevel="0" r="9805"/>
    <row collapsed="false" customFormat="false" customHeight="true" hidden="false" ht="14.4" outlineLevel="0" r="9806"/>
    <row collapsed="false" customFormat="false" customHeight="true" hidden="false" ht="14.4" outlineLevel="0" r="9807"/>
    <row collapsed="false" customFormat="false" customHeight="true" hidden="false" ht="14.4" outlineLevel="0" r="9808"/>
    <row collapsed="false" customFormat="false" customHeight="true" hidden="false" ht="14.4" outlineLevel="0" r="9809"/>
    <row collapsed="false" customFormat="false" customHeight="true" hidden="false" ht="14.4" outlineLevel="0" r="9810"/>
    <row collapsed="false" customFormat="false" customHeight="true" hidden="false" ht="14.4" outlineLevel="0" r="9811"/>
    <row collapsed="false" customFormat="false" customHeight="true" hidden="false" ht="14.4" outlineLevel="0" r="9812"/>
    <row collapsed="false" customFormat="false" customHeight="true" hidden="false" ht="14.4" outlineLevel="0" r="9813"/>
    <row collapsed="false" customFormat="false" customHeight="true" hidden="false" ht="14.4" outlineLevel="0" r="9814"/>
    <row collapsed="false" customFormat="false" customHeight="true" hidden="false" ht="14.4" outlineLevel="0" r="9815"/>
    <row collapsed="false" customFormat="false" customHeight="true" hidden="false" ht="14.4" outlineLevel="0" r="9816"/>
    <row collapsed="false" customFormat="false" customHeight="true" hidden="false" ht="14.4" outlineLevel="0" r="9817"/>
    <row collapsed="false" customFormat="false" customHeight="true" hidden="false" ht="14.4" outlineLevel="0" r="9818"/>
    <row collapsed="false" customFormat="false" customHeight="true" hidden="false" ht="14.4" outlineLevel="0" r="9819"/>
    <row collapsed="false" customFormat="false" customHeight="true" hidden="false" ht="14.4" outlineLevel="0" r="9820"/>
    <row collapsed="false" customFormat="false" customHeight="true" hidden="false" ht="14.4" outlineLevel="0" r="9821"/>
    <row collapsed="false" customFormat="false" customHeight="true" hidden="false" ht="14.4" outlineLevel="0" r="9822"/>
    <row collapsed="false" customFormat="false" customHeight="true" hidden="false" ht="14.4" outlineLevel="0" r="9823"/>
    <row collapsed="false" customFormat="false" customHeight="true" hidden="false" ht="14.4" outlineLevel="0" r="9824"/>
    <row collapsed="false" customFormat="false" customHeight="true" hidden="false" ht="14.4" outlineLevel="0" r="9825"/>
    <row collapsed="false" customFormat="false" customHeight="true" hidden="false" ht="14.4" outlineLevel="0" r="9826"/>
    <row collapsed="false" customFormat="false" customHeight="true" hidden="false" ht="14.4" outlineLevel="0" r="9827"/>
    <row collapsed="false" customFormat="false" customHeight="true" hidden="false" ht="14.4" outlineLevel="0" r="9828"/>
    <row collapsed="false" customFormat="false" customHeight="true" hidden="false" ht="14.4" outlineLevel="0" r="9829"/>
    <row collapsed="false" customFormat="false" customHeight="true" hidden="false" ht="14.4" outlineLevel="0" r="9830"/>
    <row collapsed="false" customFormat="false" customHeight="true" hidden="false" ht="14.4" outlineLevel="0" r="9831"/>
    <row collapsed="false" customFormat="false" customHeight="true" hidden="false" ht="14.4" outlineLevel="0" r="9832"/>
    <row collapsed="false" customFormat="false" customHeight="true" hidden="false" ht="14.4" outlineLevel="0" r="9833"/>
    <row collapsed="false" customFormat="false" customHeight="true" hidden="false" ht="14.4" outlineLevel="0" r="9834"/>
    <row collapsed="false" customFormat="false" customHeight="true" hidden="false" ht="14.4" outlineLevel="0" r="9835"/>
    <row collapsed="false" customFormat="false" customHeight="true" hidden="false" ht="14.4" outlineLevel="0" r="9836"/>
    <row collapsed="false" customFormat="false" customHeight="true" hidden="false" ht="14.4" outlineLevel="0" r="9837"/>
    <row collapsed="false" customFormat="false" customHeight="true" hidden="false" ht="14.4" outlineLevel="0" r="9838"/>
    <row collapsed="false" customFormat="false" customHeight="true" hidden="false" ht="14.4" outlineLevel="0" r="9839"/>
    <row collapsed="false" customFormat="false" customHeight="true" hidden="false" ht="14.4" outlineLevel="0" r="9840"/>
    <row collapsed="false" customFormat="false" customHeight="true" hidden="false" ht="14.4" outlineLevel="0" r="9841"/>
    <row collapsed="false" customFormat="false" customHeight="true" hidden="false" ht="14.4" outlineLevel="0" r="9842"/>
    <row collapsed="false" customFormat="false" customHeight="true" hidden="false" ht="14.4" outlineLevel="0" r="9843"/>
    <row collapsed="false" customFormat="false" customHeight="true" hidden="false" ht="14.4" outlineLevel="0" r="9844"/>
    <row collapsed="false" customFormat="false" customHeight="true" hidden="false" ht="14.4" outlineLevel="0" r="9845"/>
    <row collapsed="false" customFormat="false" customHeight="true" hidden="false" ht="14.4" outlineLevel="0" r="9846"/>
    <row collapsed="false" customFormat="false" customHeight="true" hidden="false" ht="14.4" outlineLevel="0" r="9847"/>
    <row collapsed="false" customFormat="false" customHeight="true" hidden="false" ht="14.4" outlineLevel="0" r="9848"/>
    <row collapsed="false" customFormat="false" customHeight="true" hidden="false" ht="14.4" outlineLevel="0" r="9849"/>
    <row collapsed="false" customFormat="false" customHeight="true" hidden="false" ht="14.4" outlineLevel="0" r="9850"/>
    <row collapsed="false" customFormat="false" customHeight="true" hidden="false" ht="14.4" outlineLevel="0" r="9851"/>
    <row collapsed="false" customFormat="false" customHeight="true" hidden="false" ht="14.4" outlineLevel="0" r="9852"/>
    <row collapsed="false" customFormat="false" customHeight="true" hidden="false" ht="14.4" outlineLevel="0" r="9853"/>
    <row collapsed="false" customFormat="false" customHeight="true" hidden="false" ht="14.4" outlineLevel="0" r="9854"/>
    <row collapsed="false" customFormat="false" customHeight="true" hidden="false" ht="14.4" outlineLevel="0" r="9855"/>
    <row collapsed="false" customFormat="false" customHeight="true" hidden="false" ht="14.4" outlineLevel="0" r="9856"/>
    <row collapsed="false" customFormat="false" customHeight="true" hidden="false" ht="14.4" outlineLevel="0" r="9857"/>
    <row collapsed="false" customFormat="false" customHeight="true" hidden="false" ht="14.4" outlineLevel="0" r="9858"/>
    <row collapsed="false" customFormat="false" customHeight="true" hidden="false" ht="14.4" outlineLevel="0" r="9859"/>
    <row collapsed="false" customFormat="false" customHeight="true" hidden="false" ht="14.4" outlineLevel="0" r="9860"/>
    <row collapsed="false" customFormat="false" customHeight="true" hidden="false" ht="14.4" outlineLevel="0" r="9861"/>
    <row collapsed="false" customFormat="false" customHeight="true" hidden="false" ht="14.4" outlineLevel="0" r="9862"/>
    <row collapsed="false" customFormat="false" customHeight="true" hidden="false" ht="14.4" outlineLevel="0" r="9863"/>
    <row collapsed="false" customFormat="false" customHeight="true" hidden="false" ht="14.4" outlineLevel="0" r="9864"/>
    <row collapsed="false" customFormat="false" customHeight="true" hidden="false" ht="14.4" outlineLevel="0" r="9865"/>
    <row collapsed="false" customFormat="false" customHeight="true" hidden="false" ht="14.4" outlineLevel="0" r="9866"/>
    <row collapsed="false" customFormat="false" customHeight="true" hidden="false" ht="14.4" outlineLevel="0" r="9867"/>
    <row collapsed="false" customFormat="false" customHeight="true" hidden="false" ht="14.4" outlineLevel="0" r="9868"/>
    <row collapsed="false" customFormat="false" customHeight="true" hidden="false" ht="14.4" outlineLevel="0" r="9869"/>
    <row collapsed="false" customFormat="false" customHeight="true" hidden="false" ht="14.4" outlineLevel="0" r="9870"/>
    <row collapsed="false" customFormat="false" customHeight="true" hidden="false" ht="14.4" outlineLevel="0" r="9871"/>
    <row collapsed="false" customFormat="false" customHeight="true" hidden="false" ht="14.4" outlineLevel="0" r="9872"/>
    <row collapsed="false" customFormat="false" customHeight="true" hidden="false" ht="14.4" outlineLevel="0" r="9873"/>
    <row collapsed="false" customFormat="false" customHeight="true" hidden="false" ht="14.4" outlineLevel="0" r="9874"/>
    <row collapsed="false" customFormat="false" customHeight="true" hidden="false" ht="14.4" outlineLevel="0" r="9875"/>
    <row collapsed="false" customFormat="false" customHeight="true" hidden="false" ht="14.4" outlineLevel="0" r="9876"/>
    <row collapsed="false" customFormat="false" customHeight="true" hidden="false" ht="14.4" outlineLevel="0" r="9877"/>
    <row collapsed="false" customFormat="false" customHeight="true" hidden="false" ht="14.4" outlineLevel="0" r="9878"/>
    <row collapsed="false" customFormat="false" customHeight="true" hidden="false" ht="14.4" outlineLevel="0" r="9879"/>
    <row collapsed="false" customFormat="false" customHeight="true" hidden="false" ht="14.4" outlineLevel="0" r="9880"/>
    <row collapsed="false" customFormat="false" customHeight="true" hidden="false" ht="14.4" outlineLevel="0" r="9881"/>
    <row collapsed="false" customFormat="false" customHeight="true" hidden="false" ht="14.4" outlineLevel="0" r="9882"/>
    <row collapsed="false" customFormat="false" customHeight="true" hidden="false" ht="14.4" outlineLevel="0" r="9883"/>
    <row collapsed="false" customFormat="false" customHeight="true" hidden="false" ht="14.4" outlineLevel="0" r="9884"/>
    <row collapsed="false" customFormat="false" customHeight="true" hidden="false" ht="14.4" outlineLevel="0" r="9885"/>
    <row collapsed="false" customFormat="false" customHeight="true" hidden="false" ht="14.4" outlineLevel="0" r="9886"/>
    <row collapsed="false" customFormat="false" customHeight="true" hidden="false" ht="14.4" outlineLevel="0" r="9887"/>
    <row collapsed="false" customFormat="false" customHeight="true" hidden="false" ht="14.4" outlineLevel="0" r="9888"/>
    <row collapsed="false" customFormat="false" customHeight="true" hidden="false" ht="14.4" outlineLevel="0" r="9889"/>
    <row collapsed="false" customFormat="false" customHeight="true" hidden="false" ht="14.4" outlineLevel="0" r="9890"/>
    <row collapsed="false" customFormat="false" customHeight="true" hidden="false" ht="14.4" outlineLevel="0" r="9891"/>
    <row collapsed="false" customFormat="false" customHeight="true" hidden="false" ht="14.4" outlineLevel="0" r="9892"/>
    <row collapsed="false" customFormat="false" customHeight="true" hidden="false" ht="14.4" outlineLevel="0" r="9893"/>
    <row collapsed="false" customFormat="false" customHeight="true" hidden="false" ht="14.4" outlineLevel="0" r="9894"/>
    <row collapsed="false" customFormat="false" customHeight="true" hidden="false" ht="14.4" outlineLevel="0" r="9895"/>
    <row collapsed="false" customFormat="false" customHeight="true" hidden="false" ht="14.4" outlineLevel="0" r="9896"/>
    <row collapsed="false" customFormat="false" customHeight="true" hidden="false" ht="14.4" outlineLevel="0" r="9897"/>
    <row collapsed="false" customFormat="false" customHeight="true" hidden="false" ht="14.4" outlineLevel="0" r="9898"/>
    <row collapsed="false" customFormat="false" customHeight="true" hidden="false" ht="14.4" outlineLevel="0" r="9899"/>
    <row collapsed="false" customFormat="false" customHeight="true" hidden="false" ht="14.4" outlineLevel="0" r="9900"/>
    <row collapsed="false" customFormat="false" customHeight="true" hidden="false" ht="14.4" outlineLevel="0" r="9901"/>
    <row collapsed="false" customFormat="false" customHeight="true" hidden="false" ht="14.4" outlineLevel="0" r="9902"/>
    <row collapsed="false" customFormat="false" customHeight="true" hidden="false" ht="14.4" outlineLevel="0" r="9903"/>
    <row collapsed="false" customFormat="false" customHeight="true" hidden="false" ht="14.4" outlineLevel="0" r="9904"/>
    <row collapsed="false" customFormat="false" customHeight="true" hidden="false" ht="14.4" outlineLevel="0" r="9905"/>
    <row collapsed="false" customFormat="false" customHeight="true" hidden="false" ht="14.4" outlineLevel="0" r="9906"/>
    <row collapsed="false" customFormat="false" customHeight="true" hidden="false" ht="14.4" outlineLevel="0" r="9907"/>
    <row collapsed="false" customFormat="false" customHeight="true" hidden="false" ht="14.4" outlineLevel="0" r="9908"/>
    <row collapsed="false" customFormat="false" customHeight="true" hidden="false" ht="14.4" outlineLevel="0" r="9909"/>
    <row collapsed="false" customFormat="false" customHeight="true" hidden="false" ht="14.4" outlineLevel="0" r="9910"/>
    <row collapsed="false" customFormat="false" customHeight="true" hidden="false" ht="14.4" outlineLevel="0" r="9911"/>
    <row collapsed="false" customFormat="false" customHeight="true" hidden="false" ht="14.4" outlineLevel="0" r="9912"/>
    <row collapsed="false" customFormat="false" customHeight="true" hidden="false" ht="14.4" outlineLevel="0" r="9913"/>
    <row collapsed="false" customFormat="false" customHeight="true" hidden="false" ht="14.4" outlineLevel="0" r="9914"/>
    <row collapsed="false" customFormat="false" customHeight="true" hidden="false" ht="14.4" outlineLevel="0" r="9915"/>
    <row collapsed="false" customFormat="false" customHeight="true" hidden="false" ht="14.4" outlineLevel="0" r="9916"/>
    <row collapsed="false" customFormat="false" customHeight="true" hidden="false" ht="14.4" outlineLevel="0" r="9917"/>
    <row collapsed="false" customFormat="false" customHeight="true" hidden="false" ht="14.4" outlineLevel="0" r="9918"/>
    <row collapsed="false" customFormat="false" customHeight="true" hidden="false" ht="14.4" outlineLevel="0" r="9919"/>
    <row collapsed="false" customFormat="false" customHeight="true" hidden="false" ht="14.4" outlineLevel="0" r="9920"/>
    <row collapsed="false" customFormat="false" customHeight="true" hidden="false" ht="14.4" outlineLevel="0" r="9921"/>
    <row collapsed="false" customFormat="false" customHeight="true" hidden="false" ht="14.4" outlineLevel="0" r="9922"/>
    <row collapsed="false" customFormat="false" customHeight="true" hidden="false" ht="14.4" outlineLevel="0" r="9923"/>
    <row collapsed="false" customFormat="false" customHeight="true" hidden="false" ht="14.4" outlineLevel="0" r="9924"/>
    <row collapsed="false" customFormat="false" customHeight="true" hidden="false" ht="14.4" outlineLevel="0" r="9925"/>
    <row collapsed="false" customFormat="false" customHeight="true" hidden="false" ht="14.4" outlineLevel="0" r="9926"/>
    <row collapsed="false" customFormat="false" customHeight="true" hidden="false" ht="14.4" outlineLevel="0" r="9927"/>
    <row collapsed="false" customFormat="false" customHeight="true" hidden="false" ht="14.4" outlineLevel="0" r="9928"/>
    <row collapsed="false" customFormat="false" customHeight="true" hidden="false" ht="14.4" outlineLevel="0" r="9929"/>
    <row collapsed="false" customFormat="false" customHeight="true" hidden="false" ht="14.4" outlineLevel="0" r="9930"/>
    <row collapsed="false" customFormat="false" customHeight="true" hidden="false" ht="14.4" outlineLevel="0" r="9931"/>
    <row collapsed="false" customFormat="false" customHeight="true" hidden="false" ht="14.4" outlineLevel="0" r="9932"/>
    <row collapsed="false" customFormat="false" customHeight="true" hidden="false" ht="14.4" outlineLevel="0" r="9933"/>
    <row collapsed="false" customFormat="false" customHeight="true" hidden="false" ht="14.4" outlineLevel="0" r="9934"/>
    <row collapsed="false" customFormat="false" customHeight="true" hidden="false" ht="14.4" outlineLevel="0" r="9935"/>
    <row collapsed="false" customFormat="false" customHeight="true" hidden="false" ht="14.4" outlineLevel="0" r="9936"/>
    <row collapsed="false" customFormat="false" customHeight="true" hidden="false" ht="14.4" outlineLevel="0" r="9937"/>
    <row collapsed="false" customFormat="false" customHeight="true" hidden="false" ht="14.4" outlineLevel="0" r="9938"/>
    <row collapsed="false" customFormat="false" customHeight="true" hidden="false" ht="14.4" outlineLevel="0" r="9939"/>
    <row collapsed="false" customFormat="false" customHeight="true" hidden="false" ht="14.4" outlineLevel="0" r="9940"/>
    <row collapsed="false" customFormat="false" customHeight="true" hidden="false" ht="14.4" outlineLevel="0" r="9941"/>
    <row collapsed="false" customFormat="false" customHeight="true" hidden="false" ht="14.4" outlineLevel="0" r="9942"/>
    <row collapsed="false" customFormat="false" customHeight="true" hidden="false" ht="14.4" outlineLevel="0" r="9943"/>
    <row collapsed="false" customFormat="false" customHeight="true" hidden="false" ht="14.4" outlineLevel="0" r="9944"/>
    <row collapsed="false" customFormat="false" customHeight="true" hidden="false" ht="14.4" outlineLevel="0" r="9945"/>
    <row collapsed="false" customFormat="false" customHeight="true" hidden="false" ht="14.4" outlineLevel="0" r="9946"/>
    <row collapsed="false" customFormat="false" customHeight="true" hidden="false" ht="14.4" outlineLevel="0" r="9947"/>
    <row collapsed="false" customFormat="false" customHeight="true" hidden="false" ht="14.4" outlineLevel="0" r="9948"/>
    <row collapsed="false" customFormat="false" customHeight="true" hidden="false" ht="14.4" outlineLevel="0" r="9949"/>
    <row collapsed="false" customFormat="false" customHeight="true" hidden="false" ht="14.4" outlineLevel="0" r="9950"/>
    <row collapsed="false" customFormat="false" customHeight="true" hidden="false" ht="14.4" outlineLevel="0" r="9951"/>
    <row collapsed="false" customFormat="false" customHeight="true" hidden="false" ht="14.4" outlineLevel="0" r="9952"/>
    <row collapsed="false" customFormat="false" customHeight="true" hidden="false" ht="14.4" outlineLevel="0" r="9953"/>
    <row collapsed="false" customFormat="false" customHeight="true" hidden="false" ht="14.4" outlineLevel="0" r="9954"/>
    <row collapsed="false" customFormat="false" customHeight="true" hidden="false" ht="14.4" outlineLevel="0" r="9955"/>
    <row collapsed="false" customFormat="false" customHeight="true" hidden="false" ht="14.4" outlineLevel="0" r="9956"/>
    <row collapsed="false" customFormat="false" customHeight="true" hidden="false" ht="14.4" outlineLevel="0" r="9957"/>
    <row collapsed="false" customFormat="false" customHeight="true" hidden="false" ht="14.4" outlineLevel="0" r="9958"/>
    <row collapsed="false" customFormat="false" customHeight="true" hidden="false" ht="14.4" outlineLevel="0" r="9959"/>
    <row collapsed="false" customFormat="false" customHeight="true" hidden="false" ht="14.4" outlineLevel="0" r="9960"/>
    <row collapsed="false" customFormat="false" customHeight="true" hidden="false" ht="14.4" outlineLevel="0" r="9961"/>
    <row collapsed="false" customFormat="false" customHeight="true" hidden="false" ht="14.4" outlineLevel="0" r="9962"/>
    <row collapsed="false" customFormat="false" customHeight="true" hidden="false" ht="14.4" outlineLevel="0" r="9963"/>
    <row collapsed="false" customFormat="false" customHeight="true" hidden="false" ht="14.4" outlineLevel="0" r="9964"/>
    <row collapsed="false" customFormat="false" customHeight="true" hidden="false" ht="14.4" outlineLevel="0" r="9965"/>
    <row collapsed="false" customFormat="false" customHeight="true" hidden="false" ht="14.4" outlineLevel="0" r="9966"/>
    <row collapsed="false" customFormat="false" customHeight="true" hidden="false" ht="14.4" outlineLevel="0" r="9967"/>
    <row collapsed="false" customFormat="false" customHeight="true" hidden="false" ht="14.4" outlineLevel="0" r="9968"/>
    <row collapsed="false" customFormat="false" customHeight="true" hidden="false" ht="14.4" outlineLevel="0" r="9969"/>
    <row collapsed="false" customFormat="false" customHeight="true" hidden="false" ht="14.4" outlineLevel="0" r="9970"/>
    <row collapsed="false" customFormat="false" customHeight="true" hidden="false" ht="14.4" outlineLevel="0" r="9971"/>
    <row collapsed="false" customFormat="false" customHeight="true" hidden="false" ht="14.4" outlineLevel="0" r="9972"/>
    <row collapsed="false" customFormat="false" customHeight="true" hidden="false" ht="14.4" outlineLevel="0" r="9973"/>
    <row collapsed="false" customFormat="false" customHeight="true" hidden="false" ht="14.4" outlineLevel="0" r="9974"/>
    <row collapsed="false" customFormat="false" customHeight="true" hidden="false" ht="14.4" outlineLevel="0" r="9975"/>
    <row collapsed="false" customFormat="false" customHeight="true" hidden="false" ht="14.4" outlineLevel="0" r="9976"/>
    <row collapsed="false" customFormat="false" customHeight="true" hidden="false" ht="14.4" outlineLevel="0" r="9977"/>
    <row collapsed="false" customFormat="false" customHeight="true" hidden="false" ht="14.4" outlineLevel="0" r="9978"/>
    <row collapsed="false" customFormat="false" customHeight="true" hidden="false" ht="14.4" outlineLevel="0" r="9979"/>
    <row collapsed="false" customFormat="false" customHeight="true" hidden="false" ht="14.4" outlineLevel="0" r="9980"/>
    <row collapsed="false" customFormat="false" customHeight="true" hidden="false" ht="14.4" outlineLevel="0" r="9981"/>
    <row collapsed="false" customFormat="false" customHeight="true" hidden="false" ht="14.4" outlineLevel="0" r="9982"/>
    <row collapsed="false" customFormat="false" customHeight="true" hidden="false" ht="14.4" outlineLevel="0" r="9983"/>
    <row collapsed="false" customFormat="false" customHeight="true" hidden="false" ht="14.4" outlineLevel="0" r="9984"/>
    <row collapsed="false" customFormat="false" customHeight="true" hidden="false" ht="14.4" outlineLevel="0" r="9985"/>
    <row collapsed="false" customFormat="false" customHeight="true" hidden="false" ht="14.4" outlineLevel="0" r="9986"/>
    <row collapsed="false" customFormat="false" customHeight="true" hidden="false" ht="14.4" outlineLevel="0" r="9987"/>
    <row collapsed="false" customFormat="false" customHeight="true" hidden="false" ht="14.4" outlineLevel="0" r="9988"/>
    <row collapsed="false" customFormat="false" customHeight="true" hidden="false" ht="14.4" outlineLevel="0" r="9989"/>
    <row collapsed="false" customFormat="false" customHeight="true" hidden="false" ht="14.4" outlineLevel="0" r="9990"/>
    <row collapsed="false" customFormat="false" customHeight="true" hidden="false" ht="14.4" outlineLevel="0" r="9991"/>
    <row collapsed="false" customFormat="false" customHeight="true" hidden="false" ht="14.4" outlineLevel="0" r="9992"/>
    <row collapsed="false" customFormat="false" customHeight="true" hidden="false" ht="14.4" outlineLevel="0" r="9993"/>
    <row collapsed="false" customFormat="false" customHeight="true" hidden="false" ht="14.4" outlineLevel="0" r="9994"/>
    <row collapsed="false" customFormat="false" customHeight="true" hidden="false" ht="14.4" outlineLevel="0" r="9995"/>
    <row collapsed="false" customFormat="false" customHeight="true" hidden="false" ht="14.4" outlineLevel="0" r="9996"/>
    <row collapsed="false" customFormat="false" customHeight="true" hidden="false" ht="14.4" outlineLevel="0" r="9997"/>
    <row collapsed="false" customFormat="false" customHeight="true" hidden="false" ht="14.4" outlineLevel="0" r="9998"/>
    <row collapsed="false" customFormat="false" customHeight="true" hidden="false" ht="14.4" outlineLevel="0" r="9999"/>
    <row collapsed="false" customFormat="false" customHeight="true" hidden="false" ht="14.4" outlineLevel="0" r="10000"/>
    <row collapsed="false" customFormat="false" customHeight="true" hidden="false" ht="14.4" outlineLevel="0" r="10001"/>
    <row collapsed="false" customFormat="false" customHeight="true" hidden="false" ht="14.4" outlineLevel="0" r="10002"/>
    <row collapsed="false" customFormat="false" customHeight="true" hidden="false" ht="14.4" outlineLevel="0" r="10003"/>
    <row collapsed="false" customFormat="false" customHeight="true" hidden="false" ht="14.4" outlineLevel="0" r="10004"/>
    <row collapsed="false" customFormat="false" customHeight="true" hidden="false" ht="14.4" outlineLevel="0" r="10005"/>
    <row collapsed="false" customFormat="false" customHeight="true" hidden="false" ht="14.4" outlineLevel="0" r="10006"/>
    <row collapsed="false" customFormat="false" customHeight="true" hidden="false" ht="14.4" outlineLevel="0" r="10007"/>
    <row collapsed="false" customFormat="false" customHeight="true" hidden="false" ht="14.4" outlineLevel="0" r="10008"/>
    <row collapsed="false" customFormat="false" customHeight="true" hidden="false" ht="14.4" outlineLevel="0" r="10009"/>
    <row collapsed="false" customFormat="false" customHeight="true" hidden="false" ht="14.4" outlineLevel="0" r="10010"/>
    <row collapsed="false" customFormat="false" customHeight="true" hidden="false" ht="14.4" outlineLevel="0" r="10011"/>
    <row collapsed="false" customFormat="false" customHeight="true" hidden="false" ht="14.4" outlineLevel="0" r="10012"/>
    <row collapsed="false" customFormat="false" customHeight="true" hidden="false" ht="14.4" outlineLevel="0" r="10013"/>
    <row collapsed="false" customFormat="false" customHeight="true" hidden="false" ht="14.4" outlineLevel="0" r="10014"/>
    <row collapsed="false" customFormat="false" customHeight="true" hidden="false" ht="14.4" outlineLevel="0" r="10015"/>
    <row collapsed="false" customFormat="false" customHeight="true" hidden="false" ht="14.4" outlineLevel="0" r="10016"/>
    <row collapsed="false" customFormat="false" customHeight="true" hidden="false" ht="14.4" outlineLevel="0" r="10017"/>
    <row collapsed="false" customFormat="false" customHeight="true" hidden="false" ht="14.4" outlineLevel="0" r="10018"/>
    <row collapsed="false" customFormat="false" customHeight="true" hidden="false" ht="14.4" outlineLevel="0" r="10019"/>
    <row collapsed="false" customFormat="false" customHeight="true" hidden="false" ht="14.4" outlineLevel="0" r="10020"/>
    <row collapsed="false" customFormat="false" customHeight="true" hidden="false" ht="14.4" outlineLevel="0" r="10021"/>
    <row collapsed="false" customFormat="false" customHeight="true" hidden="false" ht="14.4" outlineLevel="0" r="10022"/>
    <row collapsed="false" customFormat="false" customHeight="true" hidden="false" ht="14.4" outlineLevel="0" r="10023"/>
    <row collapsed="false" customFormat="false" customHeight="true" hidden="false" ht="14.4" outlineLevel="0" r="10024"/>
    <row collapsed="false" customFormat="false" customHeight="true" hidden="false" ht="14.4" outlineLevel="0" r="10025"/>
    <row collapsed="false" customFormat="false" customHeight="true" hidden="false" ht="14.4" outlineLevel="0" r="10026"/>
    <row collapsed="false" customFormat="false" customHeight="true" hidden="false" ht="14.4" outlineLevel="0" r="10027"/>
    <row collapsed="false" customFormat="false" customHeight="true" hidden="false" ht="14.4" outlineLevel="0" r="10028"/>
    <row collapsed="false" customFormat="false" customHeight="true" hidden="false" ht="14.4" outlineLevel="0" r="10029"/>
    <row collapsed="false" customFormat="false" customHeight="true" hidden="false" ht="14.4" outlineLevel="0" r="10030"/>
    <row collapsed="false" customFormat="false" customHeight="true" hidden="false" ht="14.4" outlineLevel="0" r="10031"/>
    <row collapsed="false" customFormat="false" customHeight="true" hidden="false" ht="14.4" outlineLevel="0" r="10032"/>
    <row collapsed="false" customFormat="false" customHeight="true" hidden="false" ht="14.4" outlineLevel="0" r="10033"/>
    <row collapsed="false" customFormat="false" customHeight="true" hidden="false" ht="14.4" outlineLevel="0" r="10034"/>
    <row collapsed="false" customFormat="false" customHeight="true" hidden="false" ht="14.4" outlineLevel="0" r="10035"/>
    <row collapsed="false" customFormat="false" customHeight="true" hidden="false" ht="14.4" outlineLevel="0" r="10036"/>
    <row collapsed="false" customFormat="false" customHeight="true" hidden="false" ht="14.4" outlineLevel="0" r="10037"/>
    <row collapsed="false" customFormat="false" customHeight="true" hidden="false" ht="14.4" outlineLevel="0" r="10038"/>
    <row collapsed="false" customFormat="false" customHeight="true" hidden="false" ht="14.4" outlineLevel="0" r="10039"/>
    <row collapsed="false" customFormat="false" customHeight="true" hidden="false" ht="14.4" outlineLevel="0" r="10040"/>
    <row collapsed="false" customFormat="false" customHeight="true" hidden="false" ht="14.4" outlineLevel="0" r="10041"/>
    <row collapsed="false" customFormat="false" customHeight="true" hidden="false" ht="14.4" outlineLevel="0" r="10042"/>
    <row collapsed="false" customFormat="false" customHeight="true" hidden="false" ht="14.4" outlineLevel="0" r="10043"/>
    <row collapsed="false" customFormat="false" customHeight="true" hidden="false" ht="14.4" outlineLevel="0" r="10044"/>
    <row collapsed="false" customFormat="false" customHeight="true" hidden="false" ht="14.4" outlineLevel="0" r="10045"/>
    <row collapsed="false" customFormat="false" customHeight="true" hidden="false" ht="14.4" outlineLevel="0" r="10046"/>
    <row collapsed="false" customFormat="false" customHeight="true" hidden="false" ht="14.4" outlineLevel="0" r="10047"/>
    <row collapsed="false" customFormat="false" customHeight="true" hidden="false" ht="14.4" outlineLevel="0" r="10048"/>
    <row collapsed="false" customFormat="false" customHeight="true" hidden="false" ht="14.4" outlineLevel="0" r="10049"/>
    <row collapsed="false" customFormat="false" customHeight="true" hidden="false" ht="14.4" outlineLevel="0" r="10050"/>
    <row collapsed="false" customFormat="false" customHeight="true" hidden="false" ht="14.4" outlineLevel="0" r="10051"/>
    <row collapsed="false" customFormat="false" customHeight="true" hidden="false" ht="14.4" outlineLevel="0" r="10052"/>
    <row collapsed="false" customFormat="false" customHeight="true" hidden="false" ht="14.4" outlineLevel="0" r="10053"/>
    <row collapsed="false" customFormat="false" customHeight="true" hidden="false" ht="14.4" outlineLevel="0" r="10054"/>
    <row collapsed="false" customFormat="false" customHeight="true" hidden="false" ht="14.4" outlineLevel="0" r="10055"/>
    <row collapsed="false" customFormat="false" customHeight="true" hidden="false" ht="14.4" outlineLevel="0" r="10056"/>
    <row collapsed="false" customFormat="false" customHeight="true" hidden="false" ht="14.4" outlineLevel="0" r="10057"/>
    <row collapsed="false" customFormat="false" customHeight="true" hidden="false" ht="14.4" outlineLevel="0" r="10058"/>
    <row collapsed="false" customFormat="false" customHeight="true" hidden="false" ht="14.4" outlineLevel="0" r="10059"/>
    <row collapsed="false" customFormat="false" customHeight="true" hidden="false" ht="14.4" outlineLevel="0" r="10060"/>
    <row collapsed="false" customFormat="false" customHeight="true" hidden="false" ht="14.4" outlineLevel="0" r="10061"/>
    <row collapsed="false" customFormat="false" customHeight="true" hidden="false" ht="14.4" outlineLevel="0" r="10062"/>
    <row collapsed="false" customFormat="false" customHeight="true" hidden="false" ht="14.4" outlineLevel="0" r="10063"/>
    <row collapsed="false" customFormat="false" customHeight="true" hidden="false" ht="14.4" outlineLevel="0" r="10064"/>
    <row collapsed="false" customFormat="false" customHeight="true" hidden="false" ht="14.4" outlineLevel="0" r="10065"/>
    <row collapsed="false" customFormat="false" customHeight="true" hidden="false" ht="14.4" outlineLevel="0" r="10066"/>
    <row collapsed="false" customFormat="false" customHeight="true" hidden="false" ht="14.4" outlineLevel="0" r="10067"/>
    <row collapsed="false" customFormat="false" customHeight="true" hidden="false" ht="14.4" outlineLevel="0" r="10068"/>
    <row collapsed="false" customFormat="false" customHeight="true" hidden="false" ht="14.4" outlineLevel="0" r="10069"/>
    <row collapsed="false" customFormat="false" customHeight="true" hidden="false" ht="14.4" outlineLevel="0" r="10070"/>
    <row collapsed="false" customFormat="false" customHeight="true" hidden="false" ht="14.4" outlineLevel="0" r="10071"/>
    <row collapsed="false" customFormat="false" customHeight="true" hidden="false" ht="14.4" outlineLevel="0" r="10072"/>
    <row collapsed="false" customFormat="false" customHeight="true" hidden="false" ht="14.4" outlineLevel="0" r="10073"/>
    <row collapsed="false" customFormat="false" customHeight="true" hidden="false" ht="14.4" outlineLevel="0" r="10074"/>
    <row collapsed="false" customFormat="false" customHeight="true" hidden="false" ht="14.4" outlineLevel="0" r="10075"/>
    <row collapsed="false" customFormat="false" customHeight="true" hidden="false" ht="14.4" outlineLevel="0" r="10076"/>
    <row collapsed="false" customFormat="false" customHeight="true" hidden="false" ht="14.4" outlineLevel="0" r="10077"/>
    <row collapsed="false" customFormat="false" customHeight="true" hidden="false" ht="14.4" outlineLevel="0" r="10078"/>
    <row collapsed="false" customFormat="false" customHeight="true" hidden="false" ht="14.4" outlineLevel="0" r="10079"/>
    <row collapsed="false" customFormat="false" customHeight="true" hidden="false" ht="14.4" outlineLevel="0" r="10080"/>
    <row collapsed="false" customFormat="false" customHeight="true" hidden="false" ht="14.4" outlineLevel="0" r="10081"/>
    <row collapsed="false" customFormat="false" customHeight="true" hidden="false" ht="14.4" outlineLevel="0" r="10082"/>
    <row collapsed="false" customFormat="false" customHeight="true" hidden="false" ht="14.4" outlineLevel="0" r="10083"/>
    <row collapsed="false" customFormat="false" customHeight="true" hidden="false" ht="14.4" outlineLevel="0" r="10084"/>
    <row collapsed="false" customFormat="false" customHeight="true" hidden="false" ht="14.4" outlineLevel="0" r="10085"/>
    <row collapsed="false" customFormat="false" customHeight="true" hidden="false" ht="14.4" outlineLevel="0" r="10086"/>
    <row collapsed="false" customFormat="false" customHeight="true" hidden="false" ht="14.4" outlineLevel="0" r="10087"/>
    <row collapsed="false" customFormat="false" customHeight="true" hidden="false" ht="14.4" outlineLevel="0" r="10088"/>
    <row collapsed="false" customFormat="false" customHeight="true" hidden="false" ht="14.4" outlineLevel="0" r="10089"/>
    <row collapsed="false" customFormat="false" customHeight="true" hidden="false" ht="14.4" outlineLevel="0" r="10090"/>
    <row collapsed="false" customFormat="false" customHeight="true" hidden="false" ht="14.4" outlineLevel="0" r="10091"/>
    <row collapsed="false" customFormat="false" customHeight="true" hidden="false" ht="14.4" outlineLevel="0" r="10092"/>
    <row collapsed="false" customFormat="false" customHeight="true" hidden="false" ht="14.4" outlineLevel="0" r="10093"/>
    <row collapsed="false" customFormat="false" customHeight="true" hidden="false" ht="14.4" outlineLevel="0" r="10094"/>
    <row collapsed="false" customFormat="false" customHeight="true" hidden="false" ht="14.4" outlineLevel="0" r="10095"/>
    <row collapsed="false" customFormat="false" customHeight="true" hidden="false" ht="14.4" outlineLevel="0" r="10096"/>
    <row collapsed="false" customFormat="false" customHeight="true" hidden="false" ht="14.4" outlineLevel="0" r="10097"/>
    <row collapsed="false" customFormat="false" customHeight="true" hidden="false" ht="14.4" outlineLevel="0" r="10098"/>
    <row collapsed="false" customFormat="false" customHeight="true" hidden="false" ht="14.4" outlineLevel="0" r="10099"/>
    <row collapsed="false" customFormat="false" customHeight="true" hidden="false" ht="14.4" outlineLevel="0" r="10100"/>
    <row collapsed="false" customFormat="false" customHeight="true" hidden="false" ht="14.4" outlineLevel="0" r="10101"/>
    <row collapsed="false" customFormat="false" customHeight="true" hidden="false" ht="14.4" outlineLevel="0" r="10102"/>
    <row collapsed="false" customFormat="false" customHeight="true" hidden="false" ht="14.4" outlineLevel="0" r="10103"/>
    <row collapsed="false" customFormat="false" customHeight="true" hidden="false" ht="14.4" outlineLevel="0" r="10104"/>
    <row collapsed="false" customFormat="false" customHeight="true" hidden="false" ht="14.4" outlineLevel="0" r="10105"/>
    <row collapsed="false" customFormat="false" customHeight="true" hidden="false" ht="14.4" outlineLevel="0" r="10106"/>
    <row collapsed="false" customFormat="false" customHeight="true" hidden="false" ht="14.4" outlineLevel="0" r="10107"/>
    <row collapsed="false" customFormat="false" customHeight="true" hidden="false" ht="14.4" outlineLevel="0" r="10108"/>
    <row collapsed="false" customFormat="false" customHeight="true" hidden="false" ht="14.4" outlineLevel="0" r="10109"/>
    <row collapsed="false" customFormat="false" customHeight="true" hidden="false" ht="14.4" outlineLevel="0" r="10110"/>
    <row collapsed="false" customFormat="false" customHeight="true" hidden="false" ht="14.4" outlineLevel="0" r="10111"/>
    <row collapsed="false" customFormat="false" customHeight="true" hidden="false" ht="14.4" outlineLevel="0" r="10112"/>
    <row collapsed="false" customFormat="false" customHeight="true" hidden="false" ht="14.4" outlineLevel="0" r="10113"/>
    <row collapsed="false" customFormat="false" customHeight="true" hidden="false" ht="14.4" outlineLevel="0" r="10114"/>
    <row collapsed="false" customFormat="false" customHeight="true" hidden="false" ht="14.4" outlineLevel="0" r="10115"/>
    <row collapsed="false" customFormat="false" customHeight="true" hidden="false" ht="14.4" outlineLevel="0" r="10116"/>
    <row collapsed="false" customFormat="false" customHeight="true" hidden="false" ht="14.4" outlineLevel="0" r="10117"/>
    <row collapsed="false" customFormat="false" customHeight="true" hidden="false" ht="14.4" outlineLevel="0" r="10118"/>
    <row collapsed="false" customFormat="false" customHeight="true" hidden="false" ht="14.4" outlineLevel="0" r="10119"/>
    <row collapsed="false" customFormat="false" customHeight="true" hidden="false" ht="14.4" outlineLevel="0" r="10120"/>
    <row collapsed="false" customFormat="false" customHeight="true" hidden="false" ht="14.4" outlineLevel="0" r="10121"/>
    <row collapsed="false" customFormat="false" customHeight="true" hidden="false" ht="14.4" outlineLevel="0" r="10122"/>
    <row collapsed="false" customFormat="false" customHeight="true" hidden="false" ht="14.4" outlineLevel="0" r="10123"/>
    <row collapsed="false" customFormat="false" customHeight="true" hidden="false" ht="14.4" outlineLevel="0" r="10124"/>
    <row collapsed="false" customFormat="false" customHeight="true" hidden="false" ht="14.4" outlineLevel="0" r="10125"/>
    <row collapsed="false" customFormat="false" customHeight="true" hidden="false" ht="14.4" outlineLevel="0" r="10126"/>
    <row collapsed="false" customFormat="false" customHeight="true" hidden="false" ht="14.4" outlineLevel="0" r="10127"/>
    <row collapsed="false" customFormat="false" customHeight="true" hidden="false" ht="14.4" outlineLevel="0" r="10128"/>
    <row collapsed="false" customFormat="false" customHeight="true" hidden="false" ht="14.4" outlineLevel="0" r="10129"/>
    <row collapsed="false" customFormat="false" customHeight="true" hidden="false" ht="14.4" outlineLevel="0" r="10130"/>
    <row collapsed="false" customFormat="false" customHeight="true" hidden="false" ht="14.4" outlineLevel="0" r="10131"/>
    <row collapsed="false" customFormat="false" customHeight="true" hidden="false" ht="14.4" outlineLevel="0" r="10132"/>
    <row collapsed="false" customFormat="false" customHeight="true" hidden="false" ht="14.4" outlineLevel="0" r="10133"/>
    <row collapsed="false" customFormat="false" customHeight="true" hidden="false" ht="14.4" outlineLevel="0" r="10134"/>
    <row collapsed="false" customFormat="false" customHeight="true" hidden="false" ht="14.4" outlineLevel="0" r="10135"/>
    <row collapsed="false" customFormat="false" customHeight="true" hidden="false" ht="14.4" outlineLevel="0" r="10136"/>
    <row collapsed="false" customFormat="false" customHeight="true" hidden="false" ht="14.4" outlineLevel="0" r="10137"/>
    <row collapsed="false" customFormat="false" customHeight="true" hidden="false" ht="14.4" outlineLevel="0" r="10138"/>
    <row collapsed="false" customFormat="false" customHeight="true" hidden="false" ht="14.4" outlineLevel="0" r="10139"/>
    <row collapsed="false" customFormat="false" customHeight="true" hidden="false" ht="14.4" outlineLevel="0" r="10140"/>
    <row collapsed="false" customFormat="false" customHeight="true" hidden="false" ht="14.4" outlineLevel="0" r="10141"/>
    <row collapsed="false" customFormat="false" customHeight="true" hidden="false" ht="14.4" outlineLevel="0" r="10142"/>
    <row collapsed="false" customFormat="false" customHeight="true" hidden="false" ht="14.4" outlineLevel="0" r="10143"/>
    <row collapsed="false" customFormat="false" customHeight="true" hidden="false" ht="14.4" outlineLevel="0" r="10144"/>
    <row collapsed="false" customFormat="false" customHeight="true" hidden="false" ht="14.4" outlineLevel="0" r="10145"/>
    <row collapsed="false" customFormat="false" customHeight="true" hidden="false" ht="14.4" outlineLevel="0" r="10146"/>
    <row collapsed="false" customFormat="false" customHeight="true" hidden="false" ht="14.4" outlineLevel="0" r="10147"/>
    <row collapsed="false" customFormat="false" customHeight="true" hidden="false" ht="14.4" outlineLevel="0" r="10148"/>
    <row collapsed="false" customFormat="false" customHeight="true" hidden="false" ht="14.4" outlineLevel="0" r="10149"/>
    <row collapsed="false" customFormat="false" customHeight="true" hidden="false" ht="14.4" outlineLevel="0" r="10150"/>
    <row collapsed="false" customFormat="false" customHeight="true" hidden="false" ht="14.4" outlineLevel="0" r="10151"/>
    <row collapsed="false" customFormat="false" customHeight="true" hidden="false" ht="14.4" outlineLevel="0" r="10152"/>
    <row collapsed="false" customFormat="false" customHeight="true" hidden="false" ht="14.4" outlineLevel="0" r="10153"/>
    <row collapsed="false" customFormat="false" customHeight="true" hidden="false" ht="14.4" outlineLevel="0" r="10154"/>
    <row collapsed="false" customFormat="false" customHeight="true" hidden="false" ht="14.4" outlineLevel="0" r="10155"/>
    <row collapsed="false" customFormat="false" customHeight="true" hidden="false" ht="14.4" outlineLevel="0" r="10156"/>
    <row collapsed="false" customFormat="false" customHeight="true" hidden="false" ht="14.4" outlineLevel="0" r="10157"/>
    <row collapsed="false" customFormat="false" customHeight="true" hidden="false" ht="14.4" outlineLevel="0" r="10158"/>
    <row collapsed="false" customFormat="false" customHeight="true" hidden="false" ht="14.4" outlineLevel="0" r="10159"/>
    <row collapsed="false" customFormat="false" customHeight="true" hidden="false" ht="14.4" outlineLevel="0" r="10160"/>
    <row collapsed="false" customFormat="false" customHeight="true" hidden="false" ht="14.4" outlineLevel="0" r="10161"/>
    <row collapsed="false" customFormat="false" customHeight="true" hidden="false" ht="14.4" outlineLevel="0" r="10162"/>
    <row collapsed="false" customFormat="false" customHeight="true" hidden="false" ht="14.4" outlineLevel="0" r="10163"/>
    <row collapsed="false" customFormat="false" customHeight="true" hidden="false" ht="14.4" outlineLevel="0" r="10164"/>
    <row collapsed="false" customFormat="false" customHeight="true" hidden="false" ht="14.4" outlineLevel="0" r="10165"/>
    <row collapsed="false" customFormat="false" customHeight="true" hidden="false" ht="14.4" outlineLevel="0" r="10166"/>
    <row collapsed="false" customFormat="false" customHeight="true" hidden="false" ht="14.4" outlineLevel="0" r="10167"/>
    <row collapsed="false" customFormat="false" customHeight="true" hidden="false" ht="14.4" outlineLevel="0" r="10168"/>
    <row collapsed="false" customFormat="false" customHeight="true" hidden="false" ht="14.4" outlineLevel="0" r="10169"/>
    <row collapsed="false" customFormat="false" customHeight="true" hidden="false" ht="14.4" outlineLevel="0" r="10170"/>
    <row collapsed="false" customFormat="false" customHeight="true" hidden="false" ht="14.4" outlineLevel="0" r="10171"/>
    <row collapsed="false" customFormat="false" customHeight="true" hidden="false" ht="14.4" outlineLevel="0" r="10172"/>
    <row collapsed="false" customFormat="false" customHeight="true" hidden="false" ht="14.4" outlineLevel="0" r="10173"/>
    <row collapsed="false" customFormat="false" customHeight="true" hidden="false" ht="14.4" outlineLevel="0" r="10174"/>
    <row collapsed="false" customFormat="false" customHeight="true" hidden="false" ht="14.4" outlineLevel="0" r="10175"/>
    <row collapsed="false" customFormat="false" customHeight="true" hidden="false" ht="14.4" outlineLevel="0" r="10176"/>
    <row collapsed="false" customFormat="false" customHeight="true" hidden="false" ht="14.4" outlineLevel="0" r="10177"/>
    <row collapsed="false" customFormat="false" customHeight="true" hidden="false" ht="14.4" outlineLevel="0" r="10178"/>
    <row collapsed="false" customFormat="false" customHeight="true" hidden="false" ht="14.4" outlineLevel="0" r="10179"/>
    <row collapsed="false" customFormat="false" customHeight="true" hidden="false" ht="14.4" outlineLevel="0" r="10180"/>
    <row collapsed="false" customFormat="false" customHeight="true" hidden="false" ht="14.4" outlineLevel="0" r="10181"/>
    <row collapsed="false" customFormat="false" customHeight="true" hidden="false" ht="14.4" outlineLevel="0" r="10182"/>
    <row collapsed="false" customFormat="false" customHeight="true" hidden="false" ht="14.4" outlineLevel="0" r="10183"/>
    <row collapsed="false" customFormat="false" customHeight="true" hidden="false" ht="14.4" outlineLevel="0" r="10184"/>
    <row collapsed="false" customFormat="false" customHeight="true" hidden="false" ht="14.4" outlineLevel="0" r="10185"/>
    <row collapsed="false" customFormat="false" customHeight="true" hidden="false" ht="14.4" outlineLevel="0" r="10186"/>
    <row collapsed="false" customFormat="false" customHeight="true" hidden="false" ht="14.4" outlineLevel="0" r="10187"/>
    <row collapsed="false" customFormat="false" customHeight="true" hidden="false" ht="14.4" outlineLevel="0" r="10188"/>
    <row collapsed="false" customFormat="false" customHeight="true" hidden="false" ht="14.4" outlineLevel="0" r="10189"/>
    <row collapsed="false" customFormat="false" customHeight="true" hidden="false" ht="14.4" outlineLevel="0" r="10190"/>
    <row collapsed="false" customFormat="false" customHeight="true" hidden="false" ht="14.4" outlineLevel="0" r="10191"/>
    <row collapsed="false" customFormat="false" customHeight="true" hidden="false" ht="14.4" outlineLevel="0" r="10192"/>
    <row collapsed="false" customFormat="false" customHeight="true" hidden="false" ht="14.4" outlineLevel="0" r="10193"/>
    <row collapsed="false" customFormat="false" customHeight="true" hidden="false" ht="14.4" outlineLevel="0" r="10194"/>
    <row collapsed="false" customFormat="false" customHeight="true" hidden="false" ht="14.4" outlineLevel="0" r="10195"/>
    <row collapsed="false" customFormat="false" customHeight="true" hidden="false" ht="14.4" outlineLevel="0" r="10196"/>
    <row collapsed="false" customFormat="false" customHeight="true" hidden="false" ht="14.4" outlineLevel="0" r="10197"/>
    <row collapsed="false" customFormat="false" customHeight="true" hidden="false" ht="14.4" outlineLevel="0" r="10198"/>
    <row collapsed="false" customFormat="false" customHeight="true" hidden="false" ht="14.4" outlineLevel="0" r="10199"/>
    <row collapsed="false" customFormat="false" customHeight="true" hidden="false" ht="14.4" outlineLevel="0" r="10200"/>
    <row collapsed="false" customFormat="false" customHeight="true" hidden="false" ht="14.4" outlineLevel="0" r="10201"/>
    <row collapsed="false" customFormat="false" customHeight="true" hidden="false" ht="14.4" outlineLevel="0" r="10202"/>
    <row collapsed="false" customFormat="false" customHeight="true" hidden="false" ht="14.4" outlineLevel="0" r="10203"/>
    <row collapsed="false" customFormat="false" customHeight="true" hidden="false" ht="14.4" outlineLevel="0" r="10204"/>
    <row collapsed="false" customFormat="false" customHeight="true" hidden="false" ht="14.4" outlineLevel="0" r="10205"/>
    <row collapsed="false" customFormat="false" customHeight="true" hidden="false" ht="14.4" outlineLevel="0" r="10206"/>
    <row collapsed="false" customFormat="false" customHeight="true" hidden="false" ht="14.4" outlineLevel="0" r="10207"/>
    <row collapsed="false" customFormat="false" customHeight="true" hidden="false" ht="14.4" outlineLevel="0" r="10208"/>
    <row collapsed="false" customFormat="false" customHeight="true" hidden="false" ht="14.4" outlineLevel="0" r="10209"/>
    <row collapsed="false" customFormat="false" customHeight="true" hidden="false" ht="14.4" outlineLevel="0" r="10210"/>
    <row collapsed="false" customFormat="false" customHeight="true" hidden="false" ht="14.4" outlineLevel="0" r="10211"/>
    <row collapsed="false" customFormat="false" customHeight="true" hidden="false" ht="14.4" outlineLevel="0" r="10212"/>
    <row collapsed="false" customFormat="false" customHeight="true" hidden="false" ht="14.4" outlineLevel="0" r="10213"/>
    <row collapsed="false" customFormat="false" customHeight="true" hidden="false" ht="14.4" outlineLevel="0" r="10214"/>
    <row collapsed="false" customFormat="false" customHeight="true" hidden="false" ht="14.4" outlineLevel="0" r="10215"/>
    <row collapsed="false" customFormat="false" customHeight="true" hidden="false" ht="14.4" outlineLevel="0" r="10216"/>
    <row collapsed="false" customFormat="false" customHeight="true" hidden="false" ht="14.4" outlineLevel="0" r="10217"/>
    <row collapsed="false" customFormat="false" customHeight="true" hidden="false" ht="14.4" outlineLevel="0" r="10218"/>
    <row collapsed="false" customFormat="false" customHeight="true" hidden="false" ht="14.4" outlineLevel="0" r="10219"/>
    <row collapsed="false" customFormat="false" customHeight="true" hidden="false" ht="14.4" outlineLevel="0" r="10220"/>
    <row collapsed="false" customFormat="false" customHeight="true" hidden="false" ht="14.4" outlineLevel="0" r="10221"/>
    <row collapsed="false" customFormat="false" customHeight="true" hidden="false" ht="14.4" outlineLevel="0" r="10222"/>
    <row collapsed="false" customFormat="false" customHeight="true" hidden="false" ht="14.4" outlineLevel="0" r="10223"/>
    <row collapsed="false" customFormat="false" customHeight="true" hidden="false" ht="14.4" outlineLevel="0" r="10224"/>
    <row collapsed="false" customFormat="false" customHeight="true" hidden="false" ht="14.4" outlineLevel="0" r="10225"/>
    <row collapsed="false" customFormat="false" customHeight="true" hidden="false" ht="14.4" outlineLevel="0" r="10226"/>
    <row collapsed="false" customFormat="false" customHeight="true" hidden="false" ht="14.4" outlineLevel="0" r="10227"/>
    <row collapsed="false" customFormat="false" customHeight="true" hidden="false" ht="14.4" outlineLevel="0" r="10228"/>
    <row collapsed="false" customFormat="false" customHeight="true" hidden="false" ht="14.4" outlineLevel="0" r="10229"/>
    <row collapsed="false" customFormat="false" customHeight="true" hidden="false" ht="14.4" outlineLevel="0" r="10230"/>
    <row collapsed="false" customFormat="false" customHeight="true" hidden="false" ht="14.4" outlineLevel="0" r="10231"/>
    <row collapsed="false" customFormat="false" customHeight="true" hidden="false" ht="14.4" outlineLevel="0" r="10232"/>
    <row collapsed="false" customFormat="false" customHeight="true" hidden="false" ht="14.4" outlineLevel="0" r="10233"/>
    <row collapsed="false" customFormat="false" customHeight="true" hidden="false" ht="14.4" outlineLevel="0" r="10234"/>
    <row collapsed="false" customFormat="false" customHeight="true" hidden="false" ht="14.4" outlineLevel="0" r="10235"/>
    <row collapsed="false" customFormat="false" customHeight="true" hidden="false" ht="14.4" outlineLevel="0" r="10236"/>
    <row collapsed="false" customFormat="false" customHeight="true" hidden="false" ht="14.4" outlineLevel="0" r="10237"/>
    <row collapsed="false" customFormat="false" customHeight="true" hidden="false" ht="14.4" outlineLevel="0" r="10238"/>
    <row collapsed="false" customFormat="false" customHeight="true" hidden="false" ht="14.4" outlineLevel="0" r="10239"/>
    <row collapsed="false" customFormat="false" customHeight="true" hidden="false" ht="14.4" outlineLevel="0" r="10240"/>
    <row collapsed="false" customFormat="false" customHeight="true" hidden="false" ht="14.4" outlineLevel="0" r="10241"/>
    <row collapsed="false" customFormat="false" customHeight="true" hidden="false" ht="14.4" outlineLevel="0" r="10242"/>
    <row collapsed="false" customFormat="false" customHeight="true" hidden="false" ht="14.4" outlineLevel="0" r="10243"/>
    <row collapsed="false" customFormat="false" customHeight="true" hidden="false" ht="14.4" outlineLevel="0" r="10244"/>
    <row collapsed="false" customFormat="false" customHeight="true" hidden="false" ht="14.4" outlineLevel="0" r="10245"/>
    <row collapsed="false" customFormat="false" customHeight="true" hidden="false" ht="14.4" outlineLevel="0" r="10246"/>
    <row collapsed="false" customFormat="false" customHeight="true" hidden="false" ht="14.4" outlineLevel="0" r="10247"/>
    <row collapsed="false" customFormat="false" customHeight="true" hidden="false" ht="14.4" outlineLevel="0" r="10248"/>
    <row collapsed="false" customFormat="false" customHeight="true" hidden="false" ht="14.4" outlineLevel="0" r="10249"/>
    <row collapsed="false" customFormat="false" customHeight="true" hidden="false" ht="14.4" outlineLevel="0" r="10250"/>
    <row collapsed="false" customFormat="false" customHeight="true" hidden="false" ht="14.4" outlineLevel="0" r="10251"/>
    <row collapsed="false" customFormat="false" customHeight="true" hidden="false" ht="14.4" outlineLevel="0" r="10252"/>
    <row collapsed="false" customFormat="false" customHeight="true" hidden="false" ht="14.4" outlineLevel="0" r="10253"/>
    <row collapsed="false" customFormat="false" customHeight="true" hidden="false" ht="14.4" outlineLevel="0" r="10254"/>
    <row collapsed="false" customFormat="false" customHeight="true" hidden="false" ht="14.4" outlineLevel="0" r="10255"/>
    <row collapsed="false" customFormat="false" customHeight="true" hidden="false" ht="14.4" outlineLevel="0" r="10256"/>
    <row collapsed="false" customFormat="false" customHeight="true" hidden="false" ht="14.4" outlineLevel="0" r="10257"/>
    <row collapsed="false" customFormat="false" customHeight="true" hidden="false" ht="14.4" outlineLevel="0" r="10258"/>
    <row collapsed="false" customFormat="false" customHeight="true" hidden="false" ht="14.4" outlineLevel="0" r="10259"/>
    <row collapsed="false" customFormat="false" customHeight="true" hidden="false" ht="14.4" outlineLevel="0" r="10260"/>
    <row collapsed="false" customFormat="false" customHeight="true" hidden="false" ht="14.4" outlineLevel="0" r="10261"/>
    <row collapsed="false" customFormat="false" customHeight="true" hidden="false" ht="14.4" outlineLevel="0" r="10262"/>
    <row collapsed="false" customFormat="false" customHeight="true" hidden="false" ht="14.4" outlineLevel="0" r="10263"/>
    <row collapsed="false" customFormat="false" customHeight="true" hidden="false" ht="14.4" outlineLevel="0" r="10264"/>
    <row collapsed="false" customFormat="false" customHeight="true" hidden="false" ht="14.4" outlineLevel="0" r="10265"/>
    <row collapsed="false" customFormat="false" customHeight="true" hidden="false" ht="14.4" outlineLevel="0" r="10266"/>
    <row collapsed="false" customFormat="false" customHeight="true" hidden="false" ht="14.4" outlineLevel="0" r="10267"/>
    <row collapsed="false" customFormat="false" customHeight="true" hidden="false" ht="14.4" outlineLevel="0" r="10268"/>
    <row collapsed="false" customFormat="false" customHeight="true" hidden="false" ht="14.4" outlineLevel="0" r="10269"/>
    <row collapsed="false" customFormat="false" customHeight="true" hidden="false" ht="14.4" outlineLevel="0" r="10270"/>
    <row collapsed="false" customFormat="false" customHeight="true" hidden="false" ht="14.4" outlineLevel="0" r="10271"/>
    <row collapsed="false" customFormat="false" customHeight="true" hidden="false" ht="14.4" outlineLevel="0" r="10272"/>
    <row collapsed="false" customFormat="false" customHeight="true" hidden="false" ht="14.4" outlineLevel="0" r="10273"/>
    <row collapsed="false" customFormat="false" customHeight="true" hidden="false" ht="14.4" outlineLevel="0" r="10274"/>
    <row collapsed="false" customFormat="false" customHeight="true" hidden="false" ht="14.4" outlineLevel="0" r="10275"/>
    <row collapsed="false" customFormat="false" customHeight="true" hidden="false" ht="14.4" outlineLevel="0" r="10276"/>
    <row collapsed="false" customFormat="false" customHeight="true" hidden="false" ht="14.4" outlineLevel="0" r="10277"/>
    <row collapsed="false" customFormat="false" customHeight="true" hidden="false" ht="14.4" outlineLevel="0" r="10278"/>
    <row collapsed="false" customFormat="false" customHeight="true" hidden="false" ht="14.4" outlineLevel="0" r="10279"/>
    <row collapsed="false" customFormat="false" customHeight="true" hidden="false" ht="14.4" outlineLevel="0" r="10280"/>
    <row collapsed="false" customFormat="false" customHeight="true" hidden="false" ht="14.4" outlineLevel="0" r="10281"/>
    <row collapsed="false" customFormat="false" customHeight="true" hidden="false" ht="14.4" outlineLevel="0" r="10282"/>
    <row collapsed="false" customFormat="false" customHeight="true" hidden="false" ht="14.4" outlineLevel="0" r="10283"/>
    <row collapsed="false" customFormat="false" customHeight="true" hidden="false" ht="14.4" outlineLevel="0" r="10284"/>
    <row collapsed="false" customFormat="false" customHeight="true" hidden="false" ht="14.4" outlineLevel="0" r="10285"/>
    <row collapsed="false" customFormat="false" customHeight="true" hidden="false" ht="14.4" outlineLevel="0" r="10286"/>
    <row collapsed="false" customFormat="false" customHeight="true" hidden="false" ht="14.4" outlineLevel="0" r="10287"/>
    <row collapsed="false" customFormat="false" customHeight="true" hidden="false" ht="14.4" outlineLevel="0" r="10288"/>
    <row collapsed="false" customFormat="false" customHeight="true" hidden="false" ht="14.4" outlineLevel="0" r="10289"/>
    <row collapsed="false" customFormat="false" customHeight="true" hidden="false" ht="14.4" outlineLevel="0" r="10290"/>
    <row collapsed="false" customFormat="false" customHeight="true" hidden="false" ht="14.4" outlineLevel="0" r="10291"/>
    <row collapsed="false" customFormat="false" customHeight="true" hidden="false" ht="14.4" outlineLevel="0" r="10292"/>
    <row collapsed="false" customFormat="false" customHeight="true" hidden="false" ht="14.4" outlineLevel="0" r="10293"/>
    <row collapsed="false" customFormat="false" customHeight="true" hidden="false" ht="14.4" outlineLevel="0" r="10294"/>
    <row collapsed="false" customFormat="false" customHeight="true" hidden="false" ht="14.4" outlineLevel="0" r="10295"/>
    <row collapsed="false" customFormat="false" customHeight="true" hidden="false" ht="14.4" outlineLevel="0" r="10296"/>
    <row collapsed="false" customFormat="false" customHeight="true" hidden="false" ht="14.4" outlineLevel="0" r="10297"/>
    <row collapsed="false" customFormat="false" customHeight="true" hidden="false" ht="14.4" outlineLevel="0" r="10298"/>
    <row collapsed="false" customFormat="false" customHeight="true" hidden="false" ht="14.4" outlineLevel="0" r="10299"/>
    <row collapsed="false" customFormat="false" customHeight="true" hidden="false" ht="14.4" outlineLevel="0" r="10300"/>
    <row collapsed="false" customFormat="false" customHeight="true" hidden="false" ht="14.4" outlineLevel="0" r="10301"/>
    <row collapsed="false" customFormat="false" customHeight="true" hidden="false" ht="14.4" outlineLevel="0" r="10302"/>
    <row collapsed="false" customFormat="false" customHeight="true" hidden="false" ht="14.4" outlineLevel="0" r="10303"/>
    <row collapsed="false" customFormat="false" customHeight="true" hidden="false" ht="14.4" outlineLevel="0" r="10304"/>
    <row collapsed="false" customFormat="false" customHeight="true" hidden="false" ht="14.4" outlineLevel="0" r="10305"/>
    <row collapsed="false" customFormat="false" customHeight="true" hidden="false" ht="14.4" outlineLevel="0" r="10306"/>
    <row collapsed="false" customFormat="false" customHeight="true" hidden="false" ht="14.4" outlineLevel="0" r="10307"/>
    <row collapsed="false" customFormat="false" customHeight="true" hidden="false" ht="14.4" outlineLevel="0" r="10308"/>
    <row collapsed="false" customFormat="false" customHeight="true" hidden="false" ht="14.4" outlineLevel="0" r="10309"/>
    <row collapsed="false" customFormat="false" customHeight="true" hidden="false" ht="14.4" outlineLevel="0" r="10310"/>
    <row collapsed="false" customFormat="false" customHeight="true" hidden="false" ht="14.4" outlineLevel="0" r="10311"/>
    <row collapsed="false" customFormat="false" customHeight="true" hidden="false" ht="14.4" outlineLevel="0" r="10312"/>
    <row collapsed="false" customFormat="false" customHeight="true" hidden="false" ht="14.4" outlineLevel="0" r="10313"/>
    <row collapsed="false" customFormat="false" customHeight="true" hidden="false" ht="14.4" outlineLevel="0" r="10314"/>
    <row collapsed="false" customFormat="false" customHeight="true" hidden="false" ht="14.4" outlineLevel="0" r="10315"/>
    <row collapsed="false" customFormat="false" customHeight="true" hidden="false" ht="14.4" outlineLevel="0" r="10316"/>
    <row collapsed="false" customFormat="false" customHeight="true" hidden="false" ht="14.4" outlineLevel="0" r="10317"/>
    <row collapsed="false" customFormat="false" customHeight="true" hidden="false" ht="14.4" outlineLevel="0" r="10318"/>
    <row collapsed="false" customFormat="false" customHeight="true" hidden="false" ht="14.4" outlineLevel="0" r="10319"/>
    <row collapsed="false" customFormat="false" customHeight="true" hidden="false" ht="14.4" outlineLevel="0" r="10320"/>
    <row collapsed="false" customFormat="false" customHeight="true" hidden="false" ht="14.4" outlineLevel="0" r="10321"/>
    <row collapsed="false" customFormat="false" customHeight="true" hidden="false" ht="14.4" outlineLevel="0" r="10322"/>
    <row collapsed="false" customFormat="false" customHeight="true" hidden="false" ht="14.4" outlineLevel="0" r="10323"/>
    <row collapsed="false" customFormat="false" customHeight="true" hidden="false" ht="14.4" outlineLevel="0" r="10324"/>
    <row collapsed="false" customFormat="false" customHeight="true" hidden="false" ht="14.4" outlineLevel="0" r="10325"/>
    <row collapsed="false" customFormat="false" customHeight="true" hidden="false" ht="14.4" outlineLevel="0" r="10326"/>
    <row collapsed="false" customFormat="false" customHeight="true" hidden="false" ht="14.4" outlineLevel="0" r="10327"/>
    <row collapsed="false" customFormat="false" customHeight="true" hidden="false" ht="14.4" outlineLevel="0" r="10328"/>
    <row collapsed="false" customFormat="false" customHeight="true" hidden="false" ht="14.4" outlineLevel="0" r="10329"/>
    <row collapsed="false" customFormat="false" customHeight="true" hidden="false" ht="14.4" outlineLevel="0" r="10330"/>
    <row collapsed="false" customFormat="false" customHeight="true" hidden="false" ht="14.4" outlineLevel="0" r="10331"/>
    <row collapsed="false" customFormat="false" customHeight="true" hidden="false" ht="14.4" outlineLevel="0" r="10332"/>
    <row collapsed="false" customFormat="false" customHeight="true" hidden="false" ht="14.4" outlineLevel="0" r="10333"/>
    <row collapsed="false" customFormat="false" customHeight="true" hidden="false" ht="14.4" outlineLevel="0" r="10334"/>
    <row collapsed="false" customFormat="false" customHeight="true" hidden="false" ht="14.4" outlineLevel="0" r="10335"/>
    <row collapsed="false" customFormat="false" customHeight="true" hidden="false" ht="14.4" outlineLevel="0" r="10336"/>
    <row collapsed="false" customFormat="false" customHeight="true" hidden="false" ht="14.4" outlineLevel="0" r="10337"/>
    <row collapsed="false" customFormat="false" customHeight="true" hidden="false" ht="14.4" outlineLevel="0" r="10338"/>
    <row collapsed="false" customFormat="false" customHeight="true" hidden="false" ht="14.4" outlineLevel="0" r="10339"/>
    <row collapsed="false" customFormat="false" customHeight="true" hidden="false" ht="14.4" outlineLevel="0" r="10340"/>
    <row collapsed="false" customFormat="false" customHeight="true" hidden="false" ht="14.4" outlineLevel="0" r="10341"/>
    <row collapsed="false" customFormat="false" customHeight="true" hidden="false" ht="14.4" outlineLevel="0" r="10342"/>
    <row collapsed="false" customFormat="false" customHeight="true" hidden="false" ht="14.4" outlineLevel="0" r="10343"/>
    <row collapsed="false" customFormat="false" customHeight="true" hidden="false" ht="14.4" outlineLevel="0" r="10344"/>
    <row collapsed="false" customFormat="false" customHeight="true" hidden="false" ht="14.4" outlineLevel="0" r="10345"/>
    <row collapsed="false" customFormat="false" customHeight="true" hidden="false" ht="14.4" outlineLevel="0" r="10346"/>
    <row collapsed="false" customFormat="false" customHeight="true" hidden="false" ht="14.4" outlineLevel="0" r="10347"/>
    <row collapsed="false" customFormat="false" customHeight="true" hidden="false" ht="14.4" outlineLevel="0" r="10348"/>
    <row collapsed="false" customFormat="false" customHeight="true" hidden="false" ht="14.4" outlineLevel="0" r="10349"/>
    <row collapsed="false" customFormat="false" customHeight="true" hidden="false" ht="14.4" outlineLevel="0" r="10350"/>
    <row collapsed="false" customFormat="false" customHeight="true" hidden="false" ht="14.4" outlineLevel="0" r="10351"/>
    <row collapsed="false" customFormat="false" customHeight="true" hidden="false" ht="14.4" outlineLevel="0" r="10352"/>
    <row collapsed="false" customFormat="false" customHeight="true" hidden="false" ht="14.4" outlineLevel="0" r="10353"/>
    <row collapsed="false" customFormat="false" customHeight="true" hidden="false" ht="14.4" outlineLevel="0" r="10354"/>
    <row collapsed="false" customFormat="false" customHeight="true" hidden="false" ht="14.4" outlineLevel="0" r="10355"/>
    <row collapsed="false" customFormat="false" customHeight="true" hidden="false" ht="14.4" outlineLevel="0" r="10356"/>
    <row collapsed="false" customFormat="false" customHeight="true" hidden="false" ht="14.4" outlineLevel="0" r="10357"/>
    <row collapsed="false" customFormat="false" customHeight="true" hidden="false" ht="14.4" outlineLevel="0" r="10358"/>
    <row collapsed="false" customFormat="false" customHeight="true" hidden="false" ht="14.4" outlineLevel="0" r="10359"/>
    <row collapsed="false" customFormat="false" customHeight="true" hidden="false" ht="14.4" outlineLevel="0" r="10360"/>
    <row collapsed="false" customFormat="false" customHeight="true" hidden="false" ht="14.4" outlineLevel="0" r="10361"/>
    <row collapsed="false" customFormat="false" customHeight="true" hidden="false" ht="14.4" outlineLevel="0" r="10362"/>
    <row collapsed="false" customFormat="false" customHeight="true" hidden="false" ht="14.4" outlineLevel="0" r="10363"/>
    <row collapsed="false" customFormat="false" customHeight="true" hidden="false" ht="14.4" outlineLevel="0" r="10364"/>
    <row collapsed="false" customFormat="false" customHeight="true" hidden="false" ht="14.4" outlineLevel="0" r="10365"/>
    <row collapsed="false" customFormat="false" customHeight="true" hidden="false" ht="14.4" outlineLevel="0" r="10366"/>
    <row collapsed="false" customFormat="false" customHeight="true" hidden="false" ht="14.4" outlineLevel="0" r="10367"/>
    <row collapsed="false" customFormat="false" customHeight="true" hidden="false" ht="14.4" outlineLevel="0" r="10368"/>
    <row collapsed="false" customFormat="false" customHeight="true" hidden="false" ht="14.4" outlineLevel="0" r="10369"/>
    <row collapsed="false" customFormat="false" customHeight="true" hidden="false" ht="14.4" outlineLevel="0" r="10370"/>
    <row collapsed="false" customFormat="false" customHeight="true" hidden="false" ht="14.4" outlineLevel="0" r="10371"/>
    <row collapsed="false" customFormat="false" customHeight="true" hidden="false" ht="14.4" outlineLevel="0" r="10372"/>
    <row collapsed="false" customFormat="false" customHeight="true" hidden="false" ht="14.4" outlineLevel="0" r="10373"/>
    <row collapsed="false" customFormat="false" customHeight="true" hidden="false" ht="14.4" outlineLevel="0" r="10374"/>
    <row collapsed="false" customFormat="false" customHeight="true" hidden="false" ht="14.4" outlineLevel="0" r="10375"/>
    <row collapsed="false" customFormat="false" customHeight="true" hidden="false" ht="14.4" outlineLevel="0" r="10376"/>
    <row collapsed="false" customFormat="false" customHeight="true" hidden="false" ht="14.4" outlineLevel="0" r="10377"/>
    <row collapsed="false" customFormat="false" customHeight="true" hidden="false" ht="14.4" outlineLevel="0" r="10378"/>
    <row collapsed="false" customFormat="false" customHeight="true" hidden="false" ht="14.4" outlineLevel="0" r="10379"/>
    <row collapsed="false" customFormat="false" customHeight="true" hidden="false" ht="14.4" outlineLevel="0" r="10380"/>
    <row collapsed="false" customFormat="false" customHeight="true" hidden="false" ht="14.4" outlineLevel="0" r="10381"/>
    <row collapsed="false" customFormat="false" customHeight="true" hidden="false" ht="14.4" outlineLevel="0" r="10382"/>
    <row collapsed="false" customFormat="false" customHeight="true" hidden="false" ht="14.4" outlineLevel="0" r="10383"/>
    <row collapsed="false" customFormat="false" customHeight="true" hidden="false" ht="14.4" outlineLevel="0" r="10384"/>
    <row collapsed="false" customFormat="false" customHeight="true" hidden="false" ht="14.4" outlineLevel="0" r="10385"/>
    <row collapsed="false" customFormat="false" customHeight="true" hidden="false" ht="14.4" outlineLevel="0" r="10386"/>
    <row collapsed="false" customFormat="false" customHeight="true" hidden="false" ht="14.4" outlineLevel="0" r="10387"/>
    <row collapsed="false" customFormat="false" customHeight="true" hidden="false" ht="14.4" outlineLevel="0" r="10388"/>
    <row collapsed="false" customFormat="false" customHeight="true" hidden="false" ht="14.4" outlineLevel="0" r="10389"/>
    <row collapsed="false" customFormat="false" customHeight="true" hidden="false" ht="14.4" outlineLevel="0" r="10390"/>
    <row collapsed="false" customFormat="false" customHeight="true" hidden="false" ht="14.4" outlineLevel="0" r="10391"/>
    <row collapsed="false" customFormat="false" customHeight="true" hidden="false" ht="14.4" outlineLevel="0" r="10392"/>
    <row collapsed="false" customFormat="false" customHeight="true" hidden="false" ht="14.4" outlineLevel="0" r="10393"/>
    <row collapsed="false" customFormat="false" customHeight="true" hidden="false" ht="14.4" outlineLevel="0" r="10394"/>
    <row collapsed="false" customFormat="false" customHeight="true" hidden="false" ht="14.4" outlineLevel="0" r="10395"/>
    <row collapsed="false" customFormat="false" customHeight="true" hidden="false" ht="14.4" outlineLevel="0" r="10396"/>
    <row collapsed="false" customFormat="false" customHeight="true" hidden="false" ht="14.4" outlineLevel="0" r="10397"/>
    <row collapsed="false" customFormat="false" customHeight="true" hidden="false" ht="14.4" outlineLevel="0" r="10398"/>
    <row collapsed="false" customFormat="false" customHeight="true" hidden="false" ht="14.4" outlineLevel="0" r="10399"/>
    <row collapsed="false" customFormat="false" customHeight="true" hidden="false" ht="14.4" outlineLevel="0" r="10400"/>
    <row collapsed="false" customFormat="false" customHeight="true" hidden="false" ht="14.4" outlineLevel="0" r="10401"/>
    <row collapsed="false" customFormat="false" customHeight="true" hidden="false" ht="14.4" outlineLevel="0" r="10402"/>
    <row collapsed="false" customFormat="false" customHeight="true" hidden="false" ht="14.4" outlineLevel="0" r="10403"/>
    <row collapsed="false" customFormat="false" customHeight="true" hidden="false" ht="14.4" outlineLevel="0" r="10404"/>
    <row collapsed="false" customFormat="false" customHeight="true" hidden="false" ht="14.4" outlineLevel="0" r="10405"/>
    <row collapsed="false" customFormat="false" customHeight="true" hidden="false" ht="14.4" outlineLevel="0" r="10406"/>
    <row collapsed="false" customFormat="false" customHeight="true" hidden="false" ht="14.4" outlineLevel="0" r="10407"/>
    <row collapsed="false" customFormat="false" customHeight="true" hidden="false" ht="14.4" outlineLevel="0" r="10408"/>
    <row collapsed="false" customFormat="false" customHeight="true" hidden="false" ht="14.4" outlineLevel="0" r="10409"/>
    <row collapsed="false" customFormat="false" customHeight="true" hidden="false" ht="14.4" outlineLevel="0" r="10410"/>
    <row collapsed="false" customFormat="false" customHeight="true" hidden="false" ht="14.4" outlineLevel="0" r="10411"/>
    <row collapsed="false" customFormat="false" customHeight="true" hidden="false" ht="14.4" outlineLevel="0" r="10412"/>
    <row collapsed="false" customFormat="false" customHeight="true" hidden="false" ht="14.4" outlineLevel="0" r="10413"/>
    <row collapsed="false" customFormat="false" customHeight="true" hidden="false" ht="14.4" outlineLevel="0" r="10414"/>
    <row collapsed="false" customFormat="false" customHeight="true" hidden="false" ht="14.4" outlineLevel="0" r="10415"/>
    <row collapsed="false" customFormat="false" customHeight="true" hidden="false" ht="14.4" outlineLevel="0" r="10416"/>
    <row collapsed="false" customFormat="false" customHeight="true" hidden="false" ht="14.4" outlineLevel="0" r="10417"/>
    <row collapsed="false" customFormat="false" customHeight="true" hidden="false" ht="14.4" outlineLevel="0" r="10418"/>
    <row collapsed="false" customFormat="false" customHeight="true" hidden="false" ht="14.4" outlineLevel="0" r="10419"/>
    <row collapsed="false" customFormat="false" customHeight="true" hidden="false" ht="14.4" outlineLevel="0" r="10420"/>
    <row collapsed="false" customFormat="false" customHeight="true" hidden="false" ht="14.4" outlineLevel="0" r="10421"/>
    <row collapsed="false" customFormat="false" customHeight="true" hidden="false" ht="14.4" outlineLevel="0" r="10422"/>
    <row collapsed="false" customFormat="false" customHeight="true" hidden="false" ht="14.4" outlineLevel="0" r="10423"/>
    <row collapsed="false" customFormat="false" customHeight="true" hidden="false" ht="14.4" outlineLevel="0" r="10424"/>
    <row collapsed="false" customFormat="false" customHeight="true" hidden="false" ht="14.4" outlineLevel="0" r="10425"/>
    <row collapsed="false" customFormat="false" customHeight="true" hidden="false" ht="14.4" outlineLevel="0" r="10426"/>
    <row collapsed="false" customFormat="false" customHeight="true" hidden="false" ht="14.4" outlineLevel="0" r="10427"/>
    <row collapsed="false" customFormat="false" customHeight="true" hidden="false" ht="14.4" outlineLevel="0" r="10428"/>
    <row collapsed="false" customFormat="false" customHeight="true" hidden="false" ht="14.4" outlineLevel="0" r="10429"/>
    <row collapsed="false" customFormat="false" customHeight="true" hidden="false" ht="14.4" outlineLevel="0" r="10430"/>
    <row collapsed="false" customFormat="false" customHeight="true" hidden="false" ht="14.4" outlineLevel="0" r="10431"/>
    <row collapsed="false" customFormat="false" customHeight="true" hidden="false" ht="14.4" outlineLevel="0" r="10432"/>
    <row collapsed="false" customFormat="false" customHeight="true" hidden="false" ht="14.4" outlineLevel="0" r="10433"/>
    <row collapsed="false" customFormat="false" customHeight="true" hidden="false" ht="14.4" outlineLevel="0" r="10434"/>
    <row collapsed="false" customFormat="false" customHeight="true" hidden="false" ht="14.4" outlineLevel="0" r="10435"/>
    <row collapsed="false" customFormat="false" customHeight="true" hidden="false" ht="14.4" outlineLevel="0" r="10436"/>
    <row collapsed="false" customFormat="false" customHeight="true" hidden="false" ht="14.4" outlineLevel="0" r="10437"/>
    <row collapsed="false" customFormat="false" customHeight="true" hidden="false" ht="14.4" outlineLevel="0" r="10438"/>
    <row collapsed="false" customFormat="false" customHeight="true" hidden="false" ht="14.4" outlineLevel="0" r="10439"/>
    <row collapsed="false" customFormat="false" customHeight="true" hidden="false" ht="14.4" outlineLevel="0" r="10440"/>
    <row collapsed="false" customFormat="false" customHeight="true" hidden="false" ht="14.4" outlineLevel="0" r="10441"/>
    <row collapsed="false" customFormat="false" customHeight="true" hidden="false" ht="14.4" outlineLevel="0" r="10442"/>
    <row collapsed="false" customFormat="false" customHeight="true" hidden="false" ht="14.4" outlineLevel="0" r="10443"/>
    <row collapsed="false" customFormat="false" customHeight="true" hidden="false" ht="14.4" outlineLevel="0" r="10444"/>
    <row collapsed="false" customFormat="false" customHeight="true" hidden="false" ht="14.4" outlineLevel="0" r="10445"/>
    <row collapsed="false" customFormat="false" customHeight="true" hidden="false" ht="14.4" outlineLevel="0" r="10446"/>
    <row collapsed="false" customFormat="false" customHeight="true" hidden="false" ht="14.4" outlineLevel="0" r="10447"/>
    <row collapsed="false" customFormat="false" customHeight="true" hidden="false" ht="14.4" outlineLevel="0" r="10448"/>
    <row collapsed="false" customFormat="false" customHeight="true" hidden="false" ht="14.4" outlineLevel="0" r="10449"/>
    <row collapsed="false" customFormat="false" customHeight="true" hidden="false" ht="14.4" outlineLevel="0" r="10450"/>
    <row collapsed="false" customFormat="false" customHeight="true" hidden="false" ht="14.4" outlineLevel="0" r="10451"/>
    <row collapsed="false" customFormat="false" customHeight="true" hidden="false" ht="14.4" outlineLevel="0" r="10452"/>
    <row collapsed="false" customFormat="false" customHeight="true" hidden="false" ht="14.4" outlineLevel="0" r="10453"/>
    <row collapsed="false" customFormat="false" customHeight="true" hidden="false" ht="14.4" outlineLevel="0" r="10454"/>
    <row collapsed="false" customFormat="false" customHeight="true" hidden="false" ht="14.4" outlineLevel="0" r="10455"/>
    <row collapsed="false" customFormat="false" customHeight="true" hidden="false" ht="14.4" outlineLevel="0" r="10456"/>
    <row collapsed="false" customFormat="false" customHeight="true" hidden="false" ht="14.4" outlineLevel="0" r="10457"/>
    <row collapsed="false" customFormat="false" customHeight="true" hidden="false" ht="14.4" outlineLevel="0" r="10458"/>
    <row collapsed="false" customFormat="false" customHeight="true" hidden="false" ht="14.4" outlineLevel="0" r="10459"/>
    <row collapsed="false" customFormat="false" customHeight="true" hidden="false" ht="14.4" outlineLevel="0" r="10460"/>
    <row collapsed="false" customFormat="false" customHeight="true" hidden="false" ht="14.4" outlineLevel="0" r="10461"/>
    <row collapsed="false" customFormat="false" customHeight="true" hidden="false" ht="14.4" outlineLevel="0" r="10462"/>
    <row collapsed="false" customFormat="false" customHeight="true" hidden="false" ht="14.4" outlineLevel="0" r="10463"/>
    <row collapsed="false" customFormat="false" customHeight="true" hidden="false" ht="14.4" outlineLevel="0" r="10464"/>
    <row collapsed="false" customFormat="false" customHeight="true" hidden="false" ht="14.4" outlineLevel="0" r="10465"/>
    <row collapsed="false" customFormat="false" customHeight="true" hidden="false" ht="14.4" outlineLevel="0" r="10466"/>
    <row collapsed="false" customFormat="false" customHeight="true" hidden="false" ht="14.4" outlineLevel="0" r="10467"/>
    <row collapsed="false" customFormat="false" customHeight="true" hidden="false" ht="14.4" outlineLevel="0" r="10468"/>
    <row collapsed="false" customFormat="false" customHeight="true" hidden="false" ht="14.4" outlineLevel="0" r="10469"/>
    <row collapsed="false" customFormat="false" customHeight="true" hidden="false" ht="14.4" outlineLevel="0" r="10470"/>
    <row collapsed="false" customFormat="false" customHeight="true" hidden="false" ht="14.4" outlineLevel="0" r="10471"/>
    <row collapsed="false" customFormat="false" customHeight="true" hidden="false" ht="14.4" outlineLevel="0" r="10472"/>
    <row collapsed="false" customFormat="false" customHeight="true" hidden="false" ht="14.4" outlineLevel="0" r="10473"/>
    <row collapsed="false" customFormat="false" customHeight="true" hidden="false" ht="14.4" outlineLevel="0" r="10474"/>
    <row collapsed="false" customFormat="false" customHeight="true" hidden="false" ht="14.4" outlineLevel="0" r="10475"/>
    <row collapsed="false" customFormat="false" customHeight="true" hidden="false" ht="14.4" outlineLevel="0" r="10476"/>
    <row collapsed="false" customFormat="false" customHeight="true" hidden="false" ht="14.4" outlineLevel="0" r="10477"/>
    <row collapsed="false" customFormat="false" customHeight="true" hidden="false" ht="14.4" outlineLevel="0" r="10478"/>
    <row collapsed="false" customFormat="false" customHeight="true" hidden="false" ht="14.4" outlineLevel="0" r="10479"/>
    <row collapsed="false" customFormat="false" customHeight="true" hidden="false" ht="14.4" outlineLevel="0" r="10480"/>
    <row collapsed="false" customFormat="false" customHeight="true" hidden="false" ht="14.4" outlineLevel="0" r="10481"/>
    <row collapsed="false" customFormat="false" customHeight="true" hidden="false" ht="14.4" outlineLevel="0" r="10482"/>
    <row collapsed="false" customFormat="false" customHeight="true" hidden="false" ht="14.4" outlineLevel="0" r="10483"/>
    <row collapsed="false" customFormat="false" customHeight="true" hidden="false" ht="14.4" outlineLevel="0" r="10484"/>
    <row collapsed="false" customFormat="false" customHeight="true" hidden="false" ht="14.4" outlineLevel="0" r="10485"/>
    <row collapsed="false" customFormat="false" customHeight="true" hidden="false" ht="14.4" outlineLevel="0" r="10486"/>
    <row collapsed="false" customFormat="false" customHeight="true" hidden="false" ht="14.4" outlineLevel="0" r="10487"/>
    <row collapsed="false" customFormat="false" customHeight="true" hidden="false" ht="14.4" outlineLevel="0" r="10488"/>
    <row collapsed="false" customFormat="false" customHeight="true" hidden="false" ht="14.4" outlineLevel="0" r="10489"/>
    <row collapsed="false" customFormat="false" customHeight="true" hidden="false" ht="14.4" outlineLevel="0" r="10490"/>
    <row collapsed="false" customFormat="false" customHeight="true" hidden="false" ht="14.4" outlineLevel="0" r="10491"/>
    <row collapsed="false" customFormat="false" customHeight="true" hidden="false" ht="14.4" outlineLevel="0" r="10492"/>
    <row collapsed="false" customFormat="false" customHeight="true" hidden="false" ht="14.4" outlineLevel="0" r="10493"/>
    <row collapsed="false" customFormat="false" customHeight="true" hidden="false" ht="14.4" outlineLevel="0" r="10494"/>
    <row collapsed="false" customFormat="false" customHeight="true" hidden="false" ht="14.4" outlineLevel="0" r="10495"/>
    <row collapsed="false" customFormat="false" customHeight="true" hidden="false" ht="14.4" outlineLevel="0" r="10496"/>
    <row collapsed="false" customFormat="false" customHeight="true" hidden="false" ht="14.4" outlineLevel="0" r="10497"/>
    <row collapsed="false" customFormat="false" customHeight="true" hidden="false" ht="14.4" outlineLevel="0" r="10498"/>
    <row collapsed="false" customFormat="false" customHeight="true" hidden="false" ht="14.4" outlineLevel="0" r="10499"/>
    <row collapsed="false" customFormat="false" customHeight="true" hidden="false" ht="14.4" outlineLevel="0" r="10500"/>
    <row collapsed="false" customFormat="false" customHeight="true" hidden="false" ht="14.4" outlineLevel="0" r="10501"/>
    <row collapsed="false" customFormat="false" customHeight="true" hidden="false" ht="14.4" outlineLevel="0" r="10502"/>
    <row collapsed="false" customFormat="false" customHeight="true" hidden="false" ht="14.4" outlineLevel="0" r="10503"/>
    <row collapsed="false" customFormat="false" customHeight="true" hidden="false" ht="14.4" outlineLevel="0" r="10504"/>
    <row collapsed="false" customFormat="false" customHeight="true" hidden="false" ht="14.4" outlineLevel="0" r="10505"/>
    <row collapsed="false" customFormat="false" customHeight="true" hidden="false" ht="14.4" outlineLevel="0" r="10506"/>
    <row collapsed="false" customFormat="false" customHeight="true" hidden="false" ht="14.4" outlineLevel="0" r="10507"/>
    <row collapsed="false" customFormat="false" customHeight="true" hidden="false" ht="14.4" outlineLevel="0" r="10508"/>
    <row collapsed="false" customFormat="false" customHeight="true" hidden="false" ht="14.4" outlineLevel="0" r="10509"/>
    <row collapsed="false" customFormat="false" customHeight="true" hidden="false" ht="14.4" outlineLevel="0" r="10510"/>
    <row collapsed="false" customFormat="false" customHeight="true" hidden="false" ht="14.4" outlineLevel="0" r="10511"/>
    <row collapsed="false" customFormat="false" customHeight="true" hidden="false" ht="14.4" outlineLevel="0" r="10512"/>
    <row collapsed="false" customFormat="false" customHeight="true" hidden="false" ht="14.4" outlineLevel="0" r="10513"/>
    <row collapsed="false" customFormat="false" customHeight="true" hidden="false" ht="14.4" outlineLevel="0" r="10514"/>
    <row collapsed="false" customFormat="false" customHeight="true" hidden="false" ht="14.4" outlineLevel="0" r="10515"/>
    <row collapsed="false" customFormat="false" customHeight="true" hidden="false" ht="14.4" outlineLevel="0" r="10516"/>
    <row collapsed="false" customFormat="false" customHeight="true" hidden="false" ht="14.4" outlineLevel="0" r="10517"/>
    <row collapsed="false" customFormat="false" customHeight="true" hidden="false" ht="14.4" outlineLevel="0" r="10518"/>
    <row collapsed="false" customFormat="false" customHeight="true" hidden="false" ht="14.4" outlineLevel="0" r="10519"/>
    <row collapsed="false" customFormat="false" customHeight="true" hidden="false" ht="14.4" outlineLevel="0" r="10520"/>
    <row collapsed="false" customFormat="false" customHeight="true" hidden="false" ht="14.4" outlineLevel="0" r="10521"/>
    <row collapsed="false" customFormat="false" customHeight="true" hidden="false" ht="14.4" outlineLevel="0" r="10522"/>
    <row collapsed="false" customFormat="false" customHeight="true" hidden="false" ht="14.4" outlineLevel="0" r="10523"/>
    <row collapsed="false" customFormat="false" customHeight="true" hidden="false" ht="14.4" outlineLevel="0" r="10524"/>
    <row collapsed="false" customFormat="false" customHeight="true" hidden="false" ht="14.4" outlineLevel="0" r="10525"/>
    <row collapsed="false" customFormat="false" customHeight="true" hidden="false" ht="14.4" outlineLevel="0" r="10526"/>
    <row collapsed="false" customFormat="false" customHeight="true" hidden="false" ht="14.4" outlineLevel="0" r="10527"/>
    <row collapsed="false" customFormat="false" customHeight="true" hidden="false" ht="14.4" outlineLevel="0" r="10528"/>
    <row collapsed="false" customFormat="false" customHeight="true" hidden="false" ht="14.4" outlineLevel="0" r="10529"/>
    <row collapsed="false" customFormat="false" customHeight="true" hidden="false" ht="14.4" outlineLevel="0" r="10530"/>
    <row collapsed="false" customFormat="false" customHeight="true" hidden="false" ht="14.4" outlineLevel="0" r="10531"/>
    <row collapsed="false" customFormat="false" customHeight="true" hidden="false" ht="14.4" outlineLevel="0" r="10532"/>
    <row collapsed="false" customFormat="false" customHeight="true" hidden="false" ht="14.4" outlineLevel="0" r="10533"/>
    <row collapsed="false" customFormat="false" customHeight="true" hidden="false" ht="14.4" outlineLevel="0" r="10534"/>
    <row collapsed="false" customFormat="false" customHeight="true" hidden="false" ht="14.4" outlineLevel="0" r="10535"/>
    <row collapsed="false" customFormat="false" customHeight="true" hidden="false" ht="14.4" outlineLevel="0" r="10536"/>
    <row collapsed="false" customFormat="false" customHeight="true" hidden="false" ht="14.4" outlineLevel="0" r="10537"/>
    <row collapsed="false" customFormat="false" customHeight="true" hidden="false" ht="14.4" outlineLevel="0" r="10538"/>
    <row collapsed="false" customFormat="false" customHeight="true" hidden="false" ht="14.4" outlineLevel="0" r="10539"/>
    <row collapsed="false" customFormat="false" customHeight="true" hidden="false" ht="14.4" outlineLevel="0" r="10540"/>
    <row collapsed="false" customFormat="false" customHeight="true" hidden="false" ht="14.4" outlineLevel="0" r="10541"/>
    <row collapsed="false" customFormat="false" customHeight="true" hidden="false" ht="14.4" outlineLevel="0" r="10542"/>
    <row collapsed="false" customFormat="false" customHeight="true" hidden="false" ht="14.4" outlineLevel="0" r="10543"/>
    <row collapsed="false" customFormat="false" customHeight="true" hidden="false" ht="14.4" outlineLevel="0" r="10544"/>
    <row collapsed="false" customFormat="false" customHeight="true" hidden="false" ht="14.4" outlineLevel="0" r="10545"/>
    <row collapsed="false" customFormat="false" customHeight="true" hidden="false" ht="14.4" outlineLevel="0" r="10546"/>
    <row collapsed="false" customFormat="false" customHeight="true" hidden="false" ht="14.4" outlineLevel="0" r="10547"/>
    <row collapsed="false" customFormat="false" customHeight="true" hidden="false" ht="14.4" outlineLevel="0" r="10548"/>
    <row collapsed="false" customFormat="false" customHeight="true" hidden="false" ht="14.4" outlineLevel="0" r="10549"/>
    <row collapsed="false" customFormat="false" customHeight="true" hidden="false" ht="14.4" outlineLevel="0" r="10550"/>
    <row collapsed="false" customFormat="false" customHeight="true" hidden="false" ht="14.4" outlineLevel="0" r="10551"/>
    <row collapsed="false" customFormat="false" customHeight="true" hidden="false" ht="14.4" outlineLevel="0" r="10552"/>
    <row collapsed="false" customFormat="false" customHeight="true" hidden="false" ht="14.4" outlineLevel="0" r="10553"/>
    <row collapsed="false" customFormat="false" customHeight="true" hidden="false" ht="14.4" outlineLevel="0" r="10554"/>
    <row collapsed="false" customFormat="false" customHeight="true" hidden="false" ht="14.4" outlineLevel="0" r="10555"/>
    <row collapsed="false" customFormat="false" customHeight="true" hidden="false" ht="14.4" outlineLevel="0" r="10556"/>
    <row collapsed="false" customFormat="false" customHeight="true" hidden="false" ht="14.4" outlineLevel="0" r="10557"/>
    <row collapsed="false" customFormat="false" customHeight="true" hidden="false" ht="14.4" outlineLevel="0" r="10558"/>
    <row collapsed="false" customFormat="false" customHeight="true" hidden="false" ht="14.4" outlineLevel="0" r="10559"/>
    <row collapsed="false" customFormat="false" customHeight="true" hidden="false" ht="14.4" outlineLevel="0" r="10560"/>
    <row collapsed="false" customFormat="false" customHeight="true" hidden="false" ht="14.4" outlineLevel="0" r="10561"/>
    <row collapsed="false" customFormat="false" customHeight="true" hidden="false" ht="14.4" outlineLevel="0" r="10562"/>
    <row collapsed="false" customFormat="false" customHeight="true" hidden="false" ht="14.4" outlineLevel="0" r="10563"/>
    <row collapsed="false" customFormat="false" customHeight="true" hidden="false" ht="14.4" outlineLevel="0" r="10564"/>
    <row collapsed="false" customFormat="false" customHeight="true" hidden="false" ht="14.4" outlineLevel="0" r="10565"/>
    <row collapsed="false" customFormat="false" customHeight="true" hidden="false" ht="14.4" outlineLevel="0" r="10566"/>
    <row collapsed="false" customFormat="false" customHeight="true" hidden="false" ht="14.4" outlineLevel="0" r="10567"/>
    <row collapsed="false" customFormat="false" customHeight="true" hidden="false" ht="14.4" outlineLevel="0" r="10568"/>
    <row collapsed="false" customFormat="false" customHeight="true" hidden="false" ht="14.4" outlineLevel="0" r="10569"/>
    <row collapsed="false" customFormat="false" customHeight="true" hidden="false" ht="14.4" outlineLevel="0" r="10570"/>
    <row collapsed="false" customFormat="false" customHeight="true" hidden="false" ht="14.4" outlineLevel="0" r="10571"/>
    <row collapsed="false" customFormat="false" customHeight="true" hidden="false" ht="14.4" outlineLevel="0" r="10572"/>
    <row collapsed="false" customFormat="false" customHeight="true" hidden="false" ht="14.4" outlineLevel="0" r="10573"/>
    <row collapsed="false" customFormat="false" customHeight="true" hidden="false" ht="14.4" outlineLevel="0" r="10574"/>
    <row collapsed="false" customFormat="false" customHeight="true" hidden="false" ht="14.4" outlineLevel="0" r="10575"/>
    <row collapsed="false" customFormat="false" customHeight="true" hidden="false" ht="14.4" outlineLevel="0" r="10576"/>
    <row collapsed="false" customFormat="false" customHeight="true" hidden="false" ht="14.4" outlineLevel="0" r="10577"/>
    <row collapsed="false" customFormat="false" customHeight="true" hidden="false" ht="14.4" outlineLevel="0" r="10578"/>
    <row collapsed="false" customFormat="false" customHeight="true" hidden="false" ht="14.4" outlineLevel="0" r="10579"/>
    <row collapsed="false" customFormat="false" customHeight="true" hidden="false" ht="14.4" outlineLevel="0" r="10580"/>
    <row collapsed="false" customFormat="false" customHeight="true" hidden="false" ht="14.4" outlineLevel="0" r="10581"/>
    <row collapsed="false" customFormat="false" customHeight="true" hidden="false" ht="14.4" outlineLevel="0" r="10582"/>
    <row collapsed="false" customFormat="false" customHeight="true" hidden="false" ht="14.4" outlineLevel="0" r="10583"/>
    <row collapsed="false" customFormat="false" customHeight="true" hidden="false" ht="14.4" outlineLevel="0" r="10584"/>
    <row collapsed="false" customFormat="false" customHeight="true" hidden="false" ht="14.4" outlineLevel="0" r="10585"/>
    <row collapsed="false" customFormat="false" customHeight="true" hidden="false" ht="14.4" outlineLevel="0" r="10586"/>
    <row collapsed="false" customFormat="false" customHeight="true" hidden="false" ht="14.4" outlineLevel="0" r="10587"/>
    <row collapsed="false" customFormat="false" customHeight="true" hidden="false" ht="14.4" outlineLevel="0" r="10588"/>
    <row collapsed="false" customFormat="false" customHeight="true" hidden="false" ht="14.4" outlineLevel="0" r="10589"/>
    <row collapsed="false" customFormat="false" customHeight="true" hidden="false" ht="14.4" outlineLevel="0" r="10590"/>
    <row collapsed="false" customFormat="false" customHeight="true" hidden="false" ht="14.4" outlineLevel="0" r="10591"/>
    <row collapsed="false" customFormat="false" customHeight="true" hidden="false" ht="14.4" outlineLevel="0" r="10592"/>
    <row collapsed="false" customFormat="false" customHeight="true" hidden="false" ht="14.4" outlineLevel="0" r="10593"/>
    <row collapsed="false" customFormat="false" customHeight="true" hidden="false" ht="14.4" outlineLevel="0" r="10594"/>
    <row collapsed="false" customFormat="false" customHeight="true" hidden="false" ht="14.4" outlineLevel="0" r="10595"/>
    <row collapsed="false" customFormat="false" customHeight="true" hidden="false" ht="14.4" outlineLevel="0" r="10596"/>
    <row collapsed="false" customFormat="false" customHeight="true" hidden="false" ht="14.4" outlineLevel="0" r="10597"/>
    <row collapsed="false" customFormat="false" customHeight="true" hidden="false" ht="14.4" outlineLevel="0" r="10598"/>
    <row collapsed="false" customFormat="false" customHeight="true" hidden="false" ht="14.4" outlineLevel="0" r="10599"/>
    <row collapsed="false" customFormat="false" customHeight="true" hidden="false" ht="14.4" outlineLevel="0" r="10600"/>
    <row collapsed="false" customFormat="false" customHeight="true" hidden="false" ht="14.4" outlineLevel="0" r="10601"/>
    <row collapsed="false" customFormat="false" customHeight="true" hidden="false" ht="14.4" outlineLevel="0" r="10602"/>
    <row collapsed="false" customFormat="false" customHeight="true" hidden="false" ht="14.4" outlineLevel="0" r="10603"/>
    <row collapsed="false" customFormat="false" customHeight="true" hidden="false" ht="14.4" outlineLevel="0" r="10604"/>
    <row collapsed="false" customFormat="false" customHeight="true" hidden="false" ht="14.4" outlineLevel="0" r="10605"/>
    <row collapsed="false" customFormat="false" customHeight="true" hidden="false" ht="14.4" outlineLevel="0" r="10606"/>
    <row collapsed="false" customFormat="false" customHeight="true" hidden="false" ht="14.4" outlineLevel="0" r="10607"/>
    <row collapsed="false" customFormat="false" customHeight="true" hidden="false" ht="14.4" outlineLevel="0" r="10608"/>
    <row collapsed="false" customFormat="false" customHeight="true" hidden="false" ht="14.4" outlineLevel="0" r="10609"/>
    <row collapsed="false" customFormat="false" customHeight="true" hidden="false" ht="14.4" outlineLevel="0" r="10610"/>
    <row collapsed="false" customFormat="false" customHeight="true" hidden="false" ht="14.4" outlineLevel="0" r="10611"/>
    <row collapsed="false" customFormat="false" customHeight="true" hidden="false" ht="14.4" outlineLevel="0" r="10612"/>
    <row collapsed="false" customFormat="false" customHeight="true" hidden="false" ht="14.4" outlineLevel="0" r="10613"/>
    <row collapsed="false" customFormat="false" customHeight="true" hidden="false" ht="14.4" outlineLevel="0" r="10614"/>
    <row collapsed="false" customFormat="false" customHeight="true" hidden="false" ht="14.4" outlineLevel="0" r="10615"/>
    <row collapsed="false" customFormat="false" customHeight="true" hidden="false" ht="14.4" outlineLevel="0" r="10616"/>
    <row collapsed="false" customFormat="false" customHeight="true" hidden="false" ht="14.4" outlineLevel="0" r="10617"/>
    <row collapsed="false" customFormat="false" customHeight="true" hidden="false" ht="14.4" outlineLevel="0" r="10618"/>
    <row collapsed="false" customFormat="false" customHeight="true" hidden="false" ht="14.4" outlineLevel="0" r="10619"/>
    <row collapsed="false" customFormat="false" customHeight="true" hidden="false" ht="14.4" outlineLevel="0" r="10620"/>
    <row collapsed="false" customFormat="false" customHeight="true" hidden="false" ht="14.4" outlineLevel="0" r="10621"/>
    <row collapsed="false" customFormat="false" customHeight="true" hidden="false" ht="14.4" outlineLevel="0" r="10622"/>
    <row collapsed="false" customFormat="false" customHeight="true" hidden="false" ht="14.4" outlineLevel="0" r="10623"/>
    <row collapsed="false" customFormat="false" customHeight="true" hidden="false" ht="14.4" outlineLevel="0" r="10624"/>
    <row collapsed="false" customFormat="false" customHeight="true" hidden="false" ht="14.4" outlineLevel="0" r="10625"/>
    <row collapsed="false" customFormat="false" customHeight="true" hidden="false" ht="14.4" outlineLevel="0" r="10626"/>
    <row collapsed="false" customFormat="false" customHeight="true" hidden="false" ht="14.4" outlineLevel="0" r="10627"/>
    <row collapsed="false" customFormat="false" customHeight="true" hidden="false" ht="14.4" outlineLevel="0" r="10628"/>
    <row collapsed="false" customFormat="false" customHeight="true" hidden="false" ht="14.4" outlineLevel="0" r="10629"/>
    <row collapsed="false" customFormat="false" customHeight="true" hidden="false" ht="14.4" outlineLevel="0" r="10630"/>
    <row collapsed="false" customFormat="false" customHeight="true" hidden="false" ht="14.4" outlineLevel="0" r="10631"/>
    <row collapsed="false" customFormat="false" customHeight="true" hidden="false" ht="14.4" outlineLevel="0" r="10632"/>
    <row collapsed="false" customFormat="false" customHeight="true" hidden="false" ht="14.4" outlineLevel="0" r="10633"/>
    <row collapsed="false" customFormat="false" customHeight="true" hidden="false" ht="14.4" outlineLevel="0" r="10634"/>
    <row collapsed="false" customFormat="false" customHeight="true" hidden="false" ht="14.4" outlineLevel="0" r="10635"/>
    <row collapsed="false" customFormat="false" customHeight="true" hidden="false" ht="14.4" outlineLevel="0" r="10636"/>
    <row collapsed="false" customFormat="false" customHeight="true" hidden="false" ht="14.4" outlineLevel="0" r="10637"/>
    <row collapsed="false" customFormat="false" customHeight="true" hidden="false" ht="14.4" outlineLevel="0" r="10638"/>
    <row collapsed="false" customFormat="false" customHeight="true" hidden="false" ht="14.4" outlineLevel="0" r="10639"/>
    <row collapsed="false" customFormat="false" customHeight="true" hidden="false" ht="14.4" outlineLevel="0" r="10640"/>
    <row collapsed="false" customFormat="false" customHeight="true" hidden="false" ht="14.4" outlineLevel="0" r="10641"/>
    <row collapsed="false" customFormat="false" customHeight="true" hidden="false" ht="14.4" outlineLevel="0" r="10642"/>
    <row collapsed="false" customFormat="false" customHeight="true" hidden="false" ht="14.4" outlineLevel="0" r="10643"/>
    <row collapsed="false" customFormat="false" customHeight="true" hidden="false" ht="14.4" outlineLevel="0" r="10644"/>
    <row collapsed="false" customFormat="false" customHeight="true" hidden="false" ht="14.4" outlineLevel="0" r="10645"/>
    <row collapsed="false" customFormat="false" customHeight="true" hidden="false" ht="14.4" outlineLevel="0" r="10646"/>
    <row collapsed="false" customFormat="false" customHeight="true" hidden="false" ht="14.4" outlineLevel="0" r="10647"/>
    <row collapsed="false" customFormat="false" customHeight="true" hidden="false" ht="14.4" outlineLevel="0" r="10648"/>
    <row collapsed="false" customFormat="false" customHeight="true" hidden="false" ht="14.4" outlineLevel="0" r="10649"/>
    <row collapsed="false" customFormat="false" customHeight="true" hidden="false" ht="14.4" outlineLevel="0" r="10650"/>
    <row collapsed="false" customFormat="false" customHeight="true" hidden="false" ht="14.4" outlineLevel="0" r="10651"/>
    <row collapsed="false" customFormat="false" customHeight="true" hidden="false" ht="14.4" outlineLevel="0" r="10652"/>
    <row collapsed="false" customFormat="false" customHeight="true" hidden="false" ht="14.4" outlineLevel="0" r="10653"/>
    <row collapsed="false" customFormat="false" customHeight="true" hidden="false" ht="14.4" outlineLevel="0" r="10654"/>
    <row collapsed="false" customFormat="false" customHeight="true" hidden="false" ht="14.4" outlineLevel="0" r="10655"/>
    <row collapsed="false" customFormat="false" customHeight="true" hidden="false" ht="14.4" outlineLevel="0" r="10656"/>
    <row collapsed="false" customFormat="false" customHeight="true" hidden="false" ht="14.4" outlineLevel="0" r="10657"/>
    <row collapsed="false" customFormat="false" customHeight="true" hidden="false" ht="14.4" outlineLevel="0" r="10658"/>
    <row collapsed="false" customFormat="false" customHeight="true" hidden="false" ht="14.4" outlineLevel="0" r="10659"/>
    <row collapsed="false" customFormat="false" customHeight="true" hidden="false" ht="14.4" outlineLevel="0" r="10660"/>
    <row collapsed="false" customFormat="false" customHeight="true" hidden="false" ht="14.4" outlineLevel="0" r="10661"/>
    <row collapsed="false" customFormat="false" customHeight="true" hidden="false" ht="14.4" outlineLevel="0" r="10662"/>
    <row collapsed="false" customFormat="false" customHeight="true" hidden="false" ht="14.4" outlineLevel="0" r="10663"/>
    <row collapsed="false" customFormat="false" customHeight="true" hidden="false" ht="14.4" outlineLevel="0" r="10664"/>
    <row collapsed="false" customFormat="false" customHeight="true" hidden="false" ht="14.4" outlineLevel="0" r="10665"/>
    <row collapsed="false" customFormat="false" customHeight="true" hidden="false" ht="14.4" outlineLevel="0" r="10666"/>
    <row collapsed="false" customFormat="false" customHeight="true" hidden="false" ht="14.4" outlineLevel="0" r="10667"/>
    <row collapsed="false" customFormat="false" customHeight="true" hidden="false" ht="14.4" outlineLevel="0" r="10668"/>
    <row collapsed="false" customFormat="false" customHeight="true" hidden="false" ht="14.4" outlineLevel="0" r="10669"/>
    <row collapsed="false" customFormat="false" customHeight="true" hidden="false" ht="14.4" outlineLevel="0" r="10670"/>
    <row collapsed="false" customFormat="false" customHeight="true" hidden="false" ht="14.4" outlineLevel="0" r="10671"/>
    <row collapsed="false" customFormat="false" customHeight="true" hidden="false" ht="14.4" outlineLevel="0" r="10672"/>
    <row collapsed="false" customFormat="false" customHeight="true" hidden="false" ht="14.4" outlineLevel="0" r="10673"/>
    <row collapsed="false" customFormat="false" customHeight="true" hidden="false" ht="14.4" outlineLevel="0" r="10674"/>
    <row collapsed="false" customFormat="false" customHeight="true" hidden="false" ht="14.4" outlineLevel="0" r="10675"/>
    <row collapsed="false" customFormat="false" customHeight="true" hidden="false" ht="14.4" outlineLevel="0" r="10676"/>
    <row collapsed="false" customFormat="false" customHeight="true" hidden="false" ht="14.4" outlineLevel="0" r="10677"/>
    <row collapsed="false" customFormat="false" customHeight="true" hidden="false" ht="14.4" outlineLevel="0" r="10678"/>
    <row collapsed="false" customFormat="false" customHeight="true" hidden="false" ht="14.4" outlineLevel="0" r="10679"/>
    <row collapsed="false" customFormat="false" customHeight="true" hidden="false" ht="14.4" outlineLevel="0" r="10680"/>
    <row collapsed="false" customFormat="false" customHeight="true" hidden="false" ht="14.4" outlineLevel="0" r="10681"/>
    <row collapsed="false" customFormat="false" customHeight="true" hidden="false" ht="14.4" outlineLevel="0" r="10682"/>
    <row collapsed="false" customFormat="false" customHeight="true" hidden="false" ht="14.4" outlineLevel="0" r="10683"/>
    <row collapsed="false" customFormat="false" customHeight="true" hidden="false" ht="14.4" outlineLevel="0" r="10684"/>
    <row collapsed="false" customFormat="false" customHeight="true" hidden="false" ht="14.4" outlineLevel="0" r="10685"/>
    <row collapsed="false" customFormat="false" customHeight="true" hidden="false" ht="14.4" outlineLevel="0" r="10686"/>
    <row collapsed="false" customFormat="false" customHeight="true" hidden="false" ht="14.4" outlineLevel="0" r="10687"/>
    <row collapsed="false" customFormat="false" customHeight="true" hidden="false" ht="14.4" outlineLevel="0" r="10688"/>
    <row collapsed="false" customFormat="false" customHeight="true" hidden="false" ht="14.4" outlineLevel="0" r="10689"/>
    <row collapsed="false" customFormat="false" customHeight="true" hidden="false" ht="14.4" outlineLevel="0" r="10690"/>
    <row collapsed="false" customFormat="false" customHeight="true" hidden="false" ht="14.4" outlineLevel="0" r="10691"/>
    <row collapsed="false" customFormat="false" customHeight="true" hidden="false" ht="14.4" outlineLevel="0" r="10692"/>
    <row collapsed="false" customFormat="false" customHeight="true" hidden="false" ht="14.4" outlineLevel="0" r="10693"/>
    <row collapsed="false" customFormat="false" customHeight="true" hidden="false" ht="14.4" outlineLevel="0" r="10694"/>
    <row collapsed="false" customFormat="false" customHeight="true" hidden="false" ht="14.4" outlineLevel="0" r="10695"/>
    <row collapsed="false" customFormat="false" customHeight="true" hidden="false" ht="14.4" outlineLevel="0" r="10696"/>
    <row collapsed="false" customFormat="false" customHeight="true" hidden="false" ht="14.4" outlineLevel="0" r="10697"/>
    <row collapsed="false" customFormat="false" customHeight="true" hidden="false" ht="14.4" outlineLevel="0" r="10698"/>
    <row collapsed="false" customFormat="false" customHeight="true" hidden="false" ht="14.4" outlineLevel="0" r="10699"/>
    <row collapsed="false" customFormat="false" customHeight="true" hidden="false" ht="14.4" outlineLevel="0" r="10700"/>
    <row collapsed="false" customFormat="false" customHeight="true" hidden="false" ht="14.4" outlineLevel="0" r="10701"/>
    <row collapsed="false" customFormat="false" customHeight="true" hidden="false" ht="14.4" outlineLevel="0" r="10702"/>
    <row collapsed="false" customFormat="false" customHeight="true" hidden="false" ht="14.4" outlineLevel="0" r="10703"/>
    <row collapsed="false" customFormat="false" customHeight="true" hidden="false" ht="14.4" outlineLevel="0" r="10704"/>
    <row collapsed="false" customFormat="false" customHeight="true" hidden="false" ht="14.4" outlineLevel="0" r="10705"/>
    <row collapsed="false" customFormat="false" customHeight="true" hidden="false" ht="14.4" outlineLevel="0" r="10706"/>
    <row collapsed="false" customFormat="false" customHeight="true" hidden="false" ht="14.4" outlineLevel="0" r="10707"/>
    <row collapsed="false" customFormat="false" customHeight="true" hidden="false" ht="14.4" outlineLevel="0" r="10708"/>
    <row collapsed="false" customFormat="false" customHeight="true" hidden="false" ht="14.4" outlineLevel="0" r="10709"/>
    <row collapsed="false" customFormat="false" customHeight="true" hidden="false" ht="14.4" outlineLevel="0" r="10710"/>
    <row collapsed="false" customFormat="false" customHeight="true" hidden="false" ht="14.4" outlineLevel="0" r="10711"/>
    <row collapsed="false" customFormat="false" customHeight="true" hidden="false" ht="14.4" outlineLevel="0" r="10712"/>
    <row collapsed="false" customFormat="false" customHeight="true" hidden="false" ht="14.4" outlineLevel="0" r="10713"/>
    <row collapsed="false" customFormat="false" customHeight="true" hidden="false" ht="14.4" outlineLevel="0" r="10714"/>
    <row collapsed="false" customFormat="false" customHeight="true" hidden="false" ht="14.4" outlineLevel="0" r="10715"/>
    <row collapsed="false" customFormat="false" customHeight="true" hidden="false" ht="14.4" outlineLevel="0" r="10716"/>
    <row collapsed="false" customFormat="false" customHeight="true" hidden="false" ht="14.4" outlineLevel="0" r="10717"/>
    <row collapsed="false" customFormat="false" customHeight="true" hidden="false" ht="14.4" outlineLevel="0" r="10718"/>
    <row collapsed="false" customFormat="false" customHeight="true" hidden="false" ht="14.4" outlineLevel="0" r="10719"/>
    <row collapsed="false" customFormat="false" customHeight="true" hidden="false" ht="14.4" outlineLevel="0" r="10720"/>
    <row collapsed="false" customFormat="false" customHeight="true" hidden="false" ht="14.4" outlineLevel="0" r="10721"/>
    <row collapsed="false" customFormat="false" customHeight="true" hidden="false" ht="14.4" outlineLevel="0" r="10722"/>
    <row collapsed="false" customFormat="false" customHeight="true" hidden="false" ht="14.4" outlineLevel="0" r="10723"/>
    <row collapsed="false" customFormat="false" customHeight="true" hidden="false" ht="14.4" outlineLevel="0" r="10724"/>
    <row collapsed="false" customFormat="false" customHeight="true" hidden="false" ht="14.4" outlineLevel="0" r="10725"/>
    <row collapsed="false" customFormat="false" customHeight="true" hidden="false" ht="14.4" outlineLevel="0" r="10726"/>
    <row collapsed="false" customFormat="false" customHeight="true" hidden="false" ht="14.4" outlineLevel="0" r="10727"/>
    <row collapsed="false" customFormat="false" customHeight="true" hidden="false" ht="14.4" outlineLevel="0" r="10728"/>
    <row collapsed="false" customFormat="false" customHeight="true" hidden="false" ht="14.4" outlineLevel="0" r="10729"/>
    <row collapsed="false" customFormat="false" customHeight="true" hidden="false" ht="14.4" outlineLevel="0" r="10730"/>
    <row collapsed="false" customFormat="false" customHeight="true" hidden="false" ht="14.4" outlineLevel="0" r="10731"/>
    <row collapsed="false" customFormat="false" customHeight="true" hidden="false" ht="14.4" outlineLevel="0" r="10732"/>
    <row collapsed="false" customFormat="false" customHeight="true" hidden="false" ht="14.4" outlineLevel="0" r="10733"/>
    <row collapsed="false" customFormat="false" customHeight="true" hidden="false" ht="14.4" outlineLevel="0" r="10734"/>
    <row collapsed="false" customFormat="false" customHeight="true" hidden="false" ht="14.4" outlineLevel="0" r="10735"/>
    <row collapsed="false" customFormat="false" customHeight="true" hidden="false" ht="14.4" outlineLevel="0" r="10736"/>
    <row collapsed="false" customFormat="false" customHeight="true" hidden="false" ht="14.4" outlineLevel="0" r="10737"/>
    <row collapsed="false" customFormat="false" customHeight="true" hidden="false" ht="14.4" outlineLevel="0" r="10738"/>
    <row collapsed="false" customFormat="false" customHeight="true" hidden="false" ht="14.4" outlineLevel="0" r="10739"/>
    <row collapsed="false" customFormat="false" customHeight="true" hidden="false" ht="14.4" outlineLevel="0" r="10740"/>
    <row collapsed="false" customFormat="false" customHeight="true" hidden="false" ht="14.4" outlineLevel="0" r="10741"/>
    <row collapsed="false" customFormat="false" customHeight="true" hidden="false" ht="14.4" outlineLevel="0" r="10742"/>
    <row collapsed="false" customFormat="false" customHeight="true" hidden="false" ht="14.4" outlineLevel="0" r="10743"/>
    <row collapsed="false" customFormat="false" customHeight="true" hidden="false" ht="14.4" outlineLevel="0" r="10744"/>
    <row collapsed="false" customFormat="false" customHeight="true" hidden="false" ht="14.4" outlineLevel="0" r="10745"/>
    <row collapsed="false" customFormat="false" customHeight="true" hidden="false" ht="14.4" outlineLevel="0" r="10746"/>
    <row collapsed="false" customFormat="false" customHeight="true" hidden="false" ht="14.4" outlineLevel="0" r="10747"/>
    <row collapsed="false" customFormat="false" customHeight="true" hidden="false" ht="14.4" outlineLevel="0" r="10748"/>
    <row collapsed="false" customFormat="false" customHeight="true" hidden="false" ht="14.4" outlineLevel="0" r="10749"/>
    <row collapsed="false" customFormat="false" customHeight="true" hidden="false" ht="14.4" outlineLevel="0" r="10750"/>
    <row collapsed="false" customFormat="false" customHeight="true" hidden="false" ht="14.4" outlineLevel="0" r="10751"/>
    <row collapsed="false" customFormat="false" customHeight="true" hidden="false" ht="14.4" outlineLevel="0" r="10752"/>
    <row collapsed="false" customFormat="false" customHeight="true" hidden="false" ht="14.4" outlineLevel="0" r="10753"/>
    <row collapsed="false" customFormat="false" customHeight="true" hidden="false" ht="14.4" outlineLevel="0" r="10754"/>
    <row collapsed="false" customFormat="false" customHeight="true" hidden="false" ht="14.4" outlineLevel="0" r="10755"/>
    <row collapsed="false" customFormat="false" customHeight="true" hidden="false" ht="14.4" outlineLevel="0" r="10756"/>
    <row collapsed="false" customFormat="false" customHeight="true" hidden="false" ht="14.4" outlineLevel="0" r="10757"/>
    <row collapsed="false" customFormat="false" customHeight="true" hidden="false" ht="14.4" outlineLevel="0" r="10758"/>
    <row collapsed="false" customFormat="false" customHeight="true" hidden="false" ht="14.4" outlineLevel="0" r="10759"/>
    <row collapsed="false" customFormat="false" customHeight="true" hidden="false" ht="14.4" outlineLevel="0" r="10760"/>
    <row collapsed="false" customFormat="false" customHeight="true" hidden="false" ht="14.4" outlineLevel="0" r="10761"/>
    <row collapsed="false" customFormat="false" customHeight="true" hidden="false" ht="14.4" outlineLevel="0" r="10762"/>
    <row collapsed="false" customFormat="false" customHeight="true" hidden="false" ht="14.4" outlineLevel="0" r="10763"/>
    <row collapsed="false" customFormat="false" customHeight="true" hidden="false" ht="14.4" outlineLevel="0" r="10764"/>
    <row collapsed="false" customFormat="false" customHeight="true" hidden="false" ht="14.4" outlineLevel="0" r="10765"/>
    <row collapsed="false" customFormat="false" customHeight="true" hidden="false" ht="14.4" outlineLevel="0" r="10766"/>
    <row collapsed="false" customFormat="false" customHeight="true" hidden="false" ht="14.4" outlineLevel="0" r="10767"/>
    <row collapsed="false" customFormat="false" customHeight="true" hidden="false" ht="14.4" outlineLevel="0" r="10768"/>
    <row collapsed="false" customFormat="false" customHeight="true" hidden="false" ht="14.4" outlineLevel="0" r="10769"/>
    <row collapsed="false" customFormat="false" customHeight="true" hidden="false" ht="14.4" outlineLevel="0" r="10770"/>
    <row collapsed="false" customFormat="false" customHeight="true" hidden="false" ht="14.4" outlineLevel="0" r="10771"/>
    <row collapsed="false" customFormat="false" customHeight="true" hidden="false" ht="14.4" outlineLevel="0" r="10772"/>
    <row collapsed="false" customFormat="false" customHeight="true" hidden="false" ht="14.4" outlineLevel="0" r="10773"/>
    <row collapsed="false" customFormat="false" customHeight="true" hidden="false" ht="14.4" outlineLevel="0" r="10774"/>
    <row collapsed="false" customFormat="false" customHeight="true" hidden="false" ht="14.4" outlineLevel="0" r="10775"/>
    <row collapsed="false" customFormat="false" customHeight="true" hidden="false" ht="14.4" outlineLevel="0" r="10776"/>
    <row collapsed="false" customFormat="false" customHeight="true" hidden="false" ht="14.4" outlineLevel="0" r="10777"/>
    <row collapsed="false" customFormat="false" customHeight="true" hidden="false" ht="14.4" outlineLevel="0" r="10778"/>
    <row collapsed="false" customFormat="false" customHeight="true" hidden="false" ht="14.4" outlineLevel="0" r="10779"/>
    <row collapsed="false" customFormat="false" customHeight="true" hidden="false" ht="14.4" outlineLevel="0" r="10780"/>
    <row collapsed="false" customFormat="false" customHeight="true" hidden="false" ht="14.4" outlineLevel="0" r="10781"/>
    <row collapsed="false" customFormat="false" customHeight="true" hidden="false" ht="14.4" outlineLevel="0" r="10782"/>
    <row collapsed="false" customFormat="false" customHeight="true" hidden="false" ht="14.4" outlineLevel="0" r="10783"/>
    <row collapsed="false" customFormat="false" customHeight="true" hidden="false" ht="14.4" outlineLevel="0" r="10784"/>
    <row collapsed="false" customFormat="false" customHeight="true" hidden="false" ht="14.4" outlineLevel="0" r="10785"/>
    <row collapsed="false" customFormat="false" customHeight="true" hidden="false" ht="14.4" outlineLevel="0" r="10786"/>
    <row collapsed="false" customFormat="false" customHeight="true" hidden="false" ht="14.4" outlineLevel="0" r="10787"/>
    <row collapsed="false" customFormat="false" customHeight="true" hidden="false" ht="14.4" outlineLevel="0" r="10788"/>
    <row collapsed="false" customFormat="false" customHeight="true" hidden="false" ht="14.4" outlineLevel="0" r="10789"/>
    <row collapsed="false" customFormat="false" customHeight="true" hidden="false" ht="14.4" outlineLevel="0" r="10790"/>
    <row collapsed="false" customFormat="false" customHeight="true" hidden="false" ht="14.4" outlineLevel="0" r="10791"/>
    <row collapsed="false" customFormat="false" customHeight="true" hidden="false" ht="14.4" outlineLevel="0" r="10792"/>
    <row collapsed="false" customFormat="false" customHeight="true" hidden="false" ht="14.4" outlineLevel="0" r="10793"/>
    <row collapsed="false" customFormat="false" customHeight="true" hidden="false" ht="14.4" outlineLevel="0" r="10794"/>
    <row collapsed="false" customFormat="false" customHeight="true" hidden="false" ht="14.4" outlineLevel="0" r="10795"/>
    <row collapsed="false" customFormat="false" customHeight="true" hidden="false" ht="14.4" outlineLevel="0" r="10796"/>
    <row collapsed="false" customFormat="false" customHeight="true" hidden="false" ht="14.4" outlineLevel="0" r="10797"/>
    <row collapsed="false" customFormat="false" customHeight="true" hidden="false" ht="14.4" outlineLevel="0" r="10798"/>
    <row collapsed="false" customFormat="false" customHeight="true" hidden="false" ht="14.4" outlineLevel="0" r="10799"/>
    <row collapsed="false" customFormat="false" customHeight="true" hidden="false" ht="14.4" outlineLevel="0" r="10800"/>
    <row collapsed="false" customFormat="false" customHeight="true" hidden="false" ht="14.4" outlineLevel="0" r="10801"/>
    <row collapsed="false" customFormat="false" customHeight="true" hidden="false" ht="14.4" outlineLevel="0" r="10802"/>
    <row collapsed="false" customFormat="false" customHeight="true" hidden="false" ht="14.4" outlineLevel="0" r="10803"/>
    <row collapsed="false" customFormat="false" customHeight="true" hidden="false" ht="14.4" outlineLevel="0" r="10804"/>
    <row collapsed="false" customFormat="false" customHeight="true" hidden="false" ht="14.4" outlineLevel="0" r="10805"/>
    <row collapsed="false" customFormat="false" customHeight="true" hidden="false" ht="14.4" outlineLevel="0" r="10806"/>
    <row collapsed="false" customFormat="false" customHeight="true" hidden="false" ht="14.4" outlineLevel="0" r="10807"/>
    <row collapsed="false" customFormat="false" customHeight="true" hidden="false" ht="14.4" outlineLevel="0" r="10808"/>
    <row collapsed="false" customFormat="false" customHeight="true" hidden="false" ht="14.4" outlineLevel="0" r="10809"/>
    <row collapsed="false" customFormat="false" customHeight="true" hidden="false" ht="14.4" outlineLevel="0" r="10810"/>
    <row collapsed="false" customFormat="false" customHeight="true" hidden="false" ht="14.4" outlineLevel="0" r="10811"/>
    <row collapsed="false" customFormat="false" customHeight="true" hidden="false" ht="14.4" outlineLevel="0" r="10812"/>
    <row collapsed="false" customFormat="false" customHeight="true" hidden="false" ht="14.4" outlineLevel="0" r="10813"/>
    <row collapsed="false" customFormat="false" customHeight="true" hidden="false" ht="14.4" outlineLevel="0" r="10814"/>
    <row collapsed="false" customFormat="false" customHeight="true" hidden="false" ht="14.4" outlineLevel="0" r="10815"/>
    <row collapsed="false" customFormat="false" customHeight="true" hidden="false" ht="14.4" outlineLevel="0" r="10816"/>
    <row collapsed="false" customFormat="false" customHeight="true" hidden="false" ht="14.4" outlineLevel="0" r="10817"/>
    <row collapsed="false" customFormat="false" customHeight="true" hidden="false" ht="14.4" outlineLevel="0" r="10818"/>
    <row collapsed="false" customFormat="false" customHeight="true" hidden="false" ht="14.4" outlineLevel="0" r="10819"/>
    <row collapsed="false" customFormat="false" customHeight="true" hidden="false" ht="14.4" outlineLevel="0" r="10820"/>
    <row collapsed="false" customFormat="false" customHeight="true" hidden="false" ht="14.4" outlineLevel="0" r="10821"/>
    <row collapsed="false" customFormat="false" customHeight="true" hidden="false" ht="14.4" outlineLevel="0" r="10822"/>
    <row collapsed="false" customFormat="false" customHeight="true" hidden="false" ht="14.4" outlineLevel="0" r="10823"/>
    <row collapsed="false" customFormat="false" customHeight="true" hidden="false" ht="14.4" outlineLevel="0" r="10824"/>
    <row collapsed="false" customFormat="false" customHeight="true" hidden="false" ht="14.4" outlineLevel="0" r="10825"/>
    <row collapsed="false" customFormat="false" customHeight="true" hidden="false" ht="14.4" outlineLevel="0" r="10826"/>
    <row collapsed="false" customFormat="false" customHeight="true" hidden="false" ht="14.4" outlineLevel="0" r="10827"/>
    <row collapsed="false" customFormat="false" customHeight="true" hidden="false" ht="14.4" outlineLevel="0" r="10828"/>
    <row collapsed="false" customFormat="false" customHeight="true" hidden="false" ht="14.4" outlineLevel="0" r="10829"/>
    <row collapsed="false" customFormat="false" customHeight="true" hidden="false" ht="14.4" outlineLevel="0" r="10830"/>
    <row collapsed="false" customFormat="false" customHeight="true" hidden="false" ht="14.4" outlineLevel="0" r="10831"/>
    <row collapsed="false" customFormat="false" customHeight="true" hidden="false" ht="14.4" outlineLevel="0" r="10832"/>
    <row collapsed="false" customFormat="false" customHeight="true" hidden="false" ht="14.4" outlineLevel="0" r="10833"/>
    <row collapsed="false" customFormat="false" customHeight="true" hidden="false" ht="14.4" outlineLevel="0" r="10834"/>
    <row collapsed="false" customFormat="false" customHeight="true" hidden="false" ht="14.4" outlineLevel="0" r="10835"/>
    <row collapsed="false" customFormat="false" customHeight="true" hidden="false" ht="14.4" outlineLevel="0" r="10836"/>
    <row collapsed="false" customFormat="false" customHeight="true" hidden="false" ht="14.4" outlineLevel="0" r="10837"/>
    <row collapsed="false" customFormat="false" customHeight="true" hidden="false" ht="14.4" outlineLevel="0" r="10838"/>
    <row collapsed="false" customFormat="false" customHeight="true" hidden="false" ht="14.4" outlineLevel="0" r="10839"/>
    <row collapsed="false" customFormat="false" customHeight="true" hidden="false" ht="14.4" outlineLevel="0" r="10840"/>
    <row collapsed="false" customFormat="false" customHeight="true" hidden="false" ht="14.4" outlineLevel="0" r="10841"/>
    <row collapsed="false" customFormat="false" customHeight="true" hidden="false" ht="14.4" outlineLevel="0" r="10842"/>
    <row collapsed="false" customFormat="false" customHeight="true" hidden="false" ht="14.4" outlineLevel="0" r="10843"/>
    <row collapsed="false" customFormat="false" customHeight="true" hidden="false" ht="14.4" outlineLevel="0" r="10844"/>
    <row collapsed="false" customFormat="false" customHeight="true" hidden="false" ht="14.4" outlineLevel="0" r="10845"/>
    <row collapsed="false" customFormat="false" customHeight="true" hidden="false" ht="14.4" outlineLevel="0" r="10846"/>
    <row collapsed="false" customFormat="false" customHeight="true" hidden="false" ht="14.4" outlineLevel="0" r="10847"/>
    <row collapsed="false" customFormat="false" customHeight="true" hidden="false" ht="14.4" outlineLevel="0" r="10848"/>
    <row collapsed="false" customFormat="false" customHeight="true" hidden="false" ht="14.4" outlineLevel="0" r="10849"/>
    <row collapsed="false" customFormat="false" customHeight="true" hidden="false" ht="14.4" outlineLevel="0" r="10850"/>
    <row collapsed="false" customFormat="false" customHeight="true" hidden="false" ht="14.4" outlineLevel="0" r="10851"/>
    <row collapsed="false" customFormat="false" customHeight="true" hidden="false" ht="14.4" outlineLevel="0" r="10852"/>
    <row collapsed="false" customFormat="false" customHeight="true" hidden="false" ht="14.4" outlineLevel="0" r="10853"/>
    <row collapsed="false" customFormat="false" customHeight="true" hidden="false" ht="14.4" outlineLevel="0" r="10854"/>
    <row collapsed="false" customFormat="false" customHeight="true" hidden="false" ht="14.4" outlineLevel="0" r="10855"/>
    <row collapsed="false" customFormat="false" customHeight="true" hidden="false" ht="14.4" outlineLevel="0" r="10856"/>
    <row collapsed="false" customFormat="false" customHeight="true" hidden="false" ht="14.4" outlineLevel="0" r="10857"/>
    <row collapsed="false" customFormat="false" customHeight="true" hidden="false" ht="14.4" outlineLevel="0" r="10858"/>
    <row collapsed="false" customFormat="false" customHeight="true" hidden="false" ht="14.4" outlineLevel="0" r="10859"/>
    <row collapsed="false" customFormat="false" customHeight="true" hidden="false" ht="14.4" outlineLevel="0" r="10860"/>
    <row collapsed="false" customFormat="false" customHeight="true" hidden="false" ht="14.4" outlineLevel="0" r="10861"/>
    <row collapsed="false" customFormat="false" customHeight="true" hidden="false" ht="14.4" outlineLevel="0" r="10862"/>
    <row collapsed="false" customFormat="false" customHeight="true" hidden="false" ht="14.4" outlineLevel="0" r="10863"/>
    <row collapsed="false" customFormat="false" customHeight="true" hidden="false" ht="14.4" outlineLevel="0" r="10864"/>
    <row collapsed="false" customFormat="false" customHeight="true" hidden="false" ht="14.4" outlineLevel="0" r="10865"/>
    <row collapsed="false" customFormat="false" customHeight="true" hidden="false" ht="14.4" outlineLevel="0" r="10866"/>
    <row collapsed="false" customFormat="false" customHeight="true" hidden="false" ht="14.4" outlineLevel="0" r="10867"/>
    <row collapsed="false" customFormat="false" customHeight="true" hidden="false" ht="14.4" outlineLevel="0" r="10868"/>
    <row collapsed="false" customFormat="false" customHeight="true" hidden="false" ht="14.4" outlineLevel="0" r="10869"/>
    <row collapsed="false" customFormat="false" customHeight="true" hidden="false" ht="14.4" outlineLevel="0" r="10870"/>
    <row collapsed="false" customFormat="false" customHeight="true" hidden="false" ht="14.4" outlineLevel="0" r="10871"/>
    <row collapsed="false" customFormat="false" customHeight="true" hidden="false" ht="14.4" outlineLevel="0" r="10872"/>
    <row collapsed="false" customFormat="false" customHeight="true" hidden="false" ht="14.4" outlineLevel="0" r="10873"/>
    <row collapsed="false" customFormat="false" customHeight="true" hidden="false" ht="14.4" outlineLevel="0" r="10874"/>
    <row collapsed="false" customFormat="false" customHeight="true" hidden="false" ht="14.4" outlineLevel="0" r="10875"/>
    <row collapsed="false" customFormat="false" customHeight="true" hidden="false" ht="14.4" outlineLevel="0" r="10876"/>
    <row collapsed="false" customFormat="false" customHeight="true" hidden="false" ht="14.4" outlineLevel="0" r="10877"/>
    <row collapsed="false" customFormat="false" customHeight="true" hidden="false" ht="14.4" outlineLevel="0" r="10878"/>
    <row collapsed="false" customFormat="false" customHeight="true" hidden="false" ht="14.4" outlineLevel="0" r="10879"/>
    <row collapsed="false" customFormat="false" customHeight="true" hidden="false" ht="14.4" outlineLevel="0" r="10880"/>
    <row collapsed="false" customFormat="false" customHeight="true" hidden="false" ht="14.4" outlineLevel="0" r="10881"/>
    <row collapsed="false" customFormat="false" customHeight="true" hidden="false" ht="14.4" outlineLevel="0" r="10882"/>
    <row collapsed="false" customFormat="false" customHeight="true" hidden="false" ht="14.4" outlineLevel="0" r="10883"/>
    <row collapsed="false" customFormat="false" customHeight="true" hidden="false" ht="14.4" outlineLevel="0" r="10884"/>
    <row collapsed="false" customFormat="false" customHeight="true" hidden="false" ht="14.4" outlineLevel="0" r="10885"/>
    <row collapsed="false" customFormat="false" customHeight="true" hidden="false" ht="14.4" outlineLevel="0" r="10886"/>
    <row collapsed="false" customFormat="false" customHeight="true" hidden="false" ht="14.4" outlineLevel="0" r="10887"/>
    <row collapsed="false" customFormat="false" customHeight="true" hidden="false" ht="14.4" outlineLevel="0" r="10888"/>
    <row collapsed="false" customFormat="false" customHeight="true" hidden="false" ht="14.4" outlineLevel="0" r="10889"/>
    <row collapsed="false" customFormat="false" customHeight="true" hidden="false" ht="14.4" outlineLevel="0" r="10890"/>
    <row collapsed="false" customFormat="false" customHeight="true" hidden="false" ht="14.4" outlineLevel="0" r="10891"/>
    <row collapsed="false" customFormat="false" customHeight="true" hidden="false" ht="14.4" outlineLevel="0" r="10892"/>
    <row collapsed="false" customFormat="false" customHeight="true" hidden="false" ht="14.4" outlineLevel="0" r="10893"/>
    <row collapsed="false" customFormat="false" customHeight="true" hidden="false" ht="14.4" outlineLevel="0" r="10894"/>
    <row collapsed="false" customFormat="false" customHeight="true" hidden="false" ht="14.4" outlineLevel="0" r="10895"/>
    <row collapsed="false" customFormat="false" customHeight="true" hidden="false" ht="14.4" outlineLevel="0" r="10896"/>
    <row collapsed="false" customFormat="false" customHeight="true" hidden="false" ht="14.4" outlineLevel="0" r="10897"/>
    <row collapsed="false" customFormat="false" customHeight="true" hidden="false" ht="14.4" outlineLevel="0" r="10898"/>
    <row collapsed="false" customFormat="false" customHeight="true" hidden="false" ht="14.4" outlineLevel="0" r="10899"/>
    <row collapsed="false" customFormat="false" customHeight="true" hidden="false" ht="14.4" outlineLevel="0" r="10900"/>
    <row collapsed="false" customFormat="false" customHeight="true" hidden="false" ht="14.4" outlineLevel="0" r="10901"/>
    <row collapsed="false" customFormat="false" customHeight="true" hidden="false" ht="14.4" outlineLevel="0" r="10902"/>
    <row collapsed="false" customFormat="false" customHeight="true" hidden="false" ht="14.4" outlineLevel="0" r="10903"/>
    <row collapsed="false" customFormat="false" customHeight="true" hidden="false" ht="14.4" outlineLevel="0" r="10904"/>
    <row collapsed="false" customFormat="false" customHeight="true" hidden="false" ht="14.4" outlineLevel="0" r="10905"/>
    <row collapsed="false" customFormat="false" customHeight="true" hidden="false" ht="14.4" outlineLevel="0" r="10906"/>
    <row collapsed="false" customFormat="false" customHeight="true" hidden="false" ht="14.4" outlineLevel="0" r="10907"/>
    <row collapsed="false" customFormat="false" customHeight="true" hidden="false" ht="14.4" outlineLevel="0" r="10908"/>
    <row collapsed="false" customFormat="false" customHeight="true" hidden="false" ht="14.4" outlineLevel="0" r="10909"/>
    <row collapsed="false" customFormat="false" customHeight="true" hidden="false" ht="14.4" outlineLevel="0" r="10910"/>
    <row collapsed="false" customFormat="false" customHeight="true" hidden="false" ht="14.4" outlineLevel="0" r="10911"/>
    <row collapsed="false" customFormat="false" customHeight="true" hidden="false" ht="14.4" outlineLevel="0" r="10912"/>
    <row collapsed="false" customFormat="false" customHeight="true" hidden="false" ht="14.4" outlineLevel="0" r="10913"/>
    <row collapsed="false" customFormat="false" customHeight="true" hidden="false" ht="14.4" outlineLevel="0" r="10914"/>
    <row collapsed="false" customFormat="false" customHeight="true" hidden="false" ht="14.4" outlineLevel="0" r="10915"/>
    <row collapsed="false" customFormat="false" customHeight="true" hidden="false" ht="14.4" outlineLevel="0" r="10916"/>
    <row collapsed="false" customFormat="false" customHeight="true" hidden="false" ht="14.4" outlineLevel="0" r="10917"/>
    <row collapsed="false" customFormat="false" customHeight="true" hidden="false" ht="14.4" outlineLevel="0" r="10918"/>
    <row collapsed="false" customFormat="false" customHeight="true" hidden="false" ht="14.4" outlineLevel="0" r="10919"/>
    <row collapsed="false" customFormat="false" customHeight="true" hidden="false" ht="14.4" outlineLevel="0" r="10920"/>
    <row collapsed="false" customFormat="false" customHeight="true" hidden="false" ht="14.4" outlineLevel="0" r="10921"/>
    <row collapsed="false" customFormat="false" customHeight="true" hidden="false" ht="14.4" outlineLevel="0" r="10922"/>
    <row collapsed="false" customFormat="false" customHeight="true" hidden="false" ht="14.4" outlineLevel="0" r="10923"/>
    <row collapsed="false" customFormat="false" customHeight="true" hidden="false" ht="14.4" outlineLevel="0" r="10924"/>
    <row collapsed="false" customFormat="false" customHeight="true" hidden="false" ht="14.4" outlineLevel="0" r="10925"/>
    <row collapsed="false" customFormat="false" customHeight="true" hidden="false" ht="14.4" outlineLevel="0" r="10926"/>
    <row collapsed="false" customFormat="false" customHeight="true" hidden="false" ht="14.4" outlineLevel="0" r="10927"/>
    <row collapsed="false" customFormat="false" customHeight="true" hidden="false" ht="14.4" outlineLevel="0" r="10928"/>
    <row collapsed="false" customFormat="false" customHeight="true" hidden="false" ht="14.4" outlineLevel="0" r="10929"/>
    <row collapsed="false" customFormat="false" customHeight="true" hidden="false" ht="14.4" outlineLevel="0" r="10930"/>
    <row collapsed="false" customFormat="false" customHeight="true" hidden="false" ht="14.4" outlineLevel="0" r="10931"/>
    <row collapsed="false" customFormat="false" customHeight="true" hidden="false" ht="14.4" outlineLevel="0" r="10932"/>
    <row collapsed="false" customFormat="false" customHeight="true" hidden="false" ht="14.4" outlineLevel="0" r="10933"/>
    <row collapsed="false" customFormat="false" customHeight="true" hidden="false" ht="14.4" outlineLevel="0" r="10934"/>
    <row collapsed="false" customFormat="false" customHeight="true" hidden="false" ht="14.4" outlineLevel="0" r="10935"/>
    <row collapsed="false" customFormat="false" customHeight="true" hidden="false" ht="14.4" outlineLevel="0" r="10936"/>
    <row collapsed="false" customFormat="false" customHeight="true" hidden="false" ht="14.4" outlineLevel="0" r="10937"/>
    <row collapsed="false" customFormat="false" customHeight="true" hidden="false" ht="14.4" outlineLevel="0" r="10938"/>
    <row collapsed="false" customFormat="false" customHeight="true" hidden="false" ht="14.4" outlineLevel="0" r="10939"/>
    <row collapsed="false" customFormat="false" customHeight="true" hidden="false" ht="14.4" outlineLevel="0" r="10940"/>
    <row collapsed="false" customFormat="false" customHeight="true" hidden="false" ht="14.4" outlineLevel="0" r="10941"/>
    <row collapsed="false" customFormat="false" customHeight="true" hidden="false" ht="14.4" outlineLevel="0" r="10942"/>
    <row collapsed="false" customFormat="false" customHeight="true" hidden="false" ht="14.4" outlineLevel="0" r="10943"/>
    <row collapsed="false" customFormat="false" customHeight="true" hidden="false" ht="14.4" outlineLevel="0" r="10944"/>
    <row collapsed="false" customFormat="false" customHeight="true" hidden="false" ht="14.4" outlineLevel="0" r="10945"/>
    <row collapsed="false" customFormat="false" customHeight="true" hidden="false" ht="14.4" outlineLevel="0" r="10946"/>
    <row collapsed="false" customFormat="false" customHeight="true" hidden="false" ht="14.4" outlineLevel="0" r="10947"/>
    <row collapsed="false" customFormat="false" customHeight="true" hidden="false" ht="14.4" outlineLevel="0" r="10948"/>
    <row collapsed="false" customFormat="false" customHeight="true" hidden="false" ht="14.4" outlineLevel="0" r="10949"/>
    <row collapsed="false" customFormat="false" customHeight="true" hidden="false" ht="14.4" outlineLevel="0" r="10950"/>
    <row collapsed="false" customFormat="false" customHeight="true" hidden="false" ht="14.4" outlineLevel="0" r="10951"/>
    <row collapsed="false" customFormat="false" customHeight="true" hidden="false" ht="14.4" outlineLevel="0" r="10952"/>
    <row collapsed="false" customFormat="false" customHeight="true" hidden="false" ht="14.4" outlineLevel="0" r="10953"/>
    <row collapsed="false" customFormat="false" customHeight="true" hidden="false" ht="14.4" outlineLevel="0" r="10954"/>
    <row collapsed="false" customFormat="false" customHeight="true" hidden="false" ht="14.4" outlineLevel="0" r="10955"/>
    <row collapsed="false" customFormat="false" customHeight="true" hidden="false" ht="14.4" outlineLevel="0" r="10956"/>
    <row collapsed="false" customFormat="false" customHeight="true" hidden="false" ht="14.4" outlineLevel="0" r="10957"/>
    <row collapsed="false" customFormat="false" customHeight="true" hidden="false" ht="14.4" outlineLevel="0" r="10958"/>
    <row collapsed="false" customFormat="false" customHeight="true" hidden="false" ht="14.4" outlineLevel="0" r="10959"/>
    <row collapsed="false" customFormat="false" customHeight="true" hidden="false" ht="14.4" outlineLevel="0" r="10960"/>
    <row collapsed="false" customFormat="false" customHeight="true" hidden="false" ht="14.4" outlineLevel="0" r="10961"/>
    <row collapsed="false" customFormat="false" customHeight="true" hidden="false" ht="14.4" outlineLevel="0" r="10962"/>
    <row collapsed="false" customFormat="false" customHeight="true" hidden="false" ht="14.4" outlineLevel="0" r="10963"/>
    <row collapsed="false" customFormat="false" customHeight="true" hidden="false" ht="14.4" outlineLevel="0" r="10964"/>
    <row collapsed="false" customFormat="false" customHeight="true" hidden="false" ht="14.4" outlineLevel="0" r="10965"/>
    <row collapsed="false" customFormat="false" customHeight="true" hidden="false" ht="14.4" outlineLevel="0" r="10966"/>
    <row collapsed="false" customFormat="false" customHeight="true" hidden="false" ht="14.4" outlineLevel="0" r="10967"/>
    <row collapsed="false" customFormat="false" customHeight="true" hidden="false" ht="14.4" outlineLevel="0" r="10968"/>
    <row collapsed="false" customFormat="false" customHeight="true" hidden="false" ht="14.4" outlineLevel="0" r="10969"/>
    <row collapsed="false" customFormat="false" customHeight="true" hidden="false" ht="14.4" outlineLevel="0" r="10970"/>
    <row collapsed="false" customFormat="false" customHeight="true" hidden="false" ht="14.4" outlineLevel="0" r="10971"/>
    <row collapsed="false" customFormat="false" customHeight="true" hidden="false" ht="14.4" outlineLevel="0" r="10972"/>
    <row collapsed="false" customFormat="false" customHeight="true" hidden="false" ht="14.4" outlineLevel="0" r="10973"/>
    <row collapsed="false" customFormat="false" customHeight="true" hidden="false" ht="14.4" outlineLevel="0" r="10974"/>
    <row collapsed="false" customFormat="false" customHeight="true" hidden="false" ht="14.4" outlineLevel="0" r="10975"/>
    <row collapsed="false" customFormat="false" customHeight="true" hidden="false" ht="14.4" outlineLevel="0" r="10976"/>
    <row collapsed="false" customFormat="false" customHeight="true" hidden="false" ht="14.4" outlineLevel="0" r="10977"/>
    <row collapsed="false" customFormat="false" customHeight="true" hidden="false" ht="14.4" outlineLevel="0" r="10978"/>
    <row collapsed="false" customFormat="false" customHeight="true" hidden="false" ht="14.4" outlineLevel="0" r="10979"/>
    <row collapsed="false" customFormat="false" customHeight="true" hidden="false" ht="14.4" outlineLevel="0" r="10980"/>
    <row collapsed="false" customFormat="false" customHeight="true" hidden="false" ht="14.4" outlineLevel="0" r="10981"/>
    <row collapsed="false" customFormat="false" customHeight="true" hidden="false" ht="14.4" outlineLevel="0" r="10982"/>
    <row collapsed="false" customFormat="false" customHeight="true" hidden="false" ht="14.4" outlineLevel="0" r="10983"/>
    <row collapsed="false" customFormat="false" customHeight="true" hidden="false" ht="14.4" outlineLevel="0" r="10984"/>
    <row collapsed="false" customFormat="false" customHeight="true" hidden="false" ht="14.4" outlineLevel="0" r="10985"/>
    <row collapsed="false" customFormat="false" customHeight="true" hidden="false" ht="14.4" outlineLevel="0" r="10986"/>
    <row collapsed="false" customFormat="false" customHeight="true" hidden="false" ht="14.4" outlineLevel="0" r="10987"/>
    <row collapsed="false" customFormat="false" customHeight="true" hidden="false" ht="14.4" outlineLevel="0" r="10988"/>
    <row collapsed="false" customFormat="false" customHeight="true" hidden="false" ht="14.4" outlineLevel="0" r="10989"/>
    <row collapsed="false" customFormat="false" customHeight="true" hidden="false" ht="14.4" outlineLevel="0" r="10990"/>
    <row collapsed="false" customFormat="false" customHeight="true" hidden="false" ht="14.4" outlineLevel="0" r="10991"/>
    <row collapsed="false" customFormat="false" customHeight="true" hidden="false" ht="14.4" outlineLevel="0" r="10992"/>
    <row collapsed="false" customFormat="false" customHeight="true" hidden="false" ht="14.4" outlineLevel="0" r="10993"/>
    <row collapsed="false" customFormat="false" customHeight="true" hidden="false" ht="14.4" outlineLevel="0" r="10994"/>
    <row collapsed="false" customFormat="false" customHeight="true" hidden="false" ht="14.4" outlineLevel="0" r="10995"/>
    <row collapsed="false" customFormat="false" customHeight="true" hidden="false" ht="14.4" outlineLevel="0" r="10996"/>
    <row collapsed="false" customFormat="false" customHeight="true" hidden="false" ht="14.4" outlineLevel="0" r="10997"/>
    <row collapsed="false" customFormat="false" customHeight="true" hidden="false" ht="14.4" outlineLevel="0" r="10998"/>
    <row collapsed="false" customFormat="false" customHeight="true" hidden="false" ht="14.4" outlineLevel="0" r="10999"/>
    <row collapsed="false" customFormat="false" customHeight="true" hidden="false" ht="14.4" outlineLevel="0" r="11000"/>
    <row collapsed="false" customFormat="false" customHeight="true" hidden="false" ht="14.4" outlineLevel="0" r="11001"/>
    <row collapsed="false" customFormat="false" customHeight="true" hidden="false" ht="14.4" outlineLevel="0" r="11002"/>
    <row collapsed="false" customFormat="false" customHeight="true" hidden="false" ht="14.4" outlineLevel="0" r="11003"/>
    <row collapsed="false" customFormat="false" customHeight="true" hidden="false" ht="14.4" outlineLevel="0" r="11004"/>
    <row collapsed="false" customFormat="false" customHeight="true" hidden="false" ht="14.4" outlineLevel="0" r="11005"/>
    <row collapsed="false" customFormat="false" customHeight="true" hidden="false" ht="14.4" outlineLevel="0" r="11006"/>
    <row collapsed="false" customFormat="false" customHeight="true" hidden="false" ht="14.4" outlineLevel="0" r="11007"/>
    <row collapsed="false" customFormat="false" customHeight="true" hidden="false" ht="14.4" outlineLevel="0" r="11008"/>
    <row collapsed="false" customFormat="false" customHeight="true" hidden="false" ht="14.4" outlineLevel="0" r="11009"/>
    <row collapsed="false" customFormat="false" customHeight="true" hidden="false" ht="14.4" outlineLevel="0" r="11010"/>
    <row collapsed="false" customFormat="false" customHeight="true" hidden="false" ht="14.4" outlineLevel="0" r="11011"/>
    <row collapsed="false" customFormat="false" customHeight="true" hidden="false" ht="14.4" outlineLevel="0" r="11012"/>
    <row collapsed="false" customFormat="false" customHeight="true" hidden="false" ht="14.4" outlineLevel="0" r="11013"/>
    <row collapsed="false" customFormat="false" customHeight="true" hidden="false" ht="14.4" outlineLevel="0" r="11014"/>
    <row collapsed="false" customFormat="false" customHeight="true" hidden="false" ht="14.4" outlineLevel="0" r="11015"/>
    <row collapsed="false" customFormat="false" customHeight="true" hidden="false" ht="14.4" outlineLevel="0" r="11016"/>
    <row collapsed="false" customFormat="false" customHeight="true" hidden="false" ht="14.4" outlineLevel="0" r="11017"/>
    <row collapsed="false" customFormat="false" customHeight="true" hidden="false" ht="14.4" outlineLevel="0" r="11018"/>
    <row collapsed="false" customFormat="false" customHeight="true" hidden="false" ht="14.4" outlineLevel="0" r="11019"/>
    <row collapsed="false" customFormat="false" customHeight="true" hidden="false" ht="14.4" outlineLevel="0" r="11020"/>
    <row collapsed="false" customFormat="false" customHeight="true" hidden="false" ht="14.4" outlineLevel="0" r="11021"/>
    <row collapsed="false" customFormat="false" customHeight="true" hidden="false" ht="14.4" outlineLevel="0" r="11022"/>
    <row collapsed="false" customFormat="false" customHeight="true" hidden="false" ht="14.4" outlineLevel="0" r="11023"/>
    <row collapsed="false" customFormat="false" customHeight="true" hidden="false" ht="14.4" outlineLevel="0" r="11024"/>
    <row collapsed="false" customFormat="false" customHeight="true" hidden="false" ht="14.4" outlineLevel="0" r="11025"/>
    <row collapsed="false" customFormat="false" customHeight="true" hidden="false" ht="14.4" outlineLevel="0" r="11026"/>
    <row collapsed="false" customFormat="false" customHeight="true" hidden="false" ht="14.4" outlineLevel="0" r="11027"/>
    <row collapsed="false" customFormat="false" customHeight="true" hidden="false" ht="14.4" outlineLevel="0" r="11028"/>
    <row collapsed="false" customFormat="false" customHeight="true" hidden="false" ht="14.4" outlineLevel="0" r="11029"/>
    <row collapsed="false" customFormat="false" customHeight="true" hidden="false" ht="14.4" outlineLevel="0" r="11030"/>
    <row collapsed="false" customFormat="false" customHeight="true" hidden="false" ht="14.4" outlineLevel="0" r="11031"/>
    <row collapsed="false" customFormat="false" customHeight="true" hidden="false" ht="14.4" outlineLevel="0" r="11032"/>
    <row collapsed="false" customFormat="false" customHeight="true" hidden="false" ht="14.4" outlineLevel="0" r="11033"/>
    <row collapsed="false" customFormat="false" customHeight="true" hidden="false" ht="14.4" outlineLevel="0" r="11034"/>
    <row collapsed="false" customFormat="false" customHeight="true" hidden="false" ht="14.4" outlineLevel="0" r="11035"/>
    <row collapsed="false" customFormat="false" customHeight="true" hidden="false" ht="14.4" outlineLevel="0" r="11036"/>
    <row collapsed="false" customFormat="false" customHeight="true" hidden="false" ht="14.4" outlineLevel="0" r="11037"/>
    <row collapsed="false" customFormat="false" customHeight="true" hidden="false" ht="14.4" outlineLevel="0" r="11038"/>
    <row collapsed="false" customFormat="false" customHeight="true" hidden="false" ht="14.4" outlineLevel="0" r="11039"/>
    <row collapsed="false" customFormat="false" customHeight="true" hidden="false" ht="14.4" outlineLevel="0" r="11040"/>
    <row collapsed="false" customFormat="false" customHeight="true" hidden="false" ht="14.4" outlineLevel="0" r="11041"/>
    <row collapsed="false" customFormat="false" customHeight="true" hidden="false" ht="14.4" outlineLevel="0" r="11042"/>
    <row collapsed="false" customFormat="false" customHeight="true" hidden="false" ht="14.4" outlineLevel="0" r="11043"/>
    <row collapsed="false" customFormat="false" customHeight="true" hidden="false" ht="14.4" outlineLevel="0" r="11044"/>
    <row collapsed="false" customFormat="false" customHeight="true" hidden="false" ht="14.4" outlineLevel="0" r="11045"/>
    <row collapsed="false" customFormat="false" customHeight="true" hidden="false" ht="14.4" outlineLevel="0" r="11046"/>
    <row collapsed="false" customFormat="false" customHeight="true" hidden="false" ht="14.4" outlineLevel="0" r="11047"/>
    <row collapsed="false" customFormat="false" customHeight="true" hidden="false" ht="14.4" outlineLevel="0" r="11048"/>
    <row collapsed="false" customFormat="false" customHeight="true" hidden="false" ht="14.4" outlineLevel="0" r="11049"/>
    <row collapsed="false" customFormat="false" customHeight="true" hidden="false" ht="14.4" outlineLevel="0" r="11050"/>
    <row collapsed="false" customFormat="false" customHeight="true" hidden="false" ht="14.4" outlineLevel="0" r="11051"/>
    <row collapsed="false" customFormat="false" customHeight="true" hidden="false" ht="14.4" outlineLevel="0" r="11052"/>
    <row collapsed="false" customFormat="false" customHeight="true" hidden="false" ht="14.4" outlineLevel="0" r="11053"/>
    <row collapsed="false" customFormat="false" customHeight="true" hidden="false" ht="14.4" outlineLevel="0" r="11054"/>
    <row collapsed="false" customFormat="false" customHeight="true" hidden="false" ht="14.4" outlineLevel="0" r="11055"/>
    <row collapsed="false" customFormat="false" customHeight="true" hidden="false" ht="14.4" outlineLevel="0" r="11056"/>
    <row collapsed="false" customFormat="false" customHeight="true" hidden="false" ht="14.4" outlineLevel="0" r="11057"/>
    <row collapsed="false" customFormat="false" customHeight="true" hidden="false" ht="14.4" outlineLevel="0" r="11058"/>
    <row collapsed="false" customFormat="false" customHeight="true" hidden="false" ht="14.4" outlineLevel="0" r="11059"/>
    <row collapsed="false" customFormat="false" customHeight="true" hidden="false" ht="14.4" outlineLevel="0" r="11060"/>
    <row collapsed="false" customFormat="false" customHeight="true" hidden="false" ht="14.4" outlineLevel="0" r="11061"/>
    <row collapsed="false" customFormat="false" customHeight="true" hidden="false" ht="14.4" outlineLevel="0" r="11062"/>
    <row collapsed="false" customFormat="false" customHeight="true" hidden="false" ht="14.4" outlineLevel="0" r="11063"/>
    <row collapsed="false" customFormat="false" customHeight="true" hidden="false" ht="14.4" outlineLevel="0" r="11064"/>
    <row collapsed="false" customFormat="false" customHeight="true" hidden="false" ht="14.4" outlineLevel="0" r="11065"/>
    <row collapsed="false" customFormat="false" customHeight="true" hidden="false" ht="14.4" outlineLevel="0" r="11066"/>
    <row collapsed="false" customFormat="false" customHeight="true" hidden="false" ht="14.4" outlineLevel="0" r="11067"/>
    <row collapsed="false" customFormat="false" customHeight="true" hidden="false" ht="14.4" outlineLevel="0" r="11068"/>
    <row collapsed="false" customFormat="false" customHeight="true" hidden="false" ht="14.4" outlineLevel="0" r="11069"/>
    <row collapsed="false" customFormat="false" customHeight="true" hidden="false" ht="14.4" outlineLevel="0" r="11070"/>
    <row collapsed="false" customFormat="false" customHeight="true" hidden="false" ht="14.4" outlineLevel="0" r="11071"/>
    <row collapsed="false" customFormat="false" customHeight="true" hidden="false" ht="14.4" outlineLevel="0" r="11072"/>
    <row collapsed="false" customFormat="false" customHeight="true" hidden="false" ht="14.4" outlineLevel="0" r="11073"/>
    <row collapsed="false" customFormat="false" customHeight="true" hidden="false" ht="14.4" outlineLevel="0" r="11074"/>
    <row collapsed="false" customFormat="false" customHeight="true" hidden="false" ht="14.4" outlineLevel="0" r="11075"/>
    <row collapsed="false" customFormat="false" customHeight="true" hidden="false" ht="14.4" outlineLevel="0" r="11076"/>
    <row collapsed="false" customFormat="false" customHeight="true" hidden="false" ht="14.4" outlineLevel="0" r="11077"/>
    <row collapsed="false" customFormat="false" customHeight="true" hidden="false" ht="14.4" outlineLevel="0" r="11078"/>
    <row collapsed="false" customFormat="false" customHeight="true" hidden="false" ht="14.4" outlineLevel="0" r="11079"/>
    <row collapsed="false" customFormat="false" customHeight="true" hidden="false" ht="14.4" outlineLevel="0" r="11080"/>
    <row collapsed="false" customFormat="false" customHeight="true" hidden="false" ht="14.4" outlineLevel="0" r="11081"/>
    <row collapsed="false" customFormat="false" customHeight="true" hidden="false" ht="14.4" outlineLevel="0" r="11082"/>
    <row collapsed="false" customFormat="false" customHeight="true" hidden="false" ht="14.4" outlineLevel="0" r="11083"/>
    <row collapsed="false" customFormat="false" customHeight="true" hidden="false" ht="14.4" outlineLevel="0" r="11084"/>
    <row collapsed="false" customFormat="false" customHeight="true" hidden="false" ht="14.4" outlineLevel="0" r="11085"/>
    <row collapsed="false" customFormat="false" customHeight="true" hidden="false" ht="14.4" outlineLevel="0" r="11086"/>
    <row collapsed="false" customFormat="false" customHeight="true" hidden="false" ht="14.4" outlineLevel="0" r="11087"/>
    <row collapsed="false" customFormat="false" customHeight="true" hidden="false" ht="14.4" outlineLevel="0" r="11088"/>
    <row collapsed="false" customFormat="false" customHeight="true" hidden="false" ht="14.4" outlineLevel="0" r="11089"/>
    <row collapsed="false" customFormat="false" customHeight="true" hidden="false" ht="14.4" outlineLevel="0" r="11090"/>
    <row collapsed="false" customFormat="false" customHeight="true" hidden="false" ht="14.4" outlineLevel="0" r="11091"/>
    <row collapsed="false" customFormat="false" customHeight="true" hidden="false" ht="14.4" outlineLevel="0" r="11092"/>
    <row collapsed="false" customFormat="false" customHeight="true" hidden="false" ht="14.4" outlineLevel="0" r="11093"/>
    <row collapsed="false" customFormat="false" customHeight="true" hidden="false" ht="14.4" outlineLevel="0" r="11094"/>
    <row collapsed="false" customFormat="false" customHeight="true" hidden="false" ht="14.4" outlineLevel="0" r="11095"/>
    <row collapsed="false" customFormat="false" customHeight="true" hidden="false" ht="14.4" outlineLevel="0" r="11096"/>
    <row collapsed="false" customFormat="false" customHeight="true" hidden="false" ht="14.4" outlineLevel="0" r="11097"/>
    <row collapsed="false" customFormat="false" customHeight="true" hidden="false" ht="14.4" outlineLevel="0" r="11098"/>
    <row collapsed="false" customFormat="false" customHeight="true" hidden="false" ht="14.4" outlineLevel="0" r="11099"/>
    <row collapsed="false" customFormat="false" customHeight="true" hidden="false" ht="14.4" outlineLevel="0" r="11100"/>
    <row collapsed="false" customFormat="false" customHeight="true" hidden="false" ht="14.4" outlineLevel="0" r="11101"/>
    <row collapsed="false" customFormat="false" customHeight="true" hidden="false" ht="14.4" outlineLevel="0" r="11102"/>
    <row collapsed="false" customFormat="false" customHeight="true" hidden="false" ht="14.4" outlineLevel="0" r="11103"/>
    <row collapsed="false" customFormat="false" customHeight="true" hidden="false" ht="14.4" outlineLevel="0" r="11104"/>
    <row collapsed="false" customFormat="false" customHeight="true" hidden="false" ht="14.4" outlineLevel="0" r="11105"/>
    <row collapsed="false" customFormat="false" customHeight="true" hidden="false" ht="14.4" outlineLevel="0" r="11106"/>
    <row collapsed="false" customFormat="false" customHeight="true" hidden="false" ht="14.4" outlineLevel="0" r="11107"/>
    <row collapsed="false" customFormat="false" customHeight="true" hidden="false" ht="14.4" outlineLevel="0" r="11108"/>
    <row collapsed="false" customFormat="false" customHeight="true" hidden="false" ht="14.4" outlineLevel="0" r="11109"/>
    <row collapsed="false" customFormat="false" customHeight="true" hidden="false" ht="14.4" outlineLevel="0" r="11110"/>
    <row collapsed="false" customFormat="false" customHeight="true" hidden="false" ht="14.4" outlineLevel="0" r="11111"/>
    <row collapsed="false" customFormat="false" customHeight="true" hidden="false" ht="14.4" outlineLevel="0" r="11112"/>
    <row collapsed="false" customFormat="false" customHeight="true" hidden="false" ht="14.4" outlineLevel="0" r="11113"/>
    <row collapsed="false" customFormat="false" customHeight="true" hidden="false" ht="14.4" outlineLevel="0" r="11114"/>
    <row collapsed="false" customFormat="false" customHeight="true" hidden="false" ht="14.4" outlineLevel="0" r="11115"/>
    <row collapsed="false" customFormat="false" customHeight="true" hidden="false" ht="14.4" outlineLevel="0" r="11116"/>
    <row collapsed="false" customFormat="false" customHeight="true" hidden="false" ht="14.4" outlineLevel="0" r="11117"/>
    <row collapsed="false" customFormat="false" customHeight="true" hidden="false" ht="14.4" outlineLevel="0" r="11118"/>
    <row collapsed="false" customFormat="false" customHeight="true" hidden="false" ht="14.4" outlineLevel="0" r="11119"/>
    <row collapsed="false" customFormat="false" customHeight="true" hidden="false" ht="14.4" outlineLevel="0" r="11120"/>
    <row collapsed="false" customFormat="false" customHeight="true" hidden="false" ht="14.4" outlineLevel="0" r="11121"/>
    <row collapsed="false" customFormat="false" customHeight="true" hidden="false" ht="14.4" outlineLevel="0" r="11122"/>
    <row collapsed="false" customFormat="false" customHeight="true" hidden="false" ht="14.4" outlineLevel="0" r="11123"/>
    <row collapsed="false" customFormat="false" customHeight="true" hidden="false" ht="14.4" outlineLevel="0" r="11124"/>
    <row collapsed="false" customFormat="false" customHeight="true" hidden="false" ht="14.4" outlineLevel="0" r="11125"/>
    <row collapsed="false" customFormat="false" customHeight="true" hidden="false" ht="14.4" outlineLevel="0" r="11126"/>
    <row collapsed="false" customFormat="false" customHeight="true" hidden="false" ht="14.4" outlineLevel="0" r="11127"/>
    <row collapsed="false" customFormat="false" customHeight="true" hidden="false" ht="14.4" outlineLevel="0" r="11128"/>
    <row collapsed="false" customFormat="false" customHeight="true" hidden="false" ht="14.4" outlineLevel="0" r="11129"/>
    <row collapsed="false" customFormat="false" customHeight="true" hidden="false" ht="14.4" outlineLevel="0" r="11130"/>
    <row collapsed="false" customFormat="false" customHeight="true" hidden="false" ht="14.4" outlineLevel="0" r="11131"/>
    <row collapsed="false" customFormat="false" customHeight="true" hidden="false" ht="14.4" outlineLevel="0" r="11132"/>
    <row collapsed="false" customFormat="false" customHeight="true" hidden="false" ht="14.4" outlineLevel="0" r="11133"/>
    <row collapsed="false" customFormat="false" customHeight="true" hidden="false" ht="14.4" outlineLevel="0" r="11134"/>
    <row collapsed="false" customFormat="false" customHeight="true" hidden="false" ht="14.4" outlineLevel="0" r="11135"/>
    <row collapsed="false" customFormat="false" customHeight="true" hidden="false" ht="14.4" outlineLevel="0" r="11136"/>
    <row collapsed="false" customFormat="false" customHeight="true" hidden="false" ht="14.4" outlineLevel="0" r="11137"/>
    <row collapsed="false" customFormat="false" customHeight="true" hidden="false" ht="14.4" outlineLevel="0" r="11138"/>
    <row collapsed="false" customFormat="false" customHeight="true" hidden="false" ht="14.4" outlineLevel="0" r="11139"/>
    <row collapsed="false" customFormat="false" customHeight="true" hidden="false" ht="14.4" outlineLevel="0" r="11140"/>
    <row collapsed="false" customFormat="false" customHeight="true" hidden="false" ht="14.4" outlineLevel="0" r="11141"/>
    <row collapsed="false" customFormat="false" customHeight="true" hidden="false" ht="14.4" outlineLevel="0" r="11142"/>
    <row collapsed="false" customFormat="false" customHeight="true" hidden="false" ht="14.4" outlineLevel="0" r="11143"/>
    <row collapsed="false" customFormat="false" customHeight="true" hidden="false" ht="14.4" outlineLevel="0" r="11144"/>
    <row collapsed="false" customFormat="false" customHeight="true" hidden="false" ht="14.4" outlineLevel="0" r="11145"/>
    <row collapsed="false" customFormat="false" customHeight="true" hidden="false" ht="14.4" outlineLevel="0" r="11146"/>
    <row collapsed="false" customFormat="false" customHeight="true" hidden="false" ht="14.4" outlineLevel="0" r="11147"/>
    <row collapsed="false" customFormat="false" customHeight="true" hidden="false" ht="14.4" outlineLevel="0" r="11148"/>
    <row collapsed="false" customFormat="false" customHeight="true" hidden="false" ht="14.4" outlineLevel="0" r="11149"/>
    <row collapsed="false" customFormat="false" customHeight="true" hidden="false" ht="14.4" outlineLevel="0" r="11150"/>
    <row collapsed="false" customFormat="false" customHeight="true" hidden="false" ht="14.4" outlineLevel="0" r="11151"/>
    <row collapsed="false" customFormat="false" customHeight="true" hidden="false" ht="14.4" outlineLevel="0" r="11152"/>
    <row collapsed="false" customFormat="false" customHeight="true" hidden="false" ht="14.4" outlineLevel="0" r="11153"/>
    <row collapsed="false" customFormat="false" customHeight="true" hidden="false" ht="14.4" outlineLevel="0" r="11154"/>
    <row collapsed="false" customFormat="false" customHeight="true" hidden="false" ht="14.4" outlineLevel="0" r="11155"/>
    <row collapsed="false" customFormat="false" customHeight="true" hidden="false" ht="14.4" outlineLevel="0" r="11156"/>
    <row collapsed="false" customFormat="false" customHeight="true" hidden="false" ht="14.4" outlineLevel="0" r="11157"/>
    <row collapsed="false" customFormat="false" customHeight="true" hidden="false" ht="14.4" outlineLevel="0" r="11158"/>
    <row collapsed="false" customFormat="false" customHeight="true" hidden="false" ht="14.4" outlineLevel="0" r="11159"/>
    <row collapsed="false" customFormat="false" customHeight="true" hidden="false" ht="14.4" outlineLevel="0" r="11160"/>
    <row collapsed="false" customFormat="false" customHeight="true" hidden="false" ht="14.4" outlineLevel="0" r="11161"/>
    <row collapsed="false" customFormat="false" customHeight="true" hidden="false" ht="14.4" outlineLevel="0" r="11162"/>
    <row collapsed="false" customFormat="false" customHeight="true" hidden="false" ht="14.4" outlineLevel="0" r="11163"/>
    <row collapsed="false" customFormat="false" customHeight="true" hidden="false" ht="14.4" outlineLevel="0" r="11164"/>
    <row collapsed="false" customFormat="false" customHeight="true" hidden="false" ht="14.4" outlineLevel="0" r="11165"/>
    <row collapsed="false" customFormat="false" customHeight="true" hidden="false" ht="14.4" outlineLevel="0" r="11166"/>
    <row collapsed="false" customFormat="false" customHeight="true" hidden="false" ht="14.4" outlineLevel="0" r="11167"/>
    <row collapsed="false" customFormat="false" customHeight="true" hidden="false" ht="14.4" outlineLevel="0" r="11168"/>
    <row collapsed="false" customFormat="false" customHeight="true" hidden="false" ht="14.4" outlineLevel="0" r="11169"/>
    <row collapsed="false" customFormat="false" customHeight="true" hidden="false" ht="14.4" outlineLevel="0" r="11170"/>
    <row collapsed="false" customFormat="false" customHeight="true" hidden="false" ht="14.4" outlineLevel="0" r="11171"/>
    <row collapsed="false" customFormat="false" customHeight="true" hidden="false" ht="14.4" outlineLevel="0" r="11172"/>
    <row collapsed="false" customFormat="false" customHeight="true" hidden="false" ht="14.4" outlineLevel="0" r="11173"/>
    <row collapsed="false" customFormat="false" customHeight="true" hidden="false" ht="14.4" outlineLevel="0" r="11174"/>
    <row collapsed="false" customFormat="false" customHeight="true" hidden="false" ht="14.4" outlineLevel="0" r="11175"/>
    <row collapsed="false" customFormat="false" customHeight="true" hidden="false" ht="14.4" outlineLevel="0" r="11176"/>
    <row collapsed="false" customFormat="false" customHeight="true" hidden="false" ht="14.4" outlineLevel="0" r="11177"/>
    <row collapsed="false" customFormat="false" customHeight="true" hidden="false" ht="14.4" outlineLevel="0" r="11178"/>
    <row collapsed="false" customFormat="false" customHeight="true" hidden="false" ht="14.4" outlineLevel="0" r="11179"/>
    <row collapsed="false" customFormat="false" customHeight="true" hidden="false" ht="14.4" outlineLevel="0" r="11180"/>
    <row collapsed="false" customFormat="false" customHeight="true" hidden="false" ht="14.4" outlineLevel="0" r="11181"/>
    <row collapsed="false" customFormat="false" customHeight="true" hidden="false" ht="14.4" outlineLevel="0" r="11182"/>
    <row collapsed="false" customFormat="false" customHeight="true" hidden="false" ht="14.4" outlineLevel="0" r="11183"/>
    <row collapsed="false" customFormat="false" customHeight="true" hidden="false" ht="14.4" outlineLevel="0" r="11184"/>
    <row collapsed="false" customFormat="false" customHeight="true" hidden="false" ht="14.4" outlineLevel="0" r="11185"/>
    <row collapsed="false" customFormat="false" customHeight="true" hidden="false" ht="14.4" outlineLevel="0" r="11186"/>
    <row collapsed="false" customFormat="false" customHeight="true" hidden="false" ht="14.4" outlineLevel="0" r="11187"/>
    <row collapsed="false" customFormat="false" customHeight="true" hidden="false" ht="14.4" outlineLevel="0" r="11188"/>
    <row collapsed="false" customFormat="false" customHeight="true" hidden="false" ht="14.4" outlineLevel="0" r="11189"/>
    <row collapsed="false" customFormat="false" customHeight="true" hidden="false" ht="14.4" outlineLevel="0" r="11190"/>
    <row collapsed="false" customFormat="false" customHeight="true" hidden="false" ht="14.4" outlineLevel="0" r="11191"/>
    <row collapsed="false" customFormat="false" customHeight="true" hidden="false" ht="14.4" outlineLevel="0" r="11192"/>
    <row collapsed="false" customFormat="false" customHeight="true" hidden="false" ht="14.4" outlineLevel="0" r="11193"/>
    <row collapsed="false" customFormat="false" customHeight="true" hidden="false" ht="14.4" outlineLevel="0" r="11194"/>
    <row collapsed="false" customFormat="false" customHeight="true" hidden="false" ht="14.4" outlineLevel="0" r="11195"/>
    <row collapsed="false" customFormat="false" customHeight="true" hidden="false" ht="14.4" outlineLevel="0" r="11196"/>
    <row collapsed="false" customFormat="false" customHeight="true" hidden="false" ht="14.4" outlineLevel="0" r="11197"/>
    <row collapsed="false" customFormat="false" customHeight="true" hidden="false" ht="14.4" outlineLevel="0" r="11198"/>
    <row collapsed="false" customFormat="false" customHeight="true" hidden="false" ht="14.4" outlineLevel="0" r="11199"/>
    <row collapsed="false" customFormat="false" customHeight="true" hidden="false" ht="14.4" outlineLevel="0" r="11200"/>
    <row collapsed="false" customFormat="false" customHeight="true" hidden="false" ht="14.4" outlineLevel="0" r="11201"/>
    <row collapsed="false" customFormat="false" customHeight="true" hidden="false" ht="14.4" outlineLevel="0" r="11202"/>
    <row collapsed="false" customFormat="false" customHeight="true" hidden="false" ht="14.4" outlineLevel="0" r="11203"/>
    <row collapsed="false" customFormat="false" customHeight="true" hidden="false" ht="14.4" outlineLevel="0" r="11204"/>
    <row collapsed="false" customFormat="false" customHeight="true" hidden="false" ht="14.4" outlineLevel="0" r="11205"/>
    <row collapsed="false" customFormat="false" customHeight="true" hidden="false" ht="14.4" outlineLevel="0" r="11206"/>
    <row collapsed="false" customFormat="false" customHeight="true" hidden="false" ht="14.4" outlineLevel="0" r="11207"/>
    <row collapsed="false" customFormat="false" customHeight="true" hidden="false" ht="14.4" outlineLevel="0" r="11208"/>
    <row collapsed="false" customFormat="false" customHeight="true" hidden="false" ht="14.4" outlineLevel="0" r="11209"/>
    <row collapsed="false" customFormat="false" customHeight="true" hidden="false" ht="14.4" outlineLevel="0" r="11210"/>
    <row collapsed="false" customFormat="false" customHeight="true" hidden="false" ht="14.4" outlineLevel="0" r="11211"/>
    <row collapsed="false" customFormat="false" customHeight="true" hidden="false" ht="14.4" outlineLevel="0" r="11212"/>
    <row collapsed="false" customFormat="false" customHeight="true" hidden="false" ht="14.4" outlineLevel="0" r="11213"/>
    <row collapsed="false" customFormat="false" customHeight="true" hidden="false" ht="14.4" outlineLevel="0" r="11214"/>
    <row collapsed="false" customFormat="false" customHeight="true" hidden="false" ht="14.4" outlineLevel="0" r="11215"/>
    <row collapsed="false" customFormat="false" customHeight="true" hidden="false" ht="14.4" outlineLevel="0" r="11216"/>
    <row collapsed="false" customFormat="false" customHeight="true" hidden="false" ht="14.4" outlineLevel="0" r="11217"/>
    <row collapsed="false" customFormat="false" customHeight="true" hidden="false" ht="14.4" outlineLevel="0" r="11218"/>
    <row collapsed="false" customFormat="false" customHeight="true" hidden="false" ht="14.4" outlineLevel="0" r="11219"/>
    <row collapsed="false" customFormat="false" customHeight="true" hidden="false" ht="14.4" outlineLevel="0" r="11220"/>
    <row collapsed="false" customFormat="false" customHeight="true" hidden="false" ht="14.4" outlineLevel="0" r="11221"/>
    <row collapsed="false" customFormat="false" customHeight="true" hidden="false" ht="14.4" outlineLevel="0" r="11222"/>
    <row collapsed="false" customFormat="false" customHeight="true" hidden="false" ht="14.4" outlineLevel="0" r="11223"/>
    <row collapsed="false" customFormat="false" customHeight="true" hidden="false" ht="14.4" outlineLevel="0" r="11224"/>
    <row collapsed="false" customFormat="false" customHeight="true" hidden="false" ht="14.4" outlineLevel="0" r="11225"/>
    <row collapsed="false" customFormat="false" customHeight="true" hidden="false" ht="14.4" outlineLevel="0" r="11226"/>
    <row collapsed="false" customFormat="false" customHeight="true" hidden="false" ht="14.4" outlineLevel="0" r="11227"/>
    <row collapsed="false" customFormat="false" customHeight="true" hidden="false" ht="14.4" outlineLevel="0" r="11228"/>
    <row collapsed="false" customFormat="false" customHeight="true" hidden="false" ht="14.4" outlineLevel="0" r="11229"/>
    <row collapsed="false" customFormat="false" customHeight="true" hidden="false" ht="14.4" outlineLevel="0" r="11230"/>
    <row collapsed="false" customFormat="false" customHeight="true" hidden="false" ht="14.4" outlineLevel="0" r="11231"/>
    <row collapsed="false" customFormat="false" customHeight="true" hidden="false" ht="14.4" outlineLevel="0" r="11232"/>
    <row collapsed="false" customFormat="false" customHeight="true" hidden="false" ht="14.4" outlineLevel="0" r="11233"/>
    <row collapsed="false" customFormat="false" customHeight="true" hidden="false" ht="14.4" outlineLevel="0" r="11234"/>
    <row collapsed="false" customFormat="false" customHeight="true" hidden="false" ht="14.4" outlineLevel="0" r="11235"/>
    <row collapsed="false" customFormat="false" customHeight="true" hidden="false" ht="14.4" outlineLevel="0" r="11236"/>
    <row collapsed="false" customFormat="false" customHeight="true" hidden="false" ht="14.4" outlineLevel="0" r="11237"/>
    <row collapsed="false" customFormat="false" customHeight="true" hidden="false" ht="14.4" outlineLevel="0" r="11238"/>
    <row collapsed="false" customFormat="false" customHeight="true" hidden="false" ht="14.4" outlineLevel="0" r="11239"/>
    <row collapsed="false" customFormat="false" customHeight="true" hidden="false" ht="14.4" outlineLevel="0" r="11240"/>
    <row collapsed="false" customFormat="false" customHeight="true" hidden="false" ht="14.4" outlineLevel="0" r="11241"/>
    <row collapsed="false" customFormat="false" customHeight="true" hidden="false" ht="14.4" outlineLevel="0" r="11242"/>
    <row collapsed="false" customFormat="false" customHeight="true" hidden="false" ht="14.4" outlineLevel="0" r="11243"/>
    <row collapsed="false" customFormat="false" customHeight="true" hidden="false" ht="14.4" outlineLevel="0" r="11244"/>
    <row collapsed="false" customFormat="false" customHeight="true" hidden="false" ht="14.4" outlineLevel="0" r="11245"/>
    <row collapsed="false" customFormat="false" customHeight="true" hidden="false" ht="14.4" outlineLevel="0" r="11246"/>
    <row collapsed="false" customFormat="false" customHeight="true" hidden="false" ht="14.4" outlineLevel="0" r="11247"/>
    <row collapsed="false" customFormat="false" customHeight="true" hidden="false" ht="14.4" outlineLevel="0" r="11248"/>
    <row collapsed="false" customFormat="false" customHeight="true" hidden="false" ht="14.4" outlineLevel="0" r="11249"/>
    <row collapsed="false" customFormat="false" customHeight="true" hidden="false" ht="14.4" outlineLevel="0" r="11250"/>
    <row collapsed="false" customFormat="false" customHeight="true" hidden="false" ht="14.4" outlineLevel="0" r="11251"/>
    <row collapsed="false" customFormat="false" customHeight="true" hidden="false" ht="14.4" outlineLevel="0" r="11252"/>
    <row collapsed="false" customFormat="false" customHeight="true" hidden="false" ht="14.4" outlineLevel="0" r="11253"/>
    <row collapsed="false" customFormat="false" customHeight="true" hidden="false" ht="14.4" outlineLevel="0" r="11254"/>
    <row collapsed="false" customFormat="false" customHeight="true" hidden="false" ht="14.4" outlineLevel="0" r="11255"/>
    <row collapsed="false" customFormat="false" customHeight="true" hidden="false" ht="14.4" outlineLevel="0" r="11256"/>
    <row collapsed="false" customFormat="false" customHeight="true" hidden="false" ht="14.4" outlineLevel="0" r="11257"/>
    <row collapsed="false" customFormat="false" customHeight="true" hidden="false" ht="14.4" outlineLevel="0" r="11258"/>
    <row collapsed="false" customFormat="false" customHeight="true" hidden="false" ht="14.4" outlineLevel="0" r="11259"/>
    <row collapsed="false" customFormat="false" customHeight="true" hidden="false" ht="14.4" outlineLevel="0" r="11260"/>
    <row collapsed="false" customFormat="false" customHeight="true" hidden="false" ht="14.4" outlineLevel="0" r="11261"/>
    <row collapsed="false" customFormat="false" customHeight="true" hidden="false" ht="14.4" outlineLevel="0" r="11262"/>
    <row collapsed="false" customFormat="false" customHeight="true" hidden="false" ht="14.4" outlineLevel="0" r="11263"/>
    <row collapsed="false" customFormat="false" customHeight="true" hidden="false" ht="14.4" outlineLevel="0" r="11264"/>
    <row collapsed="false" customFormat="false" customHeight="true" hidden="false" ht="14.4" outlineLevel="0" r="11265"/>
    <row collapsed="false" customFormat="false" customHeight="true" hidden="false" ht="14.4" outlineLevel="0" r="11266"/>
    <row collapsed="false" customFormat="false" customHeight="true" hidden="false" ht="14.4" outlineLevel="0" r="11267"/>
    <row collapsed="false" customFormat="false" customHeight="true" hidden="false" ht="14.4" outlineLevel="0" r="11268"/>
    <row collapsed="false" customFormat="false" customHeight="true" hidden="false" ht="14.4" outlineLevel="0" r="11269"/>
    <row collapsed="false" customFormat="false" customHeight="true" hidden="false" ht="14.4" outlineLevel="0" r="11270"/>
    <row collapsed="false" customFormat="false" customHeight="true" hidden="false" ht="14.4" outlineLevel="0" r="11271"/>
    <row collapsed="false" customFormat="false" customHeight="true" hidden="false" ht="14.4" outlineLevel="0" r="11272"/>
    <row collapsed="false" customFormat="false" customHeight="true" hidden="false" ht="14.4" outlineLevel="0" r="11273"/>
    <row collapsed="false" customFormat="false" customHeight="true" hidden="false" ht="14.4" outlineLevel="0" r="11274"/>
    <row collapsed="false" customFormat="false" customHeight="true" hidden="false" ht="14.4" outlineLevel="0" r="11275"/>
    <row collapsed="false" customFormat="false" customHeight="true" hidden="false" ht="14.4" outlineLevel="0" r="11276"/>
    <row collapsed="false" customFormat="false" customHeight="true" hidden="false" ht="14.4" outlineLevel="0" r="11277"/>
    <row collapsed="false" customFormat="false" customHeight="true" hidden="false" ht="14.4" outlineLevel="0" r="11278"/>
    <row collapsed="false" customFormat="false" customHeight="true" hidden="false" ht="14.4" outlineLevel="0" r="11279"/>
    <row collapsed="false" customFormat="false" customHeight="true" hidden="false" ht="14.4" outlineLevel="0" r="11280"/>
    <row collapsed="false" customFormat="false" customHeight="true" hidden="false" ht="14.4" outlineLevel="0" r="11281"/>
    <row collapsed="false" customFormat="false" customHeight="true" hidden="false" ht="14.4" outlineLevel="0" r="11282"/>
    <row collapsed="false" customFormat="false" customHeight="true" hidden="false" ht="14.4" outlineLevel="0" r="11283"/>
    <row collapsed="false" customFormat="false" customHeight="true" hidden="false" ht="14.4" outlineLevel="0" r="11284"/>
    <row collapsed="false" customFormat="false" customHeight="true" hidden="false" ht="14.4" outlineLevel="0" r="11285"/>
    <row collapsed="false" customFormat="false" customHeight="true" hidden="false" ht="14.4" outlineLevel="0" r="11286"/>
    <row collapsed="false" customFormat="false" customHeight="true" hidden="false" ht="14.4" outlineLevel="0" r="11287"/>
    <row collapsed="false" customFormat="false" customHeight="true" hidden="false" ht="14.4" outlineLevel="0" r="11288"/>
    <row collapsed="false" customFormat="false" customHeight="true" hidden="false" ht="14.4" outlineLevel="0" r="11289"/>
    <row collapsed="false" customFormat="false" customHeight="true" hidden="false" ht="14.4" outlineLevel="0" r="11290"/>
    <row collapsed="false" customFormat="false" customHeight="true" hidden="false" ht="14.4" outlineLevel="0" r="11291"/>
    <row collapsed="false" customFormat="false" customHeight="true" hidden="false" ht="14.4" outlineLevel="0" r="11292"/>
    <row collapsed="false" customFormat="false" customHeight="true" hidden="false" ht="14.4" outlineLevel="0" r="11293"/>
    <row collapsed="false" customFormat="false" customHeight="true" hidden="false" ht="14.4" outlineLevel="0" r="11294"/>
    <row collapsed="false" customFormat="false" customHeight="true" hidden="false" ht="14.4" outlineLevel="0" r="11295"/>
    <row collapsed="false" customFormat="false" customHeight="true" hidden="false" ht="14.4" outlineLevel="0" r="11296"/>
    <row collapsed="false" customFormat="false" customHeight="true" hidden="false" ht="14.4" outlineLevel="0" r="11297"/>
    <row collapsed="false" customFormat="false" customHeight="true" hidden="false" ht="14.4" outlineLevel="0" r="11298"/>
    <row collapsed="false" customFormat="false" customHeight="true" hidden="false" ht="14.4" outlineLevel="0" r="11299"/>
    <row collapsed="false" customFormat="false" customHeight="true" hidden="false" ht="14.4" outlineLevel="0" r="11300"/>
    <row collapsed="false" customFormat="false" customHeight="true" hidden="false" ht="14.4" outlineLevel="0" r="11301"/>
    <row collapsed="false" customFormat="false" customHeight="true" hidden="false" ht="14.4" outlineLevel="0" r="11302"/>
    <row collapsed="false" customFormat="false" customHeight="true" hidden="false" ht="14.4" outlineLevel="0" r="11303"/>
    <row collapsed="false" customFormat="false" customHeight="true" hidden="false" ht="14.4" outlineLevel="0" r="11304"/>
    <row collapsed="false" customFormat="false" customHeight="true" hidden="false" ht="14.4" outlineLevel="0" r="11305"/>
    <row collapsed="false" customFormat="false" customHeight="true" hidden="false" ht="14.4" outlineLevel="0" r="11306"/>
    <row collapsed="false" customFormat="false" customHeight="true" hidden="false" ht="14.4" outlineLevel="0" r="11307"/>
    <row collapsed="false" customFormat="false" customHeight="true" hidden="false" ht="14.4" outlineLevel="0" r="11308"/>
    <row collapsed="false" customFormat="false" customHeight="true" hidden="false" ht="14.4" outlineLevel="0" r="11309"/>
    <row collapsed="false" customFormat="false" customHeight="true" hidden="false" ht="14.4" outlineLevel="0" r="11310"/>
    <row collapsed="false" customFormat="false" customHeight="true" hidden="false" ht="14.4" outlineLevel="0" r="11311"/>
    <row collapsed="false" customFormat="false" customHeight="true" hidden="false" ht="14.4" outlineLevel="0" r="11312"/>
    <row collapsed="false" customFormat="false" customHeight="true" hidden="false" ht="14.4" outlineLevel="0" r="11313"/>
    <row collapsed="false" customFormat="false" customHeight="true" hidden="false" ht="14.4" outlineLevel="0" r="11314"/>
    <row collapsed="false" customFormat="false" customHeight="true" hidden="false" ht="14.4" outlineLevel="0" r="11315"/>
    <row collapsed="false" customFormat="false" customHeight="true" hidden="false" ht="14.4" outlineLevel="0" r="11316"/>
    <row collapsed="false" customFormat="false" customHeight="true" hidden="false" ht="14.4" outlineLevel="0" r="11317"/>
    <row collapsed="false" customFormat="false" customHeight="true" hidden="false" ht="14.4" outlineLevel="0" r="11318"/>
    <row collapsed="false" customFormat="false" customHeight="true" hidden="false" ht="14.4" outlineLevel="0" r="11319"/>
    <row collapsed="false" customFormat="false" customHeight="true" hidden="false" ht="14.4" outlineLevel="0" r="11320"/>
    <row collapsed="false" customFormat="false" customHeight="true" hidden="false" ht="14.4" outlineLevel="0" r="11321"/>
    <row collapsed="false" customFormat="false" customHeight="true" hidden="false" ht="14.4" outlineLevel="0" r="11322"/>
    <row collapsed="false" customFormat="false" customHeight="true" hidden="false" ht="14.4" outlineLevel="0" r="11323"/>
    <row collapsed="false" customFormat="false" customHeight="true" hidden="false" ht="14.4" outlineLevel="0" r="11324"/>
    <row collapsed="false" customFormat="false" customHeight="true" hidden="false" ht="14.4" outlineLevel="0" r="11325"/>
    <row collapsed="false" customFormat="false" customHeight="true" hidden="false" ht="14.4" outlineLevel="0" r="11326"/>
    <row collapsed="false" customFormat="false" customHeight="true" hidden="false" ht="14.4" outlineLevel="0" r="11327"/>
    <row collapsed="false" customFormat="false" customHeight="true" hidden="false" ht="14.4" outlineLevel="0" r="11328"/>
    <row collapsed="false" customFormat="false" customHeight="true" hidden="false" ht="14.4" outlineLevel="0" r="11329"/>
    <row collapsed="false" customFormat="false" customHeight="true" hidden="false" ht="14.4" outlineLevel="0" r="11330"/>
    <row collapsed="false" customFormat="false" customHeight="true" hidden="false" ht="14.4" outlineLevel="0" r="11331"/>
    <row collapsed="false" customFormat="false" customHeight="true" hidden="false" ht="14.4" outlineLevel="0" r="11332"/>
    <row collapsed="false" customFormat="false" customHeight="true" hidden="false" ht="14.4" outlineLevel="0" r="11333"/>
    <row collapsed="false" customFormat="false" customHeight="true" hidden="false" ht="14.4" outlineLevel="0" r="11334"/>
    <row collapsed="false" customFormat="false" customHeight="true" hidden="false" ht="14.4" outlineLevel="0" r="11335"/>
    <row collapsed="false" customFormat="false" customHeight="true" hidden="false" ht="14.4" outlineLevel="0" r="11336"/>
    <row collapsed="false" customFormat="false" customHeight="true" hidden="false" ht="14.4" outlineLevel="0" r="11337"/>
    <row collapsed="false" customFormat="false" customHeight="true" hidden="false" ht="14.4" outlineLevel="0" r="11338"/>
    <row collapsed="false" customFormat="false" customHeight="true" hidden="false" ht="14.4" outlineLevel="0" r="11339"/>
    <row collapsed="false" customFormat="false" customHeight="true" hidden="false" ht="14.4" outlineLevel="0" r="11340"/>
    <row collapsed="false" customFormat="false" customHeight="true" hidden="false" ht="14.4" outlineLevel="0" r="11341"/>
    <row collapsed="false" customFormat="false" customHeight="true" hidden="false" ht="14.4" outlineLevel="0" r="11342"/>
    <row collapsed="false" customFormat="false" customHeight="true" hidden="false" ht="14.4" outlineLevel="0" r="11343"/>
    <row collapsed="false" customFormat="false" customHeight="true" hidden="false" ht="14.4" outlineLevel="0" r="11344"/>
    <row collapsed="false" customFormat="false" customHeight="true" hidden="false" ht="14.4" outlineLevel="0" r="11345"/>
    <row collapsed="false" customFormat="false" customHeight="true" hidden="false" ht="14.4" outlineLevel="0" r="11346"/>
    <row collapsed="false" customFormat="false" customHeight="true" hidden="false" ht="14.4" outlineLevel="0" r="11347"/>
    <row collapsed="false" customFormat="false" customHeight="true" hidden="false" ht="14.4" outlineLevel="0" r="11348"/>
    <row collapsed="false" customFormat="false" customHeight="true" hidden="false" ht="14.4" outlineLevel="0" r="11349"/>
    <row collapsed="false" customFormat="false" customHeight="true" hidden="false" ht="14.4" outlineLevel="0" r="11350"/>
    <row collapsed="false" customFormat="false" customHeight="true" hidden="false" ht="14.4" outlineLevel="0" r="11351"/>
    <row collapsed="false" customFormat="false" customHeight="true" hidden="false" ht="14.4" outlineLevel="0" r="11352"/>
    <row collapsed="false" customFormat="false" customHeight="true" hidden="false" ht="14.4" outlineLevel="0" r="11353"/>
    <row collapsed="false" customFormat="false" customHeight="true" hidden="false" ht="14.4" outlineLevel="0" r="11354"/>
    <row collapsed="false" customFormat="false" customHeight="true" hidden="false" ht="14.4" outlineLevel="0" r="11355"/>
    <row collapsed="false" customFormat="false" customHeight="true" hidden="false" ht="14.4" outlineLevel="0" r="11356"/>
    <row collapsed="false" customFormat="false" customHeight="true" hidden="false" ht="14.4" outlineLevel="0" r="11357"/>
    <row collapsed="false" customFormat="false" customHeight="true" hidden="false" ht="14.4" outlineLevel="0" r="11358"/>
    <row collapsed="false" customFormat="false" customHeight="true" hidden="false" ht="14.4" outlineLevel="0" r="11359"/>
    <row collapsed="false" customFormat="false" customHeight="true" hidden="false" ht="14.4" outlineLevel="0" r="11360"/>
    <row collapsed="false" customFormat="false" customHeight="true" hidden="false" ht="14.4" outlineLevel="0" r="11361"/>
    <row collapsed="false" customFormat="false" customHeight="true" hidden="false" ht="14.4" outlineLevel="0" r="11362"/>
    <row collapsed="false" customFormat="false" customHeight="true" hidden="false" ht="14.4" outlineLevel="0" r="11363"/>
    <row collapsed="false" customFormat="false" customHeight="true" hidden="false" ht="14.4" outlineLevel="0" r="11364"/>
    <row collapsed="false" customFormat="false" customHeight="true" hidden="false" ht="14.4" outlineLevel="0" r="11365"/>
    <row collapsed="false" customFormat="false" customHeight="true" hidden="false" ht="14.4" outlineLevel="0" r="11366"/>
    <row collapsed="false" customFormat="false" customHeight="true" hidden="false" ht="14.4" outlineLevel="0" r="11367"/>
    <row collapsed="false" customFormat="false" customHeight="true" hidden="false" ht="14.4" outlineLevel="0" r="11368"/>
    <row collapsed="false" customFormat="false" customHeight="true" hidden="false" ht="14.4" outlineLevel="0" r="11369"/>
    <row collapsed="false" customFormat="false" customHeight="true" hidden="false" ht="14.4" outlineLevel="0" r="11370"/>
    <row collapsed="false" customFormat="false" customHeight="true" hidden="false" ht="14.4" outlineLevel="0" r="11371"/>
    <row collapsed="false" customFormat="false" customHeight="true" hidden="false" ht="14.4" outlineLevel="0" r="11372"/>
    <row collapsed="false" customFormat="false" customHeight="true" hidden="false" ht="14.4" outlineLevel="0" r="11373"/>
    <row collapsed="false" customFormat="false" customHeight="true" hidden="false" ht="14.4" outlineLevel="0" r="11374"/>
    <row collapsed="false" customFormat="false" customHeight="true" hidden="false" ht="14.4" outlineLevel="0" r="11375"/>
    <row collapsed="false" customFormat="false" customHeight="true" hidden="false" ht="14.4" outlineLevel="0" r="11376"/>
    <row collapsed="false" customFormat="false" customHeight="true" hidden="false" ht="14.4" outlineLevel="0" r="11377"/>
    <row collapsed="false" customFormat="false" customHeight="true" hidden="false" ht="14.4" outlineLevel="0" r="11378"/>
    <row collapsed="false" customFormat="false" customHeight="true" hidden="false" ht="14.4" outlineLevel="0" r="11379"/>
    <row collapsed="false" customFormat="false" customHeight="true" hidden="false" ht="14.4" outlineLevel="0" r="11380"/>
    <row collapsed="false" customFormat="false" customHeight="true" hidden="false" ht="14.4" outlineLevel="0" r="11381"/>
    <row collapsed="false" customFormat="false" customHeight="true" hidden="false" ht="14.4" outlineLevel="0" r="11382"/>
    <row collapsed="false" customFormat="false" customHeight="true" hidden="false" ht="14.4" outlineLevel="0" r="11383"/>
    <row collapsed="false" customFormat="false" customHeight="true" hidden="false" ht="14.4" outlineLevel="0" r="11384"/>
    <row collapsed="false" customFormat="false" customHeight="true" hidden="false" ht="14.4" outlineLevel="0" r="11385"/>
    <row collapsed="false" customFormat="false" customHeight="true" hidden="false" ht="14.4" outlineLevel="0" r="11386"/>
    <row collapsed="false" customFormat="false" customHeight="true" hidden="false" ht="14.4" outlineLevel="0" r="11387"/>
    <row collapsed="false" customFormat="false" customHeight="true" hidden="false" ht="14.4" outlineLevel="0" r="11388"/>
    <row collapsed="false" customFormat="false" customHeight="true" hidden="false" ht="14.4" outlineLevel="0" r="11389"/>
    <row collapsed="false" customFormat="false" customHeight="true" hidden="false" ht="14.4" outlineLevel="0" r="11390"/>
    <row collapsed="false" customFormat="false" customHeight="true" hidden="false" ht="14.4" outlineLevel="0" r="11391"/>
    <row collapsed="false" customFormat="false" customHeight="true" hidden="false" ht="14.4" outlineLevel="0" r="11392"/>
    <row collapsed="false" customFormat="false" customHeight="true" hidden="false" ht="14.4" outlineLevel="0" r="11393"/>
    <row collapsed="false" customFormat="false" customHeight="true" hidden="false" ht="14.4" outlineLevel="0" r="11394"/>
    <row collapsed="false" customFormat="false" customHeight="true" hidden="false" ht="14.4" outlineLevel="0" r="11395"/>
    <row collapsed="false" customFormat="false" customHeight="true" hidden="false" ht="14.4" outlineLevel="0" r="11396"/>
    <row collapsed="false" customFormat="false" customHeight="true" hidden="false" ht="14.4" outlineLevel="0" r="11397"/>
    <row collapsed="false" customFormat="false" customHeight="true" hidden="false" ht="14.4" outlineLevel="0" r="11398"/>
    <row collapsed="false" customFormat="false" customHeight="true" hidden="false" ht="14.4" outlineLevel="0" r="11399"/>
    <row collapsed="false" customFormat="false" customHeight="true" hidden="false" ht="14.4" outlineLevel="0" r="11400"/>
    <row collapsed="false" customFormat="false" customHeight="true" hidden="false" ht="14.4" outlineLevel="0" r="11401"/>
    <row collapsed="false" customFormat="false" customHeight="true" hidden="false" ht="14.4" outlineLevel="0" r="11402"/>
    <row collapsed="false" customFormat="false" customHeight="true" hidden="false" ht="14.4" outlineLevel="0" r="11403"/>
    <row collapsed="false" customFormat="false" customHeight="true" hidden="false" ht="14.4" outlineLevel="0" r="11404"/>
    <row collapsed="false" customFormat="false" customHeight="true" hidden="false" ht="14.4" outlineLevel="0" r="11405"/>
    <row collapsed="false" customFormat="false" customHeight="true" hidden="false" ht="14.4" outlineLevel="0" r="11406"/>
    <row collapsed="false" customFormat="false" customHeight="true" hidden="false" ht="14.4" outlineLevel="0" r="11407"/>
    <row collapsed="false" customFormat="false" customHeight="true" hidden="false" ht="14.4" outlineLevel="0" r="11408"/>
    <row collapsed="false" customFormat="false" customHeight="true" hidden="false" ht="14.4" outlineLevel="0" r="11409"/>
    <row collapsed="false" customFormat="false" customHeight="true" hidden="false" ht="14.4" outlineLevel="0" r="11410"/>
    <row collapsed="false" customFormat="false" customHeight="true" hidden="false" ht="14.4" outlineLevel="0" r="11411"/>
    <row collapsed="false" customFormat="false" customHeight="true" hidden="false" ht="14.4" outlineLevel="0" r="11412"/>
    <row collapsed="false" customFormat="false" customHeight="true" hidden="false" ht="14.4" outlineLevel="0" r="11413"/>
    <row collapsed="false" customFormat="false" customHeight="true" hidden="false" ht="14.4" outlineLevel="0" r="11414"/>
    <row collapsed="false" customFormat="false" customHeight="true" hidden="false" ht="14.4" outlineLevel="0" r="11415"/>
    <row collapsed="false" customFormat="false" customHeight="true" hidden="false" ht="14.4" outlineLevel="0" r="11416"/>
    <row collapsed="false" customFormat="false" customHeight="true" hidden="false" ht="14.4" outlineLevel="0" r="11417"/>
    <row collapsed="false" customFormat="false" customHeight="true" hidden="false" ht="14.4" outlineLevel="0" r="11418"/>
    <row collapsed="false" customFormat="false" customHeight="true" hidden="false" ht="14.4" outlineLevel="0" r="11419"/>
    <row collapsed="false" customFormat="false" customHeight="true" hidden="false" ht="14.4" outlineLevel="0" r="11420"/>
    <row collapsed="false" customFormat="false" customHeight="true" hidden="false" ht="14.4" outlineLevel="0" r="11421"/>
    <row collapsed="false" customFormat="false" customHeight="true" hidden="false" ht="14.4" outlineLevel="0" r="11422"/>
    <row collapsed="false" customFormat="false" customHeight="true" hidden="false" ht="14.4" outlineLevel="0" r="11423"/>
    <row collapsed="false" customFormat="false" customHeight="true" hidden="false" ht="14.4" outlineLevel="0" r="11424"/>
    <row collapsed="false" customFormat="false" customHeight="true" hidden="false" ht="14.4" outlineLevel="0" r="11425"/>
    <row collapsed="false" customFormat="false" customHeight="true" hidden="false" ht="14.4" outlineLevel="0" r="11426"/>
    <row collapsed="false" customFormat="false" customHeight="true" hidden="false" ht="14.4" outlineLevel="0" r="11427"/>
    <row collapsed="false" customFormat="false" customHeight="true" hidden="false" ht="14.4" outlineLevel="0" r="11428"/>
    <row collapsed="false" customFormat="false" customHeight="true" hidden="false" ht="14.4" outlineLevel="0" r="11429"/>
    <row collapsed="false" customFormat="false" customHeight="true" hidden="false" ht="14.4" outlineLevel="0" r="11430"/>
    <row collapsed="false" customFormat="false" customHeight="true" hidden="false" ht="14.4" outlineLevel="0" r="11431"/>
    <row collapsed="false" customFormat="false" customHeight="true" hidden="false" ht="14.4" outlineLevel="0" r="11432"/>
    <row collapsed="false" customFormat="false" customHeight="true" hidden="false" ht="14.4" outlineLevel="0" r="11433"/>
    <row collapsed="false" customFormat="false" customHeight="true" hidden="false" ht="14.4" outlineLevel="0" r="11434"/>
    <row collapsed="false" customFormat="false" customHeight="true" hidden="false" ht="14.4" outlineLevel="0" r="11435"/>
    <row collapsed="false" customFormat="false" customHeight="true" hidden="false" ht="14.4" outlineLevel="0" r="11436"/>
    <row collapsed="false" customFormat="false" customHeight="true" hidden="false" ht="14.4" outlineLevel="0" r="11437"/>
    <row collapsed="false" customFormat="false" customHeight="true" hidden="false" ht="14.4" outlineLevel="0" r="11438"/>
    <row collapsed="false" customFormat="false" customHeight="true" hidden="false" ht="14.4" outlineLevel="0" r="11439"/>
    <row collapsed="false" customFormat="false" customHeight="true" hidden="false" ht="14.4" outlineLevel="0" r="11440"/>
    <row collapsed="false" customFormat="false" customHeight="true" hidden="false" ht="14.4" outlineLevel="0" r="11441"/>
    <row collapsed="false" customFormat="false" customHeight="true" hidden="false" ht="14.4" outlineLevel="0" r="11442"/>
    <row collapsed="false" customFormat="false" customHeight="true" hidden="false" ht="14.4" outlineLevel="0" r="11443"/>
    <row collapsed="false" customFormat="false" customHeight="true" hidden="false" ht="14.4" outlineLevel="0" r="11444"/>
    <row collapsed="false" customFormat="false" customHeight="true" hidden="false" ht="14.4" outlineLevel="0" r="11445"/>
    <row collapsed="false" customFormat="false" customHeight="true" hidden="false" ht="14.4" outlineLevel="0" r="11446"/>
    <row collapsed="false" customFormat="false" customHeight="true" hidden="false" ht="14.4" outlineLevel="0" r="11447"/>
    <row collapsed="false" customFormat="false" customHeight="true" hidden="false" ht="14.4" outlineLevel="0" r="11448"/>
    <row collapsed="false" customFormat="false" customHeight="true" hidden="false" ht="14.4" outlineLevel="0" r="11449"/>
    <row collapsed="false" customFormat="false" customHeight="true" hidden="false" ht="14.4" outlineLevel="0" r="11450"/>
    <row collapsed="false" customFormat="false" customHeight="true" hidden="false" ht="14.4" outlineLevel="0" r="11451"/>
    <row collapsed="false" customFormat="false" customHeight="true" hidden="false" ht="14.4" outlineLevel="0" r="11452"/>
    <row collapsed="false" customFormat="false" customHeight="true" hidden="false" ht="14.4" outlineLevel="0" r="11453"/>
    <row collapsed="false" customFormat="false" customHeight="true" hidden="false" ht="14.4" outlineLevel="0" r="11454"/>
    <row collapsed="false" customFormat="false" customHeight="true" hidden="false" ht="14.4" outlineLevel="0" r="11455"/>
    <row collapsed="false" customFormat="false" customHeight="true" hidden="false" ht="14.4" outlineLevel="0" r="11456"/>
    <row collapsed="false" customFormat="false" customHeight="true" hidden="false" ht="14.4" outlineLevel="0" r="11457"/>
    <row collapsed="false" customFormat="false" customHeight="true" hidden="false" ht="14.4" outlineLevel="0" r="11458"/>
    <row collapsed="false" customFormat="false" customHeight="true" hidden="false" ht="14.4" outlineLevel="0" r="11459"/>
    <row collapsed="false" customFormat="false" customHeight="true" hidden="false" ht="14.4" outlineLevel="0" r="11460"/>
    <row collapsed="false" customFormat="false" customHeight="true" hidden="false" ht="14.4" outlineLevel="0" r="11461"/>
    <row collapsed="false" customFormat="false" customHeight="true" hidden="false" ht="14.4" outlineLevel="0" r="11462"/>
    <row collapsed="false" customFormat="false" customHeight="true" hidden="false" ht="14.4" outlineLevel="0" r="11463"/>
    <row collapsed="false" customFormat="false" customHeight="true" hidden="false" ht="14.4" outlineLevel="0" r="11464"/>
    <row collapsed="false" customFormat="false" customHeight="true" hidden="false" ht="14.4" outlineLevel="0" r="11465"/>
    <row collapsed="false" customFormat="false" customHeight="true" hidden="false" ht="14.4" outlineLevel="0" r="11466"/>
    <row collapsed="false" customFormat="false" customHeight="true" hidden="false" ht="14.4" outlineLevel="0" r="11467"/>
    <row collapsed="false" customFormat="false" customHeight="true" hidden="false" ht="14.4" outlineLevel="0" r="11468"/>
    <row collapsed="false" customFormat="false" customHeight="true" hidden="false" ht="14.4" outlineLevel="0" r="11469"/>
    <row collapsed="false" customFormat="false" customHeight="true" hidden="false" ht="14.4" outlineLevel="0" r="11470"/>
    <row collapsed="false" customFormat="false" customHeight="true" hidden="false" ht="14.4" outlineLevel="0" r="11471"/>
    <row collapsed="false" customFormat="false" customHeight="true" hidden="false" ht="14.4" outlineLevel="0" r="11472"/>
    <row collapsed="false" customFormat="false" customHeight="true" hidden="false" ht="14.4" outlineLevel="0" r="11473"/>
    <row collapsed="false" customFormat="false" customHeight="true" hidden="false" ht="14.4" outlineLevel="0" r="11474"/>
    <row collapsed="false" customFormat="false" customHeight="true" hidden="false" ht="14.4" outlineLevel="0" r="11475"/>
    <row collapsed="false" customFormat="false" customHeight="true" hidden="false" ht="14.4" outlineLevel="0" r="11476"/>
    <row collapsed="false" customFormat="false" customHeight="true" hidden="false" ht="14.4" outlineLevel="0" r="11477"/>
    <row collapsed="false" customFormat="false" customHeight="true" hidden="false" ht="14.4" outlineLevel="0" r="11478"/>
    <row collapsed="false" customFormat="false" customHeight="true" hidden="false" ht="14.4" outlineLevel="0" r="11479"/>
    <row collapsed="false" customFormat="false" customHeight="true" hidden="false" ht="14.4" outlineLevel="0" r="11480"/>
    <row collapsed="false" customFormat="false" customHeight="true" hidden="false" ht="14.4" outlineLevel="0" r="11481"/>
    <row collapsed="false" customFormat="false" customHeight="true" hidden="false" ht="14.4" outlineLevel="0" r="11482"/>
    <row collapsed="false" customFormat="false" customHeight="true" hidden="false" ht="14.4" outlineLevel="0" r="11483"/>
    <row collapsed="false" customFormat="false" customHeight="true" hidden="false" ht="14.4" outlineLevel="0" r="11484"/>
    <row collapsed="false" customFormat="false" customHeight="true" hidden="false" ht="14.4" outlineLevel="0" r="11485"/>
    <row collapsed="false" customFormat="false" customHeight="true" hidden="false" ht="14.4" outlineLevel="0" r="11486"/>
    <row collapsed="false" customFormat="false" customHeight="true" hidden="false" ht="14.4" outlineLevel="0" r="11487"/>
    <row collapsed="false" customFormat="false" customHeight="true" hidden="false" ht="14.4" outlineLevel="0" r="11488"/>
    <row collapsed="false" customFormat="false" customHeight="true" hidden="false" ht="14.4" outlineLevel="0" r="11489"/>
    <row collapsed="false" customFormat="false" customHeight="true" hidden="false" ht="14.4" outlineLevel="0" r="11490"/>
    <row collapsed="false" customFormat="false" customHeight="true" hidden="false" ht="14.4" outlineLevel="0" r="11491"/>
    <row collapsed="false" customFormat="false" customHeight="true" hidden="false" ht="14.4" outlineLevel="0" r="11492"/>
    <row collapsed="false" customFormat="false" customHeight="true" hidden="false" ht="14.4" outlineLevel="0" r="11493"/>
    <row collapsed="false" customFormat="false" customHeight="true" hidden="false" ht="14.4" outlineLevel="0" r="11494"/>
    <row collapsed="false" customFormat="false" customHeight="true" hidden="false" ht="14.4" outlineLevel="0" r="11495"/>
    <row collapsed="false" customFormat="false" customHeight="true" hidden="false" ht="14.4" outlineLevel="0" r="11496"/>
    <row collapsed="false" customFormat="false" customHeight="true" hidden="false" ht="14.4" outlineLevel="0" r="11497"/>
    <row collapsed="false" customFormat="false" customHeight="true" hidden="false" ht="14.4" outlineLevel="0" r="11498"/>
    <row collapsed="false" customFormat="false" customHeight="true" hidden="false" ht="14.4" outlineLevel="0" r="11499"/>
    <row collapsed="false" customFormat="false" customHeight="true" hidden="false" ht="14.4" outlineLevel="0" r="11500"/>
    <row collapsed="false" customFormat="false" customHeight="true" hidden="false" ht="14.4" outlineLevel="0" r="11501"/>
    <row collapsed="false" customFormat="false" customHeight="true" hidden="false" ht="14.4" outlineLevel="0" r="11502"/>
    <row collapsed="false" customFormat="false" customHeight="true" hidden="false" ht="14.4" outlineLevel="0" r="11503"/>
    <row collapsed="false" customFormat="false" customHeight="true" hidden="false" ht="14.4" outlineLevel="0" r="11504"/>
    <row collapsed="false" customFormat="false" customHeight="true" hidden="false" ht="14.4" outlineLevel="0" r="11505"/>
    <row collapsed="false" customFormat="false" customHeight="true" hidden="false" ht="14.4" outlineLevel="0" r="11506"/>
    <row collapsed="false" customFormat="false" customHeight="true" hidden="false" ht="14.4" outlineLevel="0" r="11507"/>
    <row collapsed="false" customFormat="false" customHeight="true" hidden="false" ht="14.4" outlineLevel="0" r="11508"/>
    <row collapsed="false" customFormat="false" customHeight="true" hidden="false" ht="14.4" outlineLevel="0" r="11509"/>
    <row collapsed="false" customFormat="false" customHeight="true" hidden="false" ht="14.4" outlineLevel="0" r="11510"/>
    <row collapsed="false" customFormat="false" customHeight="true" hidden="false" ht="14.4" outlineLevel="0" r="11511"/>
    <row collapsed="false" customFormat="false" customHeight="true" hidden="false" ht="14.4" outlineLevel="0" r="11512"/>
    <row collapsed="false" customFormat="false" customHeight="true" hidden="false" ht="14.4" outlineLevel="0" r="11513"/>
    <row collapsed="false" customFormat="false" customHeight="true" hidden="false" ht="14.4" outlineLevel="0" r="11514"/>
    <row collapsed="false" customFormat="false" customHeight="true" hidden="false" ht="14.4" outlineLevel="0" r="11515"/>
    <row collapsed="false" customFormat="false" customHeight="true" hidden="false" ht="14.4" outlineLevel="0" r="11516"/>
    <row collapsed="false" customFormat="false" customHeight="true" hidden="false" ht="14.4" outlineLevel="0" r="11517"/>
    <row collapsed="false" customFormat="false" customHeight="true" hidden="false" ht="14.4" outlineLevel="0" r="11518"/>
    <row collapsed="false" customFormat="false" customHeight="true" hidden="false" ht="14.4" outlineLevel="0" r="11519"/>
    <row collapsed="false" customFormat="false" customHeight="true" hidden="false" ht="14.4" outlineLevel="0" r="11520"/>
    <row collapsed="false" customFormat="false" customHeight="true" hidden="false" ht="14.4" outlineLevel="0" r="11521"/>
    <row collapsed="false" customFormat="false" customHeight="true" hidden="false" ht="14.4" outlineLevel="0" r="11522"/>
    <row collapsed="false" customFormat="false" customHeight="true" hidden="false" ht="14.4" outlineLevel="0" r="11523"/>
    <row collapsed="false" customFormat="false" customHeight="true" hidden="false" ht="14.4" outlineLevel="0" r="11524"/>
    <row collapsed="false" customFormat="false" customHeight="true" hidden="false" ht="14.4" outlineLevel="0" r="11525"/>
    <row collapsed="false" customFormat="false" customHeight="true" hidden="false" ht="14.4" outlineLevel="0" r="11526"/>
    <row collapsed="false" customFormat="false" customHeight="true" hidden="false" ht="14.4" outlineLevel="0" r="11527"/>
    <row collapsed="false" customFormat="false" customHeight="true" hidden="false" ht="14.4" outlineLevel="0" r="11528"/>
    <row collapsed="false" customFormat="false" customHeight="true" hidden="false" ht="14.4" outlineLevel="0" r="11529"/>
    <row collapsed="false" customFormat="false" customHeight="true" hidden="false" ht="14.4" outlineLevel="0" r="11530"/>
    <row collapsed="false" customFormat="false" customHeight="true" hidden="false" ht="14.4" outlineLevel="0" r="11531"/>
    <row collapsed="false" customFormat="false" customHeight="true" hidden="false" ht="14.4" outlineLevel="0" r="11532"/>
    <row collapsed="false" customFormat="false" customHeight="true" hidden="false" ht="14.4" outlineLevel="0" r="11533"/>
    <row collapsed="false" customFormat="false" customHeight="true" hidden="false" ht="14.4" outlineLevel="0" r="11534"/>
    <row collapsed="false" customFormat="false" customHeight="true" hidden="false" ht="14.4" outlineLevel="0" r="11535"/>
    <row collapsed="false" customFormat="false" customHeight="true" hidden="false" ht="14.4" outlineLevel="0" r="11536"/>
    <row collapsed="false" customFormat="false" customHeight="true" hidden="false" ht="14.4" outlineLevel="0" r="11537"/>
    <row collapsed="false" customFormat="false" customHeight="true" hidden="false" ht="14.4" outlineLevel="0" r="11538"/>
    <row collapsed="false" customFormat="false" customHeight="true" hidden="false" ht="14.4" outlineLevel="0" r="11539"/>
    <row collapsed="false" customFormat="false" customHeight="true" hidden="false" ht="14.4" outlineLevel="0" r="11540"/>
    <row collapsed="false" customFormat="false" customHeight="true" hidden="false" ht="14.4" outlineLevel="0" r="11541"/>
    <row collapsed="false" customFormat="false" customHeight="true" hidden="false" ht="14.4" outlineLevel="0" r="11542"/>
    <row collapsed="false" customFormat="false" customHeight="true" hidden="false" ht="14.4" outlineLevel="0" r="11543"/>
    <row collapsed="false" customFormat="false" customHeight="true" hidden="false" ht="14.4" outlineLevel="0" r="11544"/>
    <row collapsed="false" customFormat="false" customHeight="true" hidden="false" ht="14.4" outlineLevel="0" r="11545"/>
    <row collapsed="false" customFormat="false" customHeight="true" hidden="false" ht="14.4" outlineLevel="0" r="11546"/>
    <row collapsed="false" customFormat="false" customHeight="true" hidden="false" ht="14.4" outlineLevel="0" r="11547"/>
    <row collapsed="false" customFormat="false" customHeight="true" hidden="false" ht="14.4" outlineLevel="0" r="11548"/>
    <row collapsed="false" customFormat="false" customHeight="true" hidden="false" ht="14.4" outlineLevel="0" r="11549"/>
    <row collapsed="false" customFormat="false" customHeight="true" hidden="false" ht="14.4" outlineLevel="0" r="11550"/>
    <row collapsed="false" customFormat="false" customHeight="true" hidden="false" ht="14.4" outlineLevel="0" r="11551"/>
    <row collapsed="false" customFormat="false" customHeight="true" hidden="false" ht="14.4" outlineLevel="0" r="11552"/>
    <row collapsed="false" customFormat="false" customHeight="true" hidden="false" ht="14.4" outlineLevel="0" r="11553"/>
    <row collapsed="false" customFormat="false" customHeight="true" hidden="false" ht="14.4" outlineLevel="0" r="11554"/>
    <row collapsed="false" customFormat="false" customHeight="true" hidden="false" ht="14.4" outlineLevel="0" r="11555"/>
    <row collapsed="false" customFormat="false" customHeight="true" hidden="false" ht="14.4" outlineLevel="0" r="11556"/>
    <row collapsed="false" customFormat="false" customHeight="true" hidden="false" ht="14.4" outlineLevel="0" r="11557"/>
    <row collapsed="false" customFormat="false" customHeight="true" hidden="false" ht="14.4" outlineLevel="0" r="11558"/>
    <row collapsed="false" customFormat="false" customHeight="true" hidden="false" ht="14.4" outlineLevel="0" r="11559"/>
    <row collapsed="false" customFormat="false" customHeight="true" hidden="false" ht="14.4" outlineLevel="0" r="11560"/>
    <row collapsed="false" customFormat="false" customHeight="true" hidden="false" ht="14.4" outlineLevel="0" r="11561"/>
    <row collapsed="false" customFormat="false" customHeight="true" hidden="false" ht="14.4" outlineLevel="0" r="11562"/>
    <row collapsed="false" customFormat="false" customHeight="true" hidden="false" ht="14.4" outlineLevel="0" r="11563"/>
    <row collapsed="false" customFormat="false" customHeight="true" hidden="false" ht="14.4" outlineLevel="0" r="11564"/>
    <row collapsed="false" customFormat="false" customHeight="true" hidden="false" ht="14.4" outlineLevel="0" r="11565"/>
    <row collapsed="false" customFormat="false" customHeight="true" hidden="false" ht="14.4" outlineLevel="0" r="11566"/>
    <row collapsed="false" customFormat="false" customHeight="true" hidden="false" ht="14.4" outlineLevel="0" r="11567"/>
    <row collapsed="false" customFormat="false" customHeight="true" hidden="false" ht="14.4" outlineLevel="0" r="11568"/>
    <row collapsed="false" customFormat="false" customHeight="true" hidden="false" ht="14.4" outlineLevel="0" r="11569"/>
    <row collapsed="false" customFormat="false" customHeight="true" hidden="false" ht="14.4" outlineLevel="0" r="11570"/>
    <row collapsed="false" customFormat="false" customHeight="true" hidden="false" ht="14.4" outlineLevel="0" r="11571"/>
    <row collapsed="false" customFormat="false" customHeight="true" hidden="false" ht="14.4" outlineLevel="0" r="11572"/>
    <row collapsed="false" customFormat="false" customHeight="true" hidden="false" ht="14.4" outlineLevel="0" r="11573"/>
    <row collapsed="false" customFormat="false" customHeight="true" hidden="false" ht="14.4" outlineLevel="0" r="11574"/>
    <row collapsed="false" customFormat="false" customHeight="true" hidden="false" ht="14.4" outlineLevel="0" r="11575"/>
    <row collapsed="false" customFormat="false" customHeight="true" hidden="false" ht="14.4" outlineLevel="0" r="11576"/>
    <row collapsed="false" customFormat="false" customHeight="true" hidden="false" ht="14.4" outlineLevel="0" r="11577"/>
    <row collapsed="false" customFormat="false" customHeight="true" hidden="false" ht="14.4" outlineLevel="0" r="11578"/>
    <row collapsed="false" customFormat="false" customHeight="true" hidden="false" ht="14.4" outlineLevel="0" r="11579"/>
    <row collapsed="false" customFormat="false" customHeight="true" hidden="false" ht="14.4" outlineLevel="0" r="11580"/>
    <row collapsed="false" customFormat="false" customHeight="true" hidden="false" ht="14.4" outlineLevel="0" r="11581"/>
    <row collapsed="false" customFormat="false" customHeight="true" hidden="false" ht="14.4" outlineLevel="0" r="11582"/>
    <row collapsed="false" customFormat="false" customHeight="true" hidden="false" ht="14.4" outlineLevel="0" r="11583"/>
    <row collapsed="false" customFormat="false" customHeight="true" hidden="false" ht="14.4" outlineLevel="0" r="11584"/>
    <row collapsed="false" customFormat="false" customHeight="true" hidden="false" ht="14.4" outlineLevel="0" r="11585"/>
    <row collapsed="false" customFormat="false" customHeight="true" hidden="false" ht="14.4" outlineLevel="0" r="11586"/>
    <row collapsed="false" customFormat="false" customHeight="true" hidden="false" ht="14.4" outlineLevel="0" r="11587"/>
    <row collapsed="false" customFormat="false" customHeight="true" hidden="false" ht="14.4" outlineLevel="0" r="11588"/>
    <row collapsed="false" customFormat="false" customHeight="true" hidden="false" ht="14.4" outlineLevel="0" r="11589"/>
    <row collapsed="false" customFormat="false" customHeight="true" hidden="false" ht="14.4" outlineLevel="0" r="11590"/>
    <row collapsed="false" customFormat="false" customHeight="true" hidden="false" ht="14.4" outlineLevel="0" r="11591"/>
    <row collapsed="false" customFormat="false" customHeight="true" hidden="false" ht="14.4" outlineLevel="0" r="11592"/>
    <row collapsed="false" customFormat="false" customHeight="true" hidden="false" ht="14.4" outlineLevel="0" r="11593"/>
    <row collapsed="false" customFormat="false" customHeight="true" hidden="false" ht="14.4" outlineLevel="0" r="11594"/>
    <row collapsed="false" customFormat="false" customHeight="true" hidden="false" ht="14.4" outlineLevel="0" r="11595"/>
    <row collapsed="false" customFormat="false" customHeight="true" hidden="false" ht="14.4" outlineLevel="0" r="11596"/>
    <row collapsed="false" customFormat="false" customHeight="true" hidden="false" ht="14.4" outlineLevel="0" r="11597"/>
    <row collapsed="false" customFormat="false" customHeight="true" hidden="false" ht="14.4" outlineLevel="0" r="11598"/>
    <row collapsed="false" customFormat="false" customHeight="true" hidden="false" ht="14.4" outlineLevel="0" r="11599"/>
    <row collapsed="false" customFormat="false" customHeight="true" hidden="false" ht="14.4" outlineLevel="0" r="11600"/>
    <row collapsed="false" customFormat="false" customHeight="true" hidden="false" ht="14.4" outlineLevel="0" r="11601"/>
    <row collapsed="false" customFormat="false" customHeight="true" hidden="false" ht="14.4" outlineLevel="0" r="11602"/>
    <row collapsed="false" customFormat="false" customHeight="true" hidden="false" ht="14.4" outlineLevel="0" r="11603"/>
    <row collapsed="false" customFormat="false" customHeight="true" hidden="false" ht="14.4" outlineLevel="0" r="11604"/>
    <row collapsed="false" customFormat="false" customHeight="true" hidden="false" ht="14.4" outlineLevel="0" r="11605"/>
    <row collapsed="false" customFormat="false" customHeight="true" hidden="false" ht="14.4" outlineLevel="0" r="11606"/>
    <row collapsed="false" customFormat="false" customHeight="true" hidden="false" ht="14.4" outlineLevel="0" r="11607"/>
    <row collapsed="false" customFormat="false" customHeight="true" hidden="false" ht="14.4" outlineLevel="0" r="11608"/>
    <row collapsed="false" customFormat="false" customHeight="true" hidden="false" ht="14.4" outlineLevel="0" r="11609"/>
    <row collapsed="false" customFormat="false" customHeight="true" hidden="false" ht="14.4" outlineLevel="0" r="11610"/>
    <row collapsed="false" customFormat="false" customHeight="true" hidden="false" ht="14.4" outlineLevel="0" r="11611"/>
    <row collapsed="false" customFormat="false" customHeight="true" hidden="false" ht="14.4" outlineLevel="0" r="11612"/>
    <row collapsed="false" customFormat="false" customHeight="true" hidden="false" ht="14.4" outlineLevel="0" r="11613"/>
    <row collapsed="false" customFormat="false" customHeight="true" hidden="false" ht="14.4" outlineLevel="0" r="11614"/>
    <row collapsed="false" customFormat="false" customHeight="true" hidden="false" ht="14.4" outlineLevel="0" r="11615"/>
    <row collapsed="false" customFormat="false" customHeight="true" hidden="false" ht="14.4" outlineLevel="0" r="11616"/>
    <row collapsed="false" customFormat="false" customHeight="true" hidden="false" ht="14.4" outlineLevel="0" r="11617"/>
    <row collapsed="false" customFormat="false" customHeight="true" hidden="false" ht="14.4" outlineLevel="0" r="11618"/>
    <row collapsed="false" customFormat="false" customHeight="true" hidden="false" ht="14.4" outlineLevel="0" r="11619"/>
    <row collapsed="false" customFormat="false" customHeight="true" hidden="false" ht="14.4" outlineLevel="0" r="11620"/>
    <row collapsed="false" customFormat="false" customHeight="true" hidden="false" ht="14.4" outlineLevel="0" r="11621"/>
    <row collapsed="false" customFormat="false" customHeight="true" hidden="false" ht="14.4" outlineLevel="0" r="11622"/>
    <row collapsed="false" customFormat="false" customHeight="true" hidden="false" ht="14.4" outlineLevel="0" r="11623"/>
    <row collapsed="false" customFormat="false" customHeight="true" hidden="false" ht="14.4" outlineLevel="0" r="11624"/>
    <row collapsed="false" customFormat="false" customHeight="true" hidden="false" ht="14.4" outlineLevel="0" r="11625"/>
    <row collapsed="false" customFormat="false" customHeight="true" hidden="false" ht="14.4" outlineLevel="0" r="11626"/>
    <row collapsed="false" customFormat="false" customHeight="true" hidden="false" ht="14.4" outlineLevel="0" r="11627"/>
    <row collapsed="false" customFormat="false" customHeight="true" hidden="false" ht="14.4" outlineLevel="0" r="11628"/>
    <row collapsed="false" customFormat="false" customHeight="true" hidden="false" ht="14.4" outlineLevel="0" r="11629"/>
    <row collapsed="false" customFormat="false" customHeight="true" hidden="false" ht="14.4" outlineLevel="0" r="11630"/>
    <row collapsed="false" customFormat="false" customHeight="true" hidden="false" ht="14.4" outlineLevel="0" r="11631"/>
    <row collapsed="false" customFormat="false" customHeight="true" hidden="false" ht="14.4" outlineLevel="0" r="11632"/>
    <row collapsed="false" customFormat="false" customHeight="true" hidden="false" ht="14.4" outlineLevel="0" r="11633"/>
    <row collapsed="false" customFormat="false" customHeight="true" hidden="false" ht="14.4" outlineLevel="0" r="11634"/>
    <row collapsed="false" customFormat="false" customHeight="true" hidden="false" ht="14.4" outlineLevel="0" r="11635"/>
    <row collapsed="false" customFormat="false" customHeight="true" hidden="false" ht="14.4" outlineLevel="0" r="11636"/>
    <row collapsed="false" customFormat="false" customHeight="true" hidden="false" ht="14.4" outlineLevel="0" r="11637"/>
    <row collapsed="false" customFormat="false" customHeight="true" hidden="false" ht="14.4" outlineLevel="0" r="11638"/>
    <row collapsed="false" customFormat="false" customHeight="true" hidden="false" ht="14.4" outlineLevel="0" r="11639"/>
    <row collapsed="false" customFormat="false" customHeight="true" hidden="false" ht="14.4" outlineLevel="0" r="11640"/>
    <row collapsed="false" customFormat="false" customHeight="true" hidden="false" ht="14.4" outlineLevel="0" r="11641"/>
    <row collapsed="false" customFormat="false" customHeight="true" hidden="false" ht="14.4" outlineLevel="0" r="11642"/>
    <row collapsed="false" customFormat="false" customHeight="true" hidden="false" ht="14.4" outlineLevel="0" r="11643"/>
    <row collapsed="false" customFormat="false" customHeight="true" hidden="false" ht="14.4" outlineLevel="0" r="11644"/>
    <row collapsed="false" customFormat="false" customHeight="true" hidden="false" ht="14.4" outlineLevel="0" r="11645"/>
    <row collapsed="false" customFormat="false" customHeight="true" hidden="false" ht="14.4" outlineLevel="0" r="11646"/>
    <row collapsed="false" customFormat="false" customHeight="true" hidden="false" ht="14.4" outlineLevel="0" r="11647"/>
    <row collapsed="false" customFormat="false" customHeight="true" hidden="false" ht="14.4" outlineLevel="0" r="11648"/>
    <row collapsed="false" customFormat="false" customHeight="true" hidden="false" ht="14.4" outlineLevel="0" r="11649"/>
    <row collapsed="false" customFormat="false" customHeight="true" hidden="false" ht="14.4" outlineLevel="0" r="11650"/>
    <row collapsed="false" customFormat="false" customHeight="true" hidden="false" ht="14.4" outlineLevel="0" r="11651"/>
    <row collapsed="false" customFormat="false" customHeight="true" hidden="false" ht="14.4" outlineLevel="0" r="11652"/>
    <row collapsed="false" customFormat="false" customHeight="true" hidden="false" ht="14.4" outlineLevel="0" r="11653"/>
    <row collapsed="false" customFormat="false" customHeight="true" hidden="false" ht="14.4" outlineLevel="0" r="11654"/>
    <row collapsed="false" customFormat="false" customHeight="true" hidden="false" ht="14.4" outlineLevel="0" r="11655"/>
    <row collapsed="false" customFormat="false" customHeight="true" hidden="false" ht="14.4" outlineLevel="0" r="11656"/>
    <row collapsed="false" customFormat="false" customHeight="true" hidden="false" ht="14.4" outlineLevel="0" r="11657"/>
    <row collapsed="false" customFormat="false" customHeight="true" hidden="false" ht="14.4" outlineLevel="0" r="11658"/>
    <row collapsed="false" customFormat="false" customHeight="true" hidden="false" ht="14.4" outlineLevel="0" r="11659"/>
    <row collapsed="false" customFormat="false" customHeight="true" hidden="false" ht="14.4" outlineLevel="0" r="11660"/>
    <row collapsed="false" customFormat="false" customHeight="true" hidden="false" ht="14.4" outlineLevel="0" r="11661"/>
    <row collapsed="false" customFormat="false" customHeight="true" hidden="false" ht="14.4" outlineLevel="0" r="11662"/>
    <row collapsed="false" customFormat="false" customHeight="true" hidden="false" ht="14.4" outlineLevel="0" r="11663"/>
    <row collapsed="false" customFormat="false" customHeight="true" hidden="false" ht="14.4" outlineLevel="0" r="11664"/>
    <row collapsed="false" customFormat="false" customHeight="true" hidden="false" ht="14.4" outlineLevel="0" r="11665"/>
    <row collapsed="false" customFormat="false" customHeight="true" hidden="false" ht="14.4" outlineLevel="0" r="11666"/>
    <row collapsed="false" customFormat="false" customHeight="true" hidden="false" ht="14.4" outlineLevel="0" r="11667"/>
    <row collapsed="false" customFormat="false" customHeight="true" hidden="false" ht="14.4" outlineLevel="0" r="11668"/>
    <row collapsed="false" customFormat="false" customHeight="true" hidden="false" ht="14.4" outlineLevel="0" r="11669"/>
    <row collapsed="false" customFormat="false" customHeight="true" hidden="false" ht="14.4" outlineLevel="0" r="11670"/>
    <row collapsed="false" customFormat="false" customHeight="true" hidden="false" ht="14.4" outlineLevel="0" r="11671"/>
    <row collapsed="false" customFormat="false" customHeight="true" hidden="false" ht="14.4" outlineLevel="0" r="11672"/>
    <row collapsed="false" customFormat="false" customHeight="true" hidden="false" ht="14.4" outlineLevel="0" r="11673"/>
    <row collapsed="false" customFormat="false" customHeight="true" hidden="false" ht="14.4" outlineLevel="0" r="11674"/>
    <row collapsed="false" customFormat="false" customHeight="true" hidden="false" ht="14.4" outlineLevel="0" r="11675"/>
    <row collapsed="false" customFormat="false" customHeight="true" hidden="false" ht="14.4" outlineLevel="0" r="11676"/>
    <row collapsed="false" customFormat="false" customHeight="true" hidden="false" ht="14.4" outlineLevel="0" r="11677"/>
    <row collapsed="false" customFormat="false" customHeight="true" hidden="false" ht="14.4" outlineLevel="0" r="11678"/>
    <row collapsed="false" customFormat="false" customHeight="true" hidden="false" ht="14.4" outlineLevel="0" r="11679"/>
    <row collapsed="false" customFormat="false" customHeight="true" hidden="false" ht="14.4" outlineLevel="0" r="11680"/>
    <row collapsed="false" customFormat="false" customHeight="true" hidden="false" ht="14.4" outlineLevel="0" r="11681"/>
    <row collapsed="false" customFormat="false" customHeight="true" hidden="false" ht="14.4" outlineLevel="0" r="11682"/>
    <row collapsed="false" customFormat="false" customHeight="true" hidden="false" ht="14.4" outlineLevel="0" r="11683"/>
    <row collapsed="false" customFormat="false" customHeight="true" hidden="false" ht="14.4" outlineLevel="0" r="11684"/>
    <row collapsed="false" customFormat="false" customHeight="true" hidden="false" ht="14.4" outlineLevel="0" r="11685"/>
    <row collapsed="false" customFormat="false" customHeight="true" hidden="false" ht="14.4" outlineLevel="0" r="11686"/>
    <row collapsed="false" customFormat="false" customHeight="true" hidden="false" ht="14.4" outlineLevel="0" r="11687"/>
    <row collapsed="false" customFormat="false" customHeight="true" hidden="false" ht="14.4" outlineLevel="0" r="11688"/>
    <row collapsed="false" customFormat="false" customHeight="true" hidden="false" ht="14.4" outlineLevel="0" r="11689"/>
    <row collapsed="false" customFormat="false" customHeight="true" hidden="false" ht="14.4" outlineLevel="0" r="11690"/>
    <row collapsed="false" customFormat="false" customHeight="true" hidden="false" ht="14.4" outlineLevel="0" r="11691"/>
    <row collapsed="false" customFormat="false" customHeight="true" hidden="false" ht="14.4" outlineLevel="0" r="11692"/>
    <row collapsed="false" customFormat="false" customHeight="true" hidden="false" ht="14.4" outlineLevel="0" r="11693"/>
    <row collapsed="false" customFormat="false" customHeight="true" hidden="false" ht="14.4" outlineLevel="0" r="11694"/>
    <row collapsed="false" customFormat="false" customHeight="true" hidden="false" ht="14.4" outlineLevel="0" r="11695"/>
    <row collapsed="false" customFormat="false" customHeight="true" hidden="false" ht="14.4" outlineLevel="0" r="11696"/>
    <row collapsed="false" customFormat="false" customHeight="true" hidden="false" ht="14.4" outlineLevel="0" r="11697"/>
    <row collapsed="false" customFormat="false" customHeight="true" hidden="false" ht="14.4" outlineLevel="0" r="11698"/>
    <row collapsed="false" customFormat="false" customHeight="true" hidden="false" ht="14.4" outlineLevel="0" r="11699"/>
    <row collapsed="false" customFormat="false" customHeight="true" hidden="false" ht="14.4" outlineLevel="0" r="11700"/>
    <row collapsed="false" customFormat="false" customHeight="true" hidden="false" ht="14.4" outlineLevel="0" r="11701"/>
    <row collapsed="false" customFormat="false" customHeight="true" hidden="false" ht="14.4" outlineLevel="0" r="11702"/>
    <row collapsed="false" customFormat="false" customHeight="true" hidden="false" ht="14.4" outlineLevel="0" r="11703"/>
    <row collapsed="false" customFormat="false" customHeight="true" hidden="false" ht="14.4" outlineLevel="0" r="11704"/>
    <row collapsed="false" customFormat="false" customHeight="true" hidden="false" ht="14.4" outlineLevel="0" r="11705"/>
    <row collapsed="false" customFormat="false" customHeight="true" hidden="false" ht="14.4" outlineLevel="0" r="11706"/>
    <row collapsed="false" customFormat="false" customHeight="true" hidden="false" ht="14.4" outlineLevel="0" r="11707"/>
    <row collapsed="false" customFormat="false" customHeight="true" hidden="false" ht="14.4" outlineLevel="0" r="11708"/>
    <row collapsed="false" customFormat="false" customHeight="true" hidden="false" ht="14.4" outlineLevel="0" r="11709"/>
    <row collapsed="false" customFormat="false" customHeight="true" hidden="false" ht="14.4" outlineLevel="0" r="11710"/>
    <row collapsed="false" customFormat="false" customHeight="true" hidden="false" ht="14.4" outlineLevel="0" r="11711"/>
    <row collapsed="false" customFormat="false" customHeight="true" hidden="false" ht="14.4" outlineLevel="0" r="11712"/>
    <row collapsed="false" customFormat="false" customHeight="true" hidden="false" ht="14.4" outlineLevel="0" r="11713"/>
    <row collapsed="false" customFormat="false" customHeight="true" hidden="false" ht="14.4" outlineLevel="0" r="11714"/>
    <row collapsed="false" customFormat="false" customHeight="true" hidden="false" ht="14.4" outlineLevel="0" r="11715"/>
    <row collapsed="false" customFormat="false" customHeight="true" hidden="false" ht="14.4" outlineLevel="0" r="11716"/>
    <row collapsed="false" customFormat="false" customHeight="true" hidden="false" ht="14.4" outlineLevel="0" r="11717"/>
    <row collapsed="false" customFormat="false" customHeight="true" hidden="false" ht="14.4" outlineLevel="0" r="11718"/>
    <row collapsed="false" customFormat="false" customHeight="true" hidden="false" ht="14.4" outlineLevel="0" r="11719"/>
    <row collapsed="false" customFormat="false" customHeight="true" hidden="false" ht="14.4" outlineLevel="0" r="11720"/>
    <row collapsed="false" customFormat="false" customHeight="true" hidden="false" ht="14.4" outlineLevel="0" r="11721"/>
    <row collapsed="false" customFormat="false" customHeight="true" hidden="false" ht="14.4" outlineLevel="0" r="11722"/>
    <row collapsed="false" customFormat="false" customHeight="true" hidden="false" ht="14.4" outlineLevel="0" r="11723"/>
    <row collapsed="false" customFormat="false" customHeight="true" hidden="false" ht="14.4" outlineLevel="0" r="11724"/>
    <row collapsed="false" customFormat="false" customHeight="true" hidden="false" ht="14.4" outlineLevel="0" r="11725"/>
    <row collapsed="false" customFormat="false" customHeight="true" hidden="false" ht="14.4" outlineLevel="0" r="11726"/>
    <row collapsed="false" customFormat="false" customHeight="true" hidden="false" ht="14.4" outlineLevel="0" r="11727"/>
    <row collapsed="false" customFormat="false" customHeight="true" hidden="false" ht="14.4" outlineLevel="0" r="11728"/>
    <row collapsed="false" customFormat="false" customHeight="true" hidden="false" ht="14.4" outlineLevel="0" r="11729"/>
    <row collapsed="false" customFormat="false" customHeight="true" hidden="false" ht="14.4" outlineLevel="0" r="11730"/>
    <row collapsed="false" customFormat="false" customHeight="true" hidden="false" ht="14.4" outlineLevel="0" r="11731"/>
    <row collapsed="false" customFormat="false" customHeight="true" hidden="false" ht="14.4" outlineLevel="0" r="11732"/>
    <row collapsed="false" customFormat="false" customHeight="true" hidden="false" ht="14.4" outlineLevel="0" r="11733"/>
    <row collapsed="false" customFormat="false" customHeight="true" hidden="false" ht="14.4" outlineLevel="0" r="11734"/>
    <row collapsed="false" customFormat="false" customHeight="true" hidden="false" ht="14.4" outlineLevel="0" r="11735"/>
    <row collapsed="false" customFormat="false" customHeight="true" hidden="false" ht="14.4" outlineLevel="0" r="11736"/>
    <row collapsed="false" customFormat="false" customHeight="true" hidden="false" ht="14.4" outlineLevel="0" r="11737"/>
    <row collapsed="false" customFormat="false" customHeight="true" hidden="false" ht="14.4" outlineLevel="0" r="11738"/>
    <row collapsed="false" customFormat="false" customHeight="true" hidden="false" ht="14.4" outlineLevel="0" r="11739"/>
    <row collapsed="false" customFormat="false" customHeight="true" hidden="false" ht="14.4" outlineLevel="0" r="11740"/>
    <row collapsed="false" customFormat="false" customHeight="true" hidden="false" ht="14.4" outlineLevel="0" r="11741"/>
    <row collapsed="false" customFormat="false" customHeight="true" hidden="false" ht="14.4" outlineLevel="0" r="11742"/>
    <row collapsed="false" customFormat="false" customHeight="true" hidden="false" ht="14.4" outlineLevel="0" r="11743"/>
    <row collapsed="false" customFormat="false" customHeight="true" hidden="false" ht="14.4" outlineLevel="0" r="11744"/>
    <row collapsed="false" customFormat="false" customHeight="true" hidden="false" ht="14.4" outlineLevel="0" r="11745"/>
    <row collapsed="false" customFormat="false" customHeight="true" hidden="false" ht="14.4" outlineLevel="0" r="11746"/>
    <row collapsed="false" customFormat="false" customHeight="true" hidden="false" ht="14.4" outlineLevel="0" r="11747"/>
    <row collapsed="false" customFormat="false" customHeight="true" hidden="false" ht="14.4" outlineLevel="0" r="11748"/>
    <row collapsed="false" customFormat="false" customHeight="true" hidden="false" ht="14.4" outlineLevel="0" r="11749"/>
    <row collapsed="false" customFormat="false" customHeight="true" hidden="false" ht="14.4" outlineLevel="0" r="11750"/>
    <row collapsed="false" customFormat="false" customHeight="true" hidden="false" ht="14.4" outlineLevel="0" r="11751"/>
    <row collapsed="false" customFormat="false" customHeight="true" hidden="false" ht="14.4" outlineLevel="0" r="11752"/>
    <row collapsed="false" customFormat="false" customHeight="true" hidden="false" ht="14.4" outlineLevel="0" r="11753"/>
    <row collapsed="false" customFormat="false" customHeight="true" hidden="false" ht="14.4" outlineLevel="0" r="11754"/>
    <row collapsed="false" customFormat="false" customHeight="true" hidden="false" ht="14.4" outlineLevel="0" r="11755"/>
    <row collapsed="false" customFormat="false" customHeight="true" hidden="false" ht="14.4" outlineLevel="0" r="11756"/>
    <row collapsed="false" customFormat="false" customHeight="true" hidden="false" ht="14.4" outlineLevel="0" r="11757"/>
    <row collapsed="false" customFormat="false" customHeight="true" hidden="false" ht="14.4" outlineLevel="0" r="11758"/>
    <row collapsed="false" customFormat="false" customHeight="true" hidden="false" ht="14.4" outlineLevel="0" r="11759"/>
    <row collapsed="false" customFormat="false" customHeight="true" hidden="false" ht="14.4" outlineLevel="0" r="11760"/>
    <row collapsed="false" customFormat="false" customHeight="true" hidden="false" ht="14.4" outlineLevel="0" r="11761"/>
    <row collapsed="false" customFormat="false" customHeight="true" hidden="false" ht="14.4" outlineLevel="0" r="11762"/>
    <row collapsed="false" customFormat="false" customHeight="true" hidden="false" ht="14.4" outlineLevel="0" r="11763"/>
    <row collapsed="false" customFormat="false" customHeight="true" hidden="false" ht="14.4" outlineLevel="0" r="11764"/>
    <row collapsed="false" customFormat="false" customHeight="true" hidden="false" ht="14.4" outlineLevel="0" r="11765"/>
    <row collapsed="false" customFormat="false" customHeight="true" hidden="false" ht="14.4" outlineLevel="0" r="11766"/>
    <row collapsed="false" customFormat="false" customHeight="true" hidden="false" ht="14.4" outlineLevel="0" r="11767"/>
    <row collapsed="false" customFormat="false" customHeight="true" hidden="false" ht="14.4" outlineLevel="0" r="11768"/>
    <row collapsed="false" customFormat="false" customHeight="true" hidden="false" ht="14.4" outlineLevel="0" r="11769"/>
    <row collapsed="false" customFormat="false" customHeight="true" hidden="false" ht="14.4" outlineLevel="0" r="11770"/>
    <row collapsed="false" customFormat="false" customHeight="true" hidden="false" ht="14.4" outlineLevel="0" r="11771"/>
    <row collapsed="false" customFormat="false" customHeight="true" hidden="false" ht="14.4" outlineLevel="0" r="11772"/>
    <row collapsed="false" customFormat="false" customHeight="true" hidden="false" ht="14.4" outlineLevel="0" r="11773"/>
    <row collapsed="false" customFormat="false" customHeight="true" hidden="false" ht="14.4" outlineLevel="0" r="11774"/>
    <row collapsed="false" customFormat="false" customHeight="true" hidden="false" ht="14.4" outlineLevel="0" r="11775"/>
    <row collapsed="false" customFormat="false" customHeight="true" hidden="false" ht="14.4" outlineLevel="0" r="11776"/>
    <row collapsed="false" customFormat="false" customHeight="true" hidden="false" ht="14.4" outlineLevel="0" r="11777"/>
    <row collapsed="false" customFormat="false" customHeight="true" hidden="false" ht="14.4" outlineLevel="0" r="11778"/>
    <row collapsed="false" customFormat="false" customHeight="true" hidden="false" ht="14.4" outlineLevel="0" r="11779"/>
    <row collapsed="false" customFormat="false" customHeight="true" hidden="false" ht="14.4" outlineLevel="0" r="11780"/>
    <row collapsed="false" customFormat="false" customHeight="true" hidden="false" ht="14.4" outlineLevel="0" r="11781"/>
    <row collapsed="false" customFormat="false" customHeight="true" hidden="false" ht="14.4" outlineLevel="0" r="11782"/>
    <row collapsed="false" customFormat="false" customHeight="true" hidden="false" ht="14.4" outlineLevel="0" r="11783"/>
    <row collapsed="false" customFormat="false" customHeight="true" hidden="false" ht="14.4" outlineLevel="0" r="11784"/>
    <row collapsed="false" customFormat="false" customHeight="true" hidden="false" ht="14.4" outlineLevel="0" r="11785"/>
    <row collapsed="false" customFormat="false" customHeight="true" hidden="false" ht="14.4" outlineLevel="0" r="11786"/>
    <row collapsed="false" customFormat="false" customHeight="true" hidden="false" ht="14.4" outlineLevel="0" r="11787"/>
    <row collapsed="false" customFormat="false" customHeight="true" hidden="false" ht="14.4" outlineLevel="0" r="11788"/>
    <row collapsed="false" customFormat="false" customHeight="true" hidden="false" ht="14.4" outlineLevel="0" r="11789"/>
    <row collapsed="false" customFormat="false" customHeight="true" hidden="false" ht="14.4" outlineLevel="0" r="11790"/>
    <row collapsed="false" customFormat="false" customHeight="true" hidden="false" ht="14.4" outlineLevel="0" r="11791"/>
    <row collapsed="false" customFormat="false" customHeight="true" hidden="false" ht="14.4" outlineLevel="0" r="11792"/>
    <row collapsed="false" customFormat="false" customHeight="true" hidden="false" ht="14.4" outlineLevel="0" r="11793"/>
    <row collapsed="false" customFormat="false" customHeight="true" hidden="false" ht="14.4" outlineLevel="0" r="11794"/>
    <row collapsed="false" customFormat="false" customHeight="true" hidden="false" ht="14.4" outlineLevel="0" r="11795"/>
    <row collapsed="false" customFormat="false" customHeight="true" hidden="false" ht="14.4" outlineLevel="0" r="11796"/>
    <row collapsed="false" customFormat="false" customHeight="true" hidden="false" ht="14.4" outlineLevel="0" r="11797"/>
    <row collapsed="false" customFormat="false" customHeight="true" hidden="false" ht="14.4" outlineLevel="0" r="11798"/>
    <row collapsed="false" customFormat="false" customHeight="true" hidden="false" ht="14.4" outlineLevel="0" r="11799"/>
    <row collapsed="false" customFormat="false" customHeight="true" hidden="false" ht="14.4" outlineLevel="0" r="11800"/>
    <row collapsed="false" customFormat="false" customHeight="true" hidden="false" ht="14.4" outlineLevel="0" r="11801"/>
    <row collapsed="false" customFormat="false" customHeight="true" hidden="false" ht="14.4" outlineLevel="0" r="11802"/>
    <row collapsed="false" customFormat="false" customHeight="true" hidden="false" ht="14.4" outlineLevel="0" r="11803"/>
    <row collapsed="false" customFormat="false" customHeight="true" hidden="false" ht="14.4" outlineLevel="0" r="11804"/>
    <row collapsed="false" customFormat="false" customHeight="true" hidden="false" ht="14.4" outlineLevel="0" r="11805"/>
    <row collapsed="false" customFormat="false" customHeight="true" hidden="false" ht="14.4" outlineLevel="0" r="11806"/>
    <row collapsed="false" customFormat="false" customHeight="true" hidden="false" ht="14.4" outlineLevel="0" r="11807"/>
    <row collapsed="false" customFormat="false" customHeight="true" hidden="false" ht="14.4" outlineLevel="0" r="11808"/>
    <row collapsed="false" customFormat="false" customHeight="true" hidden="false" ht="14.4" outlineLevel="0" r="11809"/>
    <row collapsed="false" customFormat="false" customHeight="true" hidden="false" ht="14.4" outlineLevel="0" r="11810"/>
    <row collapsed="false" customFormat="false" customHeight="true" hidden="false" ht="14.4" outlineLevel="0" r="11811"/>
    <row collapsed="false" customFormat="false" customHeight="true" hidden="false" ht="14.4" outlineLevel="0" r="11812"/>
    <row collapsed="false" customFormat="false" customHeight="true" hidden="false" ht="14.4" outlineLevel="0" r="11813"/>
    <row collapsed="false" customFormat="false" customHeight="true" hidden="false" ht="14.4" outlineLevel="0" r="11814"/>
    <row collapsed="false" customFormat="false" customHeight="true" hidden="false" ht="14.4" outlineLevel="0" r="11815"/>
    <row collapsed="false" customFormat="false" customHeight="true" hidden="false" ht="14.4" outlineLevel="0" r="11816"/>
    <row collapsed="false" customFormat="false" customHeight="true" hidden="false" ht="14.4" outlineLevel="0" r="11817"/>
    <row collapsed="false" customFormat="false" customHeight="true" hidden="false" ht="14.4" outlineLevel="0" r="11818"/>
    <row collapsed="false" customFormat="false" customHeight="true" hidden="false" ht="14.4" outlineLevel="0" r="11819"/>
    <row collapsed="false" customFormat="false" customHeight="true" hidden="false" ht="14.4" outlineLevel="0" r="11820"/>
    <row collapsed="false" customFormat="false" customHeight="true" hidden="false" ht="14.4" outlineLevel="0" r="11821"/>
    <row collapsed="false" customFormat="false" customHeight="true" hidden="false" ht="14.4" outlineLevel="0" r="11822"/>
    <row collapsed="false" customFormat="false" customHeight="true" hidden="false" ht="14.4" outlineLevel="0" r="11823"/>
    <row collapsed="false" customFormat="false" customHeight="true" hidden="false" ht="14.4" outlineLevel="0" r="11824"/>
    <row collapsed="false" customFormat="false" customHeight="true" hidden="false" ht="14.4" outlineLevel="0" r="11825"/>
    <row collapsed="false" customFormat="false" customHeight="true" hidden="false" ht="14.4" outlineLevel="0" r="11826"/>
    <row collapsed="false" customFormat="false" customHeight="true" hidden="false" ht="14.4" outlineLevel="0" r="11827"/>
    <row collapsed="false" customFormat="false" customHeight="true" hidden="false" ht="14.4" outlineLevel="0" r="11828"/>
    <row collapsed="false" customFormat="false" customHeight="true" hidden="false" ht="14.4" outlineLevel="0" r="11829"/>
    <row collapsed="false" customFormat="false" customHeight="true" hidden="false" ht="14.4" outlineLevel="0" r="11830"/>
    <row collapsed="false" customFormat="false" customHeight="true" hidden="false" ht="14.4" outlineLevel="0" r="11831"/>
    <row collapsed="false" customFormat="false" customHeight="true" hidden="false" ht="14.4" outlineLevel="0" r="11832"/>
    <row collapsed="false" customFormat="false" customHeight="true" hidden="false" ht="14.4" outlineLevel="0" r="11833"/>
    <row collapsed="false" customFormat="false" customHeight="true" hidden="false" ht="14.4" outlineLevel="0" r="11834"/>
    <row collapsed="false" customFormat="false" customHeight="true" hidden="false" ht="14.4" outlineLevel="0" r="11835"/>
    <row collapsed="false" customFormat="false" customHeight="true" hidden="false" ht="14.4" outlineLevel="0" r="11836"/>
    <row collapsed="false" customFormat="false" customHeight="true" hidden="false" ht="14.4" outlineLevel="0" r="11837"/>
    <row collapsed="false" customFormat="false" customHeight="true" hidden="false" ht="14.4" outlineLevel="0" r="11838"/>
    <row collapsed="false" customFormat="false" customHeight="true" hidden="false" ht="14.4" outlineLevel="0" r="11839"/>
    <row collapsed="false" customFormat="false" customHeight="true" hidden="false" ht="14.4" outlineLevel="0" r="11840"/>
    <row collapsed="false" customFormat="false" customHeight="true" hidden="false" ht="14.4" outlineLevel="0" r="11841"/>
    <row collapsed="false" customFormat="false" customHeight="true" hidden="false" ht="14.4" outlineLevel="0" r="11842"/>
    <row collapsed="false" customFormat="false" customHeight="true" hidden="false" ht="14.4" outlineLevel="0" r="11843"/>
    <row collapsed="false" customFormat="false" customHeight="true" hidden="false" ht="14.4" outlineLevel="0" r="11844"/>
    <row collapsed="false" customFormat="false" customHeight="true" hidden="false" ht="14.4" outlineLevel="0" r="11845"/>
    <row collapsed="false" customFormat="false" customHeight="true" hidden="false" ht="14.4" outlineLevel="0" r="11846"/>
    <row collapsed="false" customFormat="false" customHeight="true" hidden="false" ht="14.4" outlineLevel="0" r="11847"/>
    <row collapsed="false" customFormat="false" customHeight="true" hidden="false" ht="14.4" outlineLevel="0" r="11848"/>
    <row collapsed="false" customFormat="false" customHeight="true" hidden="false" ht="14.4" outlineLevel="0" r="11849"/>
    <row collapsed="false" customFormat="false" customHeight="true" hidden="false" ht="14.4" outlineLevel="0" r="11850"/>
    <row collapsed="false" customFormat="false" customHeight="true" hidden="false" ht="14.4" outlineLevel="0" r="11851"/>
    <row collapsed="false" customFormat="false" customHeight="true" hidden="false" ht="14.4" outlineLevel="0" r="11852"/>
    <row collapsed="false" customFormat="false" customHeight="true" hidden="false" ht="14.4" outlineLevel="0" r="11853"/>
    <row collapsed="false" customFormat="false" customHeight="true" hidden="false" ht="14.4" outlineLevel="0" r="11854"/>
    <row collapsed="false" customFormat="false" customHeight="true" hidden="false" ht="14.4" outlineLevel="0" r="11855"/>
    <row collapsed="false" customFormat="false" customHeight="true" hidden="false" ht="14.4" outlineLevel="0" r="11856"/>
    <row collapsed="false" customFormat="false" customHeight="true" hidden="false" ht="14.4" outlineLevel="0" r="11857"/>
    <row collapsed="false" customFormat="false" customHeight="true" hidden="false" ht="14.4" outlineLevel="0" r="11858"/>
    <row collapsed="false" customFormat="false" customHeight="true" hidden="false" ht="14.4" outlineLevel="0" r="11859"/>
    <row collapsed="false" customFormat="false" customHeight="true" hidden="false" ht="14.4" outlineLevel="0" r="11860"/>
    <row collapsed="false" customFormat="false" customHeight="true" hidden="false" ht="14.4" outlineLevel="0" r="11861"/>
    <row collapsed="false" customFormat="false" customHeight="true" hidden="false" ht="14.4" outlineLevel="0" r="11862"/>
    <row collapsed="false" customFormat="false" customHeight="true" hidden="false" ht="14.4" outlineLevel="0" r="11863"/>
    <row collapsed="false" customFormat="false" customHeight="true" hidden="false" ht="14.4" outlineLevel="0" r="11864"/>
    <row collapsed="false" customFormat="false" customHeight="true" hidden="false" ht="14.4" outlineLevel="0" r="11865"/>
    <row collapsed="false" customFormat="false" customHeight="true" hidden="false" ht="14.4" outlineLevel="0" r="11866"/>
    <row collapsed="false" customFormat="false" customHeight="true" hidden="false" ht="14.4" outlineLevel="0" r="11867"/>
    <row collapsed="false" customFormat="false" customHeight="true" hidden="false" ht="14.4" outlineLevel="0" r="11868"/>
    <row collapsed="false" customFormat="false" customHeight="true" hidden="false" ht="14.4" outlineLevel="0" r="11869"/>
    <row collapsed="false" customFormat="false" customHeight="true" hidden="false" ht="14.4" outlineLevel="0" r="11870"/>
    <row collapsed="false" customFormat="false" customHeight="true" hidden="false" ht="14.4" outlineLevel="0" r="11871"/>
    <row collapsed="false" customFormat="false" customHeight="true" hidden="false" ht="14.4" outlineLevel="0" r="11872"/>
    <row collapsed="false" customFormat="false" customHeight="true" hidden="false" ht="14.4" outlineLevel="0" r="11873"/>
    <row collapsed="false" customFormat="false" customHeight="true" hidden="false" ht="14.4" outlineLevel="0" r="11874"/>
    <row collapsed="false" customFormat="false" customHeight="true" hidden="false" ht="14.4" outlineLevel="0" r="11875"/>
    <row collapsed="false" customFormat="false" customHeight="true" hidden="false" ht="14.4" outlineLevel="0" r="11876"/>
    <row collapsed="false" customFormat="false" customHeight="true" hidden="false" ht="14.4" outlineLevel="0" r="11877"/>
    <row collapsed="false" customFormat="false" customHeight="true" hidden="false" ht="14.4" outlineLevel="0" r="11878"/>
    <row collapsed="false" customFormat="false" customHeight="true" hidden="false" ht="14.4" outlineLevel="0" r="11879"/>
    <row collapsed="false" customFormat="false" customHeight="true" hidden="false" ht="14.4" outlineLevel="0" r="11880"/>
    <row collapsed="false" customFormat="false" customHeight="true" hidden="false" ht="14.4" outlineLevel="0" r="11881"/>
    <row collapsed="false" customFormat="false" customHeight="true" hidden="false" ht="14.4" outlineLevel="0" r="11882"/>
    <row collapsed="false" customFormat="false" customHeight="true" hidden="false" ht="14.4" outlineLevel="0" r="11883"/>
    <row collapsed="false" customFormat="false" customHeight="true" hidden="false" ht="14.4" outlineLevel="0" r="11884"/>
    <row collapsed="false" customFormat="false" customHeight="true" hidden="false" ht="14.4" outlineLevel="0" r="11885"/>
    <row collapsed="false" customFormat="false" customHeight="true" hidden="false" ht="14.4" outlineLevel="0" r="11886"/>
    <row collapsed="false" customFormat="false" customHeight="true" hidden="false" ht="14.4" outlineLevel="0" r="11887"/>
    <row collapsed="false" customFormat="false" customHeight="true" hidden="false" ht="14.4" outlineLevel="0" r="11888"/>
    <row collapsed="false" customFormat="false" customHeight="true" hidden="false" ht="14.4" outlineLevel="0" r="11889"/>
    <row collapsed="false" customFormat="false" customHeight="true" hidden="false" ht="14.4" outlineLevel="0" r="11890"/>
    <row collapsed="false" customFormat="false" customHeight="true" hidden="false" ht="14.4" outlineLevel="0" r="11891"/>
    <row collapsed="false" customFormat="false" customHeight="true" hidden="false" ht="14.4" outlineLevel="0" r="11892"/>
    <row collapsed="false" customFormat="false" customHeight="true" hidden="false" ht="14.4" outlineLevel="0" r="11893"/>
    <row collapsed="false" customFormat="false" customHeight="true" hidden="false" ht="14.4" outlineLevel="0" r="11894"/>
    <row collapsed="false" customFormat="false" customHeight="true" hidden="false" ht="14.4" outlineLevel="0" r="11895"/>
    <row collapsed="false" customFormat="false" customHeight="true" hidden="false" ht="14.4" outlineLevel="0" r="11896"/>
    <row collapsed="false" customFormat="false" customHeight="true" hidden="false" ht="14.4" outlineLevel="0" r="11897"/>
    <row collapsed="false" customFormat="false" customHeight="true" hidden="false" ht="14.4" outlineLevel="0" r="11898"/>
    <row collapsed="false" customFormat="false" customHeight="true" hidden="false" ht="14.4" outlineLevel="0" r="11899"/>
    <row collapsed="false" customFormat="false" customHeight="true" hidden="false" ht="14.4" outlineLevel="0" r="11900"/>
    <row collapsed="false" customFormat="false" customHeight="true" hidden="false" ht="14.4" outlineLevel="0" r="11901"/>
    <row collapsed="false" customFormat="false" customHeight="true" hidden="false" ht="14.4" outlineLevel="0" r="11902"/>
    <row collapsed="false" customFormat="false" customHeight="true" hidden="false" ht="14.4" outlineLevel="0" r="11903"/>
    <row collapsed="false" customFormat="false" customHeight="true" hidden="false" ht="14.4" outlineLevel="0" r="11904"/>
    <row collapsed="false" customFormat="false" customHeight="true" hidden="false" ht="14.4" outlineLevel="0" r="11905"/>
    <row collapsed="false" customFormat="false" customHeight="true" hidden="false" ht="14.4" outlineLevel="0" r="11906"/>
    <row collapsed="false" customFormat="false" customHeight="true" hidden="false" ht="14.4" outlineLevel="0" r="11907"/>
    <row collapsed="false" customFormat="false" customHeight="true" hidden="false" ht="14.4" outlineLevel="0" r="11908"/>
    <row collapsed="false" customFormat="false" customHeight="true" hidden="false" ht="14.4" outlineLevel="0" r="11909"/>
    <row collapsed="false" customFormat="false" customHeight="true" hidden="false" ht="14.4" outlineLevel="0" r="11910"/>
    <row collapsed="false" customFormat="false" customHeight="true" hidden="false" ht="14.4" outlineLevel="0" r="11911"/>
    <row collapsed="false" customFormat="false" customHeight="true" hidden="false" ht="14.4" outlineLevel="0" r="11912"/>
    <row collapsed="false" customFormat="false" customHeight="true" hidden="false" ht="14.4" outlineLevel="0" r="11913"/>
    <row collapsed="false" customFormat="false" customHeight="true" hidden="false" ht="14.4" outlineLevel="0" r="11914"/>
    <row collapsed="false" customFormat="false" customHeight="true" hidden="false" ht="14.4" outlineLevel="0" r="11915"/>
    <row collapsed="false" customFormat="false" customHeight="true" hidden="false" ht="14.4" outlineLevel="0" r="11916"/>
    <row collapsed="false" customFormat="false" customHeight="true" hidden="false" ht="14.4" outlineLevel="0" r="11917"/>
    <row collapsed="false" customFormat="false" customHeight="true" hidden="false" ht="14.4" outlineLevel="0" r="11918"/>
    <row collapsed="false" customFormat="false" customHeight="true" hidden="false" ht="14.4" outlineLevel="0" r="11919"/>
    <row collapsed="false" customFormat="false" customHeight="true" hidden="false" ht="14.4" outlineLevel="0" r="11920"/>
    <row collapsed="false" customFormat="false" customHeight="true" hidden="false" ht="14.4" outlineLevel="0" r="11921"/>
    <row collapsed="false" customFormat="false" customHeight="true" hidden="false" ht="14.4" outlineLevel="0" r="11922"/>
    <row collapsed="false" customFormat="false" customHeight="true" hidden="false" ht="14.4" outlineLevel="0" r="11923"/>
    <row collapsed="false" customFormat="false" customHeight="true" hidden="false" ht="14.4" outlineLevel="0" r="11924"/>
    <row collapsed="false" customFormat="false" customHeight="true" hidden="false" ht="14.4" outlineLevel="0" r="11925"/>
    <row collapsed="false" customFormat="false" customHeight="true" hidden="false" ht="14.4" outlineLevel="0" r="11926"/>
    <row collapsed="false" customFormat="false" customHeight="true" hidden="false" ht="14.4" outlineLevel="0" r="11927"/>
    <row collapsed="false" customFormat="false" customHeight="true" hidden="false" ht="14.4" outlineLevel="0" r="11928"/>
    <row collapsed="false" customFormat="false" customHeight="true" hidden="false" ht="14.4" outlineLevel="0" r="11929"/>
    <row collapsed="false" customFormat="false" customHeight="true" hidden="false" ht="14.4" outlineLevel="0" r="11930"/>
    <row collapsed="false" customFormat="false" customHeight="true" hidden="false" ht="14.4" outlineLevel="0" r="11931"/>
    <row collapsed="false" customFormat="false" customHeight="true" hidden="false" ht="14.4" outlineLevel="0" r="11932"/>
    <row collapsed="false" customFormat="false" customHeight="true" hidden="false" ht="14.4" outlineLevel="0" r="11933"/>
    <row collapsed="false" customFormat="false" customHeight="true" hidden="false" ht="14.4" outlineLevel="0" r="11934"/>
    <row collapsed="false" customFormat="false" customHeight="true" hidden="false" ht="14.4" outlineLevel="0" r="11935"/>
    <row collapsed="false" customFormat="false" customHeight="true" hidden="false" ht="14.4" outlineLevel="0" r="11936"/>
    <row collapsed="false" customFormat="false" customHeight="true" hidden="false" ht="14.4" outlineLevel="0" r="11937"/>
    <row collapsed="false" customFormat="false" customHeight="true" hidden="false" ht="14.4" outlineLevel="0" r="11938"/>
    <row collapsed="false" customFormat="false" customHeight="true" hidden="false" ht="14.4" outlineLevel="0" r="11939"/>
    <row collapsed="false" customFormat="false" customHeight="true" hidden="false" ht="14.4" outlineLevel="0" r="11940"/>
    <row collapsed="false" customFormat="false" customHeight="true" hidden="false" ht="14.4" outlineLevel="0" r="11941"/>
    <row collapsed="false" customFormat="false" customHeight="true" hidden="false" ht="14.4" outlineLevel="0" r="11942"/>
    <row collapsed="false" customFormat="false" customHeight="true" hidden="false" ht="14.4" outlineLevel="0" r="11943"/>
    <row collapsed="false" customFormat="false" customHeight="true" hidden="false" ht="14.4" outlineLevel="0" r="11944"/>
    <row collapsed="false" customFormat="false" customHeight="true" hidden="false" ht="14.4" outlineLevel="0" r="11945"/>
    <row collapsed="false" customFormat="false" customHeight="true" hidden="false" ht="14.4" outlineLevel="0" r="11946"/>
    <row collapsed="false" customFormat="false" customHeight="true" hidden="false" ht="14.4" outlineLevel="0" r="11947"/>
    <row collapsed="false" customFormat="false" customHeight="true" hidden="false" ht="14.4" outlineLevel="0" r="11948"/>
    <row collapsed="false" customFormat="false" customHeight="true" hidden="false" ht="14.4" outlineLevel="0" r="11949"/>
    <row collapsed="false" customFormat="false" customHeight="true" hidden="false" ht="14.4" outlineLevel="0" r="11950"/>
    <row collapsed="false" customFormat="false" customHeight="true" hidden="false" ht="14.4" outlineLevel="0" r="11951"/>
    <row collapsed="false" customFormat="false" customHeight="true" hidden="false" ht="14.4" outlineLevel="0" r="11952"/>
    <row collapsed="false" customFormat="false" customHeight="true" hidden="false" ht="14.4" outlineLevel="0" r="11953"/>
    <row collapsed="false" customFormat="false" customHeight="true" hidden="false" ht="14.4" outlineLevel="0" r="11954"/>
    <row collapsed="false" customFormat="false" customHeight="true" hidden="false" ht="14.4" outlineLevel="0" r="11955"/>
    <row collapsed="false" customFormat="false" customHeight="true" hidden="false" ht="14.4" outlineLevel="0" r="11956"/>
    <row collapsed="false" customFormat="false" customHeight="true" hidden="false" ht="14.4" outlineLevel="0" r="11957"/>
    <row collapsed="false" customFormat="false" customHeight="true" hidden="false" ht="14.4" outlineLevel="0" r="11958"/>
    <row collapsed="false" customFormat="false" customHeight="true" hidden="false" ht="14.4" outlineLevel="0" r="11959"/>
    <row collapsed="false" customFormat="false" customHeight="true" hidden="false" ht="14.4" outlineLevel="0" r="11960"/>
    <row collapsed="false" customFormat="false" customHeight="true" hidden="false" ht="14.4" outlineLevel="0" r="11961"/>
    <row collapsed="false" customFormat="false" customHeight="true" hidden="false" ht="14.4" outlineLevel="0" r="11962"/>
    <row collapsed="false" customFormat="false" customHeight="true" hidden="false" ht="14.4" outlineLevel="0" r="11963"/>
    <row collapsed="false" customFormat="false" customHeight="true" hidden="false" ht="14.4" outlineLevel="0" r="11964"/>
    <row collapsed="false" customFormat="false" customHeight="true" hidden="false" ht="14.4" outlineLevel="0" r="11965"/>
    <row collapsed="false" customFormat="false" customHeight="true" hidden="false" ht="14.4" outlineLevel="0" r="11966"/>
    <row collapsed="false" customFormat="false" customHeight="true" hidden="false" ht="14.4" outlineLevel="0" r="11967"/>
    <row collapsed="false" customFormat="false" customHeight="true" hidden="false" ht="14.4" outlineLevel="0" r="11968"/>
    <row collapsed="false" customFormat="false" customHeight="true" hidden="false" ht="14.4" outlineLevel="0" r="11969"/>
    <row collapsed="false" customFormat="false" customHeight="true" hidden="false" ht="14.4" outlineLevel="0" r="11970"/>
    <row collapsed="false" customFormat="false" customHeight="true" hidden="false" ht="14.4" outlineLevel="0" r="11971"/>
    <row collapsed="false" customFormat="false" customHeight="true" hidden="false" ht="14.4" outlineLevel="0" r="11972"/>
    <row collapsed="false" customFormat="false" customHeight="true" hidden="false" ht="14.4" outlineLevel="0" r="11973"/>
    <row collapsed="false" customFormat="false" customHeight="true" hidden="false" ht="14.4" outlineLevel="0" r="11974"/>
    <row collapsed="false" customFormat="false" customHeight="true" hidden="false" ht="14.4" outlineLevel="0" r="11975"/>
    <row collapsed="false" customFormat="false" customHeight="true" hidden="false" ht="14.4" outlineLevel="0" r="11976"/>
    <row collapsed="false" customFormat="false" customHeight="true" hidden="false" ht="14.4" outlineLevel="0" r="11977"/>
    <row collapsed="false" customFormat="false" customHeight="true" hidden="false" ht="14.4" outlineLevel="0" r="11978"/>
    <row collapsed="false" customFormat="false" customHeight="true" hidden="false" ht="14.4" outlineLevel="0" r="11979"/>
    <row collapsed="false" customFormat="false" customHeight="true" hidden="false" ht="14.4" outlineLevel="0" r="11980"/>
    <row collapsed="false" customFormat="false" customHeight="true" hidden="false" ht="14.4" outlineLevel="0" r="11981"/>
    <row collapsed="false" customFormat="false" customHeight="true" hidden="false" ht="14.4" outlineLevel="0" r="11982"/>
    <row collapsed="false" customFormat="false" customHeight="true" hidden="false" ht="14.4" outlineLevel="0" r="11983"/>
    <row collapsed="false" customFormat="false" customHeight="true" hidden="false" ht="14.4" outlineLevel="0" r="11984"/>
    <row collapsed="false" customFormat="false" customHeight="true" hidden="false" ht="14.4" outlineLevel="0" r="11985"/>
    <row collapsed="false" customFormat="false" customHeight="true" hidden="false" ht="14.4" outlineLevel="0" r="11986"/>
    <row collapsed="false" customFormat="false" customHeight="true" hidden="false" ht="14.4" outlineLevel="0" r="11987"/>
    <row collapsed="false" customFormat="false" customHeight="true" hidden="false" ht="14.4" outlineLevel="0" r="11988"/>
    <row collapsed="false" customFormat="false" customHeight="true" hidden="false" ht="14.4" outlineLevel="0" r="11989"/>
    <row collapsed="false" customFormat="false" customHeight="true" hidden="false" ht="14.4" outlineLevel="0" r="11990"/>
    <row collapsed="false" customFormat="false" customHeight="true" hidden="false" ht="14.4" outlineLevel="0" r="11991"/>
    <row collapsed="false" customFormat="false" customHeight="true" hidden="false" ht="14.4" outlineLevel="0" r="11992"/>
    <row collapsed="false" customFormat="false" customHeight="true" hidden="false" ht="14.4" outlineLevel="0" r="11993"/>
    <row collapsed="false" customFormat="false" customHeight="true" hidden="false" ht="14.4" outlineLevel="0" r="11994"/>
    <row collapsed="false" customFormat="false" customHeight="true" hidden="false" ht="14.4" outlineLevel="0" r="11995"/>
    <row collapsed="false" customFormat="false" customHeight="true" hidden="false" ht="14.4" outlineLevel="0" r="11996"/>
    <row collapsed="false" customFormat="false" customHeight="true" hidden="false" ht="14.4" outlineLevel="0" r="11997"/>
    <row collapsed="false" customFormat="false" customHeight="true" hidden="false" ht="14.4" outlineLevel="0" r="11998"/>
    <row collapsed="false" customFormat="false" customHeight="true" hidden="false" ht="14.4" outlineLevel="0" r="11999"/>
    <row collapsed="false" customFormat="false" customHeight="true" hidden="false" ht="14.4" outlineLevel="0" r="12000"/>
    <row collapsed="false" customFormat="false" customHeight="true" hidden="false" ht="14.4" outlineLevel="0" r="12001"/>
    <row collapsed="false" customFormat="false" customHeight="true" hidden="false" ht="14.4" outlineLevel="0" r="12002"/>
    <row collapsed="false" customFormat="false" customHeight="true" hidden="false" ht="14.4" outlineLevel="0" r="12003"/>
    <row collapsed="false" customFormat="false" customHeight="true" hidden="false" ht="14.4" outlineLevel="0" r="12004"/>
    <row collapsed="false" customFormat="false" customHeight="true" hidden="false" ht="14.4" outlineLevel="0" r="12005"/>
    <row collapsed="false" customFormat="false" customHeight="true" hidden="false" ht="14.4" outlineLevel="0" r="12006"/>
    <row collapsed="false" customFormat="false" customHeight="true" hidden="false" ht="14.4" outlineLevel="0" r="12007"/>
    <row collapsed="false" customFormat="false" customHeight="true" hidden="false" ht="14.4" outlineLevel="0" r="12008"/>
    <row collapsed="false" customFormat="false" customHeight="true" hidden="false" ht="14.4" outlineLevel="0" r="12009"/>
    <row collapsed="false" customFormat="false" customHeight="true" hidden="false" ht="14.4" outlineLevel="0" r="12010"/>
    <row collapsed="false" customFormat="false" customHeight="true" hidden="false" ht="14.4" outlineLevel="0" r="12011"/>
    <row collapsed="false" customFormat="false" customHeight="true" hidden="false" ht="14.4" outlineLevel="0" r="12012"/>
    <row collapsed="false" customFormat="false" customHeight="true" hidden="false" ht="14.4" outlineLevel="0" r="12013"/>
    <row collapsed="false" customFormat="false" customHeight="true" hidden="false" ht="14.4" outlineLevel="0" r="12014"/>
    <row collapsed="false" customFormat="false" customHeight="true" hidden="false" ht="14.4" outlineLevel="0" r="12015"/>
    <row collapsed="false" customFormat="false" customHeight="true" hidden="false" ht="14.4" outlineLevel="0" r="12016"/>
    <row collapsed="false" customFormat="false" customHeight="true" hidden="false" ht="14.4" outlineLevel="0" r="12017"/>
    <row collapsed="false" customFormat="false" customHeight="true" hidden="false" ht="14.4" outlineLevel="0" r="12018"/>
    <row collapsed="false" customFormat="false" customHeight="true" hidden="false" ht="14.4" outlineLevel="0" r="12019"/>
    <row collapsed="false" customFormat="false" customHeight="true" hidden="false" ht="14.4" outlineLevel="0" r="12020"/>
    <row collapsed="false" customFormat="false" customHeight="true" hidden="false" ht="14.4" outlineLevel="0" r="12021"/>
    <row collapsed="false" customFormat="false" customHeight="true" hidden="false" ht="14.4" outlineLevel="0" r="12022"/>
    <row collapsed="false" customFormat="false" customHeight="true" hidden="false" ht="14.4" outlineLevel="0" r="12023"/>
    <row collapsed="false" customFormat="false" customHeight="true" hidden="false" ht="14.4" outlineLevel="0" r="12024"/>
    <row collapsed="false" customFormat="false" customHeight="true" hidden="false" ht="14.4" outlineLevel="0" r="12025"/>
    <row collapsed="false" customFormat="false" customHeight="true" hidden="false" ht="14.4" outlineLevel="0" r="12026"/>
    <row collapsed="false" customFormat="false" customHeight="true" hidden="false" ht="14.4" outlineLevel="0" r="12027"/>
    <row collapsed="false" customFormat="false" customHeight="true" hidden="false" ht="14.4" outlineLevel="0" r="12028"/>
    <row collapsed="false" customFormat="false" customHeight="true" hidden="false" ht="14.4" outlineLevel="0" r="12029"/>
    <row collapsed="false" customFormat="false" customHeight="true" hidden="false" ht="14.4" outlineLevel="0" r="12030"/>
    <row collapsed="false" customFormat="false" customHeight="true" hidden="false" ht="14.4" outlineLevel="0" r="12031"/>
    <row collapsed="false" customFormat="false" customHeight="true" hidden="false" ht="14.4" outlineLevel="0" r="12032"/>
    <row collapsed="false" customFormat="false" customHeight="true" hidden="false" ht="14.4" outlineLevel="0" r="12033"/>
    <row collapsed="false" customFormat="false" customHeight="true" hidden="false" ht="14.4" outlineLevel="0" r="12034"/>
    <row collapsed="false" customFormat="false" customHeight="true" hidden="false" ht="14.4" outlineLevel="0" r="12035"/>
    <row collapsed="false" customFormat="false" customHeight="true" hidden="false" ht="14.4" outlineLevel="0" r="12036"/>
    <row collapsed="false" customFormat="false" customHeight="true" hidden="false" ht="14.4" outlineLevel="0" r="12037"/>
    <row collapsed="false" customFormat="false" customHeight="true" hidden="false" ht="14.4" outlineLevel="0" r="12038"/>
    <row collapsed="false" customFormat="false" customHeight="true" hidden="false" ht="14.4" outlineLevel="0" r="12039"/>
    <row collapsed="false" customFormat="false" customHeight="true" hidden="false" ht="14.4" outlineLevel="0" r="12040"/>
    <row collapsed="false" customFormat="false" customHeight="true" hidden="false" ht="14.4" outlineLevel="0" r="12041"/>
    <row collapsed="false" customFormat="false" customHeight="true" hidden="false" ht="14.4" outlineLevel="0" r="12042"/>
    <row collapsed="false" customFormat="false" customHeight="true" hidden="false" ht="14.4" outlineLevel="0" r="12043"/>
    <row collapsed="false" customFormat="false" customHeight="true" hidden="false" ht="14.4" outlineLevel="0" r="12044"/>
    <row collapsed="false" customFormat="false" customHeight="true" hidden="false" ht="14.4" outlineLevel="0" r="12045"/>
    <row collapsed="false" customFormat="false" customHeight="true" hidden="false" ht="14.4" outlineLevel="0" r="12046"/>
    <row collapsed="false" customFormat="false" customHeight="true" hidden="false" ht="14.4" outlineLevel="0" r="12047"/>
    <row collapsed="false" customFormat="false" customHeight="true" hidden="false" ht="14.4" outlineLevel="0" r="12048"/>
    <row collapsed="false" customFormat="false" customHeight="true" hidden="false" ht="14.4" outlineLevel="0" r="12049"/>
    <row collapsed="false" customFormat="false" customHeight="true" hidden="false" ht="14.4" outlineLevel="0" r="12050"/>
    <row collapsed="false" customFormat="false" customHeight="true" hidden="false" ht="14.4" outlineLevel="0" r="12051"/>
    <row collapsed="false" customFormat="false" customHeight="true" hidden="false" ht="14.4" outlineLevel="0" r="12052"/>
    <row collapsed="false" customFormat="false" customHeight="true" hidden="false" ht="14.4" outlineLevel="0" r="12053"/>
    <row collapsed="false" customFormat="false" customHeight="true" hidden="false" ht="14.4" outlineLevel="0" r="12054"/>
    <row collapsed="false" customFormat="false" customHeight="true" hidden="false" ht="14.4" outlineLevel="0" r="12055"/>
    <row collapsed="false" customFormat="false" customHeight="true" hidden="false" ht="14.4" outlineLevel="0" r="12056"/>
    <row collapsed="false" customFormat="false" customHeight="true" hidden="false" ht="14.4" outlineLevel="0" r="12057"/>
    <row collapsed="false" customFormat="false" customHeight="true" hidden="false" ht="14.4" outlineLevel="0" r="12058"/>
    <row collapsed="false" customFormat="false" customHeight="true" hidden="false" ht="14.4" outlineLevel="0" r="12059"/>
    <row collapsed="false" customFormat="false" customHeight="true" hidden="false" ht="14.4" outlineLevel="0" r="12060"/>
    <row collapsed="false" customFormat="false" customHeight="true" hidden="false" ht="14.4" outlineLevel="0" r="12061"/>
    <row collapsed="false" customFormat="false" customHeight="true" hidden="false" ht="14.4" outlineLevel="0" r="12062"/>
    <row collapsed="false" customFormat="false" customHeight="true" hidden="false" ht="14.4" outlineLevel="0" r="12063"/>
    <row collapsed="false" customFormat="false" customHeight="true" hidden="false" ht="14.4" outlineLevel="0" r="12064"/>
    <row collapsed="false" customFormat="false" customHeight="true" hidden="false" ht="14.4" outlineLevel="0" r="12065"/>
    <row collapsed="false" customFormat="false" customHeight="true" hidden="false" ht="14.4" outlineLevel="0" r="12066"/>
    <row collapsed="false" customFormat="false" customHeight="true" hidden="false" ht="14.4" outlineLevel="0" r="12067"/>
    <row collapsed="false" customFormat="false" customHeight="true" hidden="false" ht="14.4" outlineLevel="0" r="12068"/>
    <row collapsed="false" customFormat="false" customHeight="true" hidden="false" ht="14.4" outlineLevel="0" r="12069"/>
    <row collapsed="false" customFormat="false" customHeight="true" hidden="false" ht="14.4" outlineLevel="0" r="12070"/>
    <row collapsed="false" customFormat="false" customHeight="true" hidden="false" ht="14.4" outlineLevel="0" r="12071"/>
    <row collapsed="false" customFormat="false" customHeight="true" hidden="false" ht="14.4" outlineLevel="0" r="12072"/>
    <row collapsed="false" customFormat="false" customHeight="true" hidden="false" ht="14.4" outlineLevel="0" r="12073"/>
    <row collapsed="false" customFormat="false" customHeight="true" hidden="false" ht="14.4" outlineLevel="0" r="12074"/>
    <row collapsed="false" customFormat="false" customHeight="true" hidden="false" ht="14.4" outlineLevel="0" r="12075"/>
    <row collapsed="false" customFormat="false" customHeight="true" hidden="false" ht="14.4" outlineLevel="0" r="12076"/>
    <row collapsed="false" customFormat="false" customHeight="true" hidden="false" ht="14.4" outlineLevel="0" r="12077"/>
    <row collapsed="false" customFormat="false" customHeight="true" hidden="false" ht="14.4" outlineLevel="0" r="12078"/>
    <row collapsed="false" customFormat="false" customHeight="true" hidden="false" ht="14.4" outlineLevel="0" r="12079"/>
    <row collapsed="false" customFormat="false" customHeight="true" hidden="false" ht="14.4" outlineLevel="0" r="12080"/>
    <row collapsed="false" customFormat="false" customHeight="true" hidden="false" ht="14.4" outlineLevel="0" r="12081"/>
    <row collapsed="false" customFormat="false" customHeight="true" hidden="false" ht="14.4" outlineLevel="0" r="12082"/>
    <row collapsed="false" customFormat="false" customHeight="true" hidden="false" ht="14.4" outlineLevel="0" r="12083"/>
    <row collapsed="false" customFormat="false" customHeight="true" hidden="false" ht="14.4" outlineLevel="0" r="12084"/>
    <row collapsed="false" customFormat="false" customHeight="true" hidden="false" ht="14.4" outlineLevel="0" r="12085"/>
    <row collapsed="false" customFormat="false" customHeight="true" hidden="false" ht="14.4" outlineLevel="0" r="12086"/>
    <row collapsed="false" customFormat="false" customHeight="true" hidden="false" ht="14.4" outlineLevel="0" r="12087"/>
    <row collapsed="false" customFormat="false" customHeight="true" hidden="false" ht="14.4" outlineLevel="0" r="12088"/>
    <row collapsed="false" customFormat="false" customHeight="true" hidden="false" ht="14.4" outlineLevel="0" r="12089"/>
    <row collapsed="false" customFormat="false" customHeight="true" hidden="false" ht="14.4" outlineLevel="0" r="12090"/>
    <row collapsed="false" customFormat="false" customHeight="true" hidden="false" ht="14.4" outlineLevel="0" r="12091"/>
    <row collapsed="false" customFormat="false" customHeight="true" hidden="false" ht="14.4" outlineLevel="0" r="12092"/>
    <row collapsed="false" customFormat="false" customHeight="true" hidden="false" ht="14.4" outlineLevel="0" r="12093"/>
    <row collapsed="false" customFormat="false" customHeight="true" hidden="false" ht="14.4" outlineLevel="0" r="12094"/>
    <row collapsed="false" customFormat="false" customHeight="true" hidden="false" ht="14.4" outlineLevel="0" r="12095"/>
    <row collapsed="false" customFormat="false" customHeight="true" hidden="false" ht="14.4" outlineLevel="0" r="12096"/>
    <row collapsed="false" customFormat="false" customHeight="true" hidden="false" ht="14.4" outlineLevel="0" r="12097"/>
    <row collapsed="false" customFormat="false" customHeight="true" hidden="false" ht="14.4" outlineLevel="0" r="12098"/>
    <row collapsed="false" customFormat="false" customHeight="true" hidden="false" ht="14.4" outlineLevel="0" r="12099"/>
    <row collapsed="false" customFormat="false" customHeight="true" hidden="false" ht="14.4" outlineLevel="0" r="12100"/>
    <row collapsed="false" customFormat="false" customHeight="true" hidden="false" ht="14.4" outlineLevel="0" r="12101"/>
    <row collapsed="false" customFormat="false" customHeight="true" hidden="false" ht="14.4" outlineLevel="0" r="12102"/>
    <row collapsed="false" customFormat="false" customHeight="true" hidden="false" ht="14.4" outlineLevel="0" r="12103"/>
    <row collapsed="false" customFormat="false" customHeight="true" hidden="false" ht="14.4" outlineLevel="0" r="12104"/>
    <row collapsed="false" customFormat="false" customHeight="true" hidden="false" ht="14.4" outlineLevel="0" r="12105"/>
    <row collapsed="false" customFormat="false" customHeight="true" hidden="false" ht="14.4" outlineLevel="0" r="12106"/>
    <row collapsed="false" customFormat="false" customHeight="true" hidden="false" ht="14.4" outlineLevel="0" r="12107"/>
    <row collapsed="false" customFormat="false" customHeight="true" hidden="false" ht="14.4" outlineLevel="0" r="12108"/>
    <row collapsed="false" customFormat="false" customHeight="true" hidden="false" ht="14.4" outlineLevel="0" r="12109"/>
    <row collapsed="false" customFormat="false" customHeight="true" hidden="false" ht="14.4" outlineLevel="0" r="12110"/>
    <row collapsed="false" customFormat="false" customHeight="true" hidden="false" ht="14.4" outlineLevel="0" r="12111"/>
    <row collapsed="false" customFormat="false" customHeight="true" hidden="false" ht="14.4" outlineLevel="0" r="12112"/>
    <row collapsed="false" customFormat="false" customHeight="true" hidden="false" ht="14.4" outlineLevel="0" r="12113"/>
    <row collapsed="false" customFormat="false" customHeight="true" hidden="false" ht="14.4" outlineLevel="0" r="12114"/>
    <row collapsed="false" customFormat="false" customHeight="true" hidden="false" ht="14.4" outlineLevel="0" r="12115"/>
    <row collapsed="false" customFormat="false" customHeight="true" hidden="false" ht="14.4" outlineLevel="0" r="12116"/>
    <row collapsed="false" customFormat="false" customHeight="true" hidden="false" ht="14.4" outlineLevel="0" r="12117"/>
    <row collapsed="false" customFormat="false" customHeight="true" hidden="false" ht="14.4" outlineLevel="0" r="12118"/>
    <row collapsed="false" customFormat="false" customHeight="true" hidden="false" ht="14.4" outlineLevel="0" r="12119"/>
    <row collapsed="false" customFormat="false" customHeight="true" hidden="false" ht="14.4" outlineLevel="0" r="12120"/>
    <row collapsed="false" customFormat="false" customHeight="true" hidden="false" ht="14.4" outlineLevel="0" r="12121"/>
    <row collapsed="false" customFormat="false" customHeight="true" hidden="false" ht="14.4" outlineLevel="0" r="12122"/>
    <row collapsed="false" customFormat="false" customHeight="true" hidden="false" ht="14.4" outlineLevel="0" r="12123"/>
    <row collapsed="false" customFormat="false" customHeight="true" hidden="false" ht="14.4" outlineLevel="0" r="12124"/>
    <row collapsed="false" customFormat="false" customHeight="true" hidden="false" ht="14.4" outlineLevel="0" r="12125"/>
    <row collapsed="false" customFormat="false" customHeight="true" hidden="false" ht="14.4" outlineLevel="0" r="12126"/>
    <row collapsed="false" customFormat="false" customHeight="true" hidden="false" ht="14.4" outlineLevel="0" r="12127"/>
    <row collapsed="false" customFormat="false" customHeight="true" hidden="false" ht="14.4" outlineLevel="0" r="12128"/>
    <row collapsed="false" customFormat="false" customHeight="true" hidden="false" ht="14.4" outlineLevel="0" r="12129"/>
    <row collapsed="false" customFormat="false" customHeight="true" hidden="false" ht="14.4" outlineLevel="0" r="12130"/>
    <row collapsed="false" customFormat="false" customHeight="true" hidden="false" ht="14.4" outlineLevel="0" r="12131"/>
    <row collapsed="false" customFormat="false" customHeight="true" hidden="false" ht="14.4" outlineLevel="0" r="12132"/>
    <row collapsed="false" customFormat="false" customHeight="true" hidden="false" ht="14.4" outlineLevel="0" r="12133"/>
    <row collapsed="false" customFormat="false" customHeight="true" hidden="false" ht="14.4" outlineLevel="0" r="12134"/>
    <row collapsed="false" customFormat="false" customHeight="true" hidden="false" ht="14.4" outlineLevel="0" r="12135"/>
    <row collapsed="false" customFormat="false" customHeight="true" hidden="false" ht="14.4" outlineLevel="0" r="12136"/>
    <row collapsed="false" customFormat="false" customHeight="true" hidden="false" ht="14.4" outlineLevel="0" r="12137"/>
    <row collapsed="false" customFormat="false" customHeight="true" hidden="false" ht="14.4" outlineLevel="0" r="12138"/>
    <row collapsed="false" customFormat="false" customHeight="true" hidden="false" ht="14.4" outlineLevel="0" r="12139"/>
    <row collapsed="false" customFormat="false" customHeight="true" hidden="false" ht="14.4" outlineLevel="0" r="12140"/>
    <row collapsed="false" customFormat="false" customHeight="true" hidden="false" ht="14.4" outlineLevel="0" r="12141"/>
    <row collapsed="false" customFormat="false" customHeight="true" hidden="false" ht="14.4" outlineLevel="0" r="12142"/>
    <row collapsed="false" customFormat="false" customHeight="true" hidden="false" ht="14.4" outlineLevel="0" r="12143"/>
    <row collapsed="false" customFormat="false" customHeight="true" hidden="false" ht="14.4" outlineLevel="0" r="12144"/>
    <row collapsed="false" customFormat="false" customHeight="true" hidden="false" ht="14.4" outlineLevel="0" r="12145"/>
    <row collapsed="false" customFormat="false" customHeight="true" hidden="false" ht="14.4" outlineLevel="0" r="12146"/>
    <row collapsed="false" customFormat="false" customHeight="true" hidden="false" ht="14.4" outlineLevel="0" r="12147"/>
    <row collapsed="false" customFormat="false" customHeight="true" hidden="false" ht="14.4" outlineLevel="0" r="12148"/>
    <row collapsed="false" customFormat="false" customHeight="true" hidden="false" ht="14.4" outlineLevel="0" r="12149"/>
    <row collapsed="false" customFormat="false" customHeight="true" hidden="false" ht="14.4" outlineLevel="0" r="12150"/>
    <row collapsed="false" customFormat="false" customHeight="true" hidden="false" ht="14.4" outlineLevel="0" r="12151"/>
    <row collapsed="false" customFormat="false" customHeight="true" hidden="false" ht="14.4" outlineLevel="0" r="12152"/>
    <row collapsed="false" customFormat="false" customHeight="true" hidden="false" ht="14.4" outlineLevel="0" r="12153"/>
    <row collapsed="false" customFormat="false" customHeight="true" hidden="false" ht="14.4" outlineLevel="0" r="12154"/>
    <row collapsed="false" customFormat="false" customHeight="true" hidden="false" ht="14.4" outlineLevel="0" r="12155"/>
    <row collapsed="false" customFormat="false" customHeight="true" hidden="false" ht="14.4" outlineLevel="0" r="12156"/>
    <row collapsed="false" customFormat="false" customHeight="true" hidden="false" ht="14.4" outlineLevel="0" r="12157"/>
    <row collapsed="false" customFormat="false" customHeight="true" hidden="false" ht="14.4" outlineLevel="0" r="12158"/>
    <row collapsed="false" customFormat="false" customHeight="true" hidden="false" ht="14.4" outlineLevel="0" r="12159"/>
    <row collapsed="false" customFormat="false" customHeight="true" hidden="false" ht="14.4" outlineLevel="0" r="12160"/>
    <row collapsed="false" customFormat="false" customHeight="true" hidden="false" ht="14.4" outlineLevel="0" r="12161"/>
    <row collapsed="false" customFormat="false" customHeight="true" hidden="false" ht="14.4" outlineLevel="0" r="12162"/>
    <row collapsed="false" customFormat="false" customHeight="true" hidden="false" ht="14.4" outlineLevel="0" r="12163"/>
    <row collapsed="false" customFormat="false" customHeight="true" hidden="false" ht="14.4" outlineLevel="0" r="12164"/>
    <row collapsed="false" customFormat="false" customHeight="true" hidden="false" ht="14.4" outlineLevel="0" r="12165"/>
    <row collapsed="false" customFormat="false" customHeight="true" hidden="false" ht="14.4" outlineLevel="0" r="12166"/>
    <row collapsed="false" customFormat="false" customHeight="true" hidden="false" ht="14.4" outlineLevel="0" r="12167"/>
    <row collapsed="false" customFormat="false" customHeight="true" hidden="false" ht="14.4" outlineLevel="0" r="12168"/>
    <row collapsed="false" customFormat="false" customHeight="true" hidden="false" ht="14.4" outlineLevel="0" r="12169"/>
    <row collapsed="false" customFormat="false" customHeight="true" hidden="false" ht="14.4" outlineLevel="0" r="12170"/>
    <row collapsed="false" customFormat="false" customHeight="true" hidden="false" ht="14.4" outlineLevel="0" r="12171"/>
    <row collapsed="false" customFormat="false" customHeight="true" hidden="false" ht="14.4" outlineLevel="0" r="12172"/>
    <row collapsed="false" customFormat="false" customHeight="true" hidden="false" ht="14.4" outlineLevel="0" r="12173"/>
    <row collapsed="false" customFormat="false" customHeight="true" hidden="false" ht="14.4" outlineLevel="0" r="12174"/>
    <row collapsed="false" customFormat="false" customHeight="true" hidden="false" ht="14.4" outlineLevel="0" r="12175"/>
    <row collapsed="false" customFormat="false" customHeight="true" hidden="false" ht="14.4" outlineLevel="0" r="12176"/>
    <row collapsed="false" customFormat="false" customHeight="true" hidden="false" ht="14.4" outlineLevel="0" r="12177"/>
    <row collapsed="false" customFormat="false" customHeight="true" hidden="false" ht="14.4" outlineLevel="0" r="12178"/>
    <row collapsed="false" customFormat="false" customHeight="true" hidden="false" ht="14.4" outlineLevel="0" r="12179"/>
    <row collapsed="false" customFormat="false" customHeight="true" hidden="false" ht="14.4" outlineLevel="0" r="12180"/>
    <row collapsed="false" customFormat="false" customHeight="true" hidden="false" ht="14.4" outlineLevel="0" r="12181"/>
    <row collapsed="false" customFormat="false" customHeight="true" hidden="false" ht="14.4" outlineLevel="0" r="12182"/>
    <row collapsed="false" customFormat="false" customHeight="true" hidden="false" ht="14.4" outlineLevel="0" r="12183"/>
    <row collapsed="false" customFormat="false" customHeight="true" hidden="false" ht="14.4" outlineLevel="0" r="12184"/>
    <row collapsed="false" customFormat="false" customHeight="true" hidden="false" ht="14.4" outlineLevel="0" r="12185"/>
    <row collapsed="false" customFormat="false" customHeight="true" hidden="false" ht="14.4" outlineLevel="0" r="12186"/>
    <row collapsed="false" customFormat="false" customHeight="true" hidden="false" ht="14.4" outlineLevel="0" r="12187"/>
    <row collapsed="false" customFormat="false" customHeight="true" hidden="false" ht="14.4" outlineLevel="0" r="12188"/>
    <row collapsed="false" customFormat="false" customHeight="true" hidden="false" ht="14.4" outlineLevel="0" r="12189"/>
    <row collapsed="false" customFormat="false" customHeight="true" hidden="false" ht="14.4" outlineLevel="0" r="12190"/>
    <row collapsed="false" customFormat="false" customHeight="true" hidden="false" ht="14.4" outlineLevel="0" r="12191"/>
    <row collapsed="false" customFormat="false" customHeight="true" hidden="false" ht="14.4" outlineLevel="0" r="12192"/>
    <row collapsed="false" customFormat="false" customHeight="true" hidden="false" ht="14.4" outlineLevel="0" r="12193"/>
    <row collapsed="false" customFormat="false" customHeight="true" hidden="false" ht="14.4" outlineLevel="0" r="12194"/>
    <row collapsed="false" customFormat="false" customHeight="true" hidden="false" ht="14.4" outlineLevel="0" r="12195"/>
    <row collapsed="false" customFormat="false" customHeight="true" hidden="false" ht="14.4" outlineLevel="0" r="12196"/>
    <row collapsed="false" customFormat="false" customHeight="true" hidden="false" ht="14.4" outlineLevel="0" r="12197"/>
    <row collapsed="false" customFormat="false" customHeight="true" hidden="false" ht="14.4" outlineLevel="0" r="12198"/>
    <row collapsed="false" customFormat="false" customHeight="true" hidden="false" ht="14.4" outlineLevel="0" r="12199"/>
    <row collapsed="false" customFormat="false" customHeight="true" hidden="false" ht="14.4" outlineLevel="0" r="12200"/>
    <row collapsed="false" customFormat="false" customHeight="true" hidden="false" ht="14.4" outlineLevel="0" r="12201"/>
    <row collapsed="false" customFormat="false" customHeight="true" hidden="false" ht="14.4" outlineLevel="0" r="12202"/>
    <row collapsed="false" customFormat="false" customHeight="true" hidden="false" ht="14.4" outlineLevel="0" r="12203"/>
    <row collapsed="false" customFormat="false" customHeight="true" hidden="false" ht="14.4" outlineLevel="0" r="12204"/>
    <row collapsed="false" customFormat="false" customHeight="true" hidden="false" ht="14.4" outlineLevel="0" r="12205"/>
    <row collapsed="false" customFormat="false" customHeight="true" hidden="false" ht="14.4" outlineLevel="0" r="12206"/>
    <row collapsed="false" customFormat="false" customHeight="true" hidden="false" ht="14.4" outlineLevel="0" r="12207"/>
    <row collapsed="false" customFormat="false" customHeight="true" hidden="false" ht="14.4" outlineLevel="0" r="12208"/>
    <row collapsed="false" customFormat="false" customHeight="true" hidden="false" ht="14.4" outlineLevel="0" r="12209"/>
    <row collapsed="false" customFormat="false" customHeight="true" hidden="false" ht="14.4" outlineLevel="0" r="12210"/>
    <row collapsed="false" customFormat="false" customHeight="true" hidden="false" ht="14.4" outlineLevel="0" r="12211"/>
    <row collapsed="false" customFormat="false" customHeight="true" hidden="false" ht="14.4" outlineLevel="0" r="12212"/>
    <row collapsed="false" customFormat="false" customHeight="true" hidden="false" ht="14.4" outlineLevel="0" r="12213"/>
    <row collapsed="false" customFormat="false" customHeight="true" hidden="false" ht="14.4" outlineLevel="0" r="12214"/>
    <row collapsed="false" customFormat="false" customHeight="true" hidden="false" ht="14.4" outlineLevel="0" r="12215"/>
    <row collapsed="false" customFormat="false" customHeight="true" hidden="false" ht="14.4" outlineLevel="0" r="12216"/>
    <row collapsed="false" customFormat="false" customHeight="true" hidden="false" ht="14.4" outlineLevel="0" r="12217"/>
    <row collapsed="false" customFormat="false" customHeight="true" hidden="false" ht="14.4" outlineLevel="0" r="12218"/>
    <row collapsed="false" customFormat="false" customHeight="true" hidden="false" ht="14.4" outlineLevel="0" r="12219"/>
    <row collapsed="false" customFormat="false" customHeight="true" hidden="false" ht="14.4" outlineLevel="0" r="12220"/>
    <row collapsed="false" customFormat="false" customHeight="true" hidden="false" ht="14.4" outlineLevel="0" r="12221"/>
    <row collapsed="false" customFormat="false" customHeight="true" hidden="false" ht="14.4" outlineLevel="0" r="12222"/>
    <row collapsed="false" customFormat="false" customHeight="true" hidden="false" ht="14.4" outlineLevel="0" r="12223"/>
    <row collapsed="false" customFormat="false" customHeight="true" hidden="false" ht="14.4" outlineLevel="0" r="12224"/>
    <row collapsed="false" customFormat="false" customHeight="true" hidden="false" ht="14.4" outlineLevel="0" r="12225"/>
    <row collapsed="false" customFormat="false" customHeight="true" hidden="false" ht="14.4" outlineLevel="0" r="12226"/>
    <row collapsed="false" customFormat="false" customHeight="true" hidden="false" ht="14.4" outlineLevel="0" r="12227"/>
    <row collapsed="false" customFormat="false" customHeight="true" hidden="false" ht="14.4" outlineLevel="0" r="12228"/>
    <row collapsed="false" customFormat="false" customHeight="true" hidden="false" ht="14.4" outlineLevel="0" r="12229"/>
    <row collapsed="false" customFormat="false" customHeight="true" hidden="false" ht="14.4" outlineLevel="0" r="12230"/>
    <row collapsed="false" customFormat="false" customHeight="true" hidden="false" ht="14.4" outlineLevel="0" r="12231"/>
    <row collapsed="false" customFormat="false" customHeight="true" hidden="false" ht="14.4" outlineLevel="0" r="12232"/>
    <row collapsed="false" customFormat="false" customHeight="true" hidden="false" ht="14.4" outlineLevel="0" r="12233"/>
    <row collapsed="false" customFormat="false" customHeight="true" hidden="false" ht="14.4" outlineLevel="0" r="12234"/>
    <row collapsed="false" customFormat="false" customHeight="true" hidden="false" ht="14.4" outlineLevel="0" r="12235"/>
    <row collapsed="false" customFormat="false" customHeight="true" hidden="false" ht="14.4" outlineLevel="0" r="12236"/>
    <row collapsed="false" customFormat="false" customHeight="true" hidden="false" ht="14.4" outlineLevel="0" r="12237"/>
    <row collapsed="false" customFormat="false" customHeight="true" hidden="false" ht="14.4" outlineLevel="0" r="12238"/>
    <row collapsed="false" customFormat="false" customHeight="true" hidden="false" ht="14.4" outlineLevel="0" r="12239"/>
    <row collapsed="false" customFormat="false" customHeight="true" hidden="false" ht="14.4" outlineLevel="0" r="12240"/>
    <row collapsed="false" customFormat="false" customHeight="true" hidden="false" ht="14.4" outlineLevel="0" r="12241"/>
    <row collapsed="false" customFormat="false" customHeight="true" hidden="false" ht="14.4" outlineLevel="0" r="12242"/>
    <row collapsed="false" customFormat="false" customHeight="true" hidden="false" ht="14.4" outlineLevel="0" r="12243"/>
    <row collapsed="false" customFormat="false" customHeight="true" hidden="false" ht="14.4" outlineLevel="0" r="12244"/>
    <row collapsed="false" customFormat="false" customHeight="true" hidden="false" ht="14.4" outlineLevel="0" r="12245"/>
    <row collapsed="false" customFormat="false" customHeight="true" hidden="false" ht="14.4" outlineLevel="0" r="12246"/>
    <row collapsed="false" customFormat="false" customHeight="true" hidden="false" ht="14.4" outlineLevel="0" r="12247"/>
    <row collapsed="false" customFormat="false" customHeight="true" hidden="false" ht="14.4" outlineLevel="0" r="12248"/>
    <row collapsed="false" customFormat="false" customHeight="true" hidden="false" ht="14.4" outlineLevel="0" r="12249"/>
    <row collapsed="false" customFormat="false" customHeight="true" hidden="false" ht="14.4" outlineLevel="0" r="12250"/>
    <row collapsed="false" customFormat="false" customHeight="true" hidden="false" ht="14.4" outlineLevel="0" r="12251"/>
    <row collapsed="false" customFormat="false" customHeight="true" hidden="false" ht="14.4" outlineLevel="0" r="12252"/>
    <row collapsed="false" customFormat="false" customHeight="true" hidden="false" ht="14.4" outlineLevel="0" r="12253"/>
    <row collapsed="false" customFormat="false" customHeight="true" hidden="false" ht="14.4" outlineLevel="0" r="12254"/>
    <row collapsed="false" customFormat="false" customHeight="true" hidden="false" ht="14.4" outlineLevel="0" r="12255"/>
    <row collapsed="false" customFormat="false" customHeight="true" hidden="false" ht="14.4" outlineLevel="0" r="12256"/>
    <row collapsed="false" customFormat="false" customHeight="true" hidden="false" ht="14.4" outlineLevel="0" r="12257"/>
    <row collapsed="false" customFormat="false" customHeight="true" hidden="false" ht="14.4" outlineLevel="0" r="12258"/>
    <row collapsed="false" customFormat="false" customHeight="true" hidden="false" ht="14.4" outlineLevel="0" r="12259"/>
    <row collapsed="false" customFormat="false" customHeight="true" hidden="false" ht="14.4" outlineLevel="0" r="12260"/>
    <row collapsed="false" customFormat="false" customHeight="true" hidden="false" ht="14.4" outlineLevel="0" r="12261"/>
    <row collapsed="false" customFormat="false" customHeight="true" hidden="false" ht="14.4" outlineLevel="0" r="12262"/>
    <row collapsed="false" customFormat="false" customHeight="true" hidden="false" ht="14.4" outlineLevel="0" r="12263"/>
    <row collapsed="false" customFormat="false" customHeight="true" hidden="false" ht="14.4" outlineLevel="0" r="12264"/>
    <row collapsed="false" customFormat="false" customHeight="true" hidden="false" ht="14.4" outlineLevel="0" r="12265"/>
    <row collapsed="false" customFormat="false" customHeight="true" hidden="false" ht="14.4" outlineLevel="0" r="12266"/>
    <row collapsed="false" customFormat="false" customHeight="true" hidden="false" ht="14.4" outlineLevel="0" r="12267"/>
    <row collapsed="false" customFormat="false" customHeight="true" hidden="false" ht="14.4" outlineLevel="0" r="12268"/>
    <row collapsed="false" customFormat="false" customHeight="true" hidden="false" ht="14.4" outlineLevel="0" r="12269"/>
    <row collapsed="false" customFormat="false" customHeight="true" hidden="false" ht="14.4" outlineLevel="0" r="12270"/>
    <row collapsed="false" customFormat="false" customHeight="true" hidden="false" ht="14.4" outlineLevel="0" r="12271"/>
    <row collapsed="false" customFormat="false" customHeight="true" hidden="false" ht="14.4" outlineLevel="0" r="12272"/>
    <row collapsed="false" customFormat="false" customHeight="true" hidden="false" ht="14.4" outlineLevel="0" r="12273"/>
    <row collapsed="false" customFormat="false" customHeight="true" hidden="false" ht="14.4" outlineLevel="0" r="12274"/>
    <row collapsed="false" customFormat="false" customHeight="true" hidden="false" ht="14.4" outlineLevel="0" r="12275"/>
    <row collapsed="false" customFormat="false" customHeight="true" hidden="false" ht="14.4" outlineLevel="0" r="12276"/>
    <row collapsed="false" customFormat="false" customHeight="true" hidden="false" ht="14.4" outlineLevel="0" r="12277"/>
    <row collapsed="false" customFormat="false" customHeight="true" hidden="false" ht="14.4" outlineLevel="0" r="12278"/>
    <row collapsed="false" customFormat="false" customHeight="true" hidden="false" ht="14.4" outlineLevel="0" r="12279"/>
    <row collapsed="false" customFormat="false" customHeight="true" hidden="false" ht="14.4" outlineLevel="0" r="12280"/>
    <row collapsed="false" customFormat="false" customHeight="true" hidden="false" ht="14.4" outlineLevel="0" r="12281"/>
    <row collapsed="false" customFormat="false" customHeight="true" hidden="false" ht="14.4" outlineLevel="0" r="12282"/>
    <row collapsed="false" customFormat="false" customHeight="true" hidden="false" ht="14.4" outlineLevel="0" r="12283"/>
    <row collapsed="false" customFormat="false" customHeight="true" hidden="false" ht="14.4" outlineLevel="0" r="12284"/>
    <row collapsed="false" customFormat="false" customHeight="true" hidden="false" ht="14.4" outlineLevel="0" r="12285"/>
    <row collapsed="false" customFormat="false" customHeight="true" hidden="false" ht="14.4" outlineLevel="0" r="12286"/>
    <row collapsed="false" customFormat="false" customHeight="true" hidden="false" ht="14.4" outlineLevel="0" r="12287"/>
    <row collapsed="false" customFormat="false" customHeight="true" hidden="false" ht="14.4" outlineLevel="0" r="12288"/>
    <row collapsed="false" customFormat="false" customHeight="true" hidden="false" ht="14.4" outlineLevel="0" r="12289"/>
    <row collapsed="false" customFormat="false" customHeight="true" hidden="false" ht="14.4" outlineLevel="0" r="12290"/>
    <row collapsed="false" customFormat="false" customHeight="true" hidden="false" ht="14.4" outlineLevel="0" r="12291"/>
    <row collapsed="false" customFormat="false" customHeight="true" hidden="false" ht="14.4" outlineLevel="0" r="12292"/>
    <row collapsed="false" customFormat="false" customHeight="true" hidden="false" ht="14.4" outlineLevel="0" r="12293"/>
    <row collapsed="false" customFormat="false" customHeight="true" hidden="false" ht="14.4" outlineLevel="0" r="12294"/>
    <row collapsed="false" customFormat="false" customHeight="true" hidden="false" ht="14.4" outlineLevel="0" r="12295"/>
    <row collapsed="false" customFormat="false" customHeight="true" hidden="false" ht="14.4" outlineLevel="0" r="12296"/>
    <row collapsed="false" customFormat="false" customHeight="true" hidden="false" ht="14.4" outlineLevel="0" r="12297"/>
    <row collapsed="false" customFormat="false" customHeight="true" hidden="false" ht="14.4" outlineLevel="0" r="12298"/>
    <row collapsed="false" customFormat="false" customHeight="true" hidden="false" ht="14.4" outlineLevel="0" r="12299"/>
    <row collapsed="false" customFormat="false" customHeight="true" hidden="false" ht="14.4" outlineLevel="0" r="12300"/>
    <row collapsed="false" customFormat="false" customHeight="true" hidden="false" ht="14.4" outlineLevel="0" r="12301"/>
    <row collapsed="false" customFormat="false" customHeight="true" hidden="false" ht="14.4" outlineLevel="0" r="12302"/>
    <row collapsed="false" customFormat="false" customHeight="true" hidden="false" ht="14.4" outlineLevel="0" r="12303"/>
    <row collapsed="false" customFormat="false" customHeight="true" hidden="false" ht="14.4" outlineLevel="0" r="12304"/>
    <row collapsed="false" customFormat="false" customHeight="true" hidden="false" ht="14.4" outlineLevel="0" r="12305"/>
    <row collapsed="false" customFormat="false" customHeight="true" hidden="false" ht="14.4" outlineLevel="0" r="12306"/>
    <row collapsed="false" customFormat="false" customHeight="true" hidden="false" ht="14.4" outlineLevel="0" r="12307"/>
    <row collapsed="false" customFormat="false" customHeight="true" hidden="false" ht="14.4" outlineLevel="0" r="12308"/>
    <row collapsed="false" customFormat="false" customHeight="true" hidden="false" ht="14.4" outlineLevel="0" r="12309"/>
    <row collapsed="false" customFormat="false" customHeight="true" hidden="false" ht="14.4" outlineLevel="0" r="12310"/>
    <row collapsed="false" customFormat="false" customHeight="true" hidden="false" ht="14.4" outlineLevel="0" r="12311"/>
    <row collapsed="false" customFormat="false" customHeight="true" hidden="false" ht="14.4" outlineLevel="0" r="12312"/>
    <row collapsed="false" customFormat="false" customHeight="true" hidden="false" ht="14.4" outlineLevel="0" r="12313"/>
    <row collapsed="false" customFormat="false" customHeight="true" hidden="false" ht="14.4" outlineLevel="0" r="12314"/>
    <row collapsed="false" customFormat="false" customHeight="true" hidden="false" ht="14.4" outlineLevel="0" r="12315"/>
    <row collapsed="false" customFormat="false" customHeight="true" hidden="false" ht="14.4" outlineLevel="0" r="12316"/>
    <row collapsed="false" customFormat="false" customHeight="true" hidden="false" ht="14.4" outlineLevel="0" r="12317"/>
    <row collapsed="false" customFormat="false" customHeight="true" hidden="false" ht="14.4" outlineLevel="0" r="12318"/>
    <row collapsed="false" customFormat="false" customHeight="true" hidden="false" ht="14.4" outlineLevel="0" r="12319"/>
    <row collapsed="false" customFormat="false" customHeight="true" hidden="false" ht="14.4" outlineLevel="0" r="12320"/>
    <row collapsed="false" customFormat="false" customHeight="true" hidden="false" ht="14.4" outlineLevel="0" r="12321"/>
    <row collapsed="false" customFormat="false" customHeight="true" hidden="false" ht="14.4" outlineLevel="0" r="12322"/>
    <row collapsed="false" customFormat="false" customHeight="true" hidden="false" ht="14.4" outlineLevel="0" r="12323"/>
    <row collapsed="false" customFormat="false" customHeight="true" hidden="false" ht="14.4" outlineLevel="0" r="12324"/>
    <row collapsed="false" customFormat="false" customHeight="true" hidden="false" ht="14.4" outlineLevel="0" r="12325"/>
    <row collapsed="false" customFormat="false" customHeight="true" hidden="false" ht="14.4" outlineLevel="0" r="12326"/>
    <row collapsed="false" customFormat="false" customHeight="true" hidden="false" ht="14.4" outlineLevel="0" r="12327"/>
    <row collapsed="false" customFormat="false" customHeight="true" hidden="false" ht="14.4" outlineLevel="0" r="12328"/>
    <row collapsed="false" customFormat="false" customHeight="true" hidden="false" ht="14.4" outlineLevel="0" r="12329"/>
    <row collapsed="false" customFormat="false" customHeight="true" hidden="false" ht="14.4" outlineLevel="0" r="12330"/>
    <row collapsed="false" customFormat="false" customHeight="true" hidden="false" ht="14.4" outlineLevel="0" r="12331"/>
    <row collapsed="false" customFormat="false" customHeight="true" hidden="false" ht="14.4" outlineLevel="0" r="12332"/>
    <row collapsed="false" customFormat="false" customHeight="true" hidden="false" ht="14.4" outlineLevel="0" r="12333"/>
    <row collapsed="false" customFormat="false" customHeight="true" hidden="false" ht="14.4" outlineLevel="0" r="12334"/>
    <row collapsed="false" customFormat="false" customHeight="true" hidden="false" ht="14.4" outlineLevel="0" r="12335"/>
    <row collapsed="false" customFormat="false" customHeight="true" hidden="false" ht="14.4" outlineLevel="0" r="12336"/>
    <row collapsed="false" customFormat="false" customHeight="true" hidden="false" ht="14.4" outlineLevel="0" r="12337"/>
    <row collapsed="false" customFormat="false" customHeight="true" hidden="false" ht="14.4" outlineLevel="0" r="12338"/>
    <row collapsed="false" customFormat="false" customHeight="true" hidden="false" ht="14.4" outlineLevel="0" r="12339"/>
    <row collapsed="false" customFormat="false" customHeight="true" hidden="false" ht="14.4" outlineLevel="0" r="12340"/>
    <row collapsed="false" customFormat="false" customHeight="true" hidden="false" ht="14.4" outlineLevel="0" r="12341"/>
    <row collapsed="false" customFormat="false" customHeight="true" hidden="false" ht="14.4" outlineLevel="0" r="12342"/>
    <row collapsed="false" customFormat="false" customHeight="true" hidden="false" ht="14.4" outlineLevel="0" r="12343"/>
    <row collapsed="false" customFormat="false" customHeight="true" hidden="false" ht="14.4" outlineLevel="0" r="12344"/>
    <row collapsed="false" customFormat="false" customHeight="true" hidden="false" ht="14.4" outlineLevel="0" r="12345"/>
    <row collapsed="false" customFormat="false" customHeight="true" hidden="false" ht="14.4" outlineLevel="0" r="12346"/>
    <row collapsed="false" customFormat="false" customHeight="true" hidden="false" ht="14.4" outlineLevel="0" r="12347"/>
    <row collapsed="false" customFormat="false" customHeight="true" hidden="false" ht="14.4" outlineLevel="0" r="12348"/>
    <row collapsed="false" customFormat="false" customHeight="true" hidden="false" ht="14.4" outlineLevel="0" r="12349"/>
    <row collapsed="false" customFormat="false" customHeight="true" hidden="false" ht="14.4" outlineLevel="0" r="12350"/>
    <row collapsed="false" customFormat="false" customHeight="true" hidden="false" ht="14.4" outlineLevel="0" r="12351"/>
    <row collapsed="false" customFormat="false" customHeight="true" hidden="false" ht="14.4" outlineLevel="0" r="12352"/>
    <row collapsed="false" customFormat="false" customHeight="true" hidden="false" ht="14.4" outlineLevel="0" r="12353"/>
    <row collapsed="false" customFormat="false" customHeight="true" hidden="false" ht="14.4" outlineLevel="0" r="12354"/>
    <row collapsed="false" customFormat="false" customHeight="true" hidden="false" ht="14.4" outlineLevel="0" r="12355"/>
    <row collapsed="false" customFormat="false" customHeight="true" hidden="false" ht="14.4" outlineLevel="0" r="12356"/>
    <row collapsed="false" customFormat="false" customHeight="true" hidden="false" ht="14.4" outlineLevel="0" r="12357"/>
    <row collapsed="false" customFormat="false" customHeight="true" hidden="false" ht="14.4" outlineLevel="0" r="12358"/>
    <row collapsed="false" customFormat="false" customHeight="true" hidden="false" ht="14.4" outlineLevel="0" r="12359"/>
    <row collapsed="false" customFormat="false" customHeight="true" hidden="false" ht="14.4" outlineLevel="0" r="12360"/>
    <row collapsed="false" customFormat="false" customHeight="true" hidden="false" ht="14.4" outlineLevel="0" r="12361"/>
    <row collapsed="false" customFormat="false" customHeight="true" hidden="false" ht="14.4" outlineLevel="0" r="12362"/>
    <row collapsed="false" customFormat="false" customHeight="true" hidden="false" ht="14.4" outlineLevel="0" r="12363"/>
    <row collapsed="false" customFormat="false" customHeight="true" hidden="false" ht="14.4" outlineLevel="0" r="12364"/>
    <row collapsed="false" customFormat="false" customHeight="true" hidden="false" ht="14.4" outlineLevel="0" r="12365"/>
    <row collapsed="false" customFormat="false" customHeight="true" hidden="false" ht="14.4" outlineLevel="0" r="12366"/>
    <row collapsed="false" customFormat="false" customHeight="true" hidden="false" ht="14.4" outlineLevel="0" r="12367"/>
    <row collapsed="false" customFormat="false" customHeight="true" hidden="false" ht="14.4" outlineLevel="0" r="12368"/>
    <row collapsed="false" customFormat="false" customHeight="true" hidden="false" ht="14.4" outlineLevel="0" r="12369"/>
    <row collapsed="false" customFormat="false" customHeight="true" hidden="false" ht="14.4" outlineLevel="0" r="12370"/>
    <row collapsed="false" customFormat="false" customHeight="true" hidden="false" ht="14.4" outlineLevel="0" r="12371"/>
    <row collapsed="false" customFormat="false" customHeight="true" hidden="false" ht="14.4" outlineLevel="0" r="12372"/>
    <row collapsed="false" customFormat="false" customHeight="true" hidden="false" ht="14.4" outlineLevel="0" r="12373"/>
    <row collapsed="false" customFormat="false" customHeight="true" hidden="false" ht="14.4" outlineLevel="0" r="12374"/>
    <row collapsed="false" customFormat="false" customHeight="true" hidden="false" ht="14.4" outlineLevel="0" r="12375"/>
    <row collapsed="false" customFormat="false" customHeight="true" hidden="false" ht="14.4" outlineLevel="0" r="12376"/>
    <row collapsed="false" customFormat="false" customHeight="true" hidden="false" ht="14.4" outlineLevel="0" r="12377"/>
    <row collapsed="false" customFormat="false" customHeight="true" hidden="false" ht="14.4" outlineLevel="0" r="12378"/>
    <row collapsed="false" customFormat="false" customHeight="true" hidden="false" ht="14.4" outlineLevel="0" r="12379"/>
    <row collapsed="false" customFormat="false" customHeight="true" hidden="false" ht="14.4" outlineLevel="0" r="12380"/>
    <row collapsed="false" customFormat="false" customHeight="true" hidden="false" ht="14.4" outlineLevel="0" r="12381"/>
    <row collapsed="false" customFormat="false" customHeight="true" hidden="false" ht="14.4" outlineLevel="0" r="12382"/>
    <row collapsed="false" customFormat="false" customHeight="true" hidden="false" ht="14.4" outlineLevel="0" r="12383"/>
    <row collapsed="false" customFormat="false" customHeight="true" hidden="false" ht="14.4" outlineLevel="0" r="12384"/>
    <row collapsed="false" customFormat="false" customHeight="true" hidden="false" ht="14.4" outlineLevel="0" r="12385"/>
    <row collapsed="false" customFormat="false" customHeight="true" hidden="false" ht="14.4" outlineLevel="0" r="12386"/>
    <row collapsed="false" customFormat="false" customHeight="true" hidden="false" ht="14.4" outlineLevel="0" r="12387"/>
    <row collapsed="false" customFormat="false" customHeight="true" hidden="false" ht="14.4" outlineLevel="0" r="12388"/>
    <row collapsed="false" customFormat="false" customHeight="true" hidden="false" ht="14.4" outlineLevel="0" r="12389"/>
    <row collapsed="false" customFormat="false" customHeight="true" hidden="false" ht="14.4" outlineLevel="0" r="12390"/>
    <row collapsed="false" customFormat="false" customHeight="true" hidden="false" ht="14.4" outlineLevel="0" r="12391"/>
    <row collapsed="false" customFormat="false" customHeight="true" hidden="false" ht="14.4" outlineLevel="0" r="12392"/>
    <row collapsed="false" customFormat="false" customHeight="true" hidden="false" ht="14.4" outlineLevel="0" r="12393"/>
    <row collapsed="false" customFormat="false" customHeight="true" hidden="false" ht="14.4" outlineLevel="0" r="12394"/>
    <row collapsed="false" customFormat="false" customHeight="true" hidden="false" ht="14.4" outlineLevel="0" r="12395"/>
    <row collapsed="false" customFormat="false" customHeight="true" hidden="false" ht="14.4" outlineLevel="0" r="12396"/>
    <row collapsed="false" customFormat="false" customHeight="true" hidden="false" ht="14.4" outlineLevel="0" r="12397"/>
    <row collapsed="false" customFormat="false" customHeight="true" hidden="false" ht="14.4" outlineLevel="0" r="12398"/>
    <row collapsed="false" customFormat="false" customHeight="true" hidden="false" ht="14.4" outlineLevel="0" r="12399"/>
    <row collapsed="false" customFormat="false" customHeight="true" hidden="false" ht="14.4" outlineLevel="0" r="12400"/>
    <row collapsed="false" customFormat="false" customHeight="true" hidden="false" ht="14.4" outlineLevel="0" r="12401"/>
    <row collapsed="false" customFormat="false" customHeight="true" hidden="false" ht="14.4" outlineLevel="0" r="12402"/>
    <row collapsed="false" customFormat="false" customHeight="true" hidden="false" ht="14.4" outlineLevel="0" r="12403"/>
    <row collapsed="false" customFormat="false" customHeight="true" hidden="false" ht="14.4" outlineLevel="0" r="12404"/>
    <row collapsed="false" customFormat="false" customHeight="true" hidden="false" ht="14.4" outlineLevel="0" r="12405"/>
    <row collapsed="false" customFormat="false" customHeight="true" hidden="false" ht="14.4" outlineLevel="0" r="12406"/>
    <row collapsed="false" customFormat="false" customHeight="true" hidden="false" ht="14.4" outlineLevel="0" r="12407"/>
    <row collapsed="false" customFormat="false" customHeight="true" hidden="false" ht="14.4" outlineLevel="0" r="12408"/>
    <row collapsed="false" customFormat="false" customHeight="true" hidden="false" ht="14.4" outlineLevel="0" r="12409"/>
    <row collapsed="false" customFormat="false" customHeight="true" hidden="false" ht="14.4" outlineLevel="0" r="12410"/>
    <row collapsed="false" customFormat="false" customHeight="true" hidden="false" ht="14.4" outlineLevel="0" r="12411"/>
    <row collapsed="false" customFormat="false" customHeight="true" hidden="false" ht="14.4" outlineLevel="0" r="12412"/>
    <row collapsed="false" customFormat="false" customHeight="true" hidden="false" ht="14.4" outlineLevel="0" r="12413"/>
    <row collapsed="false" customFormat="false" customHeight="true" hidden="false" ht="14.4" outlineLevel="0" r="12414"/>
    <row collapsed="false" customFormat="false" customHeight="true" hidden="false" ht="14.4" outlineLevel="0" r="12415"/>
    <row collapsed="false" customFormat="false" customHeight="true" hidden="false" ht="14.4" outlineLevel="0" r="12416"/>
    <row collapsed="false" customFormat="false" customHeight="true" hidden="false" ht="14.4" outlineLevel="0" r="12417"/>
    <row collapsed="false" customFormat="false" customHeight="true" hidden="false" ht="14.4" outlineLevel="0" r="12418"/>
    <row collapsed="false" customFormat="false" customHeight="true" hidden="false" ht="14.4" outlineLevel="0" r="12419"/>
    <row collapsed="false" customFormat="false" customHeight="true" hidden="false" ht="14.4" outlineLevel="0" r="12420"/>
    <row collapsed="false" customFormat="false" customHeight="true" hidden="false" ht="14.4" outlineLevel="0" r="12421"/>
    <row collapsed="false" customFormat="false" customHeight="true" hidden="false" ht="14.4" outlineLevel="0" r="12422"/>
    <row collapsed="false" customFormat="false" customHeight="true" hidden="false" ht="14.4" outlineLevel="0" r="12423"/>
    <row collapsed="false" customFormat="false" customHeight="true" hidden="false" ht="14.4" outlineLevel="0" r="12424"/>
    <row collapsed="false" customFormat="false" customHeight="true" hidden="false" ht="14.4" outlineLevel="0" r="12425"/>
    <row collapsed="false" customFormat="false" customHeight="true" hidden="false" ht="14.4" outlineLevel="0" r="12426"/>
    <row collapsed="false" customFormat="false" customHeight="true" hidden="false" ht="14.4" outlineLevel="0" r="12427"/>
    <row collapsed="false" customFormat="false" customHeight="true" hidden="false" ht="14.4" outlineLevel="0" r="12428"/>
    <row collapsed="false" customFormat="false" customHeight="true" hidden="false" ht="14.4" outlineLevel="0" r="12429"/>
    <row collapsed="false" customFormat="false" customHeight="true" hidden="false" ht="14.4" outlineLevel="0" r="12430"/>
    <row collapsed="false" customFormat="false" customHeight="true" hidden="false" ht="14.4" outlineLevel="0" r="12431"/>
    <row collapsed="false" customFormat="false" customHeight="true" hidden="false" ht="14.4" outlineLevel="0" r="12432"/>
    <row collapsed="false" customFormat="false" customHeight="true" hidden="false" ht="14.4" outlineLevel="0" r="12433"/>
    <row collapsed="false" customFormat="false" customHeight="true" hidden="false" ht="14.4" outlineLevel="0" r="12434"/>
    <row collapsed="false" customFormat="false" customHeight="true" hidden="false" ht="14.4" outlineLevel="0" r="12435"/>
    <row collapsed="false" customFormat="false" customHeight="true" hidden="false" ht="14.4" outlineLevel="0" r="12436"/>
    <row collapsed="false" customFormat="false" customHeight="true" hidden="false" ht="14.4" outlineLevel="0" r="12437"/>
    <row collapsed="false" customFormat="false" customHeight="true" hidden="false" ht="14.4" outlineLevel="0" r="12438"/>
    <row collapsed="false" customFormat="false" customHeight="true" hidden="false" ht="14.4" outlineLevel="0" r="12439"/>
    <row collapsed="false" customFormat="false" customHeight="true" hidden="false" ht="14.4" outlineLevel="0" r="12440"/>
    <row collapsed="false" customFormat="false" customHeight="true" hidden="false" ht="14.4" outlineLevel="0" r="12441"/>
    <row collapsed="false" customFormat="false" customHeight="true" hidden="false" ht="14.4" outlineLevel="0" r="12442"/>
    <row collapsed="false" customFormat="false" customHeight="true" hidden="false" ht="14.4" outlineLevel="0" r="12443"/>
    <row collapsed="false" customFormat="false" customHeight="true" hidden="false" ht="14.4" outlineLevel="0" r="12444"/>
    <row collapsed="false" customFormat="false" customHeight="true" hidden="false" ht="14.4" outlineLevel="0" r="12445"/>
    <row collapsed="false" customFormat="false" customHeight="true" hidden="false" ht="14.4" outlineLevel="0" r="12446"/>
    <row collapsed="false" customFormat="false" customHeight="true" hidden="false" ht="14.4" outlineLevel="0" r="12447"/>
    <row collapsed="false" customFormat="false" customHeight="true" hidden="false" ht="14.4" outlineLevel="0" r="12448"/>
    <row collapsed="false" customFormat="false" customHeight="true" hidden="false" ht="14.4" outlineLevel="0" r="12449"/>
    <row collapsed="false" customFormat="false" customHeight="true" hidden="false" ht="14.4" outlineLevel="0" r="12450"/>
    <row collapsed="false" customFormat="false" customHeight="true" hidden="false" ht="14.4" outlineLevel="0" r="12451"/>
    <row collapsed="false" customFormat="false" customHeight="true" hidden="false" ht="14.4" outlineLevel="0" r="12452"/>
    <row collapsed="false" customFormat="false" customHeight="true" hidden="false" ht="14.4" outlineLevel="0" r="12453"/>
    <row collapsed="false" customFormat="false" customHeight="true" hidden="false" ht="14.4" outlineLevel="0" r="12454"/>
    <row collapsed="false" customFormat="false" customHeight="true" hidden="false" ht="14.4" outlineLevel="0" r="12455"/>
    <row collapsed="false" customFormat="false" customHeight="true" hidden="false" ht="14.4" outlineLevel="0" r="12456"/>
    <row collapsed="false" customFormat="false" customHeight="true" hidden="false" ht="14.4" outlineLevel="0" r="12457"/>
    <row collapsed="false" customFormat="false" customHeight="true" hidden="false" ht="14.4" outlineLevel="0" r="12458"/>
    <row collapsed="false" customFormat="false" customHeight="true" hidden="false" ht="14.4" outlineLevel="0" r="12459"/>
    <row collapsed="false" customFormat="false" customHeight="true" hidden="false" ht="14.4" outlineLevel="0" r="12460"/>
    <row collapsed="false" customFormat="false" customHeight="true" hidden="false" ht="14.4" outlineLevel="0" r="12461"/>
    <row collapsed="false" customFormat="false" customHeight="true" hidden="false" ht="14.4" outlineLevel="0" r="12462"/>
    <row collapsed="false" customFormat="false" customHeight="true" hidden="false" ht="14.4" outlineLevel="0" r="12463"/>
    <row collapsed="false" customFormat="false" customHeight="true" hidden="false" ht="14.4" outlineLevel="0" r="12464"/>
    <row collapsed="false" customFormat="false" customHeight="true" hidden="false" ht="14.4" outlineLevel="0" r="12465"/>
    <row collapsed="false" customFormat="false" customHeight="true" hidden="false" ht="14.4" outlineLevel="0" r="12466"/>
    <row collapsed="false" customFormat="false" customHeight="true" hidden="false" ht="14.4" outlineLevel="0" r="12467"/>
    <row collapsed="false" customFormat="false" customHeight="true" hidden="false" ht="14.4" outlineLevel="0" r="12468"/>
    <row collapsed="false" customFormat="false" customHeight="true" hidden="false" ht="14.4" outlineLevel="0" r="12469"/>
    <row collapsed="false" customFormat="false" customHeight="true" hidden="false" ht="14.4" outlineLevel="0" r="12470"/>
    <row collapsed="false" customFormat="false" customHeight="true" hidden="false" ht="14.4" outlineLevel="0" r="12471"/>
    <row collapsed="false" customFormat="false" customHeight="true" hidden="false" ht="14.4" outlineLevel="0" r="12472"/>
    <row collapsed="false" customFormat="false" customHeight="true" hidden="false" ht="14.4" outlineLevel="0" r="12473"/>
    <row collapsed="false" customFormat="false" customHeight="true" hidden="false" ht="14.4" outlineLevel="0" r="12474"/>
    <row collapsed="false" customFormat="false" customHeight="true" hidden="false" ht="14.4" outlineLevel="0" r="12475"/>
    <row collapsed="false" customFormat="false" customHeight="true" hidden="false" ht="14.4" outlineLevel="0" r="12476"/>
    <row collapsed="false" customFormat="false" customHeight="true" hidden="false" ht="14.4" outlineLevel="0" r="12477"/>
    <row collapsed="false" customFormat="false" customHeight="true" hidden="false" ht="14.4" outlineLevel="0" r="12478"/>
    <row collapsed="false" customFormat="false" customHeight="true" hidden="false" ht="14.4" outlineLevel="0" r="12479"/>
    <row collapsed="false" customFormat="false" customHeight="true" hidden="false" ht="14.4" outlineLevel="0" r="12480"/>
    <row collapsed="false" customFormat="false" customHeight="true" hidden="false" ht="14.4" outlineLevel="0" r="12481"/>
    <row collapsed="false" customFormat="false" customHeight="true" hidden="false" ht="14.4" outlineLevel="0" r="12482"/>
    <row collapsed="false" customFormat="false" customHeight="true" hidden="false" ht="14.4" outlineLevel="0" r="12483"/>
    <row collapsed="false" customFormat="false" customHeight="true" hidden="false" ht="14.4" outlineLevel="0" r="12484"/>
    <row collapsed="false" customFormat="false" customHeight="true" hidden="false" ht="14.4" outlineLevel="0" r="12485"/>
    <row collapsed="false" customFormat="false" customHeight="true" hidden="false" ht="14.4" outlineLevel="0" r="12486"/>
    <row collapsed="false" customFormat="false" customHeight="true" hidden="false" ht="14.4" outlineLevel="0" r="12487"/>
    <row collapsed="false" customFormat="false" customHeight="true" hidden="false" ht="14.4" outlineLevel="0" r="12488"/>
    <row collapsed="false" customFormat="false" customHeight="true" hidden="false" ht="14.4" outlineLevel="0" r="12489"/>
    <row collapsed="false" customFormat="false" customHeight="true" hidden="false" ht="14.4" outlineLevel="0" r="12490"/>
    <row collapsed="false" customFormat="false" customHeight="true" hidden="false" ht="14.4" outlineLevel="0" r="12491"/>
    <row collapsed="false" customFormat="false" customHeight="true" hidden="false" ht="14.4" outlineLevel="0" r="12492"/>
    <row collapsed="false" customFormat="false" customHeight="true" hidden="false" ht="14.4" outlineLevel="0" r="12493"/>
    <row collapsed="false" customFormat="false" customHeight="true" hidden="false" ht="14.4" outlineLevel="0" r="12494"/>
    <row collapsed="false" customFormat="false" customHeight="true" hidden="false" ht="14.4" outlineLevel="0" r="12495"/>
    <row collapsed="false" customFormat="false" customHeight="true" hidden="false" ht="14.4" outlineLevel="0" r="12496"/>
    <row collapsed="false" customFormat="false" customHeight="true" hidden="false" ht="14.4" outlineLevel="0" r="12497"/>
    <row collapsed="false" customFormat="false" customHeight="true" hidden="false" ht="14.4" outlineLevel="0" r="12498"/>
    <row collapsed="false" customFormat="false" customHeight="true" hidden="false" ht="14.4" outlineLevel="0" r="12499"/>
    <row collapsed="false" customFormat="false" customHeight="true" hidden="false" ht="14.4" outlineLevel="0" r="12500"/>
    <row collapsed="false" customFormat="false" customHeight="true" hidden="false" ht="14.4" outlineLevel="0" r="12501"/>
    <row collapsed="false" customFormat="false" customHeight="true" hidden="false" ht="14.4" outlineLevel="0" r="12502"/>
    <row collapsed="false" customFormat="false" customHeight="true" hidden="false" ht="14.4" outlineLevel="0" r="12503"/>
    <row collapsed="false" customFormat="false" customHeight="true" hidden="false" ht="14.4" outlineLevel="0" r="12504"/>
    <row collapsed="false" customFormat="false" customHeight="true" hidden="false" ht="14.4" outlineLevel="0" r="12505"/>
    <row collapsed="false" customFormat="false" customHeight="true" hidden="false" ht="14.4" outlineLevel="0" r="12506"/>
    <row collapsed="false" customFormat="false" customHeight="true" hidden="false" ht="14.4" outlineLevel="0" r="12507"/>
    <row collapsed="false" customFormat="false" customHeight="true" hidden="false" ht="14.4" outlineLevel="0" r="12508"/>
    <row collapsed="false" customFormat="false" customHeight="true" hidden="false" ht="14.4" outlineLevel="0" r="12509"/>
    <row collapsed="false" customFormat="false" customHeight="true" hidden="false" ht="14.4" outlineLevel="0" r="12510"/>
    <row collapsed="false" customFormat="false" customHeight="true" hidden="false" ht="14.4" outlineLevel="0" r="12511"/>
    <row collapsed="false" customFormat="false" customHeight="true" hidden="false" ht="14.4" outlineLevel="0" r="12512"/>
    <row collapsed="false" customFormat="false" customHeight="true" hidden="false" ht="14.4" outlineLevel="0" r="12513"/>
    <row collapsed="false" customFormat="false" customHeight="true" hidden="false" ht="14.4" outlineLevel="0" r="12514"/>
    <row collapsed="false" customFormat="false" customHeight="true" hidden="false" ht="14.4" outlineLevel="0" r="12515"/>
    <row collapsed="false" customFormat="false" customHeight="true" hidden="false" ht="14.4" outlineLevel="0" r="12516"/>
    <row collapsed="false" customFormat="false" customHeight="true" hidden="false" ht="14.4" outlineLevel="0" r="12517"/>
    <row collapsed="false" customFormat="false" customHeight="true" hidden="false" ht="14.4" outlineLevel="0" r="12518"/>
    <row collapsed="false" customFormat="false" customHeight="true" hidden="false" ht="14.4" outlineLevel="0" r="12519"/>
    <row collapsed="false" customFormat="false" customHeight="true" hidden="false" ht="14.4" outlineLevel="0" r="12520"/>
    <row collapsed="false" customFormat="false" customHeight="true" hidden="false" ht="14.4" outlineLevel="0" r="12521"/>
    <row collapsed="false" customFormat="false" customHeight="true" hidden="false" ht="14.4" outlineLevel="0" r="12522"/>
    <row collapsed="false" customFormat="false" customHeight="true" hidden="false" ht="14.4" outlineLevel="0" r="12523"/>
    <row collapsed="false" customFormat="false" customHeight="true" hidden="false" ht="14.4" outlineLevel="0" r="12524"/>
    <row collapsed="false" customFormat="false" customHeight="true" hidden="false" ht="14.4" outlineLevel="0" r="12525"/>
    <row collapsed="false" customFormat="false" customHeight="true" hidden="false" ht="14.4" outlineLevel="0" r="12526"/>
    <row collapsed="false" customFormat="false" customHeight="true" hidden="false" ht="14.4" outlineLevel="0" r="12527"/>
    <row collapsed="false" customFormat="false" customHeight="true" hidden="false" ht="14.4" outlineLevel="0" r="12528"/>
    <row collapsed="false" customFormat="false" customHeight="true" hidden="false" ht="14.4" outlineLevel="0" r="12529"/>
    <row collapsed="false" customFormat="false" customHeight="true" hidden="false" ht="14.4" outlineLevel="0" r="12530"/>
    <row collapsed="false" customFormat="false" customHeight="true" hidden="false" ht="14.4" outlineLevel="0" r="12531"/>
    <row collapsed="false" customFormat="false" customHeight="true" hidden="false" ht="14.4" outlineLevel="0" r="12532"/>
    <row collapsed="false" customFormat="false" customHeight="true" hidden="false" ht="14.4" outlineLevel="0" r="12533"/>
    <row collapsed="false" customFormat="false" customHeight="true" hidden="false" ht="14.4" outlineLevel="0" r="12534"/>
    <row collapsed="false" customFormat="false" customHeight="true" hidden="false" ht="14.4" outlineLevel="0" r="12535"/>
    <row collapsed="false" customFormat="false" customHeight="true" hidden="false" ht="14.4" outlineLevel="0" r="12536"/>
    <row collapsed="false" customFormat="false" customHeight="true" hidden="false" ht="14.4" outlineLevel="0" r="12537"/>
    <row collapsed="false" customFormat="false" customHeight="true" hidden="false" ht="14.4" outlineLevel="0" r="12538"/>
    <row collapsed="false" customFormat="false" customHeight="true" hidden="false" ht="14.4" outlineLevel="0" r="12539"/>
    <row collapsed="false" customFormat="false" customHeight="true" hidden="false" ht="14.4" outlineLevel="0" r="12540"/>
    <row collapsed="false" customFormat="false" customHeight="true" hidden="false" ht="14.4" outlineLevel="0" r="12541"/>
    <row collapsed="false" customFormat="false" customHeight="true" hidden="false" ht="14.4" outlineLevel="0" r="12542"/>
    <row collapsed="false" customFormat="false" customHeight="true" hidden="false" ht="14.4" outlineLevel="0" r="12543"/>
    <row collapsed="false" customFormat="false" customHeight="true" hidden="false" ht="14.4" outlineLevel="0" r="12544"/>
    <row collapsed="false" customFormat="false" customHeight="true" hidden="false" ht="14.4" outlineLevel="0" r="12545"/>
    <row collapsed="false" customFormat="false" customHeight="true" hidden="false" ht="14.4" outlineLevel="0" r="12546"/>
    <row collapsed="false" customFormat="false" customHeight="true" hidden="false" ht="14.4" outlineLevel="0" r="12547"/>
    <row collapsed="false" customFormat="false" customHeight="true" hidden="false" ht="14.4" outlineLevel="0" r="12548"/>
    <row collapsed="false" customFormat="false" customHeight="true" hidden="false" ht="14.4" outlineLevel="0" r="12549"/>
    <row collapsed="false" customFormat="false" customHeight="true" hidden="false" ht="14.4" outlineLevel="0" r="12550"/>
    <row collapsed="false" customFormat="false" customHeight="true" hidden="false" ht="14.4" outlineLevel="0" r="12551"/>
    <row collapsed="false" customFormat="false" customHeight="true" hidden="false" ht="14.4" outlineLevel="0" r="12552"/>
    <row collapsed="false" customFormat="false" customHeight="true" hidden="false" ht="14.4" outlineLevel="0" r="12553"/>
    <row collapsed="false" customFormat="false" customHeight="true" hidden="false" ht="14.4" outlineLevel="0" r="12554"/>
    <row collapsed="false" customFormat="false" customHeight="true" hidden="false" ht="14.4" outlineLevel="0" r="12555"/>
    <row collapsed="false" customFormat="false" customHeight="true" hidden="false" ht="14.4" outlineLevel="0" r="12556"/>
    <row collapsed="false" customFormat="false" customHeight="true" hidden="false" ht="14.4" outlineLevel="0" r="12557"/>
    <row collapsed="false" customFormat="false" customHeight="true" hidden="false" ht="14.4" outlineLevel="0" r="12558"/>
    <row collapsed="false" customFormat="false" customHeight="true" hidden="false" ht="14.4" outlineLevel="0" r="12559"/>
    <row collapsed="false" customFormat="false" customHeight="true" hidden="false" ht="14.4" outlineLevel="0" r="12560"/>
    <row collapsed="false" customFormat="false" customHeight="true" hidden="false" ht="14.4" outlineLevel="0" r="12561"/>
    <row collapsed="false" customFormat="false" customHeight="true" hidden="false" ht="14.4" outlineLevel="0" r="12562"/>
    <row collapsed="false" customFormat="false" customHeight="true" hidden="false" ht="14.4" outlineLevel="0" r="12563"/>
    <row collapsed="false" customFormat="false" customHeight="true" hidden="false" ht="14.4" outlineLevel="0" r="12564"/>
    <row collapsed="false" customFormat="false" customHeight="true" hidden="false" ht="14.4" outlineLevel="0" r="12565"/>
    <row collapsed="false" customFormat="false" customHeight="true" hidden="false" ht="14.4" outlineLevel="0" r="12566"/>
    <row collapsed="false" customFormat="false" customHeight="true" hidden="false" ht="14.4" outlineLevel="0" r="12567"/>
    <row collapsed="false" customFormat="false" customHeight="true" hidden="false" ht="14.4" outlineLevel="0" r="12568"/>
    <row collapsed="false" customFormat="false" customHeight="true" hidden="false" ht="14.4" outlineLevel="0" r="12569"/>
    <row collapsed="false" customFormat="false" customHeight="true" hidden="false" ht="14.4" outlineLevel="0" r="12570"/>
    <row collapsed="false" customFormat="false" customHeight="true" hidden="false" ht="14.4" outlineLevel="0" r="12571"/>
    <row collapsed="false" customFormat="false" customHeight="true" hidden="false" ht="14.4" outlineLevel="0" r="12572"/>
    <row collapsed="false" customFormat="false" customHeight="true" hidden="false" ht="14.4" outlineLevel="0" r="12573"/>
    <row collapsed="false" customFormat="false" customHeight="true" hidden="false" ht="14.4" outlineLevel="0" r="12574"/>
    <row collapsed="false" customFormat="false" customHeight="true" hidden="false" ht="14.4" outlineLevel="0" r="12575"/>
    <row collapsed="false" customFormat="false" customHeight="true" hidden="false" ht="14.4" outlineLevel="0" r="12576"/>
    <row collapsed="false" customFormat="false" customHeight="true" hidden="false" ht="14.4" outlineLevel="0" r="12577"/>
    <row collapsed="false" customFormat="false" customHeight="true" hidden="false" ht="14.4" outlineLevel="0" r="12578"/>
    <row collapsed="false" customFormat="false" customHeight="true" hidden="false" ht="14.4" outlineLevel="0" r="12579"/>
    <row collapsed="false" customFormat="false" customHeight="true" hidden="false" ht="14.4" outlineLevel="0" r="12580"/>
    <row collapsed="false" customFormat="false" customHeight="true" hidden="false" ht="14.4" outlineLevel="0" r="12581"/>
    <row collapsed="false" customFormat="false" customHeight="true" hidden="false" ht="14.4" outlineLevel="0" r="12582"/>
    <row collapsed="false" customFormat="false" customHeight="true" hidden="false" ht="14.4" outlineLevel="0" r="12583"/>
    <row collapsed="false" customFormat="false" customHeight="true" hidden="false" ht="14.4" outlineLevel="0" r="12584"/>
    <row collapsed="false" customFormat="false" customHeight="true" hidden="false" ht="14.4" outlineLevel="0" r="12585"/>
    <row collapsed="false" customFormat="false" customHeight="true" hidden="false" ht="14.4" outlineLevel="0" r="12586"/>
    <row collapsed="false" customFormat="false" customHeight="true" hidden="false" ht="14.4" outlineLevel="0" r="12587"/>
    <row collapsed="false" customFormat="false" customHeight="true" hidden="false" ht="14.4" outlineLevel="0" r="12588"/>
    <row collapsed="false" customFormat="false" customHeight="true" hidden="false" ht="14.4" outlineLevel="0" r="12589"/>
    <row collapsed="false" customFormat="false" customHeight="true" hidden="false" ht="14.4" outlineLevel="0" r="12590"/>
    <row collapsed="false" customFormat="false" customHeight="true" hidden="false" ht="14.4" outlineLevel="0" r="12591"/>
    <row collapsed="false" customFormat="false" customHeight="true" hidden="false" ht="14.4" outlineLevel="0" r="12592"/>
    <row collapsed="false" customFormat="false" customHeight="true" hidden="false" ht="14.4" outlineLevel="0" r="12593"/>
    <row collapsed="false" customFormat="false" customHeight="true" hidden="false" ht="14.4" outlineLevel="0" r="12594"/>
    <row collapsed="false" customFormat="false" customHeight="true" hidden="false" ht="14.4" outlineLevel="0" r="12595"/>
    <row collapsed="false" customFormat="false" customHeight="true" hidden="false" ht="14.4" outlineLevel="0" r="12596"/>
    <row collapsed="false" customFormat="false" customHeight="true" hidden="false" ht="14.4" outlineLevel="0" r="12597"/>
    <row collapsed="false" customFormat="false" customHeight="true" hidden="false" ht="14.4" outlineLevel="0" r="12598"/>
    <row collapsed="false" customFormat="false" customHeight="true" hidden="false" ht="14.4" outlineLevel="0" r="12599"/>
    <row collapsed="false" customFormat="false" customHeight="true" hidden="false" ht="14.4" outlineLevel="0" r="12600"/>
    <row collapsed="false" customFormat="false" customHeight="true" hidden="false" ht="14.4" outlineLevel="0" r="12601"/>
    <row collapsed="false" customFormat="false" customHeight="true" hidden="false" ht="14.4" outlineLevel="0" r="12602"/>
    <row collapsed="false" customFormat="false" customHeight="true" hidden="false" ht="14.4" outlineLevel="0" r="12603"/>
    <row collapsed="false" customFormat="false" customHeight="true" hidden="false" ht="14.4" outlineLevel="0" r="12604"/>
    <row collapsed="false" customFormat="false" customHeight="true" hidden="false" ht="14.4" outlineLevel="0" r="12605"/>
    <row collapsed="false" customFormat="false" customHeight="true" hidden="false" ht="14.4" outlineLevel="0" r="12606"/>
    <row collapsed="false" customFormat="false" customHeight="true" hidden="false" ht="14.4" outlineLevel="0" r="12607"/>
    <row collapsed="false" customFormat="false" customHeight="true" hidden="false" ht="14.4" outlineLevel="0" r="12608"/>
    <row collapsed="false" customFormat="false" customHeight="true" hidden="false" ht="14.4" outlineLevel="0" r="12609"/>
    <row collapsed="false" customFormat="false" customHeight="true" hidden="false" ht="14.4" outlineLevel="0" r="12610"/>
    <row collapsed="false" customFormat="false" customHeight="true" hidden="false" ht="14.4" outlineLevel="0" r="12611"/>
    <row collapsed="false" customFormat="false" customHeight="true" hidden="false" ht="14.4" outlineLevel="0" r="12612"/>
    <row collapsed="false" customFormat="false" customHeight="true" hidden="false" ht="14.4" outlineLevel="0" r="12613"/>
    <row collapsed="false" customFormat="false" customHeight="true" hidden="false" ht="14.4" outlineLevel="0" r="12614"/>
    <row collapsed="false" customFormat="false" customHeight="true" hidden="false" ht="14.4" outlineLevel="0" r="12615"/>
    <row collapsed="false" customFormat="false" customHeight="true" hidden="false" ht="14.4" outlineLevel="0" r="12616"/>
    <row collapsed="false" customFormat="false" customHeight="true" hidden="false" ht="14.4" outlineLevel="0" r="12617"/>
    <row collapsed="false" customFormat="false" customHeight="true" hidden="false" ht="14.4" outlineLevel="0" r="12618"/>
    <row collapsed="false" customFormat="false" customHeight="true" hidden="false" ht="14.4" outlineLevel="0" r="12619"/>
    <row collapsed="false" customFormat="false" customHeight="true" hidden="false" ht="14.4" outlineLevel="0" r="12620"/>
    <row collapsed="false" customFormat="false" customHeight="true" hidden="false" ht="14.4" outlineLevel="0" r="12621"/>
    <row collapsed="false" customFormat="false" customHeight="true" hidden="false" ht="14.4" outlineLevel="0" r="12622"/>
    <row collapsed="false" customFormat="false" customHeight="true" hidden="false" ht="14.4" outlineLevel="0" r="12623"/>
    <row collapsed="false" customFormat="false" customHeight="true" hidden="false" ht="14.4" outlineLevel="0" r="12624"/>
    <row collapsed="false" customFormat="false" customHeight="true" hidden="false" ht="14.4" outlineLevel="0" r="12625"/>
    <row collapsed="false" customFormat="false" customHeight="true" hidden="false" ht="14.4" outlineLevel="0" r="12626"/>
    <row collapsed="false" customFormat="false" customHeight="true" hidden="false" ht="14.4" outlineLevel="0" r="12627"/>
    <row collapsed="false" customFormat="false" customHeight="true" hidden="false" ht="14.4" outlineLevel="0" r="12628"/>
    <row collapsed="false" customFormat="false" customHeight="true" hidden="false" ht="14.4" outlineLevel="0" r="12629"/>
    <row collapsed="false" customFormat="false" customHeight="true" hidden="false" ht="14.4" outlineLevel="0" r="12630"/>
    <row collapsed="false" customFormat="false" customHeight="true" hidden="false" ht="14.4" outlineLevel="0" r="12631"/>
    <row collapsed="false" customFormat="false" customHeight="true" hidden="false" ht="14.4" outlineLevel="0" r="12632"/>
    <row collapsed="false" customFormat="false" customHeight="true" hidden="false" ht="14.4" outlineLevel="0" r="12633"/>
    <row collapsed="false" customFormat="false" customHeight="true" hidden="false" ht="14.4" outlineLevel="0" r="12634"/>
    <row collapsed="false" customFormat="false" customHeight="true" hidden="false" ht="14.4" outlineLevel="0" r="12635"/>
    <row collapsed="false" customFormat="false" customHeight="true" hidden="false" ht="14.4" outlineLevel="0" r="12636"/>
    <row collapsed="false" customFormat="false" customHeight="true" hidden="false" ht="14.4" outlineLevel="0" r="12637"/>
    <row collapsed="false" customFormat="false" customHeight="true" hidden="false" ht="14.4" outlineLevel="0" r="12638"/>
    <row collapsed="false" customFormat="false" customHeight="true" hidden="false" ht="14.4" outlineLevel="0" r="12639"/>
    <row collapsed="false" customFormat="false" customHeight="true" hidden="false" ht="14.4" outlineLevel="0" r="12640"/>
    <row collapsed="false" customFormat="false" customHeight="true" hidden="false" ht="14.4" outlineLevel="0" r="12641"/>
    <row collapsed="false" customFormat="false" customHeight="true" hidden="false" ht="14.4" outlineLevel="0" r="12642"/>
    <row collapsed="false" customFormat="false" customHeight="true" hidden="false" ht="14.4" outlineLevel="0" r="12643"/>
    <row collapsed="false" customFormat="false" customHeight="true" hidden="false" ht="14.4" outlineLevel="0" r="12644"/>
    <row collapsed="false" customFormat="false" customHeight="true" hidden="false" ht="14.4" outlineLevel="0" r="12645"/>
    <row collapsed="false" customFormat="false" customHeight="true" hidden="false" ht="14.4" outlineLevel="0" r="12646"/>
    <row collapsed="false" customFormat="false" customHeight="true" hidden="false" ht="14.4" outlineLevel="0" r="12647"/>
    <row collapsed="false" customFormat="false" customHeight="true" hidden="false" ht="14.4" outlineLevel="0" r="12648"/>
    <row collapsed="false" customFormat="false" customHeight="true" hidden="false" ht="14.4" outlineLevel="0" r="12649"/>
    <row collapsed="false" customFormat="false" customHeight="true" hidden="false" ht="14.4" outlineLevel="0" r="12650"/>
    <row collapsed="false" customFormat="false" customHeight="true" hidden="false" ht="14.4" outlineLevel="0" r="12651"/>
    <row collapsed="false" customFormat="false" customHeight="true" hidden="false" ht="14.4" outlineLevel="0" r="12652"/>
    <row collapsed="false" customFormat="false" customHeight="true" hidden="false" ht="14.4" outlineLevel="0" r="12653"/>
    <row collapsed="false" customFormat="false" customHeight="true" hidden="false" ht="14.4" outlineLevel="0" r="12654"/>
    <row collapsed="false" customFormat="false" customHeight="true" hidden="false" ht="14.4" outlineLevel="0" r="12655"/>
    <row collapsed="false" customFormat="false" customHeight="true" hidden="false" ht="14.4" outlineLevel="0" r="12656"/>
    <row collapsed="false" customFormat="false" customHeight="true" hidden="false" ht="14.4" outlineLevel="0" r="12657"/>
    <row collapsed="false" customFormat="false" customHeight="true" hidden="false" ht="14.4" outlineLevel="0" r="12658"/>
    <row collapsed="false" customFormat="false" customHeight="true" hidden="false" ht="14.4" outlineLevel="0" r="12659"/>
    <row collapsed="false" customFormat="false" customHeight="true" hidden="false" ht="14.4" outlineLevel="0" r="12660"/>
    <row collapsed="false" customFormat="false" customHeight="true" hidden="false" ht="14.4" outlineLevel="0" r="12661"/>
    <row collapsed="false" customFormat="false" customHeight="true" hidden="false" ht="14.4" outlineLevel="0" r="12662"/>
    <row collapsed="false" customFormat="false" customHeight="true" hidden="false" ht="14.4" outlineLevel="0" r="12663"/>
    <row collapsed="false" customFormat="false" customHeight="true" hidden="false" ht="14.4" outlineLevel="0" r="12664"/>
    <row collapsed="false" customFormat="false" customHeight="true" hidden="false" ht="14.4" outlineLevel="0" r="12665"/>
    <row collapsed="false" customFormat="false" customHeight="true" hidden="false" ht="14.4" outlineLevel="0" r="12666"/>
    <row collapsed="false" customFormat="false" customHeight="true" hidden="false" ht="14.4" outlineLevel="0" r="12667"/>
    <row collapsed="false" customFormat="false" customHeight="true" hidden="false" ht="14.4" outlineLevel="0" r="12668"/>
    <row collapsed="false" customFormat="false" customHeight="true" hidden="false" ht="14.4" outlineLevel="0" r="12669"/>
    <row collapsed="false" customFormat="false" customHeight="true" hidden="false" ht="14.4" outlineLevel="0" r="12670"/>
    <row collapsed="false" customFormat="false" customHeight="true" hidden="false" ht="14.4" outlineLevel="0" r="12671"/>
    <row collapsed="false" customFormat="false" customHeight="true" hidden="false" ht="14.4" outlineLevel="0" r="12672"/>
    <row collapsed="false" customFormat="false" customHeight="true" hidden="false" ht="14.4" outlineLevel="0" r="12673"/>
    <row collapsed="false" customFormat="false" customHeight="true" hidden="false" ht="14.4" outlineLevel="0" r="12674"/>
    <row collapsed="false" customFormat="false" customHeight="true" hidden="false" ht="14.4" outlineLevel="0" r="12675"/>
    <row collapsed="false" customFormat="false" customHeight="true" hidden="false" ht="14.4" outlineLevel="0" r="12676"/>
    <row collapsed="false" customFormat="false" customHeight="true" hidden="false" ht="14.4" outlineLevel="0" r="12677"/>
    <row collapsed="false" customFormat="false" customHeight="true" hidden="false" ht="14.4" outlineLevel="0" r="12678"/>
    <row collapsed="false" customFormat="false" customHeight="true" hidden="false" ht="14.4" outlineLevel="0" r="12679"/>
    <row collapsed="false" customFormat="false" customHeight="true" hidden="false" ht="14.4" outlineLevel="0" r="12680"/>
    <row collapsed="false" customFormat="false" customHeight="true" hidden="false" ht="14.4" outlineLevel="0" r="12681"/>
    <row collapsed="false" customFormat="false" customHeight="true" hidden="false" ht="14.4" outlineLevel="0" r="12682"/>
    <row collapsed="false" customFormat="false" customHeight="true" hidden="false" ht="14.4" outlineLevel="0" r="12683"/>
    <row collapsed="false" customFormat="false" customHeight="true" hidden="false" ht="14.4" outlineLevel="0" r="12684"/>
    <row collapsed="false" customFormat="false" customHeight="true" hidden="false" ht="14.4" outlineLevel="0" r="12685"/>
    <row collapsed="false" customFormat="false" customHeight="true" hidden="false" ht="14.4" outlineLevel="0" r="12686"/>
    <row collapsed="false" customFormat="false" customHeight="true" hidden="false" ht="14.4" outlineLevel="0" r="12687"/>
    <row collapsed="false" customFormat="false" customHeight="true" hidden="false" ht="14.4" outlineLevel="0" r="12688"/>
    <row collapsed="false" customFormat="false" customHeight="true" hidden="false" ht="14.4" outlineLevel="0" r="12689"/>
    <row collapsed="false" customFormat="false" customHeight="true" hidden="false" ht="14.4" outlineLevel="0" r="12690"/>
    <row collapsed="false" customFormat="false" customHeight="true" hidden="false" ht="14.4" outlineLevel="0" r="12691"/>
    <row collapsed="false" customFormat="false" customHeight="true" hidden="false" ht="14.4" outlineLevel="0" r="12692"/>
    <row collapsed="false" customFormat="false" customHeight="true" hidden="false" ht="14.4" outlineLevel="0" r="12693"/>
    <row collapsed="false" customFormat="false" customHeight="true" hidden="false" ht="14.4" outlineLevel="0" r="12694"/>
    <row collapsed="false" customFormat="false" customHeight="true" hidden="false" ht="14.4" outlineLevel="0" r="12695"/>
    <row collapsed="false" customFormat="false" customHeight="true" hidden="false" ht="14.4" outlineLevel="0" r="12696"/>
    <row collapsed="false" customFormat="false" customHeight="true" hidden="false" ht="14.4" outlineLevel="0" r="12697"/>
    <row collapsed="false" customFormat="false" customHeight="true" hidden="false" ht="14.4" outlineLevel="0" r="12698"/>
    <row collapsed="false" customFormat="false" customHeight="true" hidden="false" ht="14.4" outlineLevel="0" r="12699"/>
    <row collapsed="false" customFormat="false" customHeight="true" hidden="false" ht="14.4" outlineLevel="0" r="12700"/>
    <row collapsed="false" customFormat="false" customHeight="true" hidden="false" ht="14.4" outlineLevel="0" r="12701"/>
    <row collapsed="false" customFormat="false" customHeight="true" hidden="false" ht="14.4" outlineLevel="0" r="12702"/>
    <row collapsed="false" customFormat="false" customHeight="true" hidden="false" ht="14.4" outlineLevel="0" r="12703"/>
    <row collapsed="false" customFormat="false" customHeight="true" hidden="false" ht="14.4" outlineLevel="0" r="12704"/>
    <row collapsed="false" customFormat="false" customHeight="true" hidden="false" ht="14.4" outlineLevel="0" r="12705"/>
    <row collapsed="false" customFormat="false" customHeight="true" hidden="false" ht="14.4" outlineLevel="0" r="12706"/>
    <row collapsed="false" customFormat="false" customHeight="true" hidden="false" ht="14.4" outlineLevel="0" r="12707"/>
    <row collapsed="false" customFormat="false" customHeight="true" hidden="false" ht="14.4" outlineLevel="0" r="12708"/>
    <row collapsed="false" customFormat="false" customHeight="true" hidden="false" ht="14.4" outlineLevel="0" r="12709"/>
    <row collapsed="false" customFormat="false" customHeight="true" hidden="false" ht="14.4" outlineLevel="0" r="12710"/>
    <row collapsed="false" customFormat="false" customHeight="true" hidden="false" ht="14.4" outlineLevel="0" r="12711"/>
    <row collapsed="false" customFormat="false" customHeight="true" hidden="false" ht="14.4" outlineLevel="0" r="12712"/>
    <row collapsed="false" customFormat="false" customHeight="true" hidden="false" ht="14.4" outlineLevel="0" r="12713"/>
    <row collapsed="false" customFormat="false" customHeight="true" hidden="false" ht="14.4" outlineLevel="0" r="12714"/>
    <row collapsed="false" customFormat="false" customHeight="true" hidden="false" ht="14.4" outlineLevel="0" r="12715"/>
    <row collapsed="false" customFormat="false" customHeight="true" hidden="false" ht="14.4" outlineLevel="0" r="12716"/>
    <row collapsed="false" customFormat="false" customHeight="true" hidden="false" ht="14.4" outlineLevel="0" r="12717"/>
    <row collapsed="false" customFormat="false" customHeight="true" hidden="false" ht="14.4" outlineLevel="0" r="12718"/>
    <row collapsed="false" customFormat="false" customHeight="true" hidden="false" ht="14.4" outlineLevel="0" r="12719"/>
    <row collapsed="false" customFormat="false" customHeight="true" hidden="false" ht="14.4" outlineLevel="0" r="12720"/>
    <row collapsed="false" customFormat="false" customHeight="true" hidden="false" ht="14.4" outlineLevel="0" r="12721"/>
    <row collapsed="false" customFormat="false" customHeight="true" hidden="false" ht="14.4" outlineLevel="0" r="12722"/>
    <row collapsed="false" customFormat="false" customHeight="true" hidden="false" ht="14.4" outlineLevel="0" r="12723"/>
    <row collapsed="false" customFormat="false" customHeight="true" hidden="false" ht="14.4" outlineLevel="0" r="12724"/>
    <row collapsed="false" customFormat="false" customHeight="true" hidden="false" ht="14.4" outlineLevel="0" r="12725"/>
    <row collapsed="false" customFormat="false" customHeight="true" hidden="false" ht="14.4" outlineLevel="0" r="12726"/>
    <row collapsed="false" customFormat="false" customHeight="true" hidden="false" ht="14.4" outlineLevel="0" r="12727"/>
    <row collapsed="false" customFormat="false" customHeight="true" hidden="false" ht="14.4" outlineLevel="0" r="12728"/>
    <row collapsed="false" customFormat="false" customHeight="true" hidden="false" ht="14.4" outlineLevel="0" r="12729"/>
    <row collapsed="false" customFormat="false" customHeight="true" hidden="false" ht="14.4" outlineLevel="0" r="12730"/>
    <row collapsed="false" customFormat="false" customHeight="true" hidden="false" ht="14.4" outlineLevel="0" r="12731"/>
    <row collapsed="false" customFormat="false" customHeight="true" hidden="false" ht="14.4" outlineLevel="0" r="12732"/>
    <row collapsed="false" customFormat="false" customHeight="true" hidden="false" ht="14.4" outlineLevel="0" r="12733"/>
    <row collapsed="false" customFormat="false" customHeight="true" hidden="false" ht="14.4" outlineLevel="0" r="12734"/>
    <row collapsed="false" customFormat="false" customHeight="true" hidden="false" ht="14.4" outlineLevel="0" r="12735"/>
    <row collapsed="false" customFormat="false" customHeight="true" hidden="false" ht="14.4" outlineLevel="0" r="12736"/>
    <row collapsed="false" customFormat="false" customHeight="true" hidden="false" ht="14.4" outlineLevel="0" r="12737"/>
    <row collapsed="false" customFormat="false" customHeight="true" hidden="false" ht="14.4" outlineLevel="0" r="12738"/>
    <row collapsed="false" customFormat="false" customHeight="true" hidden="false" ht="14.4" outlineLevel="0" r="12739"/>
    <row collapsed="false" customFormat="false" customHeight="true" hidden="false" ht="14.4" outlineLevel="0" r="12740"/>
    <row collapsed="false" customFormat="false" customHeight="true" hidden="false" ht="14.4" outlineLevel="0" r="12741"/>
    <row collapsed="false" customFormat="false" customHeight="true" hidden="false" ht="14.4" outlineLevel="0" r="12742"/>
    <row collapsed="false" customFormat="false" customHeight="true" hidden="false" ht="14.4" outlineLevel="0" r="12743"/>
    <row collapsed="false" customFormat="false" customHeight="true" hidden="false" ht="14.4" outlineLevel="0" r="12744"/>
    <row collapsed="false" customFormat="false" customHeight="true" hidden="false" ht="14.4" outlineLevel="0" r="12745"/>
    <row collapsed="false" customFormat="false" customHeight="true" hidden="false" ht="14.4" outlineLevel="0" r="12746"/>
    <row collapsed="false" customFormat="false" customHeight="true" hidden="false" ht="14.4" outlineLevel="0" r="12747"/>
    <row collapsed="false" customFormat="false" customHeight="true" hidden="false" ht="14.4" outlineLevel="0" r="12748"/>
    <row collapsed="false" customFormat="false" customHeight="true" hidden="false" ht="14.4" outlineLevel="0" r="12749"/>
    <row collapsed="false" customFormat="false" customHeight="true" hidden="false" ht="14.4" outlineLevel="0" r="12750"/>
    <row collapsed="false" customFormat="false" customHeight="true" hidden="false" ht="14.4" outlineLevel="0" r="12751"/>
    <row collapsed="false" customFormat="false" customHeight="true" hidden="false" ht="14.4" outlineLevel="0" r="12752"/>
    <row collapsed="false" customFormat="false" customHeight="true" hidden="false" ht="14.4" outlineLevel="0" r="12753"/>
    <row collapsed="false" customFormat="false" customHeight="true" hidden="false" ht="14.4" outlineLevel="0" r="12754"/>
    <row collapsed="false" customFormat="false" customHeight="true" hidden="false" ht="14.4" outlineLevel="0" r="12755"/>
    <row collapsed="false" customFormat="false" customHeight="true" hidden="false" ht="14.4" outlineLevel="0" r="12756"/>
    <row collapsed="false" customFormat="false" customHeight="true" hidden="false" ht="14.4" outlineLevel="0" r="12757"/>
    <row collapsed="false" customFormat="false" customHeight="true" hidden="false" ht="14.4" outlineLevel="0" r="12758"/>
    <row collapsed="false" customFormat="false" customHeight="true" hidden="false" ht="14.4" outlineLevel="0" r="12759"/>
    <row collapsed="false" customFormat="false" customHeight="true" hidden="false" ht="14.4" outlineLevel="0" r="12760"/>
    <row collapsed="false" customFormat="false" customHeight="true" hidden="false" ht="14.4" outlineLevel="0" r="12761"/>
    <row collapsed="false" customFormat="false" customHeight="true" hidden="false" ht="14.4" outlineLevel="0" r="12762"/>
    <row collapsed="false" customFormat="false" customHeight="true" hidden="false" ht="14.4" outlineLevel="0" r="12763"/>
    <row collapsed="false" customFormat="false" customHeight="true" hidden="false" ht="14.4" outlineLevel="0" r="12764"/>
    <row collapsed="false" customFormat="false" customHeight="true" hidden="false" ht="14.4" outlineLevel="0" r="12765"/>
    <row collapsed="false" customFormat="false" customHeight="true" hidden="false" ht="14.4" outlineLevel="0" r="12766"/>
    <row collapsed="false" customFormat="false" customHeight="true" hidden="false" ht="14.4" outlineLevel="0" r="12767"/>
    <row collapsed="false" customFormat="false" customHeight="true" hidden="false" ht="14.4" outlineLevel="0" r="12768"/>
    <row collapsed="false" customFormat="false" customHeight="true" hidden="false" ht="14.4" outlineLevel="0" r="12769"/>
    <row collapsed="false" customFormat="false" customHeight="true" hidden="false" ht="14.4" outlineLevel="0" r="12770"/>
    <row collapsed="false" customFormat="false" customHeight="true" hidden="false" ht="14.4" outlineLevel="0" r="12771"/>
    <row collapsed="false" customFormat="false" customHeight="true" hidden="false" ht="14.4" outlineLevel="0" r="12772"/>
    <row collapsed="false" customFormat="false" customHeight="true" hidden="false" ht="14.4" outlineLevel="0" r="12773"/>
    <row collapsed="false" customFormat="false" customHeight="true" hidden="false" ht="14.4" outlineLevel="0" r="12774"/>
    <row collapsed="false" customFormat="false" customHeight="true" hidden="false" ht="14.4" outlineLevel="0" r="12775"/>
    <row collapsed="false" customFormat="false" customHeight="true" hidden="false" ht="14.4" outlineLevel="0" r="12776"/>
    <row collapsed="false" customFormat="false" customHeight="true" hidden="false" ht="14.4" outlineLevel="0" r="12777"/>
    <row collapsed="false" customFormat="false" customHeight="true" hidden="false" ht="14.4" outlineLevel="0" r="12778"/>
    <row collapsed="false" customFormat="false" customHeight="true" hidden="false" ht="14.4" outlineLevel="0" r="12779"/>
    <row collapsed="false" customFormat="false" customHeight="true" hidden="false" ht="14.4" outlineLevel="0" r="12780"/>
    <row collapsed="false" customFormat="false" customHeight="true" hidden="false" ht="14.4" outlineLevel="0" r="12781"/>
    <row collapsed="false" customFormat="false" customHeight="true" hidden="false" ht="14.4" outlineLevel="0" r="12782"/>
    <row collapsed="false" customFormat="false" customHeight="true" hidden="false" ht="14.4" outlineLevel="0" r="12783"/>
    <row collapsed="false" customFormat="false" customHeight="true" hidden="false" ht="14.4" outlineLevel="0" r="12784"/>
    <row collapsed="false" customFormat="false" customHeight="true" hidden="false" ht="14.4" outlineLevel="0" r="12785"/>
    <row collapsed="false" customFormat="false" customHeight="true" hidden="false" ht="14.4" outlineLevel="0" r="12786"/>
    <row collapsed="false" customFormat="false" customHeight="true" hidden="false" ht="14.4" outlineLevel="0" r="12787"/>
    <row collapsed="false" customFormat="false" customHeight="true" hidden="false" ht="14.4" outlineLevel="0" r="12788"/>
    <row collapsed="false" customFormat="false" customHeight="true" hidden="false" ht="14.4" outlineLevel="0" r="12789"/>
    <row collapsed="false" customFormat="false" customHeight="true" hidden="false" ht="14.4" outlineLevel="0" r="12790"/>
    <row collapsed="false" customFormat="false" customHeight="true" hidden="false" ht="14.4" outlineLevel="0" r="12791"/>
    <row collapsed="false" customFormat="false" customHeight="true" hidden="false" ht="14.4" outlineLevel="0" r="12792"/>
    <row collapsed="false" customFormat="false" customHeight="true" hidden="false" ht="14.4" outlineLevel="0" r="12793"/>
    <row collapsed="false" customFormat="false" customHeight="true" hidden="false" ht="14.4" outlineLevel="0" r="12794"/>
    <row collapsed="false" customFormat="false" customHeight="true" hidden="false" ht="14.4" outlineLevel="0" r="12795"/>
    <row collapsed="false" customFormat="false" customHeight="true" hidden="false" ht="14.4" outlineLevel="0" r="12796"/>
    <row collapsed="false" customFormat="false" customHeight="true" hidden="false" ht="14.4" outlineLevel="0" r="12797"/>
    <row collapsed="false" customFormat="false" customHeight="true" hidden="false" ht="14.4" outlineLevel="0" r="12798"/>
    <row collapsed="false" customFormat="false" customHeight="true" hidden="false" ht="14.4" outlineLevel="0" r="12799"/>
    <row collapsed="false" customFormat="false" customHeight="true" hidden="false" ht="14.4" outlineLevel="0" r="12800"/>
    <row collapsed="false" customFormat="false" customHeight="true" hidden="false" ht="14.4" outlineLevel="0" r="12801"/>
    <row collapsed="false" customFormat="false" customHeight="true" hidden="false" ht="14.4" outlineLevel="0" r="12802"/>
    <row collapsed="false" customFormat="false" customHeight="true" hidden="false" ht="14.4" outlineLevel="0" r="12803"/>
    <row collapsed="false" customFormat="false" customHeight="true" hidden="false" ht="14.4" outlineLevel="0" r="12804"/>
    <row collapsed="false" customFormat="false" customHeight="true" hidden="false" ht="14.4" outlineLevel="0" r="12805"/>
    <row collapsed="false" customFormat="false" customHeight="true" hidden="false" ht="14.4" outlineLevel="0" r="12806"/>
    <row collapsed="false" customFormat="false" customHeight="true" hidden="false" ht="14.4" outlineLevel="0" r="12807"/>
    <row collapsed="false" customFormat="false" customHeight="true" hidden="false" ht="14.4" outlineLevel="0" r="12808"/>
    <row collapsed="false" customFormat="false" customHeight="true" hidden="false" ht="14.4" outlineLevel="0" r="12809"/>
    <row collapsed="false" customFormat="false" customHeight="true" hidden="false" ht="14.4" outlineLevel="0" r="12810"/>
    <row collapsed="false" customFormat="false" customHeight="true" hidden="false" ht="14.4" outlineLevel="0" r="12811"/>
    <row collapsed="false" customFormat="false" customHeight="true" hidden="false" ht="14.4" outlineLevel="0" r="12812"/>
    <row collapsed="false" customFormat="false" customHeight="true" hidden="false" ht="14.4" outlineLevel="0" r="12813"/>
    <row collapsed="false" customFormat="false" customHeight="true" hidden="false" ht="14.4" outlineLevel="0" r="12814"/>
    <row collapsed="false" customFormat="false" customHeight="true" hidden="false" ht="14.4" outlineLevel="0" r="12815"/>
    <row collapsed="false" customFormat="false" customHeight="true" hidden="false" ht="14.4" outlineLevel="0" r="12816"/>
    <row collapsed="false" customFormat="false" customHeight="true" hidden="false" ht="14.4" outlineLevel="0" r="12817"/>
    <row collapsed="false" customFormat="false" customHeight="true" hidden="false" ht="14.4" outlineLevel="0" r="12818"/>
    <row collapsed="false" customFormat="false" customHeight="true" hidden="false" ht="14.4" outlineLevel="0" r="12819"/>
    <row collapsed="false" customFormat="false" customHeight="true" hidden="false" ht="14.4" outlineLevel="0" r="12820"/>
    <row collapsed="false" customFormat="false" customHeight="true" hidden="false" ht="14.4" outlineLevel="0" r="12821"/>
    <row collapsed="false" customFormat="false" customHeight="true" hidden="false" ht="14.4" outlineLevel="0" r="12822"/>
    <row collapsed="false" customFormat="false" customHeight="true" hidden="false" ht="14.4" outlineLevel="0" r="12823"/>
    <row collapsed="false" customFormat="false" customHeight="true" hidden="false" ht="14.4" outlineLevel="0" r="12824"/>
    <row collapsed="false" customFormat="false" customHeight="true" hidden="false" ht="14.4" outlineLevel="0" r="12825"/>
    <row collapsed="false" customFormat="false" customHeight="true" hidden="false" ht="14.4" outlineLevel="0" r="12826"/>
    <row collapsed="false" customFormat="false" customHeight="true" hidden="false" ht="14.4" outlineLevel="0" r="12827"/>
    <row collapsed="false" customFormat="false" customHeight="true" hidden="false" ht="14.4" outlineLevel="0" r="12828"/>
    <row collapsed="false" customFormat="false" customHeight="true" hidden="false" ht="14.4" outlineLevel="0" r="12829"/>
    <row collapsed="false" customFormat="false" customHeight="true" hidden="false" ht="14.4" outlineLevel="0" r="12830"/>
    <row collapsed="false" customFormat="false" customHeight="true" hidden="false" ht="14.4" outlineLevel="0" r="12831"/>
    <row collapsed="false" customFormat="false" customHeight="true" hidden="false" ht="14.4" outlineLevel="0" r="12832"/>
    <row collapsed="false" customFormat="false" customHeight="true" hidden="false" ht="14.4" outlineLevel="0" r="12833"/>
    <row collapsed="false" customFormat="false" customHeight="true" hidden="false" ht="14.4" outlineLevel="0" r="12834"/>
    <row collapsed="false" customFormat="false" customHeight="true" hidden="false" ht="14.4" outlineLevel="0" r="12835"/>
    <row collapsed="false" customFormat="false" customHeight="true" hidden="false" ht="14.4" outlineLevel="0" r="12836"/>
    <row collapsed="false" customFormat="false" customHeight="true" hidden="false" ht="14.4" outlineLevel="0" r="12837"/>
    <row collapsed="false" customFormat="false" customHeight="true" hidden="false" ht="14.4" outlineLevel="0" r="12838"/>
    <row collapsed="false" customFormat="false" customHeight="true" hidden="false" ht="14.4" outlineLevel="0" r="12839"/>
    <row collapsed="false" customFormat="false" customHeight="true" hidden="false" ht="14.4" outlineLevel="0" r="12840"/>
    <row collapsed="false" customFormat="false" customHeight="true" hidden="false" ht="14.4" outlineLevel="0" r="12841"/>
    <row collapsed="false" customFormat="false" customHeight="true" hidden="false" ht="14.4" outlineLevel="0" r="12842"/>
    <row collapsed="false" customFormat="false" customHeight="true" hidden="false" ht="14.4" outlineLevel="0" r="12843"/>
    <row collapsed="false" customFormat="false" customHeight="true" hidden="false" ht="14.4" outlineLevel="0" r="12844"/>
    <row collapsed="false" customFormat="false" customHeight="true" hidden="false" ht="14.4" outlineLevel="0" r="12845"/>
    <row collapsed="false" customFormat="false" customHeight="true" hidden="false" ht="14.4" outlineLevel="0" r="12846"/>
    <row collapsed="false" customFormat="false" customHeight="true" hidden="false" ht="14.4" outlineLevel="0" r="12847"/>
    <row collapsed="false" customFormat="false" customHeight="true" hidden="false" ht="14.4" outlineLevel="0" r="12848"/>
    <row collapsed="false" customFormat="false" customHeight="true" hidden="false" ht="14.4" outlineLevel="0" r="12849"/>
    <row collapsed="false" customFormat="false" customHeight="true" hidden="false" ht="14.4" outlineLevel="0" r="12850"/>
    <row collapsed="false" customFormat="false" customHeight="true" hidden="false" ht="14.4" outlineLevel="0" r="12851"/>
    <row collapsed="false" customFormat="false" customHeight="true" hidden="false" ht="14.4" outlineLevel="0" r="12852"/>
    <row collapsed="false" customFormat="false" customHeight="true" hidden="false" ht="14.4" outlineLevel="0" r="12853"/>
    <row collapsed="false" customFormat="false" customHeight="true" hidden="false" ht="14.4" outlineLevel="0" r="12854"/>
    <row collapsed="false" customFormat="false" customHeight="true" hidden="false" ht="14.4" outlineLevel="0" r="12855"/>
    <row collapsed="false" customFormat="false" customHeight="true" hidden="false" ht="14.4" outlineLevel="0" r="12856"/>
    <row collapsed="false" customFormat="false" customHeight="true" hidden="false" ht="14.4" outlineLevel="0" r="12857"/>
    <row collapsed="false" customFormat="false" customHeight="true" hidden="false" ht="14.4" outlineLevel="0" r="12858"/>
    <row collapsed="false" customFormat="false" customHeight="true" hidden="false" ht="14.4" outlineLevel="0" r="12859"/>
    <row collapsed="false" customFormat="false" customHeight="true" hidden="false" ht="14.4" outlineLevel="0" r="12860"/>
    <row collapsed="false" customFormat="false" customHeight="true" hidden="false" ht="14.4" outlineLevel="0" r="12861"/>
    <row collapsed="false" customFormat="false" customHeight="true" hidden="false" ht="14.4" outlineLevel="0" r="12862"/>
    <row collapsed="false" customFormat="false" customHeight="true" hidden="false" ht="14.4" outlineLevel="0" r="12863"/>
    <row collapsed="false" customFormat="false" customHeight="true" hidden="false" ht="14.4" outlineLevel="0" r="12864"/>
    <row collapsed="false" customFormat="false" customHeight="true" hidden="false" ht="14.4" outlineLevel="0" r="12865"/>
    <row collapsed="false" customFormat="false" customHeight="true" hidden="false" ht="14.4" outlineLevel="0" r="12866"/>
    <row collapsed="false" customFormat="false" customHeight="true" hidden="false" ht="14.4" outlineLevel="0" r="12867"/>
    <row collapsed="false" customFormat="false" customHeight="true" hidden="false" ht="14.4" outlineLevel="0" r="12868"/>
    <row collapsed="false" customFormat="false" customHeight="true" hidden="false" ht="14.4" outlineLevel="0" r="12869"/>
    <row collapsed="false" customFormat="false" customHeight="true" hidden="false" ht="14.4" outlineLevel="0" r="12870"/>
    <row collapsed="false" customFormat="false" customHeight="true" hidden="false" ht="14.4" outlineLevel="0" r="12871"/>
    <row collapsed="false" customFormat="false" customHeight="true" hidden="false" ht="14.4" outlineLevel="0" r="12872"/>
    <row collapsed="false" customFormat="false" customHeight="true" hidden="false" ht="14.4" outlineLevel="0" r="12873"/>
    <row collapsed="false" customFormat="false" customHeight="true" hidden="false" ht="14.4" outlineLevel="0" r="12874"/>
    <row collapsed="false" customFormat="false" customHeight="true" hidden="false" ht="14.4" outlineLevel="0" r="12875"/>
    <row collapsed="false" customFormat="false" customHeight="true" hidden="false" ht="14.4" outlineLevel="0" r="12876"/>
    <row collapsed="false" customFormat="false" customHeight="true" hidden="false" ht="14.4" outlineLevel="0" r="12877"/>
    <row collapsed="false" customFormat="false" customHeight="true" hidden="false" ht="14.4" outlineLevel="0" r="12878"/>
    <row collapsed="false" customFormat="false" customHeight="true" hidden="false" ht="14.4" outlineLevel="0" r="12879"/>
    <row collapsed="false" customFormat="false" customHeight="true" hidden="false" ht="14.4" outlineLevel="0" r="12880"/>
    <row collapsed="false" customFormat="false" customHeight="true" hidden="false" ht="14.4" outlineLevel="0" r="12881"/>
    <row collapsed="false" customFormat="false" customHeight="true" hidden="false" ht="14.4" outlineLevel="0" r="12882"/>
    <row collapsed="false" customFormat="false" customHeight="true" hidden="false" ht="14.4" outlineLevel="0" r="12883"/>
    <row collapsed="false" customFormat="false" customHeight="true" hidden="false" ht="14.4" outlineLevel="0" r="12884"/>
    <row collapsed="false" customFormat="false" customHeight="true" hidden="false" ht="14.4" outlineLevel="0" r="12885"/>
    <row collapsed="false" customFormat="false" customHeight="true" hidden="false" ht="14.4" outlineLevel="0" r="12886"/>
    <row collapsed="false" customFormat="false" customHeight="true" hidden="false" ht="14.4" outlineLevel="0" r="12887"/>
    <row collapsed="false" customFormat="false" customHeight="true" hidden="false" ht="14.4" outlineLevel="0" r="12888"/>
    <row collapsed="false" customFormat="false" customHeight="true" hidden="false" ht="14.4" outlineLevel="0" r="12889"/>
    <row collapsed="false" customFormat="false" customHeight="true" hidden="false" ht="14.4" outlineLevel="0" r="12890"/>
    <row collapsed="false" customFormat="false" customHeight="true" hidden="false" ht="14.4" outlineLevel="0" r="12891"/>
    <row collapsed="false" customFormat="false" customHeight="true" hidden="false" ht="14.4" outlineLevel="0" r="12892"/>
    <row collapsed="false" customFormat="false" customHeight="true" hidden="false" ht="14.4" outlineLevel="0" r="12893"/>
    <row collapsed="false" customFormat="false" customHeight="true" hidden="false" ht="14.4" outlineLevel="0" r="12894"/>
    <row collapsed="false" customFormat="false" customHeight="true" hidden="false" ht="14.4" outlineLevel="0" r="12895"/>
    <row collapsed="false" customFormat="false" customHeight="true" hidden="false" ht="14.4" outlineLevel="0" r="12896"/>
    <row collapsed="false" customFormat="false" customHeight="true" hidden="false" ht="14.4" outlineLevel="0" r="12897"/>
    <row collapsed="false" customFormat="false" customHeight="true" hidden="false" ht="14.4" outlineLevel="0" r="12898"/>
    <row collapsed="false" customFormat="false" customHeight="true" hidden="false" ht="14.4" outlineLevel="0" r="12899"/>
    <row collapsed="false" customFormat="false" customHeight="true" hidden="false" ht="14.4" outlineLevel="0" r="12900"/>
    <row collapsed="false" customFormat="false" customHeight="true" hidden="false" ht="14.4" outlineLevel="0" r="12901"/>
    <row collapsed="false" customFormat="false" customHeight="true" hidden="false" ht="14.4" outlineLevel="0" r="12902"/>
    <row collapsed="false" customFormat="false" customHeight="true" hidden="false" ht="14.4" outlineLevel="0" r="12903"/>
    <row collapsed="false" customFormat="false" customHeight="true" hidden="false" ht="14.4" outlineLevel="0" r="12904"/>
    <row collapsed="false" customFormat="false" customHeight="true" hidden="false" ht="14.4" outlineLevel="0" r="12905"/>
    <row collapsed="false" customFormat="false" customHeight="true" hidden="false" ht="14.4" outlineLevel="0" r="12906"/>
    <row collapsed="false" customFormat="false" customHeight="true" hidden="false" ht="14.4" outlineLevel="0" r="12907"/>
    <row collapsed="false" customFormat="false" customHeight="true" hidden="false" ht="14.4" outlineLevel="0" r="12908"/>
    <row collapsed="false" customFormat="false" customHeight="true" hidden="false" ht="14.4" outlineLevel="0" r="12909"/>
    <row collapsed="false" customFormat="false" customHeight="true" hidden="false" ht="14.4" outlineLevel="0" r="12910"/>
    <row collapsed="false" customFormat="false" customHeight="true" hidden="false" ht="14.4" outlineLevel="0" r="12911"/>
    <row collapsed="false" customFormat="false" customHeight="true" hidden="false" ht="14.4" outlineLevel="0" r="12912"/>
    <row collapsed="false" customFormat="false" customHeight="true" hidden="false" ht="14.4" outlineLevel="0" r="12913"/>
    <row collapsed="false" customFormat="false" customHeight="true" hidden="false" ht="14.4" outlineLevel="0" r="12914"/>
    <row collapsed="false" customFormat="false" customHeight="true" hidden="false" ht="14.4" outlineLevel="0" r="12915"/>
    <row collapsed="false" customFormat="false" customHeight="true" hidden="false" ht="14.4" outlineLevel="0" r="12916"/>
    <row collapsed="false" customFormat="false" customHeight="true" hidden="false" ht="14.4" outlineLevel="0" r="12917"/>
    <row collapsed="false" customFormat="false" customHeight="true" hidden="false" ht="14.4" outlineLevel="0" r="12918"/>
    <row collapsed="false" customFormat="false" customHeight="true" hidden="false" ht="14.4" outlineLevel="0" r="12919"/>
    <row collapsed="false" customFormat="false" customHeight="true" hidden="false" ht="14.4" outlineLevel="0" r="12920"/>
    <row collapsed="false" customFormat="false" customHeight="true" hidden="false" ht="14.4" outlineLevel="0" r="12921"/>
    <row collapsed="false" customFormat="false" customHeight="true" hidden="false" ht="14.4" outlineLevel="0" r="12922"/>
    <row collapsed="false" customFormat="false" customHeight="true" hidden="false" ht="14.4" outlineLevel="0" r="12923"/>
    <row collapsed="false" customFormat="false" customHeight="true" hidden="false" ht="14.4" outlineLevel="0" r="12924"/>
    <row collapsed="false" customFormat="false" customHeight="true" hidden="false" ht="14.4" outlineLevel="0" r="12925"/>
    <row collapsed="false" customFormat="false" customHeight="true" hidden="false" ht="14.4" outlineLevel="0" r="12926"/>
    <row collapsed="false" customFormat="false" customHeight="true" hidden="false" ht="14.4" outlineLevel="0" r="12927"/>
    <row collapsed="false" customFormat="false" customHeight="true" hidden="false" ht="14.4" outlineLevel="0" r="12928"/>
    <row collapsed="false" customFormat="false" customHeight="true" hidden="false" ht="14.4" outlineLevel="0" r="12929"/>
    <row collapsed="false" customFormat="false" customHeight="true" hidden="false" ht="14.4" outlineLevel="0" r="12930"/>
    <row collapsed="false" customFormat="false" customHeight="true" hidden="false" ht="14.4" outlineLevel="0" r="12931"/>
    <row collapsed="false" customFormat="false" customHeight="true" hidden="false" ht="14.4" outlineLevel="0" r="12932"/>
    <row collapsed="false" customFormat="false" customHeight="true" hidden="false" ht="14.4" outlineLevel="0" r="12933"/>
    <row collapsed="false" customFormat="false" customHeight="true" hidden="false" ht="14.4" outlineLevel="0" r="12934"/>
    <row collapsed="false" customFormat="false" customHeight="true" hidden="false" ht="14.4" outlineLevel="0" r="12935"/>
    <row collapsed="false" customFormat="false" customHeight="true" hidden="false" ht="14.4" outlineLevel="0" r="12936"/>
    <row collapsed="false" customFormat="false" customHeight="true" hidden="false" ht="14.4" outlineLevel="0" r="12937"/>
    <row collapsed="false" customFormat="false" customHeight="true" hidden="false" ht="14.4" outlineLevel="0" r="12938"/>
    <row collapsed="false" customFormat="false" customHeight="true" hidden="false" ht="14.4" outlineLevel="0" r="12939"/>
    <row collapsed="false" customFormat="false" customHeight="true" hidden="false" ht="14.4" outlineLevel="0" r="12940"/>
    <row collapsed="false" customFormat="false" customHeight="true" hidden="false" ht="14.4" outlineLevel="0" r="12941"/>
    <row collapsed="false" customFormat="false" customHeight="true" hidden="false" ht="14.4" outlineLevel="0" r="12942"/>
    <row collapsed="false" customFormat="false" customHeight="true" hidden="false" ht="14.4" outlineLevel="0" r="12943"/>
    <row collapsed="false" customFormat="false" customHeight="true" hidden="false" ht="14.4" outlineLevel="0" r="12944"/>
    <row collapsed="false" customFormat="false" customHeight="true" hidden="false" ht="14.4" outlineLevel="0" r="12945"/>
    <row collapsed="false" customFormat="false" customHeight="true" hidden="false" ht="14.4" outlineLevel="0" r="12946"/>
    <row collapsed="false" customFormat="false" customHeight="true" hidden="false" ht="14.4" outlineLevel="0" r="12947"/>
    <row collapsed="false" customFormat="false" customHeight="true" hidden="false" ht="14.4" outlineLevel="0" r="12948"/>
    <row collapsed="false" customFormat="false" customHeight="true" hidden="false" ht="14.4" outlineLevel="0" r="12949"/>
    <row collapsed="false" customFormat="false" customHeight="true" hidden="false" ht="14.4" outlineLevel="0" r="12950"/>
    <row collapsed="false" customFormat="false" customHeight="true" hidden="false" ht="14.4" outlineLevel="0" r="12951"/>
    <row collapsed="false" customFormat="false" customHeight="true" hidden="false" ht="14.4" outlineLevel="0" r="12952"/>
    <row collapsed="false" customFormat="false" customHeight="true" hidden="false" ht="14.4" outlineLevel="0" r="12953"/>
    <row collapsed="false" customFormat="false" customHeight="true" hidden="false" ht="14.4" outlineLevel="0" r="12954"/>
    <row collapsed="false" customFormat="false" customHeight="true" hidden="false" ht="14.4" outlineLevel="0" r="12955"/>
    <row collapsed="false" customFormat="false" customHeight="true" hidden="false" ht="14.4" outlineLevel="0" r="12956"/>
    <row collapsed="false" customFormat="false" customHeight="true" hidden="false" ht="14.4" outlineLevel="0" r="12957"/>
    <row collapsed="false" customFormat="false" customHeight="true" hidden="false" ht="14.4" outlineLevel="0" r="12958"/>
    <row collapsed="false" customFormat="false" customHeight="true" hidden="false" ht="14.4" outlineLevel="0" r="12959"/>
    <row collapsed="false" customFormat="false" customHeight="true" hidden="false" ht="14.4" outlineLevel="0" r="12960"/>
    <row collapsed="false" customFormat="false" customHeight="true" hidden="false" ht="14.4" outlineLevel="0" r="12961"/>
    <row collapsed="false" customFormat="false" customHeight="true" hidden="false" ht="14.4" outlineLevel="0" r="12962"/>
    <row collapsed="false" customFormat="false" customHeight="true" hidden="false" ht="14.4" outlineLevel="0" r="12963"/>
    <row collapsed="false" customFormat="false" customHeight="true" hidden="false" ht="14.4" outlineLevel="0" r="12964"/>
    <row collapsed="false" customFormat="false" customHeight="true" hidden="false" ht="14.4" outlineLevel="0" r="12965"/>
    <row collapsed="false" customFormat="false" customHeight="true" hidden="false" ht="14.4" outlineLevel="0" r="12966"/>
    <row collapsed="false" customFormat="false" customHeight="true" hidden="false" ht="14.4" outlineLevel="0" r="12967"/>
    <row collapsed="false" customFormat="false" customHeight="true" hidden="false" ht="14.4" outlineLevel="0" r="12968"/>
    <row collapsed="false" customFormat="false" customHeight="true" hidden="false" ht="14.4" outlineLevel="0" r="12969"/>
    <row collapsed="false" customFormat="false" customHeight="true" hidden="false" ht="14.4" outlineLevel="0" r="12970"/>
    <row collapsed="false" customFormat="false" customHeight="true" hidden="false" ht="14.4" outlineLevel="0" r="12971"/>
    <row collapsed="false" customFormat="false" customHeight="true" hidden="false" ht="14.4" outlineLevel="0" r="12972"/>
    <row collapsed="false" customFormat="false" customHeight="true" hidden="false" ht="14.4" outlineLevel="0" r="12973"/>
    <row collapsed="false" customFormat="false" customHeight="true" hidden="false" ht="14.4" outlineLevel="0" r="12974"/>
    <row collapsed="false" customFormat="false" customHeight="true" hidden="false" ht="14.4" outlineLevel="0" r="12975"/>
    <row collapsed="false" customFormat="false" customHeight="true" hidden="false" ht="14.4" outlineLevel="0" r="12976"/>
    <row collapsed="false" customFormat="false" customHeight="true" hidden="false" ht="14.4" outlineLevel="0" r="12977"/>
    <row collapsed="false" customFormat="false" customHeight="true" hidden="false" ht="14.4" outlineLevel="0" r="12978"/>
    <row collapsed="false" customFormat="false" customHeight="true" hidden="false" ht="14.4" outlineLevel="0" r="12979"/>
    <row collapsed="false" customFormat="false" customHeight="true" hidden="false" ht="14.4" outlineLevel="0" r="12980"/>
    <row collapsed="false" customFormat="false" customHeight="true" hidden="false" ht="14.4" outlineLevel="0" r="12981"/>
    <row collapsed="false" customFormat="false" customHeight="true" hidden="false" ht="14.4" outlineLevel="0" r="12982"/>
    <row collapsed="false" customFormat="false" customHeight="true" hidden="false" ht="14.4" outlineLevel="0" r="12983"/>
    <row collapsed="false" customFormat="false" customHeight="true" hidden="false" ht="14.4" outlineLevel="0" r="12984"/>
    <row collapsed="false" customFormat="false" customHeight="true" hidden="false" ht="14.4" outlineLevel="0" r="12985"/>
    <row collapsed="false" customFormat="false" customHeight="true" hidden="false" ht="14.4" outlineLevel="0" r="12986"/>
    <row collapsed="false" customFormat="false" customHeight="true" hidden="false" ht="14.4" outlineLevel="0" r="12987"/>
    <row collapsed="false" customFormat="false" customHeight="true" hidden="false" ht="14.4" outlineLevel="0" r="12988"/>
    <row collapsed="false" customFormat="false" customHeight="true" hidden="false" ht="14.4" outlineLevel="0" r="12989"/>
    <row collapsed="false" customFormat="false" customHeight="true" hidden="false" ht="14.4" outlineLevel="0" r="12990"/>
    <row collapsed="false" customFormat="false" customHeight="true" hidden="false" ht="14.4" outlineLevel="0" r="12991"/>
    <row collapsed="false" customFormat="false" customHeight="true" hidden="false" ht="14.4" outlineLevel="0" r="12992"/>
    <row collapsed="false" customFormat="false" customHeight="true" hidden="false" ht="14.4" outlineLevel="0" r="12993"/>
    <row collapsed="false" customFormat="false" customHeight="true" hidden="false" ht="14.4" outlineLevel="0" r="12994"/>
    <row collapsed="false" customFormat="false" customHeight="true" hidden="false" ht="14.4" outlineLevel="0" r="12995"/>
    <row collapsed="false" customFormat="false" customHeight="true" hidden="false" ht="14.4" outlineLevel="0" r="12996"/>
    <row collapsed="false" customFormat="false" customHeight="true" hidden="false" ht="14.4" outlineLevel="0" r="12997"/>
    <row collapsed="false" customFormat="false" customHeight="true" hidden="false" ht="14.4" outlineLevel="0" r="12998"/>
    <row collapsed="false" customFormat="false" customHeight="true" hidden="false" ht="14.4" outlineLevel="0" r="12999"/>
    <row collapsed="false" customFormat="false" customHeight="true" hidden="false" ht="14.4" outlineLevel="0" r="13000"/>
    <row collapsed="false" customFormat="false" customHeight="true" hidden="false" ht="14.4" outlineLevel="0" r="13001"/>
    <row collapsed="false" customFormat="false" customHeight="true" hidden="false" ht="14.4" outlineLevel="0" r="13002"/>
    <row collapsed="false" customFormat="false" customHeight="true" hidden="false" ht="14.4" outlineLevel="0" r="13003"/>
    <row collapsed="false" customFormat="false" customHeight="true" hidden="false" ht="14.4" outlineLevel="0" r="13004"/>
    <row collapsed="false" customFormat="false" customHeight="true" hidden="false" ht="14.4" outlineLevel="0" r="13005"/>
    <row collapsed="false" customFormat="false" customHeight="true" hidden="false" ht="14.4" outlineLevel="0" r="13006"/>
    <row collapsed="false" customFormat="false" customHeight="true" hidden="false" ht="14.4" outlineLevel="0" r="13007"/>
    <row collapsed="false" customFormat="false" customHeight="true" hidden="false" ht="14.4" outlineLevel="0" r="13008"/>
    <row collapsed="false" customFormat="false" customHeight="true" hidden="false" ht="14.4" outlineLevel="0" r="13009"/>
    <row collapsed="false" customFormat="false" customHeight="true" hidden="false" ht="14.4" outlineLevel="0" r="13010"/>
    <row collapsed="false" customFormat="false" customHeight="true" hidden="false" ht="14.4" outlineLevel="0" r="13011"/>
    <row collapsed="false" customFormat="false" customHeight="true" hidden="false" ht="14.4" outlineLevel="0" r="13012"/>
    <row collapsed="false" customFormat="false" customHeight="true" hidden="false" ht="14.4" outlineLevel="0" r="13013"/>
    <row collapsed="false" customFormat="false" customHeight="true" hidden="false" ht="14.4" outlineLevel="0" r="13014"/>
    <row collapsed="false" customFormat="false" customHeight="true" hidden="false" ht="14.4" outlineLevel="0" r="13015"/>
    <row collapsed="false" customFormat="false" customHeight="true" hidden="false" ht="14.4" outlineLevel="0" r="13016"/>
    <row collapsed="false" customFormat="false" customHeight="true" hidden="false" ht="14.4" outlineLevel="0" r="13017"/>
    <row collapsed="false" customFormat="false" customHeight="true" hidden="false" ht="14.4" outlineLevel="0" r="13018"/>
    <row collapsed="false" customFormat="false" customHeight="true" hidden="false" ht="14.4" outlineLevel="0" r="13019"/>
    <row collapsed="false" customFormat="false" customHeight="true" hidden="false" ht="14.4" outlineLevel="0" r="13020"/>
    <row collapsed="false" customFormat="false" customHeight="true" hidden="false" ht="14.4" outlineLevel="0" r="13021"/>
    <row collapsed="false" customFormat="false" customHeight="true" hidden="false" ht="14.4" outlineLevel="0" r="13022"/>
    <row collapsed="false" customFormat="false" customHeight="true" hidden="false" ht="14.4" outlineLevel="0" r="13023"/>
    <row collapsed="false" customFormat="false" customHeight="true" hidden="false" ht="14.4" outlineLevel="0" r="13024"/>
    <row collapsed="false" customFormat="false" customHeight="true" hidden="false" ht="14.4" outlineLevel="0" r="13025"/>
    <row collapsed="false" customFormat="false" customHeight="true" hidden="false" ht="14.4" outlineLevel="0" r="13026"/>
    <row collapsed="false" customFormat="false" customHeight="true" hidden="false" ht="14.4" outlineLevel="0" r="13027"/>
    <row collapsed="false" customFormat="false" customHeight="true" hidden="false" ht="14.4" outlineLevel="0" r="13028"/>
    <row collapsed="false" customFormat="false" customHeight="true" hidden="false" ht="14.4" outlineLevel="0" r="13029"/>
    <row collapsed="false" customFormat="false" customHeight="true" hidden="false" ht="14.4" outlineLevel="0" r="13030"/>
    <row collapsed="false" customFormat="false" customHeight="true" hidden="false" ht="14.4" outlineLevel="0" r="13031"/>
    <row collapsed="false" customFormat="false" customHeight="true" hidden="false" ht="14.4" outlineLevel="0" r="13032"/>
    <row collapsed="false" customFormat="false" customHeight="true" hidden="false" ht="14.4" outlineLevel="0" r="13033"/>
    <row collapsed="false" customFormat="false" customHeight="true" hidden="false" ht="14.4" outlineLevel="0" r="13034"/>
    <row collapsed="false" customFormat="false" customHeight="true" hidden="false" ht="14.4" outlineLevel="0" r="13035"/>
    <row collapsed="false" customFormat="false" customHeight="true" hidden="false" ht="14.4" outlineLevel="0" r="13036"/>
    <row collapsed="false" customFormat="false" customHeight="true" hidden="false" ht="14.4" outlineLevel="0" r="13037"/>
    <row collapsed="false" customFormat="false" customHeight="true" hidden="false" ht="14.4" outlineLevel="0" r="13038"/>
    <row collapsed="false" customFormat="false" customHeight="true" hidden="false" ht="14.4" outlineLevel="0" r="13039"/>
    <row collapsed="false" customFormat="false" customHeight="true" hidden="false" ht="14.4" outlineLevel="0" r="13040"/>
    <row collapsed="false" customFormat="false" customHeight="true" hidden="false" ht="14.4" outlineLevel="0" r="13041"/>
    <row collapsed="false" customFormat="false" customHeight="true" hidden="false" ht="14.4" outlineLevel="0" r="13042"/>
    <row collapsed="false" customFormat="false" customHeight="true" hidden="false" ht="14.4" outlineLevel="0" r="13043"/>
    <row collapsed="false" customFormat="false" customHeight="true" hidden="false" ht="14.4" outlineLevel="0" r="13044"/>
    <row collapsed="false" customFormat="false" customHeight="true" hidden="false" ht="14.4" outlineLevel="0" r="13045"/>
    <row collapsed="false" customFormat="false" customHeight="true" hidden="false" ht="14.4" outlineLevel="0" r="13046"/>
    <row collapsed="false" customFormat="false" customHeight="true" hidden="false" ht="14.4" outlineLevel="0" r="13047"/>
    <row collapsed="false" customFormat="false" customHeight="true" hidden="false" ht="14.4" outlineLevel="0" r="13048"/>
    <row collapsed="false" customFormat="false" customHeight="true" hidden="false" ht="14.4" outlineLevel="0" r="13049"/>
    <row collapsed="false" customFormat="false" customHeight="true" hidden="false" ht="14.4" outlineLevel="0" r="13050"/>
    <row collapsed="false" customFormat="false" customHeight="true" hidden="false" ht="14.4" outlineLevel="0" r="13051"/>
    <row collapsed="false" customFormat="false" customHeight="true" hidden="false" ht="14.4" outlineLevel="0" r="13052"/>
    <row collapsed="false" customFormat="false" customHeight="true" hidden="false" ht="14.4" outlineLevel="0" r="13053"/>
    <row collapsed="false" customFormat="false" customHeight="true" hidden="false" ht="14.4" outlineLevel="0" r="13054"/>
    <row collapsed="false" customFormat="false" customHeight="true" hidden="false" ht="14.4" outlineLevel="0" r="13055"/>
    <row collapsed="false" customFormat="false" customHeight="true" hidden="false" ht="14.4" outlineLevel="0" r="13056"/>
    <row collapsed="false" customFormat="false" customHeight="true" hidden="false" ht="14.4" outlineLevel="0" r="13057"/>
    <row collapsed="false" customFormat="false" customHeight="true" hidden="false" ht="14.4" outlineLevel="0" r="13058"/>
    <row collapsed="false" customFormat="false" customHeight="true" hidden="false" ht="14.4" outlineLevel="0" r="13059"/>
    <row collapsed="false" customFormat="false" customHeight="true" hidden="false" ht="14.4" outlineLevel="0" r="13060"/>
    <row collapsed="false" customFormat="false" customHeight="true" hidden="false" ht="14.4" outlineLevel="0" r="13061"/>
    <row collapsed="false" customFormat="false" customHeight="true" hidden="false" ht="14.4" outlineLevel="0" r="13062"/>
    <row collapsed="false" customFormat="false" customHeight="true" hidden="false" ht="14.4" outlineLevel="0" r="13063"/>
    <row collapsed="false" customFormat="false" customHeight="true" hidden="false" ht="14.4" outlineLevel="0" r="13064"/>
    <row collapsed="false" customFormat="false" customHeight="true" hidden="false" ht="14.4" outlineLevel="0" r="13065"/>
    <row collapsed="false" customFormat="false" customHeight="true" hidden="false" ht="14.4" outlineLevel="0" r="13066"/>
    <row collapsed="false" customFormat="false" customHeight="true" hidden="false" ht="14.4" outlineLevel="0" r="13067"/>
    <row collapsed="false" customFormat="false" customHeight="true" hidden="false" ht="14.4" outlineLevel="0" r="13068"/>
    <row collapsed="false" customFormat="false" customHeight="true" hidden="false" ht="14.4" outlineLevel="0" r="13069"/>
    <row collapsed="false" customFormat="false" customHeight="true" hidden="false" ht="14.4" outlineLevel="0" r="13070"/>
    <row collapsed="false" customFormat="false" customHeight="true" hidden="false" ht="14.4" outlineLevel="0" r="13071"/>
    <row collapsed="false" customFormat="false" customHeight="true" hidden="false" ht="14.4" outlineLevel="0" r="13072"/>
    <row collapsed="false" customFormat="false" customHeight="true" hidden="false" ht="14.4" outlineLevel="0" r="13073"/>
    <row collapsed="false" customFormat="false" customHeight="true" hidden="false" ht="14.4" outlineLevel="0" r="13074"/>
    <row collapsed="false" customFormat="false" customHeight="true" hidden="false" ht="14.4" outlineLevel="0" r="13075"/>
    <row collapsed="false" customFormat="false" customHeight="true" hidden="false" ht="14.4" outlineLevel="0" r="13076"/>
    <row collapsed="false" customFormat="false" customHeight="true" hidden="false" ht="14.4" outlineLevel="0" r="13077"/>
    <row collapsed="false" customFormat="false" customHeight="true" hidden="false" ht="14.4" outlineLevel="0" r="13078"/>
    <row collapsed="false" customFormat="false" customHeight="true" hidden="false" ht="14.4" outlineLevel="0" r="13079"/>
    <row collapsed="false" customFormat="false" customHeight="true" hidden="false" ht="14.4" outlineLevel="0" r="13080"/>
    <row collapsed="false" customFormat="false" customHeight="true" hidden="false" ht="14.4" outlineLevel="0" r="13081"/>
    <row collapsed="false" customFormat="false" customHeight="true" hidden="false" ht="14.4" outlineLevel="0" r="13082"/>
    <row collapsed="false" customFormat="false" customHeight="true" hidden="false" ht="14.4" outlineLevel="0" r="13083"/>
    <row collapsed="false" customFormat="false" customHeight="true" hidden="false" ht="14.4" outlineLevel="0" r="13084"/>
    <row collapsed="false" customFormat="false" customHeight="true" hidden="false" ht="14.4" outlineLevel="0" r="13085"/>
    <row collapsed="false" customFormat="false" customHeight="true" hidden="false" ht="14.4" outlineLevel="0" r="13086"/>
    <row collapsed="false" customFormat="false" customHeight="true" hidden="false" ht="14.4" outlineLevel="0" r="13087"/>
    <row collapsed="false" customFormat="false" customHeight="true" hidden="false" ht="14.4" outlineLevel="0" r="13088"/>
    <row collapsed="false" customFormat="false" customHeight="true" hidden="false" ht="14.4" outlineLevel="0" r="13089"/>
    <row collapsed="false" customFormat="false" customHeight="true" hidden="false" ht="14.4" outlineLevel="0" r="13090"/>
    <row collapsed="false" customFormat="false" customHeight="true" hidden="false" ht="14.4" outlineLevel="0" r="13091"/>
    <row collapsed="false" customFormat="false" customHeight="true" hidden="false" ht="14.4" outlineLevel="0" r="13092"/>
    <row collapsed="false" customFormat="false" customHeight="true" hidden="false" ht="14.4" outlineLevel="0" r="13093"/>
    <row collapsed="false" customFormat="false" customHeight="true" hidden="false" ht="14.4" outlineLevel="0" r="13094"/>
    <row collapsed="false" customFormat="false" customHeight="true" hidden="false" ht="14.4" outlineLevel="0" r="13095"/>
    <row collapsed="false" customFormat="false" customHeight="true" hidden="false" ht="14.4" outlineLevel="0" r="13096"/>
    <row collapsed="false" customFormat="false" customHeight="true" hidden="false" ht="14.4" outlineLevel="0" r="13097"/>
    <row collapsed="false" customFormat="false" customHeight="true" hidden="false" ht="14.4" outlineLevel="0" r="13098"/>
    <row collapsed="false" customFormat="false" customHeight="true" hidden="false" ht="14.4" outlineLevel="0" r="13099"/>
    <row collapsed="false" customFormat="false" customHeight="true" hidden="false" ht="14.4" outlineLevel="0" r="13100"/>
    <row collapsed="false" customFormat="false" customHeight="true" hidden="false" ht="14.4" outlineLevel="0" r="13101"/>
    <row collapsed="false" customFormat="false" customHeight="true" hidden="false" ht="14.4" outlineLevel="0" r="13102"/>
    <row collapsed="false" customFormat="false" customHeight="true" hidden="false" ht="14.4" outlineLevel="0" r="13103"/>
    <row collapsed="false" customFormat="false" customHeight="true" hidden="false" ht="14.4" outlineLevel="0" r="13104"/>
    <row collapsed="false" customFormat="false" customHeight="true" hidden="false" ht="14.4" outlineLevel="0" r="13105"/>
    <row collapsed="false" customFormat="false" customHeight="true" hidden="false" ht="14.4" outlineLevel="0" r="13106"/>
    <row collapsed="false" customFormat="false" customHeight="true" hidden="false" ht="14.4" outlineLevel="0" r="13107"/>
    <row collapsed="false" customFormat="false" customHeight="true" hidden="false" ht="14.4" outlineLevel="0" r="13108"/>
    <row collapsed="false" customFormat="false" customHeight="true" hidden="false" ht="14.4" outlineLevel="0" r="13109"/>
    <row collapsed="false" customFormat="false" customHeight="true" hidden="false" ht="14.4" outlineLevel="0" r="13110"/>
    <row collapsed="false" customFormat="false" customHeight="true" hidden="false" ht="14.4" outlineLevel="0" r="13111"/>
    <row collapsed="false" customFormat="false" customHeight="true" hidden="false" ht="14.4" outlineLevel="0" r="13112"/>
    <row collapsed="false" customFormat="false" customHeight="true" hidden="false" ht="14.4" outlineLevel="0" r="13113"/>
    <row collapsed="false" customFormat="false" customHeight="true" hidden="false" ht="14.4" outlineLevel="0" r="13114"/>
    <row collapsed="false" customFormat="false" customHeight="true" hidden="false" ht="14.4" outlineLevel="0" r="13115"/>
    <row collapsed="false" customFormat="false" customHeight="true" hidden="false" ht="14.4" outlineLevel="0" r="13116"/>
    <row collapsed="false" customFormat="false" customHeight="true" hidden="false" ht="14.4" outlineLevel="0" r="13117"/>
    <row collapsed="false" customFormat="false" customHeight="true" hidden="false" ht="14.4" outlineLevel="0" r="13118"/>
    <row collapsed="false" customFormat="false" customHeight="true" hidden="false" ht="14.4" outlineLevel="0" r="13119"/>
    <row collapsed="false" customFormat="false" customHeight="true" hidden="false" ht="14.4" outlineLevel="0" r="13120"/>
    <row collapsed="false" customFormat="false" customHeight="true" hidden="false" ht="14.4" outlineLevel="0" r="13121"/>
    <row collapsed="false" customFormat="false" customHeight="true" hidden="false" ht="14.4" outlineLevel="0" r="13122"/>
    <row collapsed="false" customFormat="false" customHeight="true" hidden="false" ht="14.4" outlineLevel="0" r="13123"/>
    <row collapsed="false" customFormat="false" customHeight="true" hidden="false" ht="14.4" outlineLevel="0" r="13124"/>
    <row collapsed="false" customFormat="false" customHeight="true" hidden="false" ht="14.4" outlineLevel="0" r="13125"/>
    <row collapsed="false" customFormat="false" customHeight="true" hidden="false" ht="14.4" outlineLevel="0" r="13126"/>
    <row collapsed="false" customFormat="false" customHeight="true" hidden="false" ht="14.4" outlineLevel="0" r="13127"/>
    <row collapsed="false" customFormat="false" customHeight="true" hidden="false" ht="14.4" outlineLevel="0" r="13128"/>
    <row collapsed="false" customFormat="false" customHeight="true" hidden="false" ht="14.4" outlineLevel="0" r="13129"/>
    <row collapsed="false" customFormat="false" customHeight="true" hidden="false" ht="14.4" outlineLevel="0" r="13130"/>
    <row collapsed="false" customFormat="false" customHeight="true" hidden="false" ht="14.4" outlineLevel="0" r="13131"/>
    <row collapsed="false" customFormat="false" customHeight="true" hidden="false" ht="14.4" outlineLevel="0" r="13132"/>
    <row collapsed="false" customFormat="false" customHeight="true" hidden="false" ht="14.4" outlineLevel="0" r="13133"/>
    <row collapsed="false" customFormat="false" customHeight="true" hidden="false" ht="14.4" outlineLevel="0" r="13134"/>
    <row collapsed="false" customFormat="false" customHeight="true" hidden="false" ht="14.4" outlineLevel="0" r="13135"/>
    <row collapsed="false" customFormat="false" customHeight="true" hidden="false" ht="14.4" outlineLevel="0" r="13136"/>
    <row collapsed="false" customFormat="false" customHeight="true" hidden="false" ht="14.4" outlineLevel="0" r="13137"/>
    <row collapsed="false" customFormat="false" customHeight="true" hidden="false" ht="14.4" outlineLevel="0" r="13138"/>
    <row collapsed="false" customFormat="false" customHeight="true" hidden="false" ht="14.4" outlineLevel="0" r="13139"/>
    <row collapsed="false" customFormat="false" customHeight="true" hidden="false" ht="14.4" outlineLevel="0" r="13140"/>
    <row collapsed="false" customFormat="false" customHeight="true" hidden="false" ht="14.4" outlineLevel="0" r="13141"/>
    <row collapsed="false" customFormat="false" customHeight="true" hidden="false" ht="14.4" outlineLevel="0" r="13142"/>
    <row collapsed="false" customFormat="false" customHeight="true" hidden="false" ht="14.4" outlineLevel="0" r="13143"/>
    <row collapsed="false" customFormat="false" customHeight="true" hidden="false" ht="14.4" outlineLevel="0" r="13144"/>
    <row collapsed="false" customFormat="false" customHeight="true" hidden="false" ht="14.4" outlineLevel="0" r="13145"/>
    <row collapsed="false" customFormat="false" customHeight="true" hidden="false" ht="14.4" outlineLevel="0" r="13146"/>
    <row collapsed="false" customFormat="false" customHeight="true" hidden="false" ht="14.4" outlineLevel="0" r="13147"/>
    <row collapsed="false" customFormat="false" customHeight="true" hidden="false" ht="14.4" outlineLevel="0" r="13148"/>
    <row collapsed="false" customFormat="false" customHeight="true" hidden="false" ht="14.4" outlineLevel="0" r="13149"/>
    <row collapsed="false" customFormat="false" customHeight="true" hidden="false" ht="14.4" outlineLevel="0" r="13150"/>
    <row collapsed="false" customFormat="false" customHeight="true" hidden="false" ht="14.4" outlineLevel="0" r="13151"/>
    <row collapsed="false" customFormat="false" customHeight="true" hidden="false" ht="14.4" outlineLevel="0" r="13152"/>
    <row collapsed="false" customFormat="false" customHeight="true" hidden="false" ht="14.4" outlineLevel="0" r="13153"/>
    <row collapsed="false" customFormat="false" customHeight="true" hidden="false" ht="14.4" outlineLevel="0" r="13154"/>
    <row collapsed="false" customFormat="false" customHeight="true" hidden="false" ht="14.4" outlineLevel="0" r="13155"/>
    <row collapsed="false" customFormat="false" customHeight="true" hidden="false" ht="14.4" outlineLevel="0" r="13156"/>
    <row collapsed="false" customFormat="false" customHeight="true" hidden="false" ht="14.4" outlineLevel="0" r="13157"/>
    <row collapsed="false" customFormat="false" customHeight="true" hidden="false" ht="14.4" outlineLevel="0" r="13158"/>
    <row collapsed="false" customFormat="false" customHeight="true" hidden="false" ht="14.4" outlineLevel="0" r="13159"/>
    <row collapsed="false" customFormat="false" customHeight="true" hidden="false" ht="14.4" outlineLevel="0" r="13160"/>
    <row collapsed="false" customFormat="false" customHeight="true" hidden="false" ht="14.4" outlineLevel="0" r="13161"/>
    <row collapsed="false" customFormat="false" customHeight="true" hidden="false" ht="14.4" outlineLevel="0" r="13162"/>
    <row collapsed="false" customFormat="false" customHeight="true" hidden="false" ht="14.4" outlineLevel="0" r="13163"/>
    <row collapsed="false" customFormat="false" customHeight="true" hidden="false" ht="14.4" outlineLevel="0" r="13164"/>
    <row collapsed="false" customFormat="false" customHeight="true" hidden="false" ht="14.4" outlineLevel="0" r="13165"/>
    <row collapsed="false" customFormat="false" customHeight="true" hidden="false" ht="14.4" outlineLevel="0" r="13166"/>
    <row collapsed="false" customFormat="false" customHeight="true" hidden="false" ht="14.4" outlineLevel="0" r="13167"/>
    <row collapsed="false" customFormat="false" customHeight="true" hidden="false" ht="14.4" outlineLevel="0" r="13168"/>
    <row collapsed="false" customFormat="false" customHeight="true" hidden="false" ht="14.4" outlineLevel="0" r="13169"/>
    <row collapsed="false" customFormat="false" customHeight="true" hidden="false" ht="14.4" outlineLevel="0" r="13170"/>
    <row collapsed="false" customFormat="false" customHeight="true" hidden="false" ht="14.4" outlineLevel="0" r="13171"/>
    <row collapsed="false" customFormat="false" customHeight="true" hidden="false" ht="14.4" outlineLevel="0" r="13172"/>
    <row collapsed="false" customFormat="false" customHeight="true" hidden="false" ht="14.4" outlineLevel="0" r="13173"/>
    <row collapsed="false" customFormat="false" customHeight="true" hidden="false" ht="14.4" outlineLevel="0" r="13174"/>
    <row collapsed="false" customFormat="false" customHeight="true" hidden="false" ht="14.4" outlineLevel="0" r="13175"/>
    <row collapsed="false" customFormat="false" customHeight="true" hidden="false" ht="14.4" outlineLevel="0" r="13176"/>
    <row collapsed="false" customFormat="false" customHeight="true" hidden="false" ht="14.4" outlineLevel="0" r="13177"/>
    <row collapsed="false" customFormat="false" customHeight="true" hidden="false" ht="14.4" outlineLevel="0" r="13178"/>
    <row collapsed="false" customFormat="false" customHeight="true" hidden="false" ht="14.4" outlineLevel="0" r="13179"/>
    <row collapsed="false" customFormat="false" customHeight="true" hidden="false" ht="14.4" outlineLevel="0" r="13180"/>
    <row collapsed="false" customFormat="false" customHeight="true" hidden="false" ht="14.4" outlineLevel="0" r="13181"/>
    <row collapsed="false" customFormat="false" customHeight="true" hidden="false" ht="14.4" outlineLevel="0" r="13182"/>
    <row collapsed="false" customFormat="false" customHeight="true" hidden="false" ht="14.4" outlineLevel="0" r="13183"/>
    <row collapsed="false" customFormat="false" customHeight="true" hidden="false" ht="14.4" outlineLevel="0" r="13184"/>
    <row collapsed="false" customFormat="false" customHeight="true" hidden="false" ht="14.4" outlineLevel="0" r="13185"/>
    <row collapsed="false" customFormat="false" customHeight="true" hidden="false" ht="14.4" outlineLevel="0" r="13186"/>
    <row collapsed="false" customFormat="false" customHeight="true" hidden="false" ht="14.4" outlineLevel="0" r="13187"/>
    <row collapsed="false" customFormat="false" customHeight="true" hidden="false" ht="14.4" outlineLevel="0" r="13188"/>
    <row collapsed="false" customFormat="false" customHeight="true" hidden="false" ht="14.4" outlineLevel="0" r="13189"/>
    <row collapsed="false" customFormat="false" customHeight="true" hidden="false" ht="14.4" outlineLevel="0" r="13190"/>
    <row collapsed="false" customFormat="false" customHeight="true" hidden="false" ht="14.4" outlineLevel="0" r="13191"/>
    <row collapsed="false" customFormat="false" customHeight="true" hidden="false" ht="14.4" outlineLevel="0" r="13192"/>
    <row collapsed="false" customFormat="false" customHeight="true" hidden="false" ht="14.4" outlineLevel="0" r="13193"/>
    <row collapsed="false" customFormat="false" customHeight="true" hidden="false" ht="14.4" outlineLevel="0" r="13194"/>
    <row collapsed="false" customFormat="false" customHeight="true" hidden="false" ht="14.4" outlineLevel="0" r="13195"/>
    <row collapsed="false" customFormat="false" customHeight="true" hidden="false" ht="14.4" outlineLevel="0" r="13196"/>
    <row collapsed="false" customFormat="false" customHeight="true" hidden="false" ht="14.4" outlineLevel="0" r="13197"/>
    <row collapsed="false" customFormat="false" customHeight="true" hidden="false" ht="14.4" outlineLevel="0" r="13198"/>
    <row collapsed="false" customFormat="false" customHeight="true" hidden="false" ht="14.4" outlineLevel="0" r="13199"/>
    <row collapsed="false" customFormat="false" customHeight="true" hidden="false" ht="14.4" outlineLevel="0" r="13200"/>
    <row collapsed="false" customFormat="false" customHeight="true" hidden="false" ht="14.4" outlineLevel="0" r="13201"/>
    <row collapsed="false" customFormat="false" customHeight="true" hidden="false" ht="14.4" outlineLevel="0" r="13202"/>
    <row collapsed="false" customFormat="false" customHeight="true" hidden="false" ht="14.4" outlineLevel="0" r="13203"/>
    <row collapsed="false" customFormat="false" customHeight="true" hidden="false" ht="14.4" outlineLevel="0" r="13204"/>
    <row collapsed="false" customFormat="false" customHeight="true" hidden="false" ht="14.4" outlineLevel="0" r="13205"/>
    <row collapsed="false" customFormat="false" customHeight="true" hidden="false" ht="14.4" outlineLevel="0" r="13206"/>
    <row collapsed="false" customFormat="false" customHeight="true" hidden="false" ht="14.4" outlineLevel="0" r="13207"/>
    <row collapsed="false" customFormat="false" customHeight="true" hidden="false" ht="14.4" outlineLevel="0" r="13208"/>
    <row collapsed="false" customFormat="false" customHeight="true" hidden="false" ht="14.4" outlineLevel="0" r="13209"/>
    <row collapsed="false" customFormat="false" customHeight="true" hidden="false" ht="14.4" outlineLevel="0" r="13210"/>
    <row collapsed="false" customFormat="false" customHeight="true" hidden="false" ht="14.4" outlineLevel="0" r="13211"/>
    <row collapsed="false" customFormat="false" customHeight="true" hidden="false" ht="14.4" outlineLevel="0" r="13212"/>
    <row collapsed="false" customFormat="false" customHeight="true" hidden="false" ht="14.4" outlineLevel="0" r="13213"/>
    <row collapsed="false" customFormat="false" customHeight="true" hidden="false" ht="14.4" outlineLevel="0" r="13214"/>
    <row collapsed="false" customFormat="false" customHeight="true" hidden="false" ht="14.4" outlineLevel="0" r="13215"/>
    <row collapsed="false" customFormat="false" customHeight="true" hidden="false" ht="14.4" outlineLevel="0" r="13216"/>
    <row collapsed="false" customFormat="false" customHeight="true" hidden="false" ht="14.4" outlineLevel="0" r="13217"/>
    <row collapsed="false" customFormat="false" customHeight="true" hidden="false" ht="14.4" outlineLevel="0" r="13218"/>
    <row collapsed="false" customFormat="false" customHeight="true" hidden="false" ht="14.4" outlineLevel="0" r="13219"/>
    <row collapsed="false" customFormat="false" customHeight="true" hidden="false" ht="14.4" outlineLevel="0" r="13220"/>
    <row collapsed="false" customFormat="false" customHeight="true" hidden="false" ht="14.4" outlineLevel="0" r="13221"/>
    <row collapsed="false" customFormat="false" customHeight="true" hidden="false" ht="14.4" outlineLevel="0" r="13222"/>
    <row collapsed="false" customFormat="false" customHeight="true" hidden="false" ht="14.4" outlineLevel="0" r="13223"/>
    <row collapsed="false" customFormat="false" customHeight="true" hidden="false" ht="14.4" outlineLevel="0" r="13224"/>
    <row collapsed="false" customFormat="false" customHeight="true" hidden="false" ht="14.4" outlineLevel="0" r="13225"/>
    <row collapsed="false" customFormat="false" customHeight="true" hidden="false" ht="14.4" outlineLevel="0" r="13226"/>
    <row collapsed="false" customFormat="false" customHeight="true" hidden="false" ht="14.4" outlineLevel="0" r="13227"/>
    <row collapsed="false" customFormat="false" customHeight="true" hidden="false" ht="14.4" outlineLevel="0" r="13228"/>
    <row collapsed="false" customFormat="false" customHeight="true" hidden="false" ht="14.4" outlineLevel="0" r="13229"/>
    <row collapsed="false" customFormat="false" customHeight="true" hidden="false" ht="14.4" outlineLevel="0" r="13230"/>
    <row collapsed="false" customFormat="false" customHeight="true" hidden="false" ht="14.4" outlineLevel="0" r="13231"/>
    <row collapsed="false" customFormat="false" customHeight="true" hidden="false" ht="14.4" outlineLevel="0" r="13232"/>
    <row collapsed="false" customFormat="false" customHeight="true" hidden="false" ht="14.4" outlineLevel="0" r="13233"/>
    <row collapsed="false" customFormat="false" customHeight="true" hidden="false" ht="14.4" outlineLevel="0" r="13234"/>
    <row collapsed="false" customFormat="false" customHeight="true" hidden="false" ht="14.4" outlineLevel="0" r="13235"/>
    <row collapsed="false" customFormat="false" customHeight="true" hidden="false" ht="14.4" outlineLevel="0" r="13236"/>
    <row collapsed="false" customFormat="false" customHeight="true" hidden="false" ht="14.4" outlineLevel="0" r="13237"/>
    <row collapsed="false" customFormat="false" customHeight="true" hidden="false" ht="14.4" outlineLevel="0" r="13238"/>
    <row collapsed="false" customFormat="false" customHeight="true" hidden="false" ht="14.4" outlineLevel="0" r="13239"/>
    <row collapsed="false" customFormat="false" customHeight="true" hidden="false" ht="14.4" outlineLevel="0" r="13240"/>
    <row collapsed="false" customFormat="false" customHeight="true" hidden="false" ht="14.4" outlineLevel="0" r="13241"/>
    <row collapsed="false" customFormat="false" customHeight="true" hidden="false" ht="14.4" outlineLevel="0" r="13242"/>
    <row collapsed="false" customFormat="false" customHeight="true" hidden="false" ht="14.4" outlineLevel="0" r="13243"/>
    <row collapsed="false" customFormat="false" customHeight="true" hidden="false" ht="14.4" outlineLevel="0" r="13244"/>
    <row collapsed="false" customFormat="false" customHeight="true" hidden="false" ht="14.4" outlineLevel="0" r="13245"/>
    <row collapsed="false" customFormat="false" customHeight="true" hidden="false" ht="14.4" outlineLevel="0" r="13246"/>
    <row collapsed="false" customFormat="false" customHeight="true" hidden="false" ht="14.4" outlineLevel="0" r="13247"/>
    <row collapsed="false" customFormat="false" customHeight="true" hidden="false" ht="14.4" outlineLevel="0" r="13248"/>
    <row collapsed="false" customFormat="false" customHeight="true" hidden="false" ht="14.4" outlineLevel="0" r="13249"/>
    <row collapsed="false" customFormat="false" customHeight="true" hidden="false" ht="14.4" outlineLevel="0" r="13250"/>
    <row collapsed="false" customFormat="false" customHeight="true" hidden="false" ht="14.4" outlineLevel="0" r="13251"/>
    <row collapsed="false" customFormat="false" customHeight="true" hidden="false" ht="14.4" outlineLevel="0" r="13252"/>
    <row collapsed="false" customFormat="false" customHeight="true" hidden="false" ht="14.4" outlineLevel="0" r="13253"/>
    <row collapsed="false" customFormat="false" customHeight="true" hidden="false" ht="14.4" outlineLevel="0" r="13254"/>
    <row collapsed="false" customFormat="false" customHeight="true" hidden="false" ht="14.4" outlineLevel="0" r="13255"/>
    <row collapsed="false" customFormat="false" customHeight="true" hidden="false" ht="14.4" outlineLevel="0" r="13256"/>
    <row collapsed="false" customFormat="false" customHeight="true" hidden="false" ht="14.4" outlineLevel="0" r="13257"/>
    <row collapsed="false" customFormat="false" customHeight="true" hidden="false" ht="14.4" outlineLevel="0" r="13258"/>
    <row collapsed="false" customFormat="false" customHeight="true" hidden="false" ht="14.4" outlineLevel="0" r="13259"/>
    <row collapsed="false" customFormat="false" customHeight="true" hidden="false" ht="14.4" outlineLevel="0" r="13260"/>
    <row collapsed="false" customFormat="false" customHeight="true" hidden="false" ht="14.4" outlineLevel="0" r="13261"/>
    <row collapsed="false" customFormat="false" customHeight="true" hidden="false" ht="14.4" outlineLevel="0" r="13262"/>
    <row collapsed="false" customFormat="false" customHeight="true" hidden="false" ht="14.4" outlineLevel="0" r="13263"/>
    <row collapsed="false" customFormat="false" customHeight="true" hidden="false" ht="14.4" outlineLevel="0" r="13264"/>
    <row collapsed="false" customFormat="false" customHeight="true" hidden="false" ht="14.4" outlineLevel="0" r="13265"/>
    <row collapsed="false" customFormat="false" customHeight="true" hidden="false" ht="14.4" outlineLevel="0" r="13266"/>
    <row collapsed="false" customFormat="false" customHeight="true" hidden="false" ht="14.4" outlineLevel="0" r="13267"/>
    <row collapsed="false" customFormat="false" customHeight="true" hidden="false" ht="14.4" outlineLevel="0" r="13268"/>
    <row collapsed="false" customFormat="false" customHeight="true" hidden="false" ht="14.4" outlineLevel="0" r="13269"/>
    <row collapsed="false" customFormat="false" customHeight="true" hidden="false" ht="14.4" outlineLevel="0" r="13270"/>
    <row collapsed="false" customFormat="false" customHeight="true" hidden="false" ht="14.4" outlineLevel="0" r="13271"/>
    <row collapsed="false" customFormat="false" customHeight="true" hidden="false" ht="14.4" outlineLevel="0" r="13272"/>
    <row collapsed="false" customFormat="false" customHeight="true" hidden="false" ht="14.4" outlineLevel="0" r="13273"/>
    <row collapsed="false" customFormat="false" customHeight="true" hidden="false" ht="14.4" outlineLevel="0" r="13274"/>
    <row collapsed="false" customFormat="false" customHeight="true" hidden="false" ht="14.4" outlineLevel="0" r="13275"/>
    <row collapsed="false" customFormat="false" customHeight="true" hidden="false" ht="14.4" outlineLevel="0" r="13276"/>
    <row collapsed="false" customFormat="false" customHeight="true" hidden="false" ht="14.4" outlineLevel="0" r="13277"/>
    <row collapsed="false" customFormat="false" customHeight="true" hidden="false" ht="14.4" outlineLevel="0" r="13278"/>
    <row collapsed="false" customFormat="false" customHeight="true" hidden="false" ht="14.4" outlineLevel="0" r="13279"/>
    <row collapsed="false" customFormat="false" customHeight="true" hidden="false" ht="14.4" outlineLevel="0" r="13280"/>
    <row collapsed="false" customFormat="false" customHeight="true" hidden="false" ht="14.4" outlineLevel="0" r="13281"/>
    <row collapsed="false" customFormat="false" customHeight="true" hidden="false" ht="14.4" outlineLevel="0" r="13282"/>
    <row collapsed="false" customFormat="false" customHeight="true" hidden="false" ht="14.4" outlineLevel="0" r="13283"/>
    <row collapsed="false" customFormat="false" customHeight="true" hidden="false" ht="14.4" outlineLevel="0" r="13284"/>
    <row collapsed="false" customFormat="false" customHeight="true" hidden="false" ht="14.4" outlineLevel="0" r="13285"/>
    <row collapsed="false" customFormat="false" customHeight="true" hidden="false" ht="14.4" outlineLevel="0" r="13286"/>
    <row collapsed="false" customFormat="false" customHeight="true" hidden="false" ht="14.4" outlineLevel="0" r="13287"/>
    <row collapsed="false" customFormat="false" customHeight="true" hidden="false" ht="14.4" outlineLevel="0" r="13288"/>
    <row collapsed="false" customFormat="false" customHeight="true" hidden="false" ht="14.4" outlineLevel="0" r="13289"/>
    <row collapsed="false" customFormat="false" customHeight="true" hidden="false" ht="14.4" outlineLevel="0" r="13290"/>
    <row collapsed="false" customFormat="false" customHeight="true" hidden="false" ht="14.4" outlineLevel="0" r="13291"/>
    <row collapsed="false" customFormat="false" customHeight="true" hidden="false" ht="14.4" outlineLevel="0" r="13292"/>
    <row collapsed="false" customFormat="false" customHeight="true" hidden="false" ht="14.4" outlineLevel="0" r="13293"/>
    <row collapsed="false" customFormat="false" customHeight="true" hidden="false" ht="14.4" outlineLevel="0" r="13294"/>
    <row collapsed="false" customFormat="false" customHeight="true" hidden="false" ht="14.4" outlineLevel="0" r="13295"/>
    <row collapsed="false" customFormat="false" customHeight="true" hidden="false" ht="14.4" outlineLevel="0" r="13296"/>
    <row collapsed="false" customFormat="false" customHeight="true" hidden="false" ht="14.4" outlineLevel="0" r="13297"/>
    <row collapsed="false" customFormat="false" customHeight="true" hidden="false" ht="14.4" outlineLevel="0" r="13298"/>
    <row collapsed="false" customFormat="false" customHeight="true" hidden="false" ht="14.4" outlineLevel="0" r="13299"/>
    <row collapsed="false" customFormat="false" customHeight="true" hidden="false" ht="14.4" outlineLevel="0" r="13300"/>
    <row collapsed="false" customFormat="false" customHeight="true" hidden="false" ht="14.4" outlineLevel="0" r="13301"/>
    <row collapsed="false" customFormat="false" customHeight="true" hidden="false" ht="14.4" outlineLevel="0" r="13302"/>
    <row collapsed="false" customFormat="false" customHeight="true" hidden="false" ht="14.4" outlineLevel="0" r="13303"/>
    <row collapsed="false" customFormat="false" customHeight="true" hidden="false" ht="14.4" outlineLevel="0" r="13304"/>
    <row collapsed="false" customFormat="false" customHeight="true" hidden="false" ht="14.4" outlineLevel="0" r="13305"/>
    <row collapsed="false" customFormat="false" customHeight="true" hidden="false" ht="14.4" outlineLevel="0" r="13306"/>
    <row collapsed="false" customFormat="false" customHeight="true" hidden="false" ht="14.4" outlineLevel="0" r="13307"/>
    <row collapsed="false" customFormat="false" customHeight="true" hidden="false" ht="14.4" outlineLevel="0" r="13308"/>
    <row collapsed="false" customFormat="false" customHeight="true" hidden="false" ht="14.4" outlineLevel="0" r="13309"/>
    <row collapsed="false" customFormat="false" customHeight="true" hidden="false" ht="14.4" outlineLevel="0" r="13310"/>
    <row collapsed="false" customFormat="false" customHeight="true" hidden="false" ht="14.4" outlineLevel="0" r="13311"/>
    <row collapsed="false" customFormat="false" customHeight="true" hidden="false" ht="14.4" outlineLevel="0" r="13312"/>
    <row collapsed="false" customFormat="false" customHeight="true" hidden="false" ht="14.4" outlineLevel="0" r="13313"/>
    <row collapsed="false" customFormat="false" customHeight="true" hidden="false" ht="14.4" outlineLevel="0" r="13314"/>
    <row collapsed="false" customFormat="false" customHeight="true" hidden="false" ht="14.4" outlineLevel="0" r="13315"/>
    <row collapsed="false" customFormat="false" customHeight="true" hidden="false" ht="14.4" outlineLevel="0" r="13316"/>
    <row collapsed="false" customFormat="false" customHeight="true" hidden="false" ht="14.4" outlineLevel="0" r="13317"/>
    <row collapsed="false" customFormat="false" customHeight="true" hidden="false" ht="14.4" outlineLevel="0" r="13318"/>
    <row collapsed="false" customFormat="false" customHeight="true" hidden="false" ht="14.4" outlineLevel="0" r="13319"/>
    <row collapsed="false" customFormat="false" customHeight="true" hidden="false" ht="14.4" outlineLevel="0" r="13320"/>
    <row collapsed="false" customFormat="false" customHeight="true" hidden="false" ht="14.4" outlineLevel="0" r="13321"/>
    <row collapsed="false" customFormat="false" customHeight="true" hidden="false" ht="14.4" outlineLevel="0" r="13322"/>
    <row collapsed="false" customFormat="false" customHeight="true" hidden="false" ht="14.4" outlineLevel="0" r="13323"/>
    <row collapsed="false" customFormat="false" customHeight="true" hidden="false" ht="14.4" outlineLevel="0" r="13324"/>
    <row collapsed="false" customFormat="false" customHeight="true" hidden="false" ht="14.4" outlineLevel="0" r="13325"/>
    <row collapsed="false" customFormat="false" customHeight="true" hidden="false" ht="14.4" outlineLevel="0" r="13326"/>
    <row collapsed="false" customFormat="false" customHeight="true" hidden="false" ht="14.4" outlineLevel="0" r="13327"/>
    <row collapsed="false" customFormat="false" customHeight="true" hidden="false" ht="14.4" outlineLevel="0" r="13328"/>
    <row collapsed="false" customFormat="false" customHeight="true" hidden="false" ht="14.4" outlineLevel="0" r="13329"/>
    <row collapsed="false" customFormat="false" customHeight="true" hidden="false" ht="14.4" outlineLevel="0" r="13330"/>
    <row collapsed="false" customFormat="false" customHeight="true" hidden="false" ht="14.4" outlineLevel="0" r="13331"/>
    <row collapsed="false" customFormat="false" customHeight="true" hidden="false" ht="14.4" outlineLevel="0" r="13332"/>
    <row collapsed="false" customFormat="false" customHeight="true" hidden="false" ht="14.4" outlineLevel="0" r="13333"/>
    <row collapsed="false" customFormat="false" customHeight="true" hidden="false" ht="14.4" outlineLevel="0" r="13334"/>
    <row collapsed="false" customFormat="false" customHeight="true" hidden="false" ht="14.4" outlineLevel="0" r="13335"/>
    <row collapsed="false" customFormat="false" customHeight="true" hidden="false" ht="14.4" outlineLevel="0" r="13336"/>
    <row collapsed="false" customFormat="false" customHeight="true" hidden="false" ht="14.4" outlineLevel="0" r="13337"/>
    <row collapsed="false" customFormat="false" customHeight="true" hidden="false" ht="14.4" outlineLevel="0" r="13338"/>
    <row collapsed="false" customFormat="false" customHeight="true" hidden="false" ht="14.4" outlineLevel="0" r="13339"/>
    <row collapsed="false" customFormat="false" customHeight="true" hidden="false" ht="14.4" outlineLevel="0" r="13340"/>
    <row collapsed="false" customFormat="false" customHeight="true" hidden="false" ht="14.4" outlineLevel="0" r="13341"/>
    <row collapsed="false" customFormat="false" customHeight="true" hidden="false" ht="14.4" outlineLevel="0" r="13342"/>
    <row collapsed="false" customFormat="false" customHeight="true" hidden="false" ht="14.4" outlineLevel="0" r="13343"/>
    <row collapsed="false" customFormat="false" customHeight="true" hidden="false" ht="14.4" outlineLevel="0" r="13344"/>
    <row collapsed="false" customFormat="false" customHeight="true" hidden="false" ht="14.4" outlineLevel="0" r="13345"/>
    <row collapsed="false" customFormat="false" customHeight="true" hidden="false" ht="14.4" outlineLevel="0" r="13346"/>
    <row collapsed="false" customFormat="false" customHeight="true" hidden="false" ht="14.4" outlineLevel="0" r="13347"/>
    <row collapsed="false" customFormat="false" customHeight="true" hidden="false" ht="14.4" outlineLevel="0" r="13348"/>
    <row collapsed="false" customFormat="false" customHeight="true" hidden="false" ht="14.4" outlineLevel="0" r="13349"/>
    <row collapsed="false" customFormat="false" customHeight="true" hidden="false" ht="14.4" outlineLevel="0" r="13350"/>
    <row collapsed="false" customFormat="false" customHeight="true" hidden="false" ht="14.4" outlineLevel="0" r="13351"/>
    <row collapsed="false" customFormat="false" customHeight="true" hidden="false" ht="14.4" outlineLevel="0" r="13352"/>
    <row collapsed="false" customFormat="false" customHeight="true" hidden="false" ht="14.4" outlineLevel="0" r="13353"/>
    <row collapsed="false" customFormat="false" customHeight="true" hidden="false" ht="14.4" outlineLevel="0" r="13354"/>
    <row collapsed="false" customFormat="false" customHeight="true" hidden="false" ht="14.4" outlineLevel="0" r="13355"/>
    <row collapsed="false" customFormat="false" customHeight="true" hidden="false" ht="14.4" outlineLevel="0" r="13356"/>
    <row collapsed="false" customFormat="false" customHeight="true" hidden="false" ht="14.4" outlineLevel="0" r="13357"/>
    <row collapsed="false" customFormat="false" customHeight="true" hidden="false" ht="14.4" outlineLevel="0" r="13358"/>
    <row collapsed="false" customFormat="false" customHeight="true" hidden="false" ht="14.4" outlineLevel="0" r="13359"/>
    <row collapsed="false" customFormat="false" customHeight="true" hidden="false" ht="14.4" outlineLevel="0" r="13360"/>
    <row collapsed="false" customFormat="false" customHeight="true" hidden="false" ht="14.4" outlineLevel="0" r="13361"/>
    <row collapsed="false" customFormat="false" customHeight="true" hidden="false" ht="14.4" outlineLevel="0" r="13362"/>
    <row collapsed="false" customFormat="false" customHeight="true" hidden="false" ht="14.4" outlineLevel="0" r="13363"/>
    <row collapsed="false" customFormat="false" customHeight="true" hidden="false" ht="14.4" outlineLevel="0" r="13364"/>
    <row collapsed="false" customFormat="false" customHeight="true" hidden="false" ht="14.4" outlineLevel="0" r="13365"/>
    <row collapsed="false" customFormat="false" customHeight="true" hidden="false" ht="14.4" outlineLevel="0" r="13366"/>
    <row collapsed="false" customFormat="false" customHeight="true" hidden="false" ht="14.4" outlineLevel="0" r="13367"/>
    <row collapsed="false" customFormat="false" customHeight="true" hidden="false" ht="14.4" outlineLevel="0" r="13368"/>
    <row collapsed="false" customFormat="false" customHeight="true" hidden="false" ht="14.4" outlineLevel="0" r="13369"/>
    <row collapsed="false" customFormat="false" customHeight="true" hidden="false" ht="14.4" outlineLevel="0" r="13370"/>
    <row collapsed="false" customFormat="false" customHeight="true" hidden="false" ht="14.4" outlineLevel="0" r="13371"/>
    <row collapsed="false" customFormat="false" customHeight="true" hidden="false" ht="14.4" outlineLevel="0" r="13372"/>
    <row collapsed="false" customFormat="false" customHeight="true" hidden="false" ht="14.4" outlineLevel="0" r="13373"/>
    <row collapsed="false" customFormat="false" customHeight="true" hidden="false" ht="14.4" outlineLevel="0" r="13374"/>
    <row collapsed="false" customFormat="false" customHeight="true" hidden="false" ht="14.4" outlineLevel="0" r="13375"/>
    <row collapsed="false" customFormat="false" customHeight="true" hidden="false" ht="14.4" outlineLevel="0" r="13376"/>
    <row collapsed="false" customFormat="false" customHeight="true" hidden="false" ht="14.4" outlineLevel="0" r="13377"/>
    <row collapsed="false" customFormat="false" customHeight="true" hidden="false" ht="14.4" outlineLevel="0" r="13378"/>
    <row collapsed="false" customFormat="false" customHeight="true" hidden="false" ht="14.4" outlineLevel="0" r="13379"/>
    <row collapsed="false" customFormat="false" customHeight="true" hidden="false" ht="14.4" outlineLevel="0" r="13380"/>
    <row collapsed="false" customFormat="false" customHeight="true" hidden="false" ht="14.4" outlineLevel="0" r="13381"/>
    <row collapsed="false" customFormat="false" customHeight="true" hidden="false" ht="14.4" outlineLevel="0" r="13382"/>
    <row collapsed="false" customFormat="false" customHeight="true" hidden="false" ht="14.4" outlineLevel="0" r="13383"/>
    <row collapsed="false" customFormat="false" customHeight="true" hidden="false" ht="14.4" outlineLevel="0" r="13384"/>
    <row collapsed="false" customFormat="false" customHeight="true" hidden="false" ht="14.4" outlineLevel="0" r="13385"/>
    <row collapsed="false" customFormat="false" customHeight="true" hidden="false" ht="14.4" outlineLevel="0" r="13386"/>
    <row collapsed="false" customFormat="false" customHeight="true" hidden="false" ht="14.4" outlineLevel="0" r="13387"/>
    <row collapsed="false" customFormat="false" customHeight="true" hidden="false" ht="14.4" outlineLevel="0" r="13388"/>
    <row collapsed="false" customFormat="false" customHeight="true" hidden="false" ht="14.4" outlineLevel="0" r="13389"/>
    <row collapsed="false" customFormat="false" customHeight="true" hidden="false" ht="14.4" outlineLevel="0" r="13390"/>
    <row collapsed="false" customFormat="false" customHeight="true" hidden="false" ht="14.4" outlineLevel="0" r="13391"/>
    <row collapsed="false" customFormat="false" customHeight="true" hidden="false" ht="14.4" outlineLevel="0" r="13392"/>
    <row collapsed="false" customFormat="false" customHeight="true" hidden="false" ht="14.4" outlineLevel="0" r="13393"/>
    <row collapsed="false" customFormat="false" customHeight="true" hidden="false" ht="14.4" outlineLevel="0" r="13394"/>
    <row collapsed="false" customFormat="false" customHeight="true" hidden="false" ht="14.4" outlineLevel="0" r="13395"/>
    <row collapsed="false" customFormat="false" customHeight="true" hidden="false" ht="14.4" outlineLevel="0" r="13396"/>
    <row collapsed="false" customFormat="false" customHeight="true" hidden="false" ht="14.4" outlineLevel="0" r="13397"/>
    <row collapsed="false" customFormat="false" customHeight="true" hidden="false" ht="14.4" outlineLevel="0" r="13398"/>
    <row collapsed="false" customFormat="false" customHeight="true" hidden="false" ht="14.4" outlineLevel="0" r="13399"/>
    <row collapsed="false" customFormat="false" customHeight="true" hidden="false" ht="14.4" outlineLevel="0" r="13400"/>
    <row collapsed="false" customFormat="false" customHeight="true" hidden="false" ht="14.4" outlineLevel="0" r="13401"/>
    <row collapsed="false" customFormat="false" customHeight="true" hidden="false" ht="14.4" outlineLevel="0" r="13402"/>
    <row collapsed="false" customFormat="false" customHeight="true" hidden="false" ht="14.4" outlineLevel="0" r="13403"/>
    <row collapsed="false" customFormat="false" customHeight="true" hidden="false" ht="14.4" outlineLevel="0" r="13404"/>
    <row collapsed="false" customFormat="false" customHeight="true" hidden="false" ht="14.4" outlineLevel="0" r="13405"/>
    <row collapsed="false" customFormat="false" customHeight="true" hidden="false" ht="14.4" outlineLevel="0" r="13406"/>
    <row collapsed="false" customFormat="false" customHeight="true" hidden="false" ht="14.4" outlineLevel="0" r="13407"/>
    <row collapsed="false" customFormat="false" customHeight="true" hidden="false" ht="14.4" outlineLevel="0" r="13408"/>
    <row collapsed="false" customFormat="false" customHeight="true" hidden="false" ht="14.4" outlineLevel="0" r="13409"/>
    <row collapsed="false" customFormat="false" customHeight="true" hidden="false" ht="14.4" outlineLevel="0" r="13410"/>
    <row collapsed="false" customFormat="false" customHeight="true" hidden="false" ht="14.4" outlineLevel="0" r="13411"/>
    <row collapsed="false" customFormat="false" customHeight="true" hidden="false" ht="14.4" outlineLevel="0" r="13412"/>
    <row collapsed="false" customFormat="false" customHeight="true" hidden="false" ht="14.4" outlineLevel="0" r="13413"/>
    <row collapsed="false" customFormat="false" customHeight="true" hidden="false" ht="14.4" outlineLevel="0" r="13414"/>
    <row collapsed="false" customFormat="false" customHeight="true" hidden="false" ht="14.4" outlineLevel="0" r="13415"/>
    <row collapsed="false" customFormat="false" customHeight="true" hidden="false" ht="14.4" outlineLevel="0" r="13416"/>
    <row collapsed="false" customFormat="false" customHeight="true" hidden="false" ht="14.4" outlineLevel="0" r="13417"/>
    <row collapsed="false" customFormat="false" customHeight="true" hidden="false" ht="14.4" outlineLevel="0" r="13418"/>
    <row collapsed="false" customFormat="false" customHeight="true" hidden="false" ht="14.4" outlineLevel="0" r="13419"/>
    <row collapsed="false" customFormat="false" customHeight="true" hidden="false" ht="14.4" outlineLevel="0" r="13420"/>
    <row collapsed="false" customFormat="false" customHeight="true" hidden="false" ht="14.4" outlineLevel="0" r="13421"/>
    <row collapsed="false" customFormat="false" customHeight="true" hidden="false" ht="14.4" outlineLevel="0" r="13422"/>
    <row collapsed="false" customFormat="false" customHeight="true" hidden="false" ht="14.4" outlineLevel="0" r="13423"/>
    <row collapsed="false" customFormat="false" customHeight="true" hidden="false" ht="14.4" outlineLevel="0" r="13424"/>
    <row collapsed="false" customFormat="false" customHeight="true" hidden="false" ht="14.4" outlineLevel="0" r="13425"/>
    <row collapsed="false" customFormat="false" customHeight="true" hidden="false" ht="14.4" outlineLevel="0" r="13426"/>
    <row collapsed="false" customFormat="false" customHeight="true" hidden="false" ht="14.4" outlineLevel="0" r="13427"/>
    <row collapsed="false" customFormat="false" customHeight="true" hidden="false" ht="14.4" outlineLevel="0" r="13428"/>
    <row collapsed="false" customFormat="false" customHeight="true" hidden="false" ht="14.4" outlineLevel="0" r="13429"/>
    <row collapsed="false" customFormat="false" customHeight="true" hidden="false" ht="14.4" outlineLevel="0" r="13430"/>
    <row collapsed="false" customFormat="false" customHeight="true" hidden="false" ht="14.4" outlineLevel="0" r="13431"/>
    <row collapsed="false" customFormat="false" customHeight="true" hidden="false" ht="14.4" outlineLevel="0" r="13432"/>
    <row collapsed="false" customFormat="false" customHeight="true" hidden="false" ht="14.4" outlineLevel="0" r="13433"/>
    <row collapsed="false" customFormat="false" customHeight="true" hidden="false" ht="14.4" outlineLevel="0" r="13434"/>
    <row collapsed="false" customFormat="false" customHeight="true" hidden="false" ht="14.4" outlineLevel="0" r="13435"/>
    <row collapsed="false" customFormat="false" customHeight="true" hidden="false" ht="14.4" outlineLevel="0" r="13436"/>
    <row collapsed="false" customFormat="false" customHeight="true" hidden="false" ht="14.4" outlineLevel="0" r="13437"/>
    <row collapsed="false" customFormat="false" customHeight="true" hidden="false" ht="14.4" outlineLevel="0" r="13438"/>
    <row collapsed="false" customFormat="false" customHeight="true" hidden="false" ht="14.4" outlineLevel="0" r="13439"/>
    <row collapsed="false" customFormat="false" customHeight="true" hidden="false" ht="14.4" outlineLevel="0" r="13440"/>
    <row collapsed="false" customFormat="false" customHeight="true" hidden="false" ht="14.4" outlineLevel="0" r="13441"/>
    <row collapsed="false" customFormat="false" customHeight="true" hidden="false" ht="14.4" outlineLevel="0" r="13442"/>
    <row collapsed="false" customFormat="false" customHeight="true" hidden="false" ht="14.4" outlineLevel="0" r="13443"/>
    <row collapsed="false" customFormat="false" customHeight="true" hidden="false" ht="14.4" outlineLevel="0" r="13444"/>
    <row collapsed="false" customFormat="false" customHeight="true" hidden="false" ht="14.4" outlineLevel="0" r="13445"/>
    <row collapsed="false" customFormat="false" customHeight="true" hidden="false" ht="14.4" outlineLevel="0" r="13446"/>
    <row collapsed="false" customFormat="false" customHeight="true" hidden="false" ht="14.4" outlineLevel="0" r="13447"/>
    <row collapsed="false" customFormat="false" customHeight="true" hidden="false" ht="14.4" outlineLevel="0" r="13448"/>
    <row collapsed="false" customFormat="false" customHeight="true" hidden="false" ht="14.4" outlineLevel="0" r="13449"/>
    <row collapsed="false" customFormat="false" customHeight="true" hidden="false" ht="14.4" outlineLevel="0" r="13450"/>
    <row collapsed="false" customFormat="false" customHeight="true" hidden="false" ht="14.4" outlineLevel="0" r="13451"/>
    <row collapsed="false" customFormat="false" customHeight="true" hidden="false" ht="14.4" outlineLevel="0" r="13452"/>
    <row collapsed="false" customFormat="false" customHeight="true" hidden="false" ht="14.4" outlineLevel="0" r="13453"/>
    <row collapsed="false" customFormat="false" customHeight="true" hidden="false" ht="14.4" outlineLevel="0" r="13454"/>
    <row collapsed="false" customFormat="false" customHeight="true" hidden="false" ht="14.4" outlineLevel="0" r="13455"/>
    <row collapsed="false" customFormat="false" customHeight="true" hidden="false" ht="14.4" outlineLevel="0" r="13456"/>
    <row collapsed="false" customFormat="false" customHeight="true" hidden="false" ht="14.4" outlineLevel="0" r="13457"/>
    <row collapsed="false" customFormat="false" customHeight="true" hidden="false" ht="14.4" outlineLevel="0" r="13458"/>
    <row collapsed="false" customFormat="false" customHeight="true" hidden="false" ht="14.4" outlineLevel="0" r="13459"/>
    <row collapsed="false" customFormat="false" customHeight="true" hidden="false" ht="14.4" outlineLevel="0" r="13460"/>
    <row collapsed="false" customFormat="false" customHeight="true" hidden="false" ht="14.4" outlineLevel="0" r="13461"/>
    <row collapsed="false" customFormat="false" customHeight="true" hidden="false" ht="14.4" outlineLevel="0" r="13462"/>
    <row collapsed="false" customFormat="false" customHeight="true" hidden="false" ht="14.4" outlineLevel="0" r="13463"/>
    <row collapsed="false" customFormat="false" customHeight="true" hidden="false" ht="14.4" outlineLevel="0" r="13464"/>
    <row collapsed="false" customFormat="false" customHeight="true" hidden="false" ht="14.4" outlineLevel="0" r="13465"/>
    <row collapsed="false" customFormat="false" customHeight="true" hidden="false" ht="14.4" outlineLevel="0" r="13466"/>
    <row collapsed="false" customFormat="false" customHeight="true" hidden="false" ht="14.4" outlineLevel="0" r="13467"/>
    <row collapsed="false" customFormat="false" customHeight="true" hidden="false" ht="14.4" outlineLevel="0" r="13468"/>
    <row collapsed="false" customFormat="false" customHeight="true" hidden="false" ht="14.4" outlineLevel="0" r="13469"/>
    <row collapsed="false" customFormat="false" customHeight="true" hidden="false" ht="14.4" outlineLevel="0" r="13470"/>
    <row collapsed="false" customFormat="false" customHeight="true" hidden="false" ht="14.4" outlineLevel="0" r="13471"/>
    <row collapsed="false" customFormat="false" customHeight="true" hidden="false" ht="14.4" outlineLevel="0" r="13472"/>
    <row collapsed="false" customFormat="false" customHeight="true" hidden="false" ht="14.4" outlineLevel="0" r="13473"/>
    <row collapsed="false" customFormat="false" customHeight="true" hidden="false" ht="14.4" outlineLevel="0" r="13474"/>
    <row collapsed="false" customFormat="false" customHeight="true" hidden="false" ht="14.4" outlineLevel="0" r="13475"/>
    <row collapsed="false" customFormat="false" customHeight="true" hidden="false" ht="14.4" outlineLevel="0" r="13476"/>
    <row collapsed="false" customFormat="false" customHeight="true" hidden="false" ht="14.4" outlineLevel="0" r="13477"/>
    <row collapsed="false" customFormat="false" customHeight="true" hidden="false" ht="14.4" outlineLevel="0" r="13478"/>
    <row collapsed="false" customFormat="false" customHeight="true" hidden="false" ht="14.4" outlineLevel="0" r="13479"/>
    <row collapsed="false" customFormat="false" customHeight="true" hidden="false" ht="14.4" outlineLevel="0" r="13480"/>
    <row collapsed="false" customFormat="false" customHeight="true" hidden="false" ht="14.4" outlineLevel="0" r="13481"/>
    <row collapsed="false" customFormat="false" customHeight="true" hidden="false" ht="14.4" outlineLevel="0" r="13482"/>
    <row collapsed="false" customFormat="false" customHeight="true" hidden="false" ht="14.4" outlineLevel="0" r="13483"/>
    <row collapsed="false" customFormat="false" customHeight="true" hidden="false" ht="14.4" outlineLevel="0" r="13484"/>
    <row collapsed="false" customFormat="false" customHeight="true" hidden="false" ht="14.4" outlineLevel="0" r="13485"/>
    <row collapsed="false" customFormat="false" customHeight="true" hidden="false" ht="14.4" outlineLevel="0" r="13486"/>
    <row collapsed="false" customFormat="false" customHeight="true" hidden="false" ht="14.4" outlineLevel="0" r="13487"/>
    <row collapsed="false" customFormat="false" customHeight="true" hidden="false" ht="14.4" outlineLevel="0" r="13488"/>
    <row collapsed="false" customFormat="false" customHeight="true" hidden="false" ht="14.4" outlineLevel="0" r="13489"/>
    <row collapsed="false" customFormat="false" customHeight="true" hidden="false" ht="14.4" outlineLevel="0" r="13490"/>
    <row collapsed="false" customFormat="false" customHeight="true" hidden="false" ht="14.4" outlineLevel="0" r="13491"/>
    <row collapsed="false" customFormat="false" customHeight="true" hidden="false" ht="14.4" outlineLevel="0" r="13492"/>
    <row collapsed="false" customFormat="false" customHeight="true" hidden="false" ht="14.4" outlineLevel="0" r="13493"/>
    <row collapsed="false" customFormat="false" customHeight="true" hidden="false" ht="14.4" outlineLevel="0" r="13494"/>
    <row collapsed="false" customFormat="false" customHeight="true" hidden="false" ht="14.4" outlineLevel="0" r="13495"/>
    <row collapsed="false" customFormat="false" customHeight="true" hidden="false" ht="14.4" outlineLevel="0" r="13496"/>
    <row collapsed="false" customFormat="false" customHeight="true" hidden="false" ht="14.4" outlineLevel="0" r="13497"/>
    <row collapsed="false" customFormat="false" customHeight="true" hidden="false" ht="14.4" outlineLevel="0" r="13498"/>
    <row collapsed="false" customFormat="false" customHeight="true" hidden="false" ht="14.4" outlineLevel="0" r="13499"/>
    <row collapsed="false" customFormat="false" customHeight="true" hidden="false" ht="14.4" outlineLevel="0" r="13500"/>
    <row collapsed="false" customFormat="false" customHeight="true" hidden="false" ht="14.4" outlineLevel="0" r="13501"/>
    <row collapsed="false" customFormat="false" customHeight="true" hidden="false" ht="14.4" outlineLevel="0" r="13502"/>
    <row collapsed="false" customFormat="false" customHeight="true" hidden="false" ht="14.4" outlineLevel="0" r="13503"/>
    <row collapsed="false" customFormat="false" customHeight="true" hidden="false" ht="14.4" outlineLevel="0" r="13504"/>
    <row collapsed="false" customFormat="false" customHeight="true" hidden="false" ht="14.4" outlineLevel="0" r="13505"/>
    <row collapsed="false" customFormat="false" customHeight="true" hidden="false" ht="14.4" outlineLevel="0" r="13506"/>
    <row collapsed="false" customFormat="false" customHeight="true" hidden="false" ht="14.4" outlineLevel="0" r="13507"/>
    <row collapsed="false" customFormat="false" customHeight="true" hidden="false" ht="14.4" outlineLevel="0" r="13508"/>
    <row collapsed="false" customFormat="false" customHeight="true" hidden="false" ht="14.4" outlineLevel="0" r="13509"/>
    <row collapsed="false" customFormat="false" customHeight="true" hidden="false" ht="14.4" outlineLevel="0" r="13510"/>
    <row collapsed="false" customFormat="false" customHeight="true" hidden="false" ht="14.4" outlineLevel="0" r="13511"/>
    <row collapsed="false" customFormat="false" customHeight="true" hidden="false" ht="14.4" outlineLevel="0" r="13512"/>
    <row collapsed="false" customFormat="false" customHeight="true" hidden="false" ht="14.4" outlineLevel="0" r="13513"/>
    <row collapsed="false" customFormat="false" customHeight="true" hidden="false" ht="14.4" outlineLevel="0" r="13514"/>
    <row collapsed="false" customFormat="false" customHeight="true" hidden="false" ht="14.4" outlineLevel="0" r="13515"/>
    <row collapsed="false" customFormat="false" customHeight="true" hidden="false" ht="14.4" outlineLevel="0" r="13516"/>
    <row collapsed="false" customFormat="false" customHeight="true" hidden="false" ht="14.4" outlineLevel="0" r="13517"/>
    <row collapsed="false" customFormat="false" customHeight="true" hidden="false" ht="14.4" outlineLevel="0" r="13518"/>
    <row collapsed="false" customFormat="false" customHeight="true" hidden="false" ht="14.4" outlineLevel="0" r="13519"/>
    <row collapsed="false" customFormat="false" customHeight="true" hidden="false" ht="14.4" outlineLevel="0" r="13520"/>
    <row collapsed="false" customFormat="false" customHeight="true" hidden="false" ht="14.4" outlineLevel="0" r="13521"/>
    <row collapsed="false" customFormat="false" customHeight="true" hidden="false" ht="14.4" outlineLevel="0" r="13522"/>
    <row collapsed="false" customFormat="false" customHeight="true" hidden="false" ht="14.4" outlineLevel="0" r="13523"/>
    <row collapsed="false" customFormat="false" customHeight="true" hidden="false" ht="14.4" outlineLevel="0" r="13524"/>
    <row collapsed="false" customFormat="false" customHeight="true" hidden="false" ht="14.4" outlineLevel="0" r="13525"/>
    <row collapsed="false" customFormat="false" customHeight="true" hidden="false" ht="14.4" outlineLevel="0" r="13526"/>
    <row collapsed="false" customFormat="false" customHeight="true" hidden="false" ht="14.4" outlineLevel="0" r="13527"/>
    <row collapsed="false" customFormat="false" customHeight="true" hidden="false" ht="14.4" outlineLevel="0" r="13528"/>
    <row collapsed="false" customFormat="false" customHeight="true" hidden="false" ht="14.4" outlineLevel="0" r="13529"/>
    <row collapsed="false" customFormat="false" customHeight="true" hidden="false" ht="14.4" outlineLevel="0" r="13530"/>
    <row collapsed="false" customFormat="false" customHeight="true" hidden="false" ht="14.4" outlineLevel="0" r="13531"/>
    <row collapsed="false" customFormat="false" customHeight="true" hidden="false" ht="14.4" outlineLevel="0" r="13532"/>
    <row collapsed="false" customFormat="false" customHeight="true" hidden="false" ht="14.4" outlineLevel="0" r="13533"/>
    <row collapsed="false" customFormat="false" customHeight="true" hidden="false" ht="14.4" outlineLevel="0" r="13534"/>
    <row collapsed="false" customFormat="false" customHeight="true" hidden="false" ht="14.4" outlineLevel="0" r="13535"/>
    <row collapsed="false" customFormat="false" customHeight="true" hidden="false" ht="14.4" outlineLevel="0" r="13536"/>
    <row collapsed="false" customFormat="false" customHeight="true" hidden="false" ht="14.4" outlineLevel="0" r="13537"/>
    <row collapsed="false" customFormat="false" customHeight="true" hidden="false" ht="14.4" outlineLevel="0" r="13538"/>
    <row collapsed="false" customFormat="false" customHeight="true" hidden="false" ht="14.4" outlineLevel="0" r="13539"/>
    <row collapsed="false" customFormat="false" customHeight="true" hidden="false" ht="14.4" outlineLevel="0" r="13540"/>
    <row collapsed="false" customFormat="false" customHeight="true" hidden="false" ht="14.4" outlineLevel="0" r="13541"/>
    <row collapsed="false" customFormat="false" customHeight="true" hidden="false" ht="14.4" outlineLevel="0" r="13542"/>
    <row collapsed="false" customFormat="false" customHeight="true" hidden="false" ht="14.4" outlineLevel="0" r="13543"/>
    <row collapsed="false" customFormat="false" customHeight="true" hidden="false" ht="14.4" outlineLevel="0" r="13544"/>
    <row collapsed="false" customFormat="false" customHeight="true" hidden="false" ht="14.4" outlineLevel="0" r="13545"/>
    <row collapsed="false" customFormat="false" customHeight="true" hidden="false" ht="14.4" outlineLevel="0" r="13546"/>
    <row collapsed="false" customFormat="false" customHeight="true" hidden="false" ht="14.4" outlineLevel="0" r="13547"/>
    <row collapsed="false" customFormat="false" customHeight="true" hidden="false" ht="14.4" outlineLevel="0" r="13548"/>
    <row collapsed="false" customFormat="false" customHeight="true" hidden="false" ht="14.4" outlineLevel="0" r="13549"/>
    <row collapsed="false" customFormat="false" customHeight="true" hidden="false" ht="14.4" outlineLevel="0" r="13550"/>
    <row collapsed="false" customFormat="false" customHeight="true" hidden="false" ht="14.4" outlineLevel="0" r="13551"/>
    <row collapsed="false" customFormat="false" customHeight="true" hidden="false" ht="14.4" outlineLevel="0" r="13552"/>
    <row collapsed="false" customFormat="false" customHeight="true" hidden="false" ht="14.4" outlineLevel="0" r="13553"/>
    <row collapsed="false" customFormat="false" customHeight="true" hidden="false" ht="14.4" outlineLevel="0" r="13554"/>
    <row collapsed="false" customFormat="false" customHeight="true" hidden="false" ht="14.4" outlineLevel="0" r="13555"/>
    <row collapsed="false" customFormat="false" customHeight="true" hidden="false" ht="14.4" outlineLevel="0" r="13556"/>
    <row collapsed="false" customFormat="false" customHeight="true" hidden="false" ht="14.4" outlineLevel="0" r="13557"/>
    <row collapsed="false" customFormat="false" customHeight="true" hidden="false" ht="14.4" outlineLevel="0" r="13558"/>
    <row collapsed="false" customFormat="false" customHeight="true" hidden="false" ht="14.4" outlineLevel="0" r="13559"/>
    <row collapsed="false" customFormat="false" customHeight="true" hidden="false" ht="14.4" outlineLevel="0" r="13560"/>
    <row collapsed="false" customFormat="false" customHeight="true" hidden="false" ht="14.4" outlineLevel="0" r="13561"/>
    <row collapsed="false" customFormat="false" customHeight="true" hidden="false" ht="14.4" outlineLevel="0" r="13562"/>
    <row collapsed="false" customFormat="false" customHeight="true" hidden="false" ht="14.4" outlineLevel="0" r="13563"/>
    <row collapsed="false" customFormat="false" customHeight="true" hidden="false" ht="14.4" outlineLevel="0" r="13564"/>
    <row collapsed="false" customFormat="false" customHeight="true" hidden="false" ht="14.4" outlineLevel="0" r="13565"/>
    <row collapsed="false" customFormat="false" customHeight="true" hidden="false" ht="14.4" outlineLevel="0" r="13566"/>
    <row collapsed="false" customFormat="false" customHeight="true" hidden="false" ht="14.4" outlineLevel="0" r="13567"/>
    <row collapsed="false" customFormat="false" customHeight="true" hidden="false" ht="14.4" outlineLevel="0" r="13568"/>
    <row collapsed="false" customFormat="false" customHeight="true" hidden="false" ht="14.4" outlineLevel="0" r="13569"/>
    <row collapsed="false" customFormat="false" customHeight="true" hidden="false" ht="14.4" outlineLevel="0" r="13570"/>
    <row collapsed="false" customFormat="false" customHeight="true" hidden="false" ht="14.4" outlineLevel="0" r="13571"/>
    <row collapsed="false" customFormat="false" customHeight="true" hidden="false" ht="14.4" outlineLevel="0" r="13572"/>
    <row collapsed="false" customFormat="false" customHeight="true" hidden="false" ht="14.4" outlineLevel="0" r="13573"/>
    <row collapsed="false" customFormat="false" customHeight="true" hidden="false" ht="14.4" outlineLevel="0" r="13574"/>
    <row collapsed="false" customFormat="false" customHeight="true" hidden="false" ht="14.4" outlineLevel="0" r="13575"/>
    <row collapsed="false" customFormat="false" customHeight="true" hidden="false" ht="14.4" outlineLevel="0" r="13576"/>
    <row collapsed="false" customFormat="false" customHeight="true" hidden="false" ht="14.4" outlineLevel="0" r="13577"/>
    <row collapsed="false" customFormat="false" customHeight="true" hidden="false" ht="14.4" outlineLevel="0" r="13578"/>
    <row collapsed="false" customFormat="false" customHeight="true" hidden="false" ht="14.4" outlineLevel="0" r="13579"/>
    <row collapsed="false" customFormat="false" customHeight="true" hidden="false" ht="14.4" outlineLevel="0" r="13580"/>
    <row collapsed="false" customFormat="false" customHeight="true" hidden="false" ht="14.4" outlineLevel="0" r="13581"/>
    <row collapsed="false" customFormat="false" customHeight="true" hidden="false" ht="14.4" outlineLevel="0" r="13582"/>
    <row collapsed="false" customFormat="false" customHeight="true" hidden="false" ht="14.4" outlineLevel="0" r="13583"/>
    <row collapsed="false" customFormat="false" customHeight="true" hidden="false" ht="14.4" outlineLevel="0" r="13584"/>
    <row collapsed="false" customFormat="false" customHeight="true" hidden="false" ht="14.4" outlineLevel="0" r="13585"/>
    <row collapsed="false" customFormat="false" customHeight="true" hidden="false" ht="14.4" outlineLevel="0" r="13586"/>
    <row collapsed="false" customFormat="false" customHeight="true" hidden="false" ht="14.4" outlineLevel="0" r="13587"/>
    <row collapsed="false" customFormat="false" customHeight="true" hidden="false" ht="14.4" outlineLevel="0" r="13588"/>
    <row collapsed="false" customFormat="false" customHeight="true" hidden="false" ht="14.4" outlineLevel="0" r="13589"/>
    <row collapsed="false" customFormat="false" customHeight="true" hidden="false" ht="14.4" outlineLevel="0" r="13590"/>
    <row collapsed="false" customFormat="false" customHeight="true" hidden="false" ht="14.4" outlineLevel="0" r="13591"/>
    <row collapsed="false" customFormat="false" customHeight="true" hidden="false" ht="14.4" outlineLevel="0" r="13592"/>
    <row collapsed="false" customFormat="false" customHeight="true" hidden="false" ht="14.4" outlineLevel="0" r="13593"/>
    <row collapsed="false" customFormat="false" customHeight="true" hidden="false" ht="14.4" outlineLevel="0" r="13594"/>
    <row collapsed="false" customFormat="false" customHeight="true" hidden="false" ht="14.4" outlineLevel="0" r="13595"/>
    <row collapsed="false" customFormat="false" customHeight="true" hidden="false" ht="14.4" outlineLevel="0" r="13596"/>
    <row collapsed="false" customFormat="false" customHeight="true" hidden="false" ht="14.4" outlineLevel="0" r="13597"/>
    <row collapsed="false" customFormat="false" customHeight="true" hidden="false" ht="14.4" outlineLevel="0" r="13598"/>
    <row collapsed="false" customFormat="false" customHeight="true" hidden="false" ht="14.4" outlineLevel="0" r="13599"/>
    <row collapsed="false" customFormat="false" customHeight="true" hidden="false" ht="14.4" outlineLevel="0" r="13600"/>
    <row collapsed="false" customFormat="false" customHeight="true" hidden="false" ht="14.4" outlineLevel="0" r="13601"/>
    <row collapsed="false" customFormat="false" customHeight="true" hidden="false" ht="14.4" outlineLevel="0" r="13602"/>
    <row collapsed="false" customFormat="false" customHeight="true" hidden="false" ht="14.4" outlineLevel="0" r="13603"/>
    <row collapsed="false" customFormat="false" customHeight="true" hidden="false" ht="14.4" outlineLevel="0" r="13604"/>
    <row collapsed="false" customFormat="false" customHeight="true" hidden="false" ht="14.4" outlineLevel="0" r="13605"/>
    <row collapsed="false" customFormat="false" customHeight="true" hidden="false" ht="14.4" outlineLevel="0" r="13606"/>
    <row collapsed="false" customFormat="false" customHeight="true" hidden="false" ht="14.4" outlineLevel="0" r="13607"/>
    <row collapsed="false" customFormat="false" customHeight="true" hidden="false" ht="14.4" outlineLevel="0" r="13608"/>
    <row collapsed="false" customFormat="false" customHeight="true" hidden="false" ht="14.4" outlineLevel="0" r="13609"/>
    <row collapsed="false" customFormat="false" customHeight="true" hidden="false" ht="14.4" outlineLevel="0" r="13610"/>
    <row collapsed="false" customFormat="false" customHeight="true" hidden="false" ht="14.4" outlineLevel="0" r="13611"/>
    <row collapsed="false" customFormat="false" customHeight="true" hidden="false" ht="14.4" outlineLevel="0" r="13612"/>
    <row collapsed="false" customFormat="false" customHeight="true" hidden="false" ht="14.4" outlineLevel="0" r="13613"/>
    <row collapsed="false" customFormat="false" customHeight="true" hidden="false" ht="14.4" outlineLevel="0" r="13614"/>
    <row collapsed="false" customFormat="false" customHeight="true" hidden="false" ht="14.4" outlineLevel="0" r="13615"/>
    <row collapsed="false" customFormat="false" customHeight="true" hidden="false" ht="14.4" outlineLevel="0" r="13616"/>
    <row collapsed="false" customFormat="false" customHeight="true" hidden="false" ht="14.4" outlineLevel="0" r="13617"/>
    <row collapsed="false" customFormat="false" customHeight="true" hidden="false" ht="14.4" outlineLevel="0" r="13618"/>
    <row collapsed="false" customFormat="false" customHeight="true" hidden="false" ht="14.4" outlineLevel="0" r="13619"/>
    <row collapsed="false" customFormat="false" customHeight="true" hidden="false" ht="14.4" outlineLevel="0" r="13620"/>
    <row collapsed="false" customFormat="false" customHeight="true" hidden="false" ht="14.4" outlineLevel="0" r="13621"/>
    <row collapsed="false" customFormat="false" customHeight="true" hidden="false" ht="14.4" outlineLevel="0" r="13622"/>
    <row collapsed="false" customFormat="false" customHeight="true" hidden="false" ht="14.4" outlineLevel="0" r="13623"/>
    <row collapsed="false" customFormat="false" customHeight="true" hidden="false" ht="14.4" outlineLevel="0" r="13624"/>
    <row collapsed="false" customFormat="false" customHeight="true" hidden="false" ht="14.4" outlineLevel="0" r="13625"/>
    <row collapsed="false" customFormat="false" customHeight="true" hidden="false" ht="14.4" outlineLevel="0" r="13626"/>
    <row collapsed="false" customFormat="false" customHeight="true" hidden="false" ht="14.4" outlineLevel="0" r="13627"/>
    <row collapsed="false" customFormat="false" customHeight="true" hidden="false" ht="14.4" outlineLevel="0" r="13628"/>
    <row collapsed="false" customFormat="false" customHeight="true" hidden="false" ht="14.4" outlineLevel="0" r="13629"/>
    <row collapsed="false" customFormat="false" customHeight="true" hidden="false" ht="14.4" outlineLevel="0" r="13630"/>
    <row collapsed="false" customFormat="false" customHeight="true" hidden="false" ht="14.4" outlineLevel="0" r="13631"/>
    <row collapsed="false" customFormat="false" customHeight="true" hidden="false" ht="14.4" outlineLevel="0" r="13632"/>
    <row collapsed="false" customFormat="false" customHeight="true" hidden="false" ht="14.4" outlineLevel="0" r="13633"/>
    <row collapsed="false" customFormat="false" customHeight="true" hidden="false" ht="14.4" outlineLevel="0" r="13634"/>
    <row collapsed="false" customFormat="false" customHeight="true" hidden="false" ht="14.4" outlineLevel="0" r="13635"/>
    <row collapsed="false" customFormat="false" customHeight="true" hidden="false" ht="14.4" outlineLevel="0" r="13636"/>
    <row collapsed="false" customFormat="false" customHeight="true" hidden="false" ht="14.4" outlineLevel="0" r="13637"/>
    <row collapsed="false" customFormat="false" customHeight="true" hidden="false" ht="14.4" outlineLevel="0" r="13638"/>
    <row collapsed="false" customFormat="false" customHeight="true" hidden="false" ht="14.4" outlineLevel="0" r="13639"/>
    <row collapsed="false" customFormat="false" customHeight="true" hidden="false" ht="14.4" outlineLevel="0" r="13640"/>
    <row collapsed="false" customFormat="false" customHeight="true" hidden="false" ht="14.4" outlineLevel="0" r="13641"/>
    <row collapsed="false" customFormat="false" customHeight="true" hidden="false" ht="14.4" outlineLevel="0" r="13642"/>
    <row collapsed="false" customFormat="false" customHeight="true" hidden="false" ht="14.4" outlineLevel="0" r="13643"/>
    <row collapsed="false" customFormat="false" customHeight="true" hidden="false" ht="14.4" outlineLevel="0" r="13644"/>
    <row collapsed="false" customFormat="false" customHeight="true" hidden="false" ht="14.4" outlineLevel="0" r="13645"/>
    <row collapsed="false" customFormat="false" customHeight="true" hidden="false" ht="14.4" outlineLevel="0" r="13646"/>
    <row collapsed="false" customFormat="false" customHeight="true" hidden="false" ht="14.4" outlineLevel="0" r="13647"/>
    <row collapsed="false" customFormat="false" customHeight="true" hidden="false" ht="14.4" outlineLevel="0" r="13648"/>
    <row collapsed="false" customFormat="false" customHeight="true" hidden="false" ht="14.4" outlineLevel="0" r="13649"/>
    <row collapsed="false" customFormat="false" customHeight="true" hidden="false" ht="14.4" outlineLevel="0" r="13650"/>
    <row collapsed="false" customFormat="false" customHeight="true" hidden="false" ht="14.4" outlineLevel="0" r="13651"/>
    <row collapsed="false" customFormat="false" customHeight="true" hidden="false" ht="14.4" outlineLevel="0" r="13652"/>
    <row collapsed="false" customFormat="false" customHeight="true" hidden="false" ht="14.4" outlineLevel="0" r="13653"/>
    <row collapsed="false" customFormat="false" customHeight="true" hidden="false" ht="14.4" outlineLevel="0" r="13654"/>
    <row collapsed="false" customFormat="false" customHeight="true" hidden="false" ht="14.4" outlineLevel="0" r="13655"/>
    <row collapsed="false" customFormat="false" customHeight="true" hidden="false" ht="14.4" outlineLevel="0" r="13656"/>
    <row collapsed="false" customFormat="false" customHeight="true" hidden="false" ht="14.4" outlineLevel="0" r="13657"/>
    <row collapsed="false" customFormat="false" customHeight="true" hidden="false" ht="14.4" outlineLevel="0" r="13658"/>
    <row collapsed="false" customFormat="false" customHeight="true" hidden="false" ht="14.4" outlineLevel="0" r="13659"/>
    <row collapsed="false" customFormat="false" customHeight="true" hidden="false" ht="14.4" outlineLevel="0" r="13660"/>
    <row collapsed="false" customFormat="false" customHeight="true" hidden="false" ht="14.4" outlineLevel="0" r="13661"/>
    <row collapsed="false" customFormat="false" customHeight="true" hidden="false" ht="14.4" outlineLevel="0" r="13662"/>
    <row collapsed="false" customFormat="false" customHeight="true" hidden="false" ht="14.4" outlineLevel="0" r="13663"/>
    <row collapsed="false" customFormat="false" customHeight="true" hidden="false" ht="14.4" outlineLevel="0" r="13664"/>
    <row collapsed="false" customFormat="false" customHeight="true" hidden="false" ht="14.4" outlineLevel="0" r="13665"/>
    <row collapsed="false" customFormat="false" customHeight="true" hidden="false" ht="14.4" outlineLevel="0" r="13666"/>
    <row collapsed="false" customFormat="false" customHeight="true" hidden="false" ht="14.4" outlineLevel="0" r="13667"/>
    <row collapsed="false" customFormat="false" customHeight="true" hidden="false" ht="14.4" outlineLevel="0" r="13668"/>
    <row collapsed="false" customFormat="false" customHeight="true" hidden="false" ht="14.4" outlineLevel="0" r="13669"/>
    <row collapsed="false" customFormat="false" customHeight="true" hidden="false" ht="14.4" outlineLevel="0" r="13670"/>
    <row collapsed="false" customFormat="false" customHeight="true" hidden="false" ht="14.4" outlineLevel="0" r="13671"/>
    <row collapsed="false" customFormat="false" customHeight="true" hidden="false" ht="14.4" outlineLevel="0" r="13672"/>
    <row collapsed="false" customFormat="false" customHeight="true" hidden="false" ht="14.4" outlineLevel="0" r="13673"/>
    <row collapsed="false" customFormat="false" customHeight="true" hidden="false" ht="14.4" outlineLevel="0" r="13674"/>
    <row collapsed="false" customFormat="false" customHeight="true" hidden="false" ht="14.4" outlineLevel="0" r="13675"/>
    <row collapsed="false" customFormat="false" customHeight="true" hidden="false" ht="14.4" outlineLevel="0" r="13676"/>
    <row collapsed="false" customFormat="false" customHeight="true" hidden="false" ht="14.4" outlineLevel="0" r="13677"/>
    <row collapsed="false" customFormat="false" customHeight="true" hidden="false" ht="14.4" outlineLevel="0" r="13678"/>
    <row collapsed="false" customFormat="false" customHeight="true" hidden="false" ht="14.4" outlineLevel="0" r="13679"/>
    <row collapsed="false" customFormat="false" customHeight="true" hidden="false" ht="14.4" outlineLevel="0" r="13680"/>
    <row collapsed="false" customFormat="false" customHeight="true" hidden="false" ht="14.4" outlineLevel="0" r="13681"/>
    <row collapsed="false" customFormat="false" customHeight="true" hidden="false" ht="14.4" outlineLevel="0" r="13682"/>
    <row collapsed="false" customFormat="false" customHeight="true" hidden="false" ht="14.4" outlineLevel="0" r="13683"/>
    <row collapsed="false" customFormat="false" customHeight="true" hidden="false" ht="14.4" outlineLevel="0" r="13684"/>
    <row collapsed="false" customFormat="false" customHeight="true" hidden="false" ht="14.4" outlineLevel="0" r="13685"/>
    <row collapsed="false" customFormat="false" customHeight="true" hidden="false" ht="14.4" outlineLevel="0" r="13686"/>
    <row collapsed="false" customFormat="false" customHeight="true" hidden="false" ht="14.4" outlineLevel="0" r="13687"/>
    <row collapsed="false" customFormat="false" customHeight="true" hidden="false" ht="14.4" outlineLevel="0" r="13688"/>
    <row collapsed="false" customFormat="false" customHeight="true" hidden="false" ht="14.4" outlineLevel="0" r="13689"/>
    <row collapsed="false" customFormat="false" customHeight="true" hidden="false" ht="14.4" outlineLevel="0" r="13690"/>
    <row collapsed="false" customFormat="false" customHeight="true" hidden="false" ht="14.4" outlineLevel="0" r="13691"/>
    <row collapsed="false" customFormat="false" customHeight="true" hidden="false" ht="14.4" outlineLevel="0" r="13692"/>
    <row collapsed="false" customFormat="false" customHeight="true" hidden="false" ht="14.4" outlineLevel="0" r="13693"/>
    <row collapsed="false" customFormat="false" customHeight="true" hidden="false" ht="14.4" outlineLevel="0" r="13694"/>
    <row collapsed="false" customFormat="false" customHeight="true" hidden="false" ht="14.4" outlineLevel="0" r="13695"/>
    <row collapsed="false" customFormat="false" customHeight="true" hidden="false" ht="14.4" outlineLevel="0" r="13696"/>
    <row collapsed="false" customFormat="false" customHeight="true" hidden="false" ht="14.4" outlineLevel="0" r="13697"/>
    <row collapsed="false" customFormat="false" customHeight="true" hidden="false" ht="14.4" outlineLevel="0" r="13698"/>
    <row collapsed="false" customFormat="false" customHeight="true" hidden="false" ht="14.4" outlineLevel="0" r="13699"/>
    <row collapsed="false" customFormat="false" customHeight="true" hidden="false" ht="14.4" outlineLevel="0" r="13700"/>
    <row collapsed="false" customFormat="false" customHeight="true" hidden="false" ht="14.4" outlineLevel="0" r="13701"/>
    <row collapsed="false" customFormat="false" customHeight="true" hidden="false" ht="14.4" outlineLevel="0" r="13702"/>
    <row collapsed="false" customFormat="false" customHeight="true" hidden="false" ht="14.4" outlineLevel="0" r="13703"/>
    <row collapsed="false" customFormat="false" customHeight="true" hidden="false" ht="14.4" outlineLevel="0" r="13704"/>
    <row collapsed="false" customFormat="false" customHeight="true" hidden="false" ht="14.4" outlineLevel="0" r="13705"/>
    <row collapsed="false" customFormat="false" customHeight="true" hidden="false" ht="14.4" outlineLevel="0" r="13706"/>
    <row collapsed="false" customFormat="false" customHeight="true" hidden="false" ht="14.4" outlineLevel="0" r="13707"/>
    <row collapsed="false" customFormat="false" customHeight="true" hidden="false" ht="14.4" outlineLevel="0" r="13708"/>
    <row collapsed="false" customFormat="false" customHeight="true" hidden="false" ht="14.4" outlineLevel="0" r="13709"/>
    <row collapsed="false" customFormat="false" customHeight="true" hidden="false" ht="14.4" outlineLevel="0" r="13710"/>
    <row collapsed="false" customFormat="false" customHeight="true" hidden="false" ht="14.4" outlineLevel="0" r="13711"/>
    <row collapsed="false" customFormat="false" customHeight="true" hidden="false" ht="14.4" outlineLevel="0" r="13712"/>
    <row collapsed="false" customFormat="false" customHeight="true" hidden="false" ht="14.4" outlineLevel="0" r="13713"/>
    <row collapsed="false" customFormat="false" customHeight="true" hidden="false" ht="14.4" outlineLevel="0" r="13714"/>
    <row collapsed="false" customFormat="false" customHeight="true" hidden="false" ht="14.4" outlineLevel="0" r="13715"/>
    <row collapsed="false" customFormat="false" customHeight="true" hidden="false" ht="14.4" outlineLevel="0" r="13716"/>
    <row collapsed="false" customFormat="false" customHeight="true" hidden="false" ht="14.4" outlineLevel="0" r="13717"/>
    <row collapsed="false" customFormat="false" customHeight="true" hidden="false" ht="14.4" outlineLevel="0" r="13718"/>
    <row collapsed="false" customFormat="false" customHeight="true" hidden="false" ht="14.4" outlineLevel="0" r="13719"/>
    <row collapsed="false" customFormat="false" customHeight="true" hidden="false" ht="14.4" outlineLevel="0" r="13720"/>
    <row collapsed="false" customFormat="false" customHeight="true" hidden="false" ht="14.4" outlineLevel="0" r="13721"/>
    <row collapsed="false" customFormat="false" customHeight="true" hidden="false" ht="14.4" outlineLevel="0" r="13722"/>
    <row collapsed="false" customFormat="false" customHeight="true" hidden="false" ht="14.4" outlineLevel="0" r="13723"/>
    <row collapsed="false" customFormat="false" customHeight="true" hidden="false" ht="14.4" outlineLevel="0" r="13724"/>
    <row collapsed="false" customFormat="false" customHeight="true" hidden="false" ht="14.4" outlineLevel="0" r="13725"/>
    <row collapsed="false" customFormat="false" customHeight="true" hidden="false" ht="14.4" outlineLevel="0" r="13726"/>
    <row collapsed="false" customFormat="false" customHeight="true" hidden="false" ht="14.4" outlineLevel="0" r="13727"/>
    <row collapsed="false" customFormat="false" customHeight="true" hidden="false" ht="14.4" outlineLevel="0" r="13728"/>
    <row collapsed="false" customFormat="false" customHeight="true" hidden="false" ht="14.4" outlineLevel="0" r="13729"/>
    <row collapsed="false" customFormat="false" customHeight="true" hidden="false" ht="14.4" outlineLevel="0" r="13730"/>
    <row collapsed="false" customFormat="false" customHeight="true" hidden="false" ht="14.4" outlineLevel="0" r="13731"/>
    <row collapsed="false" customFormat="false" customHeight="true" hidden="false" ht="14.4" outlineLevel="0" r="13732"/>
    <row collapsed="false" customFormat="false" customHeight="true" hidden="false" ht="14.4" outlineLevel="0" r="13733"/>
    <row collapsed="false" customFormat="false" customHeight="true" hidden="false" ht="14.4" outlineLevel="0" r="13734"/>
    <row collapsed="false" customFormat="false" customHeight="true" hidden="false" ht="14.4" outlineLevel="0" r="13735"/>
    <row collapsed="false" customFormat="false" customHeight="true" hidden="false" ht="14.4" outlineLevel="0" r="13736"/>
    <row collapsed="false" customFormat="false" customHeight="true" hidden="false" ht="14.4" outlineLevel="0" r="13737"/>
    <row collapsed="false" customFormat="false" customHeight="true" hidden="false" ht="14.4" outlineLevel="0" r="13738"/>
    <row collapsed="false" customFormat="false" customHeight="true" hidden="false" ht="14.4" outlineLevel="0" r="13739"/>
    <row collapsed="false" customFormat="false" customHeight="true" hidden="false" ht="14.4" outlineLevel="0" r="13740"/>
    <row collapsed="false" customFormat="false" customHeight="true" hidden="false" ht="14.4" outlineLevel="0" r="13741"/>
    <row collapsed="false" customFormat="false" customHeight="true" hidden="false" ht="14.4" outlineLevel="0" r="13742"/>
    <row collapsed="false" customFormat="false" customHeight="true" hidden="false" ht="14.4" outlineLevel="0" r="13743"/>
    <row collapsed="false" customFormat="false" customHeight="true" hidden="false" ht="14.4" outlineLevel="0" r="13744"/>
    <row collapsed="false" customFormat="false" customHeight="true" hidden="false" ht="14.4" outlineLevel="0" r="13745"/>
    <row collapsed="false" customFormat="false" customHeight="true" hidden="false" ht="14.4" outlineLevel="0" r="13746"/>
    <row collapsed="false" customFormat="false" customHeight="true" hidden="false" ht="14.4" outlineLevel="0" r="13747"/>
    <row collapsed="false" customFormat="false" customHeight="true" hidden="false" ht="14.4" outlineLevel="0" r="13748"/>
    <row collapsed="false" customFormat="false" customHeight="true" hidden="false" ht="14.4" outlineLevel="0" r="13749"/>
    <row collapsed="false" customFormat="false" customHeight="true" hidden="false" ht="14.4" outlineLevel="0" r="13750"/>
    <row collapsed="false" customFormat="false" customHeight="true" hidden="false" ht="14.4" outlineLevel="0" r="13751"/>
    <row collapsed="false" customFormat="false" customHeight="true" hidden="false" ht="14.4" outlineLevel="0" r="13752"/>
    <row collapsed="false" customFormat="false" customHeight="true" hidden="false" ht="14.4" outlineLevel="0" r="13753"/>
    <row collapsed="false" customFormat="false" customHeight="true" hidden="false" ht="14.4" outlineLevel="0" r="13754"/>
    <row collapsed="false" customFormat="false" customHeight="true" hidden="false" ht="14.4" outlineLevel="0" r="13755"/>
    <row collapsed="false" customFormat="false" customHeight="true" hidden="false" ht="14.4" outlineLevel="0" r="13756"/>
    <row collapsed="false" customFormat="false" customHeight="true" hidden="false" ht="14.4" outlineLevel="0" r="13757"/>
    <row collapsed="false" customFormat="false" customHeight="true" hidden="false" ht="14.4" outlineLevel="0" r="13758"/>
    <row collapsed="false" customFormat="false" customHeight="true" hidden="false" ht="14.4" outlineLevel="0" r="13759"/>
    <row collapsed="false" customFormat="false" customHeight="true" hidden="false" ht="14.4" outlineLevel="0" r="13760"/>
    <row collapsed="false" customFormat="false" customHeight="true" hidden="false" ht="14.4" outlineLevel="0" r="13761"/>
    <row collapsed="false" customFormat="false" customHeight="true" hidden="false" ht="14.4" outlineLevel="0" r="13762"/>
    <row collapsed="false" customFormat="false" customHeight="true" hidden="false" ht="14.4" outlineLevel="0" r="13763"/>
    <row collapsed="false" customFormat="false" customHeight="true" hidden="false" ht="14.4" outlineLevel="0" r="13764"/>
    <row collapsed="false" customFormat="false" customHeight="true" hidden="false" ht="14.4" outlineLevel="0" r="13765"/>
    <row collapsed="false" customFormat="false" customHeight="true" hidden="false" ht="14.4" outlineLevel="0" r="13766"/>
    <row collapsed="false" customFormat="false" customHeight="true" hidden="false" ht="14.4" outlineLevel="0" r="13767"/>
    <row collapsed="false" customFormat="false" customHeight="true" hidden="false" ht="14.4" outlineLevel="0" r="13768"/>
    <row collapsed="false" customFormat="false" customHeight="true" hidden="false" ht="14.4" outlineLevel="0" r="13769"/>
    <row collapsed="false" customFormat="false" customHeight="true" hidden="false" ht="14.4" outlineLevel="0" r="13770"/>
    <row collapsed="false" customFormat="false" customHeight="true" hidden="false" ht="14.4" outlineLevel="0" r="13771"/>
    <row collapsed="false" customFormat="false" customHeight="true" hidden="false" ht="14.4" outlineLevel="0" r="13772"/>
    <row collapsed="false" customFormat="false" customHeight="true" hidden="false" ht="14.4" outlineLevel="0" r="13773"/>
    <row collapsed="false" customFormat="false" customHeight="true" hidden="false" ht="14.4" outlineLevel="0" r="13774"/>
    <row collapsed="false" customFormat="false" customHeight="true" hidden="false" ht="14.4" outlineLevel="0" r="13775"/>
    <row collapsed="false" customFormat="false" customHeight="true" hidden="false" ht="14.4" outlineLevel="0" r="13776"/>
    <row collapsed="false" customFormat="false" customHeight="true" hidden="false" ht="14.4" outlineLevel="0" r="13777"/>
    <row collapsed="false" customFormat="false" customHeight="true" hidden="false" ht="14.4" outlineLevel="0" r="13778"/>
    <row collapsed="false" customFormat="false" customHeight="true" hidden="false" ht="14.4" outlineLevel="0" r="13779"/>
    <row collapsed="false" customFormat="false" customHeight="true" hidden="false" ht="14.4" outlineLevel="0" r="13780"/>
    <row collapsed="false" customFormat="false" customHeight="true" hidden="false" ht="14.4" outlineLevel="0" r="13781"/>
    <row collapsed="false" customFormat="false" customHeight="true" hidden="false" ht="14.4" outlineLevel="0" r="13782"/>
    <row collapsed="false" customFormat="false" customHeight="true" hidden="false" ht="14.4" outlineLevel="0" r="13783"/>
    <row collapsed="false" customFormat="false" customHeight="true" hidden="false" ht="14.4" outlineLevel="0" r="13784"/>
    <row collapsed="false" customFormat="false" customHeight="true" hidden="false" ht="14.4" outlineLevel="0" r="13785"/>
    <row collapsed="false" customFormat="false" customHeight="true" hidden="false" ht="14.4" outlineLevel="0" r="13786"/>
    <row collapsed="false" customFormat="false" customHeight="true" hidden="false" ht="14.4" outlineLevel="0" r="13787"/>
    <row collapsed="false" customFormat="false" customHeight="true" hidden="false" ht="14.4" outlineLevel="0" r="13788"/>
    <row collapsed="false" customFormat="false" customHeight="true" hidden="false" ht="14.4" outlineLevel="0" r="13789"/>
    <row collapsed="false" customFormat="false" customHeight="true" hidden="false" ht="14.4" outlineLevel="0" r="13790"/>
    <row collapsed="false" customFormat="false" customHeight="true" hidden="false" ht="14.4" outlineLevel="0" r="13791"/>
    <row collapsed="false" customFormat="false" customHeight="true" hidden="false" ht="14.4" outlineLevel="0" r="13792"/>
    <row collapsed="false" customFormat="false" customHeight="true" hidden="false" ht="14.4" outlineLevel="0" r="13793"/>
    <row collapsed="false" customFormat="false" customHeight="true" hidden="false" ht="14.4" outlineLevel="0" r="13794"/>
    <row collapsed="false" customFormat="false" customHeight="true" hidden="false" ht="14.4" outlineLevel="0" r="13795"/>
    <row collapsed="false" customFormat="false" customHeight="true" hidden="false" ht="14.4" outlineLevel="0" r="13796"/>
    <row collapsed="false" customFormat="false" customHeight="true" hidden="false" ht="14.4" outlineLevel="0" r="13797"/>
    <row collapsed="false" customFormat="false" customHeight="true" hidden="false" ht="14.4" outlineLevel="0" r="13798"/>
    <row collapsed="false" customFormat="false" customHeight="true" hidden="false" ht="14.4" outlineLevel="0" r="13799"/>
    <row collapsed="false" customFormat="false" customHeight="true" hidden="false" ht="14.4" outlineLevel="0" r="13800"/>
    <row collapsed="false" customFormat="false" customHeight="true" hidden="false" ht="14.4" outlineLevel="0" r="13801"/>
    <row collapsed="false" customFormat="false" customHeight="true" hidden="false" ht="14.4" outlineLevel="0" r="13802"/>
    <row collapsed="false" customFormat="false" customHeight="true" hidden="false" ht="14.4" outlineLevel="0" r="13803"/>
    <row collapsed="false" customFormat="false" customHeight="true" hidden="false" ht="14.4" outlineLevel="0" r="13804"/>
    <row collapsed="false" customFormat="false" customHeight="true" hidden="false" ht="14.4" outlineLevel="0" r="13805"/>
    <row collapsed="false" customFormat="false" customHeight="true" hidden="false" ht="14.4" outlineLevel="0" r="13806"/>
    <row collapsed="false" customFormat="false" customHeight="true" hidden="false" ht="14.4" outlineLevel="0" r="13807"/>
    <row collapsed="false" customFormat="false" customHeight="true" hidden="false" ht="14.4" outlineLevel="0" r="13808"/>
    <row collapsed="false" customFormat="false" customHeight="true" hidden="false" ht="14.4" outlineLevel="0" r="13809"/>
    <row collapsed="false" customFormat="false" customHeight="true" hidden="false" ht="14.4" outlineLevel="0" r="13810"/>
    <row collapsed="false" customFormat="false" customHeight="true" hidden="false" ht="14.4" outlineLevel="0" r="13811"/>
    <row collapsed="false" customFormat="false" customHeight="true" hidden="false" ht="14.4" outlineLevel="0" r="13812"/>
    <row collapsed="false" customFormat="false" customHeight="true" hidden="false" ht="14.4" outlineLevel="0" r="13813"/>
    <row collapsed="false" customFormat="false" customHeight="true" hidden="false" ht="14.4" outlineLevel="0" r="13814"/>
    <row collapsed="false" customFormat="false" customHeight="true" hidden="false" ht="14.4" outlineLevel="0" r="13815"/>
    <row collapsed="false" customFormat="false" customHeight="true" hidden="false" ht="14.4" outlineLevel="0" r="13816"/>
    <row collapsed="false" customFormat="false" customHeight="true" hidden="false" ht="14.4" outlineLevel="0" r="13817"/>
    <row collapsed="false" customFormat="false" customHeight="true" hidden="false" ht="14.4" outlineLevel="0" r="13818"/>
    <row collapsed="false" customFormat="false" customHeight="true" hidden="false" ht="14.4" outlineLevel="0" r="13819"/>
    <row collapsed="false" customFormat="false" customHeight="true" hidden="false" ht="14.4" outlineLevel="0" r="13820"/>
    <row collapsed="false" customFormat="false" customHeight="true" hidden="false" ht="14.4" outlineLevel="0" r="13821"/>
    <row collapsed="false" customFormat="false" customHeight="true" hidden="false" ht="14.4" outlineLevel="0" r="13822"/>
    <row collapsed="false" customFormat="false" customHeight="true" hidden="false" ht="14.4" outlineLevel="0" r="13823"/>
    <row collapsed="false" customFormat="false" customHeight="true" hidden="false" ht="14.4" outlineLevel="0" r="13824"/>
    <row collapsed="false" customFormat="false" customHeight="true" hidden="false" ht="14.4" outlineLevel="0" r="13825"/>
    <row collapsed="false" customFormat="false" customHeight="true" hidden="false" ht="14.4" outlineLevel="0" r="13826"/>
    <row collapsed="false" customFormat="false" customHeight="true" hidden="false" ht="14.4" outlineLevel="0" r="13827"/>
    <row collapsed="false" customFormat="false" customHeight="true" hidden="false" ht="14.4" outlineLevel="0" r="13828"/>
    <row collapsed="false" customFormat="false" customHeight="true" hidden="false" ht="14.4" outlineLevel="0" r="13829"/>
    <row collapsed="false" customFormat="false" customHeight="true" hidden="false" ht="14.4" outlineLevel="0" r="13830"/>
    <row collapsed="false" customFormat="false" customHeight="true" hidden="false" ht="14.4" outlineLevel="0" r="13831"/>
    <row collapsed="false" customFormat="false" customHeight="true" hidden="false" ht="14.4" outlineLevel="0" r="13832"/>
    <row collapsed="false" customFormat="false" customHeight="true" hidden="false" ht="14.4" outlineLevel="0" r="13833"/>
    <row collapsed="false" customFormat="false" customHeight="true" hidden="false" ht="14.4" outlineLevel="0" r="13834"/>
    <row collapsed="false" customFormat="false" customHeight="true" hidden="false" ht="14.4" outlineLevel="0" r="13835"/>
    <row collapsed="false" customFormat="false" customHeight="true" hidden="false" ht="14.4" outlineLevel="0" r="13836"/>
    <row collapsed="false" customFormat="false" customHeight="true" hidden="false" ht="14.4" outlineLevel="0" r="13837"/>
    <row collapsed="false" customFormat="false" customHeight="true" hidden="false" ht="14.4" outlineLevel="0" r="13838"/>
    <row collapsed="false" customFormat="false" customHeight="true" hidden="false" ht="14.4" outlineLevel="0" r="13839"/>
    <row collapsed="false" customFormat="false" customHeight="true" hidden="false" ht="14.4" outlineLevel="0" r="13840"/>
    <row collapsed="false" customFormat="false" customHeight="true" hidden="false" ht="14.4" outlineLevel="0" r="13841"/>
    <row collapsed="false" customFormat="false" customHeight="true" hidden="false" ht="14.4" outlineLevel="0" r="13842"/>
    <row collapsed="false" customFormat="false" customHeight="true" hidden="false" ht="14.4" outlineLevel="0" r="13843"/>
    <row collapsed="false" customFormat="false" customHeight="true" hidden="false" ht="14.4" outlineLevel="0" r="13844"/>
    <row collapsed="false" customFormat="false" customHeight="true" hidden="false" ht="14.4" outlineLevel="0" r="13845"/>
    <row collapsed="false" customFormat="false" customHeight="true" hidden="false" ht="14.4" outlineLevel="0" r="13846"/>
    <row collapsed="false" customFormat="false" customHeight="true" hidden="false" ht="14.4" outlineLevel="0" r="13847"/>
    <row collapsed="false" customFormat="false" customHeight="true" hidden="false" ht="14.4" outlineLevel="0" r="13848"/>
    <row collapsed="false" customFormat="false" customHeight="true" hidden="false" ht="14.4" outlineLevel="0" r="13849"/>
    <row collapsed="false" customFormat="false" customHeight="true" hidden="false" ht="14.4" outlineLevel="0" r="13850"/>
    <row collapsed="false" customFormat="false" customHeight="true" hidden="false" ht="14.4" outlineLevel="0" r="13851"/>
    <row collapsed="false" customFormat="false" customHeight="true" hidden="false" ht="14.4" outlineLevel="0" r="13852"/>
    <row collapsed="false" customFormat="false" customHeight="true" hidden="false" ht="14.4" outlineLevel="0" r="13853"/>
    <row collapsed="false" customFormat="false" customHeight="true" hidden="false" ht="14.4" outlineLevel="0" r="13854"/>
    <row collapsed="false" customFormat="false" customHeight="true" hidden="false" ht="14.4" outlineLevel="0" r="13855"/>
    <row collapsed="false" customFormat="false" customHeight="true" hidden="false" ht="14.4" outlineLevel="0" r="13856"/>
    <row collapsed="false" customFormat="false" customHeight="true" hidden="false" ht="14.4" outlineLevel="0" r="13857"/>
    <row collapsed="false" customFormat="false" customHeight="true" hidden="false" ht="14.4" outlineLevel="0" r="13858"/>
    <row collapsed="false" customFormat="false" customHeight="true" hidden="false" ht="14.4" outlineLevel="0" r="13859"/>
    <row collapsed="false" customFormat="false" customHeight="true" hidden="false" ht="14.4" outlineLevel="0" r="13860"/>
    <row collapsed="false" customFormat="false" customHeight="true" hidden="false" ht="14.4" outlineLevel="0" r="13861"/>
    <row collapsed="false" customFormat="false" customHeight="true" hidden="false" ht="14.4" outlineLevel="0" r="13862"/>
    <row collapsed="false" customFormat="false" customHeight="true" hidden="false" ht="14.4" outlineLevel="0" r="13863"/>
    <row collapsed="false" customFormat="false" customHeight="true" hidden="false" ht="14.4" outlineLevel="0" r="13864"/>
    <row collapsed="false" customFormat="false" customHeight="true" hidden="false" ht="14.4" outlineLevel="0" r="13865"/>
    <row collapsed="false" customFormat="false" customHeight="true" hidden="false" ht="14.4" outlineLevel="0" r="13866"/>
    <row collapsed="false" customFormat="false" customHeight="true" hidden="false" ht="14.4" outlineLevel="0" r="13867"/>
    <row collapsed="false" customFormat="false" customHeight="true" hidden="false" ht="14.4" outlineLevel="0" r="13868"/>
    <row collapsed="false" customFormat="false" customHeight="true" hidden="false" ht="14.4" outlineLevel="0" r="13869"/>
    <row collapsed="false" customFormat="false" customHeight="true" hidden="false" ht="14.4" outlineLevel="0" r="13870"/>
    <row collapsed="false" customFormat="false" customHeight="true" hidden="false" ht="14.4" outlineLevel="0" r="13871"/>
    <row collapsed="false" customFormat="false" customHeight="true" hidden="false" ht="14.4" outlineLevel="0" r="13872"/>
    <row collapsed="false" customFormat="false" customHeight="true" hidden="false" ht="14.4" outlineLevel="0" r="13873"/>
    <row collapsed="false" customFormat="false" customHeight="true" hidden="false" ht="14.4" outlineLevel="0" r="13874"/>
    <row collapsed="false" customFormat="false" customHeight="true" hidden="false" ht="14.4" outlineLevel="0" r="13875"/>
    <row collapsed="false" customFormat="false" customHeight="true" hidden="false" ht="14.4" outlineLevel="0" r="13876"/>
    <row collapsed="false" customFormat="false" customHeight="true" hidden="false" ht="14.4" outlineLevel="0" r="13877"/>
    <row collapsed="false" customFormat="false" customHeight="true" hidden="false" ht="14.4" outlineLevel="0" r="13878"/>
    <row collapsed="false" customFormat="false" customHeight="true" hidden="false" ht="14.4" outlineLevel="0" r="13879"/>
    <row collapsed="false" customFormat="false" customHeight="true" hidden="false" ht="14.4" outlineLevel="0" r="13880"/>
    <row collapsed="false" customFormat="false" customHeight="true" hidden="false" ht="14.4" outlineLevel="0" r="13881"/>
    <row collapsed="false" customFormat="false" customHeight="true" hidden="false" ht="14.4" outlineLevel="0" r="13882"/>
    <row collapsed="false" customFormat="false" customHeight="true" hidden="false" ht="14.4" outlineLevel="0" r="13883"/>
    <row collapsed="false" customFormat="false" customHeight="true" hidden="false" ht="14.4" outlineLevel="0" r="13884"/>
    <row collapsed="false" customFormat="false" customHeight="true" hidden="false" ht="14.4" outlineLevel="0" r="13885"/>
    <row collapsed="false" customFormat="false" customHeight="true" hidden="false" ht="14.4" outlineLevel="0" r="13886"/>
    <row collapsed="false" customFormat="false" customHeight="true" hidden="false" ht="14.4" outlineLevel="0" r="13887"/>
    <row collapsed="false" customFormat="false" customHeight="true" hidden="false" ht="14.4" outlineLevel="0" r="13888"/>
    <row collapsed="false" customFormat="false" customHeight="true" hidden="false" ht="14.4" outlineLevel="0" r="13889"/>
    <row collapsed="false" customFormat="false" customHeight="true" hidden="false" ht="14.4" outlineLevel="0" r="13890"/>
    <row collapsed="false" customFormat="false" customHeight="true" hidden="false" ht="14.4" outlineLevel="0" r="13891"/>
    <row collapsed="false" customFormat="false" customHeight="true" hidden="false" ht="14.4" outlineLevel="0" r="13892"/>
    <row collapsed="false" customFormat="false" customHeight="true" hidden="false" ht="14.4" outlineLevel="0" r="13893"/>
    <row collapsed="false" customFormat="false" customHeight="true" hidden="false" ht="14.4" outlineLevel="0" r="13894"/>
    <row collapsed="false" customFormat="false" customHeight="true" hidden="false" ht="14.4" outlineLevel="0" r="13895"/>
    <row collapsed="false" customFormat="false" customHeight="true" hidden="false" ht="14.4" outlineLevel="0" r="13896"/>
    <row collapsed="false" customFormat="false" customHeight="true" hidden="false" ht="14.4" outlineLevel="0" r="13897"/>
    <row collapsed="false" customFormat="false" customHeight="true" hidden="false" ht="14.4" outlineLevel="0" r="13898"/>
    <row collapsed="false" customFormat="false" customHeight="true" hidden="false" ht="14.4" outlineLevel="0" r="13899"/>
    <row collapsed="false" customFormat="false" customHeight="true" hidden="false" ht="14.4" outlineLevel="0" r="13900"/>
    <row collapsed="false" customFormat="false" customHeight="true" hidden="false" ht="14.4" outlineLevel="0" r="13901"/>
    <row collapsed="false" customFormat="false" customHeight="true" hidden="false" ht="14.4" outlineLevel="0" r="13902"/>
    <row collapsed="false" customFormat="false" customHeight="true" hidden="false" ht="14.4" outlineLevel="0" r="13903"/>
    <row collapsed="false" customFormat="false" customHeight="true" hidden="false" ht="14.4" outlineLevel="0" r="13904"/>
    <row collapsed="false" customFormat="false" customHeight="true" hidden="false" ht="14.4" outlineLevel="0" r="13905"/>
    <row collapsed="false" customFormat="false" customHeight="true" hidden="false" ht="14.4" outlineLevel="0" r="13906"/>
    <row collapsed="false" customFormat="false" customHeight="true" hidden="false" ht="14.4" outlineLevel="0" r="13907"/>
    <row collapsed="false" customFormat="false" customHeight="true" hidden="false" ht="14.4" outlineLevel="0" r="13908"/>
    <row collapsed="false" customFormat="false" customHeight="true" hidden="false" ht="14.4" outlineLevel="0" r="13909"/>
    <row collapsed="false" customFormat="false" customHeight="true" hidden="false" ht="14.4" outlineLevel="0" r="13910"/>
    <row collapsed="false" customFormat="false" customHeight="true" hidden="false" ht="14.4" outlineLevel="0" r="13911"/>
    <row collapsed="false" customFormat="false" customHeight="true" hidden="false" ht="14.4" outlineLevel="0" r="13912"/>
    <row collapsed="false" customFormat="false" customHeight="true" hidden="false" ht="14.4" outlineLevel="0" r="13913"/>
    <row collapsed="false" customFormat="false" customHeight="true" hidden="false" ht="14.4" outlineLevel="0" r="13914"/>
    <row collapsed="false" customFormat="false" customHeight="true" hidden="false" ht="14.4" outlineLevel="0" r="13915"/>
    <row collapsed="false" customFormat="false" customHeight="true" hidden="false" ht="14.4" outlineLevel="0" r="13916"/>
    <row collapsed="false" customFormat="false" customHeight="true" hidden="false" ht="14.4" outlineLevel="0" r="13917"/>
    <row collapsed="false" customFormat="false" customHeight="true" hidden="false" ht="14.4" outlineLevel="0" r="13918"/>
    <row collapsed="false" customFormat="false" customHeight="true" hidden="false" ht="14.4" outlineLevel="0" r="13919"/>
    <row collapsed="false" customFormat="false" customHeight="true" hidden="false" ht="14.4" outlineLevel="0" r="13920"/>
    <row collapsed="false" customFormat="false" customHeight="true" hidden="false" ht="14.4" outlineLevel="0" r="13921"/>
    <row collapsed="false" customFormat="false" customHeight="true" hidden="false" ht="14.4" outlineLevel="0" r="13922"/>
    <row collapsed="false" customFormat="false" customHeight="true" hidden="false" ht="14.4" outlineLevel="0" r="13923"/>
    <row collapsed="false" customFormat="false" customHeight="true" hidden="false" ht="14.4" outlineLevel="0" r="13924"/>
    <row collapsed="false" customFormat="false" customHeight="true" hidden="false" ht="14.4" outlineLevel="0" r="13925"/>
    <row collapsed="false" customFormat="false" customHeight="true" hidden="false" ht="14.4" outlineLevel="0" r="13926"/>
    <row collapsed="false" customFormat="false" customHeight="true" hidden="false" ht="14.4" outlineLevel="0" r="13927"/>
    <row collapsed="false" customFormat="false" customHeight="true" hidden="false" ht="14.4" outlineLevel="0" r="13928"/>
    <row collapsed="false" customFormat="false" customHeight="true" hidden="false" ht="14.4" outlineLevel="0" r="13929"/>
    <row collapsed="false" customFormat="false" customHeight="true" hidden="false" ht="14.4" outlineLevel="0" r="13930"/>
    <row collapsed="false" customFormat="false" customHeight="true" hidden="false" ht="14.4" outlineLevel="0" r="13931"/>
    <row collapsed="false" customFormat="false" customHeight="true" hidden="false" ht="14.4" outlineLevel="0" r="13932"/>
    <row collapsed="false" customFormat="false" customHeight="true" hidden="false" ht="14.4" outlineLevel="0" r="13933"/>
    <row collapsed="false" customFormat="false" customHeight="true" hidden="false" ht="14.4" outlineLevel="0" r="13934"/>
    <row collapsed="false" customFormat="false" customHeight="true" hidden="false" ht="14.4" outlineLevel="0" r="13935"/>
    <row collapsed="false" customFormat="false" customHeight="true" hidden="false" ht="14.4" outlineLevel="0" r="13936"/>
    <row collapsed="false" customFormat="false" customHeight="true" hidden="false" ht="14.4" outlineLevel="0" r="13937"/>
    <row collapsed="false" customFormat="false" customHeight="true" hidden="false" ht="14.4" outlineLevel="0" r="13938"/>
    <row collapsed="false" customFormat="false" customHeight="true" hidden="false" ht="14.4" outlineLevel="0" r="13939"/>
    <row collapsed="false" customFormat="false" customHeight="true" hidden="false" ht="14.4" outlineLevel="0" r="13940"/>
    <row collapsed="false" customFormat="false" customHeight="true" hidden="false" ht="14.4" outlineLevel="0" r="13941"/>
    <row collapsed="false" customFormat="false" customHeight="true" hidden="false" ht="14.4" outlineLevel="0" r="13942"/>
    <row collapsed="false" customFormat="false" customHeight="true" hidden="false" ht="14.4" outlineLevel="0" r="13943"/>
    <row collapsed="false" customFormat="false" customHeight="true" hidden="false" ht="14.4" outlineLevel="0" r="13944"/>
    <row collapsed="false" customFormat="false" customHeight="true" hidden="false" ht="14.4" outlineLevel="0" r="13945"/>
    <row collapsed="false" customFormat="false" customHeight="true" hidden="false" ht="14.4" outlineLevel="0" r="13946"/>
    <row collapsed="false" customFormat="false" customHeight="true" hidden="false" ht="14.4" outlineLevel="0" r="13947"/>
    <row collapsed="false" customFormat="false" customHeight="true" hidden="false" ht="14.4" outlineLevel="0" r="13948"/>
    <row collapsed="false" customFormat="false" customHeight="true" hidden="false" ht="14.4" outlineLevel="0" r="13949"/>
    <row collapsed="false" customFormat="false" customHeight="true" hidden="false" ht="14.4" outlineLevel="0" r="13950"/>
    <row collapsed="false" customFormat="false" customHeight="true" hidden="false" ht="14.4" outlineLevel="0" r="13951"/>
    <row collapsed="false" customFormat="false" customHeight="true" hidden="false" ht="14.4" outlineLevel="0" r="13952"/>
    <row collapsed="false" customFormat="false" customHeight="true" hidden="false" ht="14.4" outlineLevel="0" r="13953"/>
    <row collapsed="false" customFormat="false" customHeight="true" hidden="false" ht="14.4" outlineLevel="0" r="13954"/>
    <row collapsed="false" customFormat="false" customHeight="true" hidden="false" ht="14.4" outlineLevel="0" r="13955"/>
    <row collapsed="false" customFormat="false" customHeight="true" hidden="false" ht="14.4" outlineLevel="0" r="13956"/>
    <row collapsed="false" customFormat="false" customHeight="true" hidden="false" ht="14.4" outlineLevel="0" r="13957"/>
    <row collapsed="false" customFormat="false" customHeight="true" hidden="false" ht="14.4" outlineLevel="0" r="13958"/>
    <row collapsed="false" customFormat="false" customHeight="true" hidden="false" ht="14.4" outlineLevel="0" r="13959"/>
    <row collapsed="false" customFormat="false" customHeight="true" hidden="false" ht="14.4" outlineLevel="0" r="13960"/>
    <row collapsed="false" customFormat="false" customHeight="true" hidden="false" ht="14.4" outlineLevel="0" r="13961"/>
    <row collapsed="false" customFormat="false" customHeight="true" hidden="false" ht="14.4" outlineLevel="0" r="13962"/>
    <row collapsed="false" customFormat="false" customHeight="true" hidden="false" ht="14.4" outlineLevel="0" r="13963"/>
    <row collapsed="false" customFormat="false" customHeight="true" hidden="false" ht="14.4" outlineLevel="0" r="13964"/>
    <row collapsed="false" customFormat="false" customHeight="true" hidden="false" ht="14.4" outlineLevel="0" r="13965"/>
    <row collapsed="false" customFormat="false" customHeight="true" hidden="false" ht="14.4" outlineLevel="0" r="13966"/>
    <row collapsed="false" customFormat="false" customHeight="true" hidden="false" ht="14.4" outlineLevel="0" r="13967"/>
    <row collapsed="false" customFormat="false" customHeight="true" hidden="false" ht="14.4" outlineLevel="0" r="13968"/>
    <row collapsed="false" customFormat="false" customHeight="true" hidden="false" ht="14.4" outlineLevel="0" r="13969"/>
    <row collapsed="false" customFormat="false" customHeight="true" hidden="false" ht="14.4" outlineLevel="0" r="13970"/>
    <row collapsed="false" customFormat="false" customHeight="true" hidden="false" ht="14.4" outlineLevel="0" r="13971"/>
    <row collapsed="false" customFormat="false" customHeight="true" hidden="false" ht="14.4" outlineLevel="0" r="13972"/>
    <row collapsed="false" customFormat="false" customHeight="true" hidden="false" ht="14.4" outlineLevel="0" r="13973"/>
    <row collapsed="false" customFormat="false" customHeight="true" hidden="false" ht="14.4" outlineLevel="0" r="13974"/>
    <row collapsed="false" customFormat="false" customHeight="true" hidden="false" ht="14.4" outlineLevel="0" r="13975"/>
    <row collapsed="false" customFormat="false" customHeight="true" hidden="false" ht="14.4" outlineLevel="0" r="13976"/>
    <row collapsed="false" customFormat="false" customHeight="true" hidden="false" ht="14.4" outlineLevel="0" r="13977"/>
    <row collapsed="false" customFormat="false" customHeight="true" hidden="false" ht="14.4" outlineLevel="0" r="13978"/>
    <row collapsed="false" customFormat="false" customHeight="true" hidden="false" ht="14.4" outlineLevel="0" r="13979"/>
    <row collapsed="false" customFormat="false" customHeight="true" hidden="false" ht="14.4" outlineLevel="0" r="13980"/>
    <row collapsed="false" customFormat="false" customHeight="true" hidden="false" ht="14.4" outlineLevel="0" r="13981"/>
    <row collapsed="false" customFormat="false" customHeight="true" hidden="false" ht="14.4" outlineLevel="0" r="13982"/>
    <row collapsed="false" customFormat="false" customHeight="true" hidden="false" ht="14.4" outlineLevel="0" r="13983"/>
    <row collapsed="false" customFormat="false" customHeight="true" hidden="false" ht="14.4" outlineLevel="0" r="13984"/>
    <row collapsed="false" customFormat="false" customHeight="true" hidden="false" ht="14.4" outlineLevel="0" r="13985"/>
    <row collapsed="false" customFormat="false" customHeight="true" hidden="false" ht="14.4" outlineLevel="0" r="13986"/>
    <row collapsed="false" customFormat="false" customHeight="true" hidden="false" ht="14.4" outlineLevel="0" r="13987"/>
    <row collapsed="false" customFormat="false" customHeight="true" hidden="false" ht="14.4" outlineLevel="0" r="13988"/>
    <row collapsed="false" customFormat="false" customHeight="true" hidden="false" ht="14.4" outlineLevel="0" r="13989"/>
    <row collapsed="false" customFormat="false" customHeight="true" hidden="false" ht="14.4" outlineLevel="0" r="13990"/>
    <row collapsed="false" customFormat="false" customHeight="true" hidden="false" ht="14.4" outlineLevel="0" r="13991"/>
    <row collapsed="false" customFormat="false" customHeight="true" hidden="false" ht="14.4" outlineLevel="0" r="13992"/>
    <row collapsed="false" customFormat="false" customHeight="true" hidden="false" ht="14.4" outlineLevel="0" r="13993"/>
    <row collapsed="false" customFormat="false" customHeight="true" hidden="false" ht="14.4" outlineLevel="0" r="13994"/>
    <row collapsed="false" customFormat="false" customHeight="true" hidden="false" ht="14.4" outlineLevel="0" r="13995"/>
    <row collapsed="false" customFormat="false" customHeight="true" hidden="false" ht="14.4" outlineLevel="0" r="13996"/>
    <row collapsed="false" customFormat="false" customHeight="true" hidden="false" ht="14.4" outlineLevel="0" r="13997"/>
    <row collapsed="false" customFormat="false" customHeight="true" hidden="false" ht="14.4" outlineLevel="0" r="13998"/>
    <row collapsed="false" customFormat="false" customHeight="true" hidden="false" ht="14.4" outlineLevel="0" r="13999"/>
    <row collapsed="false" customFormat="false" customHeight="true" hidden="false" ht="14.4" outlineLevel="0" r="14000"/>
    <row collapsed="false" customFormat="false" customHeight="true" hidden="false" ht="14.4" outlineLevel="0" r="14001"/>
    <row collapsed="false" customFormat="false" customHeight="true" hidden="false" ht="14.4" outlineLevel="0" r="14002"/>
    <row collapsed="false" customFormat="false" customHeight="true" hidden="false" ht="14.4" outlineLevel="0" r="14003"/>
    <row collapsed="false" customFormat="false" customHeight="true" hidden="false" ht="14.4" outlineLevel="0" r="14004"/>
    <row collapsed="false" customFormat="false" customHeight="true" hidden="false" ht="14.4" outlineLevel="0" r="14005"/>
    <row collapsed="false" customFormat="false" customHeight="true" hidden="false" ht="14.4" outlineLevel="0" r="14006"/>
    <row collapsed="false" customFormat="false" customHeight="true" hidden="false" ht="14.4" outlineLevel="0" r="14007"/>
    <row collapsed="false" customFormat="false" customHeight="true" hidden="false" ht="14.4" outlineLevel="0" r="14008"/>
    <row collapsed="false" customFormat="false" customHeight="true" hidden="false" ht="14.4" outlineLevel="0" r="14009"/>
    <row collapsed="false" customFormat="false" customHeight="true" hidden="false" ht="14.4" outlineLevel="0" r="14010"/>
    <row collapsed="false" customFormat="false" customHeight="true" hidden="false" ht="14.4" outlineLevel="0" r="14011"/>
    <row collapsed="false" customFormat="false" customHeight="true" hidden="false" ht="14.4" outlineLevel="0" r="14012"/>
    <row collapsed="false" customFormat="false" customHeight="true" hidden="false" ht="14.4" outlineLevel="0" r="14013"/>
    <row collapsed="false" customFormat="false" customHeight="true" hidden="false" ht="14.4" outlineLevel="0" r="14014"/>
    <row collapsed="false" customFormat="false" customHeight="true" hidden="false" ht="14.4" outlineLevel="0" r="14015"/>
    <row collapsed="false" customFormat="false" customHeight="true" hidden="false" ht="14.4" outlineLevel="0" r="14016"/>
    <row collapsed="false" customFormat="false" customHeight="true" hidden="false" ht="14.4" outlineLevel="0" r="14017"/>
    <row collapsed="false" customFormat="false" customHeight="true" hidden="false" ht="14.4" outlineLevel="0" r="14018"/>
    <row collapsed="false" customFormat="false" customHeight="true" hidden="false" ht="14.4" outlineLevel="0" r="14019"/>
    <row collapsed="false" customFormat="false" customHeight="true" hidden="false" ht="14.4" outlineLevel="0" r="14020"/>
    <row collapsed="false" customFormat="false" customHeight="true" hidden="false" ht="14.4" outlineLevel="0" r="14021"/>
    <row collapsed="false" customFormat="false" customHeight="true" hidden="false" ht="14.4" outlineLevel="0" r="14022"/>
    <row collapsed="false" customFormat="false" customHeight="true" hidden="false" ht="14.4" outlineLevel="0" r="14023"/>
    <row collapsed="false" customFormat="false" customHeight="true" hidden="false" ht="14.4" outlineLevel="0" r="14024"/>
    <row collapsed="false" customFormat="false" customHeight="true" hidden="false" ht="14.4" outlineLevel="0" r="14025"/>
    <row collapsed="false" customFormat="false" customHeight="true" hidden="false" ht="14.4" outlineLevel="0" r="14026"/>
    <row collapsed="false" customFormat="false" customHeight="true" hidden="false" ht="14.4" outlineLevel="0" r="14027"/>
    <row collapsed="false" customFormat="false" customHeight="true" hidden="false" ht="14.4" outlineLevel="0" r="14028"/>
    <row collapsed="false" customFormat="false" customHeight="true" hidden="false" ht="14.4" outlineLevel="0" r="14029"/>
    <row collapsed="false" customFormat="false" customHeight="true" hidden="false" ht="14.4" outlineLevel="0" r="14030"/>
    <row collapsed="false" customFormat="false" customHeight="true" hidden="false" ht="14.4" outlineLevel="0" r="14031"/>
    <row collapsed="false" customFormat="false" customHeight="true" hidden="false" ht="14.4" outlineLevel="0" r="14032"/>
    <row collapsed="false" customFormat="false" customHeight="true" hidden="false" ht="14.4" outlineLevel="0" r="14033"/>
    <row collapsed="false" customFormat="false" customHeight="true" hidden="false" ht="14.4" outlineLevel="0" r="14034"/>
    <row collapsed="false" customFormat="false" customHeight="true" hidden="false" ht="14.4" outlineLevel="0" r="14035"/>
    <row collapsed="false" customFormat="false" customHeight="true" hidden="false" ht="14.4" outlineLevel="0" r="14036"/>
    <row collapsed="false" customFormat="false" customHeight="true" hidden="false" ht="14.4" outlineLevel="0" r="14037"/>
    <row collapsed="false" customFormat="false" customHeight="true" hidden="false" ht="14.4" outlineLevel="0" r="14038"/>
    <row collapsed="false" customFormat="false" customHeight="true" hidden="false" ht="14.4" outlineLevel="0" r="14039"/>
    <row collapsed="false" customFormat="false" customHeight="true" hidden="false" ht="14.4" outlineLevel="0" r="14040"/>
    <row collapsed="false" customFormat="false" customHeight="true" hidden="false" ht="14.4" outlineLevel="0" r="14041"/>
    <row collapsed="false" customFormat="false" customHeight="true" hidden="false" ht="14.4" outlineLevel="0" r="14042"/>
    <row collapsed="false" customFormat="false" customHeight="true" hidden="false" ht="14.4" outlineLevel="0" r="14043"/>
    <row collapsed="false" customFormat="false" customHeight="true" hidden="false" ht="14.4" outlineLevel="0" r="14044"/>
    <row collapsed="false" customFormat="false" customHeight="true" hidden="false" ht="14.4" outlineLevel="0" r="14045"/>
    <row collapsed="false" customFormat="false" customHeight="true" hidden="false" ht="14.4" outlineLevel="0" r="14046"/>
    <row collapsed="false" customFormat="false" customHeight="true" hidden="false" ht="14.4" outlineLevel="0" r="14047"/>
    <row collapsed="false" customFormat="false" customHeight="true" hidden="false" ht="14.4" outlineLevel="0" r="14048"/>
    <row collapsed="false" customFormat="false" customHeight="true" hidden="false" ht="14.4" outlineLevel="0" r="14049"/>
    <row collapsed="false" customFormat="false" customHeight="true" hidden="false" ht="14.4" outlineLevel="0" r="14050"/>
    <row collapsed="false" customFormat="false" customHeight="true" hidden="false" ht="14.4" outlineLevel="0" r="14051"/>
    <row collapsed="false" customFormat="false" customHeight="true" hidden="false" ht="14.4" outlineLevel="0" r="14052"/>
    <row collapsed="false" customFormat="false" customHeight="true" hidden="false" ht="14.4" outlineLevel="0" r="14053"/>
    <row collapsed="false" customFormat="false" customHeight="true" hidden="false" ht="14.4" outlineLevel="0" r="14054"/>
    <row collapsed="false" customFormat="false" customHeight="true" hidden="false" ht="14.4" outlineLevel="0" r="14055"/>
    <row collapsed="false" customFormat="false" customHeight="true" hidden="false" ht="14.4" outlineLevel="0" r="14056"/>
    <row collapsed="false" customFormat="false" customHeight="true" hidden="false" ht="14.4" outlineLevel="0" r="14057"/>
    <row collapsed="false" customFormat="false" customHeight="true" hidden="false" ht="14.4" outlineLevel="0" r="14058"/>
    <row collapsed="false" customFormat="false" customHeight="true" hidden="false" ht="14.4" outlineLevel="0" r="14059"/>
    <row collapsed="false" customFormat="false" customHeight="true" hidden="false" ht="14.4" outlineLevel="0" r="14060"/>
    <row collapsed="false" customFormat="false" customHeight="true" hidden="false" ht="14.4" outlineLevel="0" r="14061"/>
    <row collapsed="false" customFormat="false" customHeight="true" hidden="false" ht="14.4" outlineLevel="0" r="14062"/>
    <row collapsed="false" customFormat="false" customHeight="true" hidden="false" ht="14.4" outlineLevel="0" r="14063"/>
    <row collapsed="false" customFormat="false" customHeight="true" hidden="false" ht="14.4" outlineLevel="0" r="14064"/>
    <row collapsed="false" customFormat="false" customHeight="true" hidden="false" ht="14.4" outlineLevel="0" r="14065"/>
    <row collapsed="false" customFormat="false" customHeight="true" hidden="false" ht="14.4" outlineLevel="0" r="14066"/>
    <row collapsed="false" customFormat="false" customHeight="true" hidden="false" ht="14.4" outlineLevel="0" r="14067"/>
    <row collapsed="false" customFormat="false" customHeight="true" hidden="false" ht="14.4" outlineLevel="0" r="14068"/>
    <row collapsed="false" customFormat="false" customHeight="true" hidden="false" ht="14.4" outlineLevel="0" r="14069"/>
    <row collapsed="false" customFormat="false" customHeight="true" hidden="false" ht="14.4" outlineLevel="0" r="14070"/>
    <row collapsed="false" customFormat="false" customHeight="true" hidden="false" ht="14.4" outlineLevel="0" r="14071"/>
    <row collapsed="false" customFormat="false" customHeight="true" hidden="false" ht="14.4" outlineLevel="0" r="14072"/>
    <row collapsed="false" customFormat="false" customHeight="true" hidden="false" ht="14.4" outlineLevel="0" r="14073"/>
    <row collapsed="false" customFormat="false" customHeight="true" hidden="false" ht="14.4" outlineLevel="0" r="14074"/>
    <row collapsed="false" customFormat="false" customHeight="true" hidden="false" ht="14.4" outlineLevel="0" r="14075"/>
    <row collapsed="false" customFormat="false" customHeight="true" hidden="false" ht="14.4" outlineLevel="0" r="14076"/>
    <row collapsed="false" customFormat="false" customHeight="true" hidden="false" ht="14.4" outlineLevel="0" r="14077"/>
    <row collapsed="false" customFormat="false" customHeight="true" hidden="false" ht="14.4" outlineLevel="0" r="14078"/>
    <row collapsed="false" customFormat="false" customHeight="true" hidden="false" ht="14.4" outlineLevel="0" r="14079"/>
    <row collapsed="false" customFormat="false" customHeight="true" hidden="false" ht="14.4" outlineLevel="0" r="14080"/>
    <row collapsed="false" customFormat="false" customHeight="true" hidden="false" ht="14.4" outlineLevel="0" r="14081"/>
    <row collapsed="false" customFormat="false" customHeight="true" hidden="false" ht="14.4" outlineLevel="0" r="14082"/>
    <row collapsed="false" customFormat="false" customHeight="true" hidden="false" ht="14.4" outlineLevel="0" r="14083"/>
    <row collapsed="false" customFormat="false" customHeight="true" hidden="false" ht="14.4" outlineLevel="0" r="14084"/>
    <row collapsed="false" customFormat="false" customHeight="true" hidden="false" ht="14.4" outlineLevel="0" r="14085"/>
    <row collapsed="false" customFormat="false" customHeight="true" hidden="false" ht="14.4" outlineLevel="0" r="14086"/>
    <row collapsed="false" customFormat="false" customHeight="true" hidden="false" ht="14.4" outlineLevel="0" r="14087"/>
    <row collapsed="false" customFormat="false" customHeight="true" hidden="false" ht="14.4" outlineLevel="0" r="14088"/>
    <row collapsed="false" customFormat="false" customHeight="true" hidden="false" ht="14.4" outlineLevel="0" r="14089"/>
    <row collapsed="false" customFormat="false" customHeight="true" hidden="false" ht="14.4" outlineLevel="0" r="14090"/>
    <row collapsed="false" customFormat="false" customHeight="true" hidden="false" ht="14.4" outlineLevel="0" r="14091"/>
    <row collapsed="false" customFormat="false" customHeight="true" hidden="false" ht="14.4" outlineLevel="0" r="14092"/>
    <row collapsed="false" customFormat="false" customHeight="true" hidden="false" ht="14.4" outlineLevel="0" r="14093"/>
    <row collapsed="false" customFormat="false" customHeight="true" hidden="false" ht="14.4" outlineLevel="0" r="14094"/>
    <row collapsed="false" customFormat="false" customHeight="true" hidden="false" ht="14.4" outlineLevel="0" r="14095"/>
    <row collapsed="false" customFormat="false" customHeight="true" hidden="false" ht="14.4" outlineLevel="0" r="14096"/>
    <row collapsed="false" customFormat="false" customHeight="true" hidden="false" ht="14.4" outlineLevel="0" r="14097"/>
    <row collapsed="false" customFormat="false" customHeight="true" hidden="false" ht="14.4" outlineLevel="0" r="14098"/>
    <row collapsed="false" customFormat="false" customHeight="true" hidden="false" ht="14.4" outlineLevel="0" r="14099"/>
    <row collapsed="false" customFormat="false" customHeight="true" hidden="false" ht="14.4" outlineLevel="0" r="14100"/>
    <row collapsed="false" customFormat="false" customHeight="true" hidden="false" ht="14.4" outlineLevel="0" r="14101"/>
    <row collapsed="false" customFormat="false" customHeight="true" hidden="false" ht="14.4" outlineLevel="0" r="14102"/>
    <row collapsed="false" customFormat="false" customHeight="true" hidden="false" ht="14.4" outlineLevel="0" r="14103"/>
    <row collapsed="false" customFormat="false" customHeight="true" hidden="false" ht="14.4" outlineLevel="0" r="14104"/>
    <row collapsed="false" customFormat="false" customHeight="true" hidden="false" ht="14.4" outlineLevel="0" r="14105"/>
    <row collapsed="false" customFormat="false" customHeight="true" hidden="false" ht="14.4" outlineLevel="0" r="14106"/>
    <row collapsed="false" customFormat="false" customHeight="true" hidden="false" ht="14.4" outlineLevel="0" r="14107"/>
    <row collapsed="false" customFormat="false" customHeight="true" hidden="false" ht="14.4" outlineLevel="0" r="14108"/>
    <row collapsed="false" customFormat="false" customHeight="true" hidden="false" ht="14.4" outlineLevel="0" r="14109"/>
    <row collapsed="false" customFormat="false" customHeight="true" hidden="false" ht="14.4" outlineLevel="0" r="14110"/>
    <row collapsed="false" customFormat="false" customHeight="true" hidden="false" ht="14.4" outlineLevel="0" r="14111"/>
    <row collapsed="false" customFormat="false" customHeight="true" hidden="false" ht="14.4" outlineLevel="0" r="14112"/>
    <row collapsed="false" customFormat="false" customHeight="true" hidden="false" ht="14.4" outlineLevel="0" r="14113"/>
    <row collapsed="false" customFormat="false" customHeight="true" hidden="false" ht="14.4" outlineLevel="0" r="14114"/>
    <row collapsed="false" customFormat="false" customHeight="true" hidden="false" ht="14.4" outlineLevel="0" r="14115"/>
    <row collapsed="false" customFormat="false" customHeight="true" hidden="false" ht="14.4" outlineLevel="0" r="14116"/>
    <row collapsed="false" customFormat="false" customHeight="true" hidden="false" ht="14.4" outlineLevel="0" r="14117"/>
    <row collapsed="false" customFormat="false" customHeight="true" hidden="false" ht="14.4" outlineLevel="0" r="14118"/>
    <row collapsed="false" customFormat="false" customHeight="true" hidden="false" ht="14.4" outlineLevel="0" r="14119"/>
    <row collapsed="false" customFormat="false" customHeight="true" hidden="false" ht="14.4" outlineLevel="0" r="14120"/>
    <row collapsed="false" customFormat="false" customHeight="true" hidden="false" ht="14.4" outlineLevel="0" r="14121"/>
    <row collapsed="false" customFormat="false" customHeight="true" hidden="false" ht="14.4" outlineLevel="0" r="14122"/>
    <row collapsed="false" customFormat="false" customHeight="true" hidden="false" ht="14.4" outlineLevel="0" r="14123"/>
    <row collapsed="false" customFormat="false" customHeight="true" hidden="false" ht="14.4" outlineLevel="0" r="14124"/>
    <row collapsed="false" customFormat="false" customHeight="true" hidden="false" ht="14.4" outlineLevel="0" r="14125"/>
    <row collapsed="false" customFormat="false" customHeight="true" hidden="false" ht="14.4" outlineLevel="0" r="14126"/>
    <row collapsed="false" customFormat="false" customHeight="true" hidden="false" ht="14.4" outlineLevel="0" r="14127"/>
    <row collapsed="false" customFormat="false" customHeight="true" hidden="false" ht="14.4" outlineLevel="0" r="14128"/>
    <row collapsed="false" customFormat="false" customHeight="true" hidden="false" ht="14.4" outlineLevel="0" r="14129"/>
    <row collapsed="false" customFormat="false" customHeight="true" hidden="false" ht="14.4" outlineLevel="0" r="14130"/>
    <row collapsed="false" customFormat="false" customHeight="true" hidden="false" ht="14.4" outlineLevel="0" r="14131"/>
    <row collapsed="false" customFormat="false" customHeight="true" hidden="false" ht="14.4" outlineLevel="0" r="14132"/>
    <row collapsed="false" customFormat="false" customHeight="true" hidden="false" ht="14.4" outlineLevel="0" r="14133"/>
    <row collapsed="false" customFormat="false" customHeight="true" hidden="false" ht="14.4" outlineLevel="0" r="14134"/>
    <row collapsed="false" customFormat="false" customHeight="true" hidden="false" ht="14.4" outlineLevel="0" r="14135"/>
    <row collapsed="false" customFormat="false" customHeight="true" hidden="false" ht="14.4" outlineLevel="0" r="14136"/>
    <row collapsed="false" customFormat="false" customHeight="true" hidden="false" ht="14.4" outlineLevel="0" r="14137"/>
    <row collapsed="false" customFormat="false" customHeight="true" hidden="false" ht="14.4" outlineLevel="0" r="14138"/>
    <row collapsed="false" customFormat="false" customHeight="true" hidden="false" ht="14.4" outlineLevel="0" r="14139"/>
    <row collapsed="false" customFormat="false" customHeight="true" hidden="false" ht="14.4" outlineLevel="0" r="14140"/>
    <row collapsed="false" customFormat="false" customHeight="true" hidden="false" ht="14.4" outlineLevel="0" r="14141"/>
    <row collapsed="false" customFormat="false" customHeight="true" hidden="false" ht="14.4" outlineLevel="0" r="14142"/>
    <row collapsed="false" customFormat="false" customHeight="true" hidden="false" ht="14.4" outlineLevel="0" r="14143"/>
    <row collapsed="false" customFormat="false" customHeight="true" hidden="false" ht="14.4" outlineLevel="0" r="14144"/>
    <row collapsed="false" customFormat="false" customHeight="true" hidden="false" ht="14.4" outlineLevel="0" r="14145"/>
    <row collapsed="false" customFormat="false" customHeight="true" hidden="false" ht="14.4" outlineLevel="0" r="14146"/>
    <row collapsed="false" customFormat="false" customHeight="true" hidden="false" ht="14.4" outlineLevel="0" r="14147"/>
    <row collapsed="false" customFormat="false" customHeight="true" hidden="false" ht="14.4" outlineLevel="0" r="14148"/>
    <row collapsed="false" customFormat="false" customHeight="true" hidden="false" ht="14.4" outlineLevel="0" r="14149"/>
    <row collapsed="false" customFormat="false" customHeight="true" hidden="false" ht="14.4" outlineLevel="0" r="14150"/>
    <row collapsed="false" customFormat="false" customHeight="true" hidden="false" ht="14.4" outlineLevel="0" r="14151"/>
    <row collapsed="false" customFormat="false" customHeight="true" hidden="false" ht="14.4" outlineLevel="0" r="14152"/>
    <row collapsed="false" customFormat="false" customHeight="true" hidden="false" ht="14.4" outlineLevel="0" r="14153"/>
    <row collapsed="false" customFormat="false" customHeight="true" hidden="false" ht="14.4" outlineLevel="0" r="14154"/>
    <row collapsed="false" customFormat="false" customHeight="true" hidden="false" ht="14.4" outlineLevel="0" r="14155"/>
    <row collapsed="false" customFormat="false" customHeight="true" hidden="false" ht="14.4" outlineLevel="0" r="14156"/>
    <row collapsed="false" customFormat="false" customHeight="true" hidden="false" ht="14.4" outlineLevel="0" r="14157"/>
    <row collapsed="false" customFormat="false" customHeight="true" hidden="false" ht="14.4" outlineLevel="0" r="14158"/>
    <row collapsed="false" customFormat="false" customHeight="true" hidden="false" ht="14.4" outlineLevel="0" r="14159"/>
    <row collapsed="false" customFormat="false" customHeight="true" hidden="false" ht="14.4" outlineLevel="0" r="14160"/>
    <row collapsed="false" customFormat="false" customHeight="true" hidden="false" ht="14.4" outlineLevel="0" r="14161"/>
    <row collapsed="false" customFormat="false" customHeight="true" hidden="false" ht="14.4" outlineLevel="0" r="14162"/>
    <row collapsed="false" customFormat="false" customHeight="true" hidden="false" ht="14.4" outlineLevel="0" r="14163"/>
    <row collapsed="false" customFormat="false" customHeight="true" hidden="false" ht="14.4" outlineLevel="0" r="14164"/>
    <row collapsed="false" customFormat="false" customHeight="true" hidden="false" ht="14.4" outlineLevel="0" r="14165"/>
    <row collapsed="false" customFormat="false" customHeight="true" hidden="false" ht="14.4" outlineLevel="0" r="14166"/>
    <row collapsed="false" customFormat="false" customHeight="true" hidden="false" ht="14.4" outlineLevel="0" r="14167"/>
    <row collapsed="false" customFormat="false" customHeight="true" hidden="false" ht="14.4" outlineLevel="0" r="14168"/>
    <row collapsed="false" customFormat="false" customHeight="true" hidden="false" ht="14.4" outlineLevel="0" r="14169"/>
    <row collapsed="false" customFormat="false" customHeight="true" hidden="false" ht="14.4" outlineLevel="0" r="14170"/>
    <row collapsed="false" customFormat="false" customHeight="true" hidden="false" ht="14.4" outlineLevel="0" r="14171"/>
    <row collapsed="false" customFormat="false" customHeight="true" hidden="false" ht="14.4" outlineLevel="0" r="14172"/>
    <row collapsed="false" customFormat="false" customHeight="true" hidden="false" ht="14.4" outlineLevel="0" r="14173"/>
    <row collapsed="false" customFormat="false" customHeight="true" hidden="false" ht="14.4" outlineLevel="0" r="14174"/>
    <row collapsed="false" customFormat="false" customHeight="true" hidden="false" ht="14.4" outlineLevel="0" r="14175"/>
    <row collapsed="false" customFormat="false" customHeight="true" hidden="false" ht="14.4" outlineLevel="0" r="14176"/>
    <row collapsed="false" customFormat="false" customHeight="true" hidden="false" ht="14.4" outlineLevel="0" r="14177"/>
    <row collapsed="false" customFormat="false" customHeight="true" hidden="false" ht="14.4" outlineLevel="0" r="14178"/>
    <row collapsed="false" customFormat="false" customHeight="true" hidden="false" ht="14.4" outlineLevel="0" r="14179"/>
    <row collapsed="false" customFormat="false" customHeight="true" hidden="false" ht="14.4" outlineLevel="0" r="14180"/>
    <row collapsed="false" customFormat="false" customHeight="true" hidden="false" ht="14.4" outlineLevel="0" r="14181"/>
    <row collapsed="false" customFormat="false" customHeight="true" hidden="false" ht="14.4" outlineLevel="0" r="14182"/>
    <row collapsed="false" customFormat="false" customHeight="true" hidden="false" ht="14.4" outlineLevel="0" r="14183"/>
    <row collapsed="false" customFormat="false" customHeight="true" hidden="false" ht="14.4" outlineLevel="0" r="14184"/>
    <row collapsed="false" customFormat="false" customHeight="true" hidden="false" ht="14.4" outlineLevel="0" r="14185"/>
    <row collapsed="false" customFormat="false" customHeight="true" hidden="false" ht="14.4" outlineLevel="0" r="14186"/>
    <row collapsed="false" customFormat="false" customHeight="true" hidden="false" ht="14.4" outlineLevel="0" r="14187"/>
    <row collapsed="false" customFormat="false" customHeight="true" hidden="false" ht="14.4" outlineLevel="0" r="14188"/>
    <row collapsed="false" customFormat="false" customHeight="true" hidden="false" ht="14.4" outlineLevel="0" r="14189"/>
    <row collapsed="false" customFormat="false" customHeight="true" hidden="false" ht="14.4" outlineLevel="0" r="14190"/>
    <row collapsed="false" customFormat="false" customHeight="true" hidden="false" ht="14.4" outlineLevel="0" r="14191"/>
    <row collapsed="false" customFormat="false" customHeight="true" hidden="false" ht="14.4" outlineLevel="0" r="14192"/>
    <row collapsed="false" customFormat="false" customHeight="true" hidden="false" ht="14.4" outlineLevel="0" r="14193"/>
    <row collapsed="false" customFormat="false" customHeight="true" hidden="false" ht="14.4" outlineLevel="0" r="14194"/>
    <row collapsed="false" customFormat="false" customHeight="true" hidden="false" ht="14.4" outlineLevel="0" r="14195"/>
    <row collapsed="false" customFormat="false" customHeight="true" hidden="false" ht="14.4" outlineLevel="0" r="14196"/>
    <row collapsed="false" customFormat="false" customHeight="true" hidden="false" ht="14.4" outlineLevel="0" r="14197"/>
    <row collapsed="false" customFormat="false" customHeight="true" hidden="false" ht="14.4" outlineLevel="0" r="14198"/>
    <row collapsed="false" customFormat="false" customHeight="true" hidden="false" ht="14.4" outlineLevel="0" r="14199"/>
    <row collapsed="false" customFormat="false" customHeight="true" hidden="false" ht="14.4" outlineLevel="0" r="14200"/>
    <row collapsed="false" customFormat="false" customHeight="true" hidden="false" ht="14.4" outlineLevel="0" r="14201"/>
    <row collapsed="false" customFormat="false" customHeight="true" hidden="false" ht="14.4" outlineLevel="0" r="14202"/>
    <row collapsed="false" customFormat="false" customHeight="true" hidden="false" ht="14.4" outlineLevel="0" r="14203"/>
    <row collapsed="false" customFormat="false" customHeight="true" hidden="false" ht="14.4" outlineLevel="0" r="14204"/>
    <row collapsed="false" customFormat="false" customHeight="true" hidden="false" ht="14.4" outlineLevel="0" r="14205"/>
    <row collapsed="false" customFormat="false" customHeight="true" hidden="false" ht="14.4" outlineLevel="0" r="14206"/>
    <row collapsed="false" customFormat="false" customHeight="true" hidden="false" ht="14.4" outlineLevel="0" r="14207"/>
    <row collapsed="false" customFormat="false" customHeight="true" hidden="false" ht="14.4" outlineLevel="0" r="14208"/>
    <row collapsed="false" customFormat="false" customHeight="true" hidden="false" ht="14.4" outlineLevel="0" r="14209"/>
    <row collapsed="false" customFormat="false" customHeight="true" hidden="false" ht="14.4" outlineLevel="0" r="14210"/>
    <row collapsed="false" customFormat="false" customHeight="true" hidden="false" ht="14.4" outlineLevel="0" r="14211"/>
    <row collapsed="false" customFormat="false" customHeight="true" hidden="false" ht="14.4" outlineLevel="0" r="14212"/>
    <row collapsed="false" customFormat="false" customHeight="true" hidden="false" ht="14.4" outlineLevel="0" r="14213"/>
    <row collapsed="false" customFormat="false" customHeight="true" hidden="false" ht="14.4" outlineLevel="0" r="14214"/>
    <row collapsed="false" customFormat="false" customHeight="true" hidden="false" ht="14.4" outlineLevel="0" r="14215"/>
    <row collapsed="false" customFormat="false" customHeight="true" hidden="false" ht="14.4" outlineLevel="0" r="14216"/>
    <row collapsed="false" customFormat="false" customHeight="true" hidden="false" ht="14.4" outlineLevel="0" r="14217"/>
    <row collapsed="false" customFormat="false" customHeight="true" hidden="false" ht="14.4" outlineLevel="0" r="14218"/>
    <row collapsed="false" customFormat="false" customHeight="true" hidden="false" ht="14.4" outlineLevel="0" r="14219"/>
    <row collapsed="false" customFormat="false" customHeight="true" hidden="false" ht="14.4" outlineLevel="0" r="14220"/>
    <row collapsed="false" customFormat="false" customHeight="true" hidden="false" ht="14.4" outlineLevel="0" r="14221"/>
    <row collapsed="false" customFormat="false" customHeight="true" hidden="false" ht="14.4" outlineLevel="0" r="14222"/>
    <row collapsed="false" customFormat="false" customHeight="true" hidden="false" ht="14.4" outlineLevel="0" r="14223"/>
    <row collapsed="false" customFormat="false" customHeight="true" hidden="false" ht="14.4" outlineLevel="0" r="14224"/>
    <row collapsed="false" customFormat="false" customHeight="true" hidden="false" ht="14.4" outlineLevel="0" r="14225"/>
    <row collapsed="false" customFormat="false" customHeight="true" hidden="false" ht="14.4" outlineLevel="0" r="14226"/>
    <row collapsed="false" customFormat="false" customHeight="true" hidden="false" ht="14.4" outlineLevel="0" r="14227"/>
    <row collapsed="false" customFormat="false" customHeight="true" hidden="false" ht="14.4" outlineLevel="0" r="14228"/>
    <row collapsed="false" customFormat="false" customHeight="true" hidden="false" ht="14.4" outlineLevel="0" r="14229"/>
    <row collapsed="false" customFormat="false" customHeight="true" hidden="false" ht="14.4" outlineLevel="0" r="14230"/>
    <row collapsed="false" customFormat="false" customHeight="true" hidden="false" ht="14.4" outlineLevel="0" r="14231"/>
    <row collapsed="false" customFormat="false" customHeight="true" hidden="false" ht="14.4" outlineLevel="0" r="14232"/>
    <row collapsed="false" customFormat="false" customHeight="true" hidden="false" ht="14.4" outlineLevel="0" r="14233"/>
    <row collapsed="false" customFormat="false" customHeight="true" hidden="false" ht="14.4" outlineLevel="0" r="14234"/>
    <row collapsed="false" customFormat="false" customHeight="true" hidden="false" ht="14.4" outlineLevel="0" r="14235"/>
    <row collapsed="false" customFormat="false" customHeight="true" hidden="false" ht="14.4" outlineLevel="0" r="14236"/>
    <row collapsed="false" customFormat="false" customHeight="true" hidden="false" ht="14.4" outlineLevel="0" r="14237"/>
    <row collapsed="false" customFormat="false" customHeight="true" hidden="false" ht="14.4" outlineLevel="0" r="14238"/>
    <row collapsed="false" customFormat="false" customHeight="true" hidden="false" ht="14.4" outlineLevel="0" r="14239"/>
    <row collapsed="false" customFormat="false" customHeight="true" hidden="false" ht="14.4" outlineLevel="0" r="14240"/>
    <row collapsed="false" customFormat="false" customHeight="true" hidden="false" ht="14.4" outlineLevel="0" r="14241"/>
    <row collapsed="false" customFormat="false" customHeight="true" hidden="false" ht="14.4" outlineLevel="0" r="14242"/>
    <row collapsed="false" customFormat="false" customHeight="true" hidden="false" ht="14.4" outlineLevel="0" r="14243"/>
    <row collapsed="false" customFormat="false" customHeight="true" hidden="false" ht="14.4" outlineLevel="0" r="14244"/>
    <row collapsed="false" customFormat="false" customHeight="true" hidden="false" ht="14.4" outlineLevel="0" r="14245"/>
    <row collapsed="false" customFormat="false" customHeight="true" hidden="false" ht="14.4" outlineLevel="0" r="14246"/>
    <row collapsed="false" customFormat="false" customHeight="true" hidden="false" ht="14.4" outlineLevel="0" r="14247"/>
    <row collapsed="false" customFormat="false" customHeight="true" hidden="false" ht="14.4" outlineLevel="0" r="14248"/>
    <row collapsed="false" customFormat="false" customHeight="true" hidden="false" ht="14.4" outlineLevel="0" r="14249"/>
    <row collapsed="false" customFormat="false" customHeight="true" hidden="false" ht="14.4" outlineLevel="0" r="14250"/>
    <row collapsed="false" customFormat="false" customHeight="true" hidden="false" ht="14.4" outlineLevel="0" r="14251"/>
    <row collapsed="false" customFormat="false" customHeight="true" hidden="false" ht="14.4" outlineLevel="0" r="14252"/>
    <row collapsed="false" customFormat="false" customHeight="true" hidden="false" ht="14.4" outlineLevel="0" r="14253"/>
    <row collapsed="false" customFormat="false" customHeight="true" hidden="false" ht="14.4" outlineLevel="0" r="14254"/>
    <row collapsed="false" customFormat="false" customHeight="true" hidden="false" ht="14.4" outlineLevel="0" r="14255"/>
    <row collapsed="false" customFormat="false" customHeight="true" hidden="false" ht="14.4" outlineLevel="0" r="14256"/>
    <row collapsed="false" customFormat="false" customHeight="true" hidden="false" ht="14.4" outlineLevel="0" r="14257"/>
    <row collapsed="false" customFormat="false" customHeight="true" hidden="false" ht="14.4" outlineLevel="0" r="14258"/>
    <row collapsed="false" customFormat="false" customHeight="true" hidden="false" ht="14.4" outlineLevel="0" r="14259"/>
    <row collapsed="false" customFormat="false" customHeight="true" hidden="false" ht="14.4" outlineLevel="0" r="14260"/>
    <row collapsed="false" customFormat="false" customHeight="true" hidden="false" ht="14.4" outlineLevel="0" r="14261"/>
    <row collapsed="false" customFormat="false" customHeight="true" hidden="false" ht="14.4" outlineLevel="0" r="14262"/>
    <row collapsed="false" customFormat="false" customHeight="true" hidden="false" ht="14.4" outlineLevel="0" r="14263"/>
    <row collapsed="false" customFormat="false" customHeight="true" hidden="false" ht="14.4" outlineLevel="0" r="14264"/>
    <row collapsed="false" customFormat="false" customHeight="true" hidden="false" ht="14.4" outlineLevel="0" r="14265"/>
    <row collapsed="false" customFormat="false" customHeight="true" hidden="false" ht="14.4" outlineLevel="0" r="14266"/>
    <row collapsed="false" customFormat="false" customHeight="true" hidden="false" ht="14.4" outlineLevel="0" r="14267"/>
    <row collapsed="false" customFormat="false" customHeight="true" hidden="false" ht="14.4" outlineLevel="0" r="14268"/>
    <row collapsed="false" customFormat="false" customHeight="true" hidden="false" ht="14.4" outlineLevel="0" r="14269"/>
    <row collapsed="false" customFormat="false" customHeight="true" hidden="false" ht="14.4" outlineLevel="0" r="14270"/>
    <row collapsed="false" customFormat="false" customHeight="true" hidden="false" ht="14.4" outlineLevel="0" r="14271"/>
    <row collapsed="false" customFormat="false" customHeight="true" hidden="false" ht="14.4" outlineLevel="0" r="14272"/>
    <row collapsed="false" customFormat="false" customHeight="true" hidden="false" ht="14.4" outlineLevel="0" r="14273"/>
    <row collapsed="false" customFormat="false" customHeight="true" hidden="false" ht="14.4" outlineLevel="0" r="14274"/>
    <row collapsed="false" customFormat="false" customHeight="true" hidden="false" ht="14.4" outlineLevel="0" r="14275"/>
    <row collapsed="false" customFormat="false" customHeight="true" hidden="false" ht="14.4" outlineLevel="0" r="14276"/>
    <row collapsed="false" customFormat="false" customHeight="true" hidden="false" ht="14.4" outlineLevel="0" r="14277"/>
    <row collapsed="false" customFormat="false" customHeight="true" hidden="false" ht="14.4" outlineLevel="0" r="14278"/>
    <row collapsed="false" customFormat="false" customHeight="true" hidden="false" ht="14.4" outlineLevel="0" r="14279"/>
    <row collapsed="false" customFormat="false" customHeight="true" hidden="false" ht="14.4" outlineLevel="0" r="14280"/>
    <row collapsed="false" customFormat="false" customHeight="true" hidden="false" ht="14.4" outlineLevel="0" r="14281"/>
    <row collapsed="false" customFormat="false" customHeight="true" hidden="false" ht="14.4" outlineLevel="0" r="14282"/>
    <row collapsed="false" customFormat="false" customHeight="true" hidden="false" ht="14.4" outlineLevel="0" r="14283"/>
    <row collapsed="false" customFormat="false" customHeight="true" hidden="false" ht="14.4" outlineLevel="0" r="14284"/>
    <row collapsed="false" customFormat="false" customHeight="true" hidden="false" ht="14.4" outlineLevel="0" r="14285"/>
    <row collapsed="false" customFormat="false" customHeight="true" hidden="false" ht="14.4" outlineLevel="0" r="14286"/>
    <row collapsed="false" customFormat="false" customHeight="true" hidden="false" ht="14.4" outlineLevel="0" r="14287"/>
    <row collapsed="false" customFormat="false" customHeight="true" hidden="false" ht="14.4" outlineLevel="0" r="14288"/>
    <row collapsed="false" customFormat="false" customHeight="true" hidden="false" ht="14.4" outlineLevel="0" r="14289"/>
    <row collapsed="false" customFormat="false" customHeight="true" hidden="false" ht="14.4" outlineLevel="0" r="14290"/>
    <row collapsed="false" customFormat="false" customHeight="true" hidden="false" ht="14.4" outlineLevel="0" r="14291"/>
    <row collapsed="false" customFormat="false" customHeight="true" hidden="false" ht="14.4" outlineLevel="0" r="14292"/>
    <row collapsed="false" customFormat="false" customHeight="true" hidden="false" ht="14.4" outlineLevel="0" r="14293"/>
    <row collapsed="false" customFormat="false" customHeight="true" hidden="false" ht="14.4" outlineLevel="0" r="14294"/>
    <row collapsed="false" customFormat="false" customHeight="true" hidden="false" ht="14.4" outlineLevel="0" r="14295"/>
    <row collapsed="false" customFormat="false" customHeight="true" hidden="false" ht="14.4" outlineLevel="0" r="14296"/>
    <row collapsed="false" customFormat="false" customHeight="true" hidden="false" ht="14.4" outlineLevel="0" r="14297"/>
    <row collapsed="false" customFormat="false" customHeight="true" hidden="false" ht="14.4" outlineLevel="0" r="14298"/>
    <row collapsed="false" customFormat="false" customHeight="true" hidden="false" ht="14.4" outlineLevel="0" r="14299"/>
    <row collapsed="false" customFormat="false" customHeight="true" hidden="false" ht="14.4" outlineLevel="0" r="14300"/>
    <row collapsed="false" customFormat="false" customHeight="true" hidden="false" ht="14.4" outlineLevel="0" r="14301"/>
    <row collapsed="false" customFormat="false" customHeight="true" hidden="false" ht="14.4" outlineLevel="0" r="14302"/>
    <row collapsed="false" customFormat="false" customHeight="true" hidden="false" ht="14.4" outlineLevel="0" r="14303"/>
    <row collapsed="false" customFormat="false" customHeight="true" hidden="false" ht="14.4" outlineLevel="0" r="14304"/>
    <row collapsed="false" customFormat="false" customHeight="true" hidden="false" ht="14.4" outlineLevel="0" r="14305"/>
    <row collapsed="false" customFormat="false" customHeight="true" hidden="false" ht="14.4" outlineLevel="0" r="14306"/>
    <row collapsed="false" customFormat="false" customHeight="true" hidden="false" ht="14.4" outlineLevel="0" r="14307"/>
    <row collapsed="false" customFormat="false" customHeight="true" hidden="false" ht="14.4" outlineLevel="0" r="14308"/>
    <row collapsed="false" customFormat="false" customHeight="true" hidden="false" ht="14.4" outlineLevel="0" r="14309"/>
    <row collapsed="false" customFormat="false" customHeight="true" hidden="false" ht="14.4" outlineLevel="0" r="14310"/>
    <row collapsed="false" customFormat="false" customHeight="true" hidden="false" ht="14.4" outlineLevel="0" r="14311"/>
    <row collapsed="false" customFormat="false" customHeight="true" hidden="false" ht="14.4" outlineLevel="0" r="14312"/>
    <row collapsed="false" customFormat="false" customHeight="true" hidden="false" ht="14.4" outlineLevel="0" r="14313"/>
    <row collapsed="false" customFormat="false" customHeight="true" hidden="false" ht="14.4" outlineLevel="0" r="14314"/>
    <row collapsed="false" customFormat="false" customHeight="true" hidden="false" ht="14.4" outlineLevel="0" r="14315"/>
    <row collapsed="false" customFormat="false" customHeight="true" hidden="false" ht="14.4" outlineLevel="0" r="14316"/>
    <row collapsed="false" customFormat="false" customHeight="true" hidden="false" ht="14.4" outlineLevel="0" r="14317"/>
    <row collapsed="false" customFormat="false" customHeight="true" hidden="false" ht="14.4" outlineLevel="0" r="14318"/>
    <row collapsed="false" customFormat="false" customHeight="true" hidden="false" ht="14.4" outlineLevel="0" r="14319"/>
    <row collapsed="false" customFormat="false" customHeight="true" hidden="false" ht="14.4" outlineLevel="0" r="14320"/>
    <row collapsed="false" customFormat="false" customHeight="true" hidden="false" ht="14.4" outlineLevel="0" r="14321"/>
    <row collapsed="false" customFormat="false" customHeight="true" hidden="false" ht="14.4" outlineLevel="0" r="14322"/>
    <row collapsed="false" customFormat="false" customHeight="true" hidden="false" ht="14.4" outlineLevel="0" r="14323"/>
    <row collapsed="false" customFormat="false" customHeight="true" hidden="false" ht="14.4" outlineLevel="0" r="14324"/>
    <row collapsed="false" customFormat="false" customHeight="true" hidden="false" ht="14.4" outlineLevel="0" r="14325"/>
    <row collapsed="false" customFormat="false" customHeight="true" hidden="false" ht="14.4" outlineLevel="0" r="14326"/>
    <row collapsed="false" customFormat="false" customHeight="true" hidden="false" ht="14.4" outlineLevel="0" r="14327"/>
    <row collapsed="false" customFormat="false" customHeight="true" hidden="false" ht="14.4" outlineLevel="0" r="14328"/>
    <row collapsed="false" customFormat="false" customHeight="true" hidden="false" ht="14.4" outlineLevel="0" r="14329"/>
    <row collapsed="false" customFormat="false" customHeight="true" hidden="false" ht="14.4" outlineLevel="0" r="14330"/>
    <row collapsed="false" customFormat="false" customHeight="true" hidden="false" ht="14.4" outlineLevel="0" r="14331"/>
    <row collapsed="false" customFormat="false" customHeight="true" hidden="false" ht="14.4" outlineLevel="0" r="14332"/>
    <row collapsed="false" customFormat="false" customHeight="true" hidden="false" ht="14.4" outlineLevel="0" r="14333"/>
    <row collapsed="false" customFormat="false" customHeight="true" hidden="false" ht="14.4" outlineLevel="0" r="14334"/>
    <row collapsed="false" customFormat="false" customHeight="true" hidden="false" ht="14.4" outlineLevel="0" r="14335"/>
    <row collapsed="false" customFormat="false" customHeight="true" hidden="false" ht="14.4" outlineLevel="0" r="14336"/>
    <row collapsed="false" customFormat="false" customHeight="true" hidden="false" ht="14.4" outlineLevel="0" r="14337"/>
    <row collapsed="false" customFormat="false" customHeight="true" hidden="false" ht="14.4" outlineLevel="0" r="14338"/>
    <row collapsed="false" customFormat="false" customHeight="true" hidden="false" ht="14.4" outlineLevel="0" r="14339"/>
    <row collapsed="false" customFormat="false" customHeight="true" hidden="false" ht="14.4" outlineLevel="0" r="14340"/>
    <row collapsed="false" customFormat="false" customHeight="true" hidden="false" ht="14.4" outlineLevel="0" r="14341"/>
    <row collapsed="false" customFormat="false" customHeight="true" hidden="false" ht="14.4" outlineLevel="0" r="14342"/>
    <row collapsed="false" customFormat="false" customHeight="true" hidden="false" ht="14.4" outlineLevel="0" r="14343"/>
    <row collapsed="false" customFormat="false" customHeight="true" hidden="false" ht="14.4" outlineLevel="0" r="14344"/>
    <row collapsed="false" customFormat="false" customHeight="true" hidden="false" ht="14.4" outlineLevel="0" r="14345"/>
    <row collapsed="false" customFormat="false" customHeight="true" hidden="false" ht="14.4" outlineLevel="0" r="14346"/>
    <row collapsed="false" customFormat="false" customHeight="true" hidden="false" ht="14.4" outlineLevel="0" r="14347"/>
    <row collapsed="false" customFormat="false" customHeight="true" hidden="false" ht="14.4" outlineLevel="0" r="14348"/>
    <row collapsed="false" customFormat="false" customHeight="true" hidden="false" ht="14.4" outlineLevel="0" r="14349"/>
    <row collapsed="false" customFormat="false" customHeight="true" hidden="false" ht="14.4" outlineLevel="0" r="14350"/>
    <row collapsed="false" customFormat="false" customHeight="true" hidden="false" ht="14.4" outlineLevel="0" r="14351"/>
    <row collapsed="false" customFormat="false" customHeight="true" hidden="false" ht="14.4" outlineLevel="0" r="14352"/>
    <row collapsed="false" customFormat="false" customHeight="true" hidden="false" ht="14.4" outlineLevel="0" r="14353"/>
    <row collapsed="false" customFormat="false" customHeight="true" hidden="false" ht="14.4" outlineLevel="0" r="14354"/>
    <row collapsed="false" customFormat="false" customHeight="true" hidden="false" ht="14.4" outlineLevel="0" r="14355"/>
    <row collapsed="false" customFormat="false" customHeight="true" hidden="false" ht="14.4" outlineLevel="0" r="14356"/>
    <row collapsed="false" customFormat="false" customHeight="true" hidden="false" ht="14.4" outlineLevel="0" r="14357"/>
    <row collapsed="false" customFormat="false" customHeight="true" hidden="false" ht="14.4" outlineLevel="0" r="14358"/>
    <row collapsed="false" customFormat="false" customHeight="true" hidden="false" ht="14.4" outlineLevel="0" r="14359"/>
    <row collapsed="false" customFormat="false" customHeight="true" hidden="false" ht="14.4" outlineLevel="0" r="14360"/>
    <row collapsed="false" customFormat="false" customHeight="true" hidden="false" ht="14.4" outlineLevel="0" r="14361"/>
    <row collapsed="false" customFormat="false" customHeight="true" hidden="false" ht="14.4" outlineLevel="0" r="14362"/>
    <row collapsed="false" customFormat="false" customHeight="true" hidden="false" ht="14.4" outlineLevel="0" r="14363"/>
    <row collapsed="false" customFormat="false" customHeight="true" hidden="false" ht="14.4" outlineLevel="0" r="14364"/>
    <row collapsed="false" customFormat="false" customHeight="true" hidden="false" ht="14.4" outlineLevel="0" r="14365"/>
    <row collapsed="false" customFormat="false" customHeight="true" hidden="false" ht="14.4" outlineLevel="0" r="14366"/>
    <row collapsed="false" customFormat="false" customHeight="true" hidden="false" ht="14.4" outlineLevel="0" r="14367"/>
    <row collapsed="false" customFormat="false" customHeight="true" hidden="false" ht="14.4" outlineLevel="0" r="14368"/>
    <row collapsed="false" customFormat="false" customHeight="true" hidden="false" ht="14.4" outlineLevel="0" r="14369"/>
    <row collapsed="false" customFormat="false" customHeight="true" hidden="false" ht="14.4" outlineLevel="0" r="14370"/>
    <row collapsed="false" customFormat="false" customHeight="true" hidden="false" ht="14.4" outlineLevel="0" r="14371"/>
    <row collapsed="false" customFormat="false" customHeight="true" hidden="false" ht="14.4" outlineLevel="0" r="14372"/>
    <row collapsed="false" customFormat="false" customHeight="true" hidden="false" ht="14.4" outlineLevel="0" r="14373"/>
    <row collapsed="false" customFormat="false" customHeight="true" hidden="false" ht="14.4" outlineLevel="0" r="14374"/>
    <row collapsed="false" customFormat="false" customHeight="true" hidden="false" ht="14.4" outlineLevel="0" r="14375"/>
    <row collapsed="false" customFormat="false" customHeight="true" hidden="false" ht="14.4" outlineLevel="0" r="14376"/>
    <row collapsed="false" customFormat="false" customHeight="true" hidden="false" ht="14.4" outlineLevel="0" r="14377"/>
    <row collapsed="false" customFormat="false" customHeight="true" hidden="false" ht="14.4" outlineLevel="0" r="14378"/>
    <row collapsed="false" customFormat="false" customHeight="true" hidden="false" ht="14.4" outlineLevel="0" r="14379"/>
    <row collapsed="false" customFormat="false" customHeight="true" hidden="false" ht="14.4" outlineLevel="0" r="14380"/>
    <row collapsed="false" customFormat="false" customHeight="true" hidden="false" ht="14.4" outlineLevel="0" r="14381"/>
    <row collapsed="false" customFormat="false" customHeight="true" hidden="false" ht="14.4" outlineLevel="0" r="14382"/>
    <row collapsed="false" customFormat="false" customHeight="true" hidden="false" ht="14.4" outlineLevel="0" r="14383"/>
    <row collapsed="false" customFormat="false" customHeight="true" hidden="false" ht="14.4" outlineLevel="0" r="14384"/>
    <row collapsed="false" customFormat="false" customHeight="true" hidden="false" ht="14.4" outlineLevel="0" r="14385"/>
    <row collapsed="false" customFormat="false" customHeight="true" hidden="false" ht="14.4" outlineLevel="0" r="14386"/>
    <row collapsed="false" customFormat="false" customHeight="true" hidden="false" ht="14.4" outlineLevel="0" r="14387"/>
    <row collapsed="false" customFormat="false" customHeight="true" hidden="false" ht="14.4" outlineLevel="0" r="14388"/>
    <row collapsed="false" customFormat="false" customHeight="true" hidden="false" ht="14.4" outlineLevel="0" r="14389"/>
    <row collapsed="false" customFormat="false" customHeight="true" hidden="false" ht="14.4" outlineLevel="0" r="14390"/>
    <row collapsed="false" customFormat="false" customHeight="true" hidden="false" ht="14.4" outlineLevel="0" r="14391"/>
    <row collapsed="false" customFormat="false" customHeight="true" hidden="false" ht="14.4" outlineLevel="0" r="14392"/>
    <row collapsed="false" customFormat="false" customHeight="true" hidden="false" ht="14.4" outlineLevel="0" r="14393"/>
    <row collapsed="false" customFormat="false" customHeight="true" hidden="false" ht="14.4" outlineLevel="0" r="14394"/>
    <row collapsed="false" customFormat="false" customHeight="true" hidden="false" ht="14.4" outlineLevel="0" r="14395"/>
    <row collapsed="false" customFormat="false" customHeight="true" hidden="false" ht="14.4" outlineLevel="0" r="14396"/>
    <row collapsed="false" customFormat="false" customHeight="true" hidden="false" ht="14.4" outlineLevel="0" r="14397"/>
    <row collapsed="false" customFormat="false" customHeight="true" hidden="false" ht="14.4" outlineLevel="0" r="14398"/>
    <row collapsed="false" customFormat="false" customHeight="true" hidden="false" ht="14.4" outlineLevel="0" r="14399"/>
    <row collapsed="false" customFormat="false" customHeight="true" hidden="false" ht="14.4" outlineLevel="0" r="14400"/>
    <row collapsed="false" customFormat="false" customHeight="true" hidden="false" ht="14.4" outlineLevel="0" r="14401"/>
    <row collapsed="false" customFormat="false" customHeight="true" hidden="false" ht="14.4" outlineLevel="0" r="14402"/>
    <row collapsed="false" customFormat="false" customHeight="true" hidden="false" ht="14.4" outlineLevel="0" r="14403"/>
    <row collapsed="false" customFormat="false" customHeight="true" hidden="false" ht="14.4" outlineLevel="0" r="14404"/>
    <row collapsed="false" customFormat="false" customHeight="true" hidden="false" ht="14.4" outlineLevel="0" r="14405"/>
    <row collapsed="false" customFormat="false" customHeight="true" hidden="false" ht="14.4" outlineLevel="0" r="14406"/>
    <row collapsed="false" customFormat="false" customHeight="true" hidden="false" ht="14.4" outlineLevel="0" r="14407"/>
    <row collapsed="false" customFormat="false" customHeight="true" hidden="false" ht="14.4" outlineLevel="0" r="14408"/>
    <row collapsed="false" customFormat="false" customHeight="true" hidden="false" ht="14.4" outlineLevel="0" r="14409"/>
    <row collapsed="false" customFormat="false" customHeight="true" hidden="false" ht="14.4" outlineLevel="0" r="14410"/>
    <row collapsed="false" customFormat="false" customHeight="true" hidden="false" ht="14.4" outlineLevel="0" r="14411"/>
    <row collapsed="false" customFormat="false" customHeight="true" hidden="false" ht="14.4" outlineLevel="0" r="14412"/>
    <row collapsed="false" customFormat="false" customHeight="true" hidden="false" ht="14.4" outlineLevel="0" r="14413"/>
    <row collapsed="false" customFormat="false" customHeight="true" hidden="false" ht="14.4" outlineLevel="0" r="14414"/>
    <row collapsed="false" customFormat="false" customHeight="true" hidden="false" ht="14.4" outlineLevel="0" r="14415"/>
    <row collapsed="false" customFormat="false" customHeight="true" hidden="false" ht="14.4" outlineLevel="0" r="14416"/>
    <row collapsed="false" customFormat="false" customHeight="true" hidden="false" ht="14.4" outlineLevel="0" r="14417"/>
    <row collapsed="false" customFormat="false" customHeight="true" hidden="false" ht="14.4" outlineLevel="0" r="14418"/>
    <row collapsed="false" customFormat="false" customHeight="true" hidden="false" ht="14.4" outlineLevel="0" r="14419"/>
    <row collapsed="false" customFormat="false" customHeight="true" hidden="false" ht="14.4" outlineLevel="0" r="14420"/>
    <row collapsed="false" customFormat="false" customHeight="true" hidden="false" ht="14.4" outlineLevel="0" r="14421"/>
    <row collapsed="false" customFormat="false" customHeight="true" hidden="false" ht="14.4" outlineLevel="0" r="14422"/>
    <row collapsed="false" customFormat="false" customHeight="true" hidden="false" ht="14.4" outlineLevel="0" r="14423"/>
    <row collapsed="false" customFormat="false" customHeight="true" hidden="false" ht="14.4" outlineLevel="0" r="14424"/>
    <row collapsed="false" customFormat="false" customHeight="true" hidden="false" ht="14.4" outlineLevel="0" r="14425"/>
    <row collapsed="false" customFormat="false" customHeight="true" hidden="false" ht="14.4" outlineLevel="0" r="14426"/>
    <row collapsed="false" customFormat="false" customHeight="true" hidden="false" ht="14.4" outlineLevel="0" r="14427"/>
    <row collapsed="false" customFormat="false" customHeight="true" hidden="false" ht="14.4" outlineLevel="0" r="14428"/>
    <row collapsed="false" customFormat="false" customHeight="true" hidden="false" ht="14.4" outlineLevel="0" r="14429"/>
    <row collapsed="false" customFormat="false" customHeight="true" hidden="false" ht="14.4" outlineLevel="0" r="14430"/>
    <row collapsed="false" customFormat="false" customHeight="true" hidden="false" ht="14.4" outlineLevel="0" r="14431"/>
    <row collapsed="false" customFormat="false" customHeight="true" hidden="false" ht="14.4" outlineLevel="0" r="14432"/>
    <row collapsed="false" customFormat="false" customHeight="true" hidden="false" ht="14.4" outlineLevel="0" r="14433"/>
    <row collapsed="false" customFormat="false" customHeight="true" hidden="false" ht="14.4" outlineLevel="0" r="14434"/>
    <row collapsed="false" customFormat="false" customHeight="true" hidden="false" ht="14.4" outlineLevel="0" r="14435"/>
    <row collapsed="false" customFormat="false" customHeight="true" hidden="false" ht="14.4" outlineLevel="0" r="14436"/>
    <row collapsed="false" customFormat="false" customHeight="true" hidden="false" ht="14.4" outlineLevel="0" r="14437"/>
    <row collapsed="false" customFormat="false" customHeight="true" hidden="false" ht="14.4" outlineLevel="0" r="14438"/>
    <row collapsed="false" customFormat="false" customHeight="true" hidden="false" ht="14.4" outlineLevel="0" r="14439"/>
    <row collapsed="false" customFormat="false" customHeight="true" hidden="false" ht="14.4" outlineLevel="0" r="14440"/>
    <row collapsed="false" customFormat="false" customHeight="true" hidden="false" ht="14.4" outlineLevel="0" r="14441"/>
    <row collapsed="false" customFormat="false" customHeight="true" hidden="false" ht="14.4" outlineLevel="0" r="14442"/>
    <row collapsed="false" customFormat="false" customHeight="true" hidden="false" ht="14.4" outlineLevel="0" r="14443"/>
    <row collapsed="false" customFormat="false" customHeight="true" hidden="false" ht="14.4" outlineLevel="0" r="14444"/>
    <row collapsed="false" customFormat="false" customHeight="true" hidden="false" ht="14.4" outlineLevel="0" r="14445"/>
    <row collapsed="false" customFormat="false" customHeight="true" hidden="false" ht="14.4" outlineLevel="0" r="14446"/>
    <row collapsed="false" customFormat="false" customHeight="true" hidden="false" ht="14.4" outlineLevel="0" r="14447"/>
    <row collapsed="false" customFormat="false" customHeight="true" hidden="false" ht="14.4" outlineLevel="0" r="14448"/>
    <row collapsed="false" customFormat="false" customHeight="true" hidden="false" ht="14.4" outlineLevel="0" r="14449"/>
    <row collapsed="false" customFormat="false" customHeight="true" hidden="false" ht="14.4" outlineLevel="0" r="14450"/>
    <row collapsed="false" customFormat="false" customHeight="true" hidden="false" ht="14.4" outlineLevel="0" r="14451"/>
    <row collapsed="false" customFormat="false" customHeight="true" hidden="false" ht="14.4" outlineLevel="0" r="14452"/>
    <row collapsed="false" customFormat="false" customHeight="true" hidden="false" ht="14.4" outlineLevel="0" r="14453"/>
    <row collapsed="false" customFormat="false" customHeight="true" hidden="false" ht="14.4" outlineLevel="0" r="14454"/>
    <row collapsed="false" customFormat="false" customHeight="true" hidden="false" ht="14.4" outlineLevel="0" r="14455"/>
    <row collapsed="false" customFormat="false" customHeight="true" hidden="false" ht="14.4" outlineLevel="0" r="14456"/>
    <row collapsed="false" customFormat="false" customHeight="true" hidden="false" ht="14.4" outlineLevel="0" r="14457"/>
    <row collapsed="false" customFormat="false" customHeight="true" hidden="false" ht="14.4" outlineLevel="0" r="14458"/>
    <row collapsed="false" customFormat="false" customHeight="true" hidden="false" ht="14.4" outlineLevel="0" r="14459"/>
    <row collapsed="false" customFormat="false" customHeight="true" hidden="false" ht="14.4" outlineLevel="0" r="14460"/>
    <row collapsed="false" customFormat="false" customHeight="true" hidden="false" ht="14.4" outlineLevel="0" r="14461"/>
    <row collapsed="false" customFormat="false" customHeight="true" hidden="false" ht="14.4" outlineLevel="0" r="14462"/>
    <row collapsed="false" customFormat="false" customHeight="true" hidden="false" ht="14.4" outlineLevel="0" r="14463"/>
    <row collapsed="false" customFormat="false" customHeight="true" hidden="false" ht="14.4" outlineLevel="0" r="14464"/>
    <row collapsed="false" customFormat="false" customHeight="true" hidden="false" ht="14.4" outlineLevel="0" r="14465"/>
    <row collapsed="false" customFormat="false" customHeight="true" hidden="false" ht="14.4" outlineLevel="0" r="14466"/>
    <row collapsed="false" customFormat="false" customHeight="true" hidden="false" ht="14.4" outlineLevel="0" r="14467"/>
    <row collapsed="false" customFormat="false" customHeight="true" hidden="false" ht="14.4" outlineLevel="0" r="14468"/>
    <row collapsed="false" customFormat="false" customHeight="true" hidden="false" ht="14.4" outlineLevel="0" r="14469"/>
    <row collapsed="false" customFormat="false" customHeight="true" hidden="false" ht="14.4" outlineLevel="0" r="14470"/>
    <row collapsed="false" customFormat="false" customHeight="true" hidden="false" ht="14.4" outlineLevel="0" r="14471"/>
    <row collapsed="false" customFormat="false" customHeight="true" hidden="false" ht="14.4" outlineLevel="0" r="14472"/>
    <row collapsed="false" customFormat="false" customHeight="true" hidden="false" ht="14.4" outlineLevel="0" r="14473"/>
    <row collapsed="false" customFormat="false" customHeight="true" hidden="false" ht="14.4" outlineLevel="0" r="14474"/>
    <row collapsed="false" customFormat="false" customHeight="true" hidden="false" ht="14.4" outlineLevel="0" r="14475"/>
    <row collapsed="false" customFormat="false" customHeight="true" hidden="false" ht="14.4" outlineLevel="0" r="14476"/>
    <row collapsed="false" customFormat="false" customHeight="true" hidden="false" ht="14.4" outlineLevel="0" r="14477"/>
    <row collapsed="false" customFormat="false" customHeight="true" hidden="false" ht="14.4" outlineLevel="0" r="14478"/>
    <row collapsed="false" customFormat="false" customHeight="true" hidden="false" ht="14.4" outlineLevel="0" r="14479"/>
    <row collapsed="false" customFormat="false" customHeight="true" hidden="false" ht="14.4" outlineLevel="0" r="14480"/>
    <row collapsed="false" customFormat="false" customHeight="true" hidden="false" ht="14.4" outlineLevel="0" r="14481"/>
    <row collapsed="false" customFormat="false" customHeight="true" hidden="false" ht="14.4" outlineLevel="0" r="14482"/>
    <row collapsed="false" customFormat="false" customHeight="true" hidden="false" ht="14.4" outlineLevel="0" r="14483"/>
    <row collapsed="false" customFormat="false" customHeight="true" hidden="false" ht="14.4" outlineLevel="0" r="14484"/>
    <row collapsed="false" customFormat="false" customHeight="true" hidden="false" ht="14.4" outlineLevel="0" r="14485"/>
    <row collapsed="false" customFormat="false" customHeight="true" hidden="false" ht="14.4" outlineLevel="0" r="14486"/>
    <row collapsed="false" customFormat="false" customHeight="true" hidden="false" ht="14.4" outlineLevel="0" r="14487"/>
    <row collapsed="false" customFormat="false" customHeight="true" hidden="false" ht="14.4" outlineLevel="0" r="14488"/>
    <row collapsed="false" customFormat="false" customHeight="true" hidden="false" ht="14.4" outlineLevel="0" r="14489"/>
    <row collapsed="false" customFormat="false" customHeight="true" hidden="false" ht="14.4" outlineLevel="0" r="14490"/>
    <row collapsed="false" customFormat="false" customHeight="true" hidden="false" ht="14.4" outlineLevel="0" r="14491"/>
    <row collapsed="false" customFormat="false" customHeight="true" hidden="false" ht="14.4" outlineLevel="0" r="14492"/>
    <row collapsed="false" customFormat="false" customHeight="true" hidden="false" ht="14.4" outlineLevel="0" r="14493"/>
    <row collapsed="false" customFormat="false" customHeight="true" hidden="false" ht="14.4" outlineLevel="0" r="14494"/>
    <row collapsed="false" customFormat="false" customHeight="true" hidden="false" ht="14.4" outlineLevel="0" r="14495"/>
    <row collapsed="false" customFormat="false" customHeight="true" hidden="false" ht="14.4" outlineLevel="0" r="14496"/>
    <row collapsed="false" customFormat="false" customHeight="true" hidden="false" ht="14.4" outlineLevel="0" r="14497"/>
    <row collapsed="false" customFormat="false" customHeight="true" hidden="false" ht="14.4" outlineLevel="0" r="14498"/>
    <row collapsed="false" customFormat="false" customHeight="true" hidden="false" ht="14.4" outlineLevel="0" r="14499"/>
    <row collapsed="false" customFormat="false" customHeight="true" hidden="false" ht="14.4" outlineLevel="0" r="14500"/>
    <row collapsed="false" customFormat="false" customHeight="true" hidden="false" ht="14.4" outlineLevel="0" r="14501"/>
    <row collapsed="false" customFormat="false" customHeight="true" hidden="false" ht="14.4" outlineLevel="0" r="14502"/>
    <row collapsed="false" customFormat="false" customHeight="true" hidden="false" ht="14.4" outlineLevel="0" r="14503"/>
    <row collapsed="false" customFormat="false" customHeight="true" hidden="false" ht="14.4" outlineLevel="0" r="14504"/>
    <row collapsed="false" customFormat="false" customHeight="true" hidden="false" ht="14.4" outlineLevel="0" r="14505"/>
    <row collapsed="false" customFormat="false" customHeight="true" hidden="false" ht="14.4" outlineLevel="0" r="14506"/>
    <row collapsed="false" customFormat="false" customHeight="true" hidden="false" ht="14.4" outlineLevel="0" r="14507"/>
    <row collapsed="false" customFormat="false" customHeight="true" hidden="false" ht="14.4" outlineLevel="0" r="14508"/>
    <row collapsed="false" customFormat="false" customHeight="true" hidden="false" ht="14.4" outlineLevel="0" r="14509"/>
    <row collapsed="false" customFormat="false" customHeight="true" hidden="false" ht="14.4" outlineLevel="0" r="14510"/>
    <row collapsed="false" customFormat="false" customHeight="true" hidden="false" ht="14.4" outlineLevel="0" r="14511"/>
    <row collapsed="false" customFormat="false" customHeight="true" hidden="false" ht="14.4" outlineLevel="0" r="14512"/>
    <row collapsed="false" customFormat="false" customHeight="true" hidden="false" ht="14.4" outlineLevel="0" r="14513"/>
    <row collapsed="false" customFormat="false" customHeight="true" hidden="false" ht="14.4" outlineLevel="0" r="14514"/>
    <row collapsed="false" customFormat="false" customHeight="true" hidden="false" ht="14.4" outlineLevel="0" r="14515"/>
    <row collapsed="false" customFormat="false" customHeight="true" hidden="false" ht="14.4" outlineLevel="0" r="14516"/>
    <row collapsed="false" customFormat="false" customHeight="true" hidden="false" ht="14.4" outlineLevel="0" r="14517"/>
    <row collapsed="false" customFormat="false" customHeight="true" hidden="false" ht="14.4" outlineLevel="0" r="14518"/>
    <row collapsed="false" customFormat="false" customHeight="true" hidden="false" ht="14.4" outlineLevel="0" r="14519"/>
    <row collapsed="false" customFormat="false" customHeight="true" hidden="false" ht="14.4" outlineLevel="0" r="14520"/>
    <row collapsed="false" customFormat="false" customHeight="true" hidden="false" ht="14.4" outlineLevel="0" r="14521"/>
    <row collapsed="false" customFormat="false" customHeight="true" hidden="false" ht="14.4" outlineLevel="0" r="14522"/>
    <row collapsed="false" customFormat="false" customHeight="true" hidden="false" ht="14.4" outlineLevel="0" r="14523"/>
    <row collapsed="false" customFormat="false" customHeight="true" hidden="false" ht="14.4" outlineLevel="0" r="14524"/>
    <row collapsed="false" customFormat="false" customHeight="true" hidden="false" ht="14.4" outlineLevel="0" r="14525"/>
    <row collapsed="false" customFormat="false" customHeight="true" hidden="false" ht="14.4" outlineLevel="0" r="14526"/>
    <row collapsed="false" customFormat="false" customHeight="true" hidden="false" ht="14.4" outlineLevel="0" r="14527"/>
    <row collapsed="false" customFormat="false" customHeight="true" hidden="false" ht="14.4" outlineLevel="0" r="14528"/>
    <row collapsed="false" customFormat="false" customHeight="true" hidden="false" ht="14.4" outlineLevel="0" r="14529"/>
    <row collapsed="false" customFormat="false" customHeight="true" hidden="false" ht="14.4" outlineLevel="0" r="14530"/>
    <row collapsed="false" customFormat="false" customHeight="true" hidden="false" ht="14.4" outlineLevel="0" r="14531"/>
    <row collapsed="false" customFormat="false" customHeight="true" hidden="false" ht="14.4" outlineLevel="0" r="14532"/>
    <row collapsed="false" customFormat="false" customHeight="true" hidden="false" ht="14.4" outlineLevel="0" r="14533"/>
    <row collapsed="false" customFormat="false" customHeight="true" hidden="false" ht="14.4" outlineLevel="0" r="14534"/>
    <row collapsed="false" customFormat="false" customHeight="true" hidden="false" ht="14.4" outlineLevel="0" r="14535"/>
    <row collapsed="false" customFormat="false" customHeight="true" hidden="false" ht="14.4" outlineLevel="0" r="14536"/>
    <row collapsed="false" customFormat="false" customHeight="true" hidden="false" ht="14.4" outlineLevel="0" r="14537"/>
    <row collapsed="false" customFormat="false" customHeight="true" hidden="false" ht="14.4" outlineLevel="0" r="14538"/>
    <row collapsed="false" customFormat="false" customHeight="true" hidden="false" ht="14.4" outlineLevel="0" r="14539"/>
    <row collapsed="false" customFormat="false" customHeight="true" hidden="false" ht="14.4" outlineLevel="0" r="14540"/>
    <row collapsed="false" customFormat="false" customHeight="true" hidden="false" ht="14.4" outlineLevel="0" r="14541"/>
    <row collapsed="false" customFormat="false" customHeight="true" hidden="false" ht="14.4" outlineLevel="0" r="14542"/>
    <row collapsed="false" customFormat="false" customHeight="true" hidden="false" ht="14.4" outlineLevel="0" r="14543"/>
    <row collapsed="false" customFormat="false" customHeight="true" hidden="false" ht="14.4" outlineLevel="0" r="14544"/>
    <row collapsed="false" customFormat="false" customHeight="true" hidden="false" ht="14.4" outlineLevel="0" r="14545"/>
    <row collapsed="false" customFormat="false" customHeight="true" hidden="false" ht="14.4" outlineLevel="0" r="14546"/>
    <row collapsed="false" customFormat="false" customHeight="true" hidden="false" ht="14.4" outlineLevel="0" r="14547"/>
    <row collapsed="false" customFormat="false" customHeight="true" hidden="false" ht="14.4" outlineLevel="0" r="14548"/>
    <row collapsed="false" customFormat="false" customHeight="true" hidden="false" ht="14.4" outlineLevel="0" r="14549"/>
    <row collapsed="false" customFormat="false" customHeight="true" hidden="false" ht="14.4" outlineLevel="0" r="14550"/>
    <row collapsed="false" customFormat="false" customHeight="true" hidden="false" ht="14.4" outlineLevel="0" r="14551"/>
    <row collapsed="false" customFormat="false" customHeight="true" hidden="false" ht="14.4" outlineLevel="0" r="14552"/>
    <row collapsed="false" customFormat="false" customHeight="true" hidden="false" ht="14.4" outlineLevel="0" r="14553"/>
    <row collapsed="false" customFormat="false" customHeight="true" hidden="false" ht="14.4" outlineLevel="0" r="14554"/>
    <row collapsed="false" customFormat="false" customHeight="true" hidden="false" ht="14.4" outlineLevel="0" r="14555"/>
    <row collapsed="false" customFormat="false" customHeight="true" hidden="false" ht="14.4" outlineLevel="0" r="14556"/>
    <row collapsed="false" customFormat="false" customHeight="true" hidden="false" ht="14.4" outlineLevel="0" r="14557"/>
    <row collapsed="false" customFormat="false" customHeight="true" hidden="false" ht="14.4" outlineLevel="0" r="14558"/>
    <row collapsed="false" customFormat="false" customHeight="true" hidden="false" ht="14.4" outlineLevel="0" r="14559"/>
    <row collapsed="false" customFormat="false" customHeight="true" hidden="false" ht="14.4" outlineLevel="0" r="14560"/>
    <row collapsed="false" customFormat="false" customHeight="true" hidden="false" ht="14.4" outlineLevel="0" r="14561"/>
    <row collapsed="false" customFormat="false" customHeight="true" hidden="false" ht="14.4" outlineLevel="0" r="14562"/>
    <row collapsed="false" customFormat="false" customHeight="true" hidden="false" ht="14.4" outlineLevel="0" r="14563"/>
    <row collapsed="false" customFormat="false" customHeight="true" hidden="false" ht="14.4" outlineLevel="0" r="14564"/>
    <row collapsed="false" customFormat="false" customHeight="true" hidden="false" ht="14.4" outlineLevel="0" r="14565"/>
    <row collapsed="false" customFormat="false" customHeight="true" hidden="false" ht="14.4" outlineLevel="0" r="14566"/>
    <row collapsed="false" customFormat="false" customHeight="true" hidden="false" ht="14.4" outlineLevel="0" r="14567"/>
    <row collapsed="false" customFormat="false" customHeight="true" hidden="false" ht="14.4" outlineLevel="0" r="14568"/>
    <row collapsed="false" customFormat="false" customHeight="true" hidden="false" ht="14.4" outlineLevel="0" r="14569"/>
    <row collapsed="false" customFormat="false" customHeight="true" hidden="false" ht="14.4" outlineLevel="0" r="14570"/>
    <row collapsed="false" customFormat="false" customHeight="true" hidden="false" ht="14.4" outlineLevel="0" r="14571"/>
    <row collapsed="false" customFormat="false" customHeight="true" hidden="false" ht="14.4" outlineLevel="0" r="14572"/>
    <row collapsed="false" customFormat="false" customHeight="true" hidden="false" ht="14.4" outlineLevel="0" r="14573"/>
    <row collapsed="false" customFormat="false" customHeight="true" hidden="false" ht="14.4" outlineLevel="0" r="14574"/>
    <row collapsed="false" customFormat="false" customHeight="true" hidden="false" ht="14.4" outlineLevel="0" r="14575"/>
    <row collapsed="false" customFormat="false" customHeight="true" hidden="false" ht="14.4" outlineLevel="0" r="14576"/>
    <row collapsed="false" customFormat="false" customHeight="true" hidden="false" ht="14.4" outlineLevel="0" r="14577"/>
    <row collapsed="false" customFormat="false" customHeight="true" hidden="false" ht="14.4" outlineLevel="0" r="14578"/>
    <row collapsed="false" customFormat="false" customHeight="true" hidden="false" ht="14.4" outlineLevel="0" r="14579"/>
    <row collapsed="false" customFormat="false" customHeight="true" hidden="false" ht="14.4" outlineLevel="0" r="14580"/>
    <row collapsed="false" customFormat="false" customHeight="true" hidden="false" ht="14.4" outlineLevel="0" r="14581"/>
    <row collapsed="false" customFormat="false" customHeight="true" hidden="false" ht="14.4" outlineLevel="0" r="14582"/>
    <row collapsed="false" customFormat="false" customHeight="true" hidden="false" ht="14.4" outlineLevel="0" r="14583"/>
    <row collapsed="false" customFormat="false" customHeight="true" hidden="false" ht="14.4" outlineLevel="0" r="14584"/>
    <row collapsed="false" customFormat="false" customHeight="true" hidden="false" ht="14.4" outlineLevel="0" r="14585"/>
    <row collapsed="false" customFormat="false" customHeight="true" hidden="false" ht="14.4" outlineLevel="0" r="14586"/>
    <row collapsed="false" customFormat="false" customHeight="true" hidden="false" ht="14.4" outlineLevel="0" r="14587"/>
    <row collapsed="false" customFormat="false" customHeight="true" hidden="false" ht="14.4" outlineLevel="0" r="14588"/>
    <row collapsed="false" customFormat="false" customHeight="true" hidden="false" ht="14.4" outlineLevel="0" r="14589"/>
    <row collapsed="false" customFormat="false" customHeight="true" hidden="false" ht="14.4" outlineLevel="0" r="14590"/>
    <row collapsed="false" customFormat="false" customHeight="true" hidden="false" ht="14.4" outlineLevel="0" r="14591"/>
    <row collapsed="false" customFormat="false" customHeight="true" hidden="false" ht="14.4" outlineLevel="0" r="14592"/>
    <row collapsed="false" customFormat="false" customHeight="true" hidden="false" ht="14.4" outlineLevel="0" r="14593"/>
    <row collapsed="false" customFormat="false" customHeight="true" hidden="false" ht="14.4" outlineLevel="0" r="14594"/>
    <row collapsed="false" customFormat="false" customHeight="true" hidden="false" ht="14.4" outlineLevel="0" r="14595"/>
    <row collapsed="false" customFormat="false" customHeight="true" hidden="false" ht="14.4" outlineLevel="0" r="14596"/>
    <row collapsed="false" customFormat="false" customHeight="true" hidden="false" ht="14.4" outlineLevel="0" r="14597"/>
    <row collapsed="false" customFormat="false" customHeight="true" hidden="false" ht="14.4" outlineLevel="0" r="14598"/>
    <row collapsed="false" customFormat="false" customHeight="true" hidden="false" ht="14.4" outlineLevel="0" r="14599"/>
    <row collapsed="false" customFormat="false" customHeight="true" hidden="false" ht="14.4" outlineLevel="0" r="14600"/>
    <row collapsed="false" customFormat="false" customHeight="true" hidden="false" ht="14.4" outlineLevel="0" r="14601"/>
    <row collapsed="false" customFormat="false" customHeight="true" hidden="false" ht="14.4" outlineLevel="0" r="14602"/>
    <row collapsed="false" customFormat="false" customHeight="true" hidden="false" ht="14.4" outlineLevel="0" r="14603"/>
    <row collapsed="false" customFormat="false" customHeight="true" hidden="false" ht="14.4" outlineLevel="0" r="14604"/>
    <row collapsed="false" customFormat="false" customHeight="true" hidden="false" ht="14.4" outlineLevel="0" r="14605"/>
    <row collapsed="false" customFormat="false" customHeight="true" hidden="false" ht="14.4" outlineLevel="0" r="14606"/>
    <row collapsed="false" customFormat="false" customHeight="true" hidden="false" ht="14.4" outlineLevel="0" r="14607"/>
    <row collapsed="false" customFormat="false" customHeight="true" hidden="false" ht="14.4" outlineLevel="0" r="14608"/>
    <row collapsed="false" customFormat="false" customHeight="true" hidden="false" ht="14.4" outlineLevel="0" r="14609"/>
    <row collapsed="false" customFormat="false" customHeight="true" hidden="false" ht="14.4" outlineLevel="0" r="14610"/>
    <row collapsed="false" customFormat="false" customHeight="true" hidden="false" ht="14.4" outlineLevel="0" r="14611"/>
    <row collapsed="false" customFormat="false" customHeight="true" hidden="false" ht="14.4" outlineLevel="0" r="14612"/>
    <row collapsed="false" customFormat="false" customHeight="true" hidden="false" ht="14.4" outlineLevel="0" r="14613"/>
    <row collapsed="false" customFormat="false" customHeight="true" hidden="false" ht="14.4" outlineLevel="0" r="14614"/>
    <row collapsed="false" customFormat="false" customHeight="true" hidden="false" ht="14.4" outlineLevel="0" r="14615"/>
    <row collapsed="false" customFormat="false" customHeight="true" hidden="false" ht="14.4" outlineLevel="0" r="14616"/>
    <row collapsed="false" customFormat="false" customHeight="true" hidden="false" ht="14.4" outlineLevel="0" r="14617"/>
    <row collapsed="false" customFormat="false" customHeight="true" hidden="false" ht="14.4" outlineLevel="0" r="14618"/>
    <row collapsed="false" customFormat="false" customHeight="true" hidden="false" ht="14.4" outlineLevel="0" r="14619"/>
    <row collapsed="false" customFormat="false" customHeight="true" hidden="false" ht="14.4" outlineLevel="0" r="14620"/>
    <row collapsed="false" customFormat="false" customHeight="true" hidden="false" ht="14.4" outlineLevel="0" r="14621"/>
    <row collapsed="false" customFormat="false" customHeight="true" hidden="false" ht="14.4" outlineLevel="0" r="14622"/>
    <row collapsed="false" customFormat="false" customHeight="true" hidden="false" ht="14.4" outlineLevel="0" r="14623"/>
    <row collapsed="false" customFormat="false" customHeight="true" hidden="false" ht="14.4" outlineLevel="0" r="14624"/>
    <row collapsed="false" customFormat="false" customHeight="true" hidden="false" ht="14.4" outlineLevel="0" r="14625"/>
    <row collapsed="false" customFormat="false" customHeight="true" hidden="false" ht="14.4" outlineLevel="0" r="14626"/>
    <row collapsed="false" customFormat="false" customHeight="true" hidden="false" ht="14.4" outlineLevel="0" r="14627"/>
    <row collapsed="false" customFormat="false" customHeight="true" hidden="false" ht="14.4" outlineLevel="0" r="14628"/>
    <row collapsed="false" customFormat="false" customHeight="true" hidden="false" ht="14.4" outlineLevel="0" r="14629"/>
    <row collapsed="false" customFormat="false" customHeight="true" hidden="false" ht="14.4" outlineLevel="0" r="14630"/>
    <row collapsed="false" customFormat="false" customHeight="true" hidden="false" ht="14.4" outlineLevel="0" r="14631"/>
    <row collapsed="false" customFormat="false" customHeight="true" hidden="false" ht="14.4" outlineLevel="0" r="14632"/>
    <row collapsed="false" customFormat="false" customHeight="true" hidden="false" ht="14.4" outlineLevel="0" r="14633"/>
    <row collapsed="false" customFormat="false" customHeight="true" hidden="false" ht="14.4" outlineLevel="0" r="14634"/>
    <row collapsed="false" customFormat="false" customHeight="true" hidden="false" ht="14.4" outlineLevel="0" r="14635"/>
    <row collapsed="false" customFormat="false" customHeight="true" hidden="false" ht="14.4" outlineLevel="0" r="14636"/>
    <row collapsed="false" customFormat="false" customHeight="true" hidden="false" ht="14.4" outlineLevel="0" r="14637"/>
    <row collapsed="false" customFormat="false" customHeight="true" hidden="false" ht="14.4" outlineLevel="0" r="14638"/>
    <row collapsed="false" customFormat="false" customHeight="true" hidden="false" ht="14.4" outlineLevel="0" r="14639"/>
    <row collapsed="false" customFormat="false" customHeight="true" hidden="false" ht="14.4" outlineLevel="0" r="14640"/>
    <row collapsed="false" customFormat="false" customHeight="true" hidden="false" ht="14.4" outlineLevel="0" r="14641"/>
    <row collapsed="false" customFormat="false" customHeight="true" hidden="false" ht="14.4" outlineLevel="0" r="14642"/>
    <row collapsed="false" customFormat="false" customHeight="true" hidden="false" ht="14.4" outlineLevel="0" r="14643"/>
    <row collapsed="false" customFormat="false" customHeight="true" hidden="false" ht="14.4" outlineLevel="0" r="14644"/>
    <row collapsed="false" customFormat="false" customHeight="true" hidden="false" ht="14.4" outlineLevel="0" r="14645"/>
    <row collapsed="false" customFormat="false" customHeight="true" hidden="false" ht="14.4" outlineLevel="0" r="14646"/>
    <row collapsed="false" customFormat="false" customHeight="true" hidden="false" ht="14.4" outlineLevel="0" r="14647"/>
    <row collapsed="false" customFormat="false" customHeight="true" hidden="false" ht="14.4" outlineLevel="0" r="14648"/>
    <row collapsed="false" customFormat="false" customHeight="true" hidden="false" ht="14.4" outlineLevel="0" r="14649"/>
    <row collapsed="false" customFormat="false" customHeight="true" hidden="false" ht="14.4" outlineLevel="0" r="14650"/>
    <row collapsed="false" customFormat="false" customHeight="true" hidden="false" ht="14.4" outlineLevel="0" r="14651"/>
    <row collapsed="false" customFormat="false" customHeight="true" hidden="false" ht="14.4" outlineLevel="0" r="14652"/>
    <row collapsed="false" customFormat="false" customHeight="true" hidden="false" ht="14.4" outlineLevel="0" r="14653"/>
    <row collapsed="false" customFormat="false" customHeight="true" hidden="false" ht="14.4" outlineLevel="0" r="14654"/>
    <row collapsed="false" customFormat="false" customHeight="true" hidden="false" ht="14.4" outlineLevel="0" r="14655"/>
    <row collapsed="false" customFormat="false" customHeight="true" hidden="false" ht="14.4" outlineLevel="0" r="14656"/>
    <row collapsed="false" customFormat="false" customHeight="true" hidden="false" ht="14.4" outlineLevel="0" r="14657"/>
    <row collapsed="false" customFormat="false" customHeight="true" hidden="false" ht="14.4" outlineLevel="0" r="14658"/>
    <row collapsed="false" customFormat="false" customHeight="true" hidden="false" ht="14.4" outlineLevel="0" r="14659"/>
    <row collapsed="false" customFormat="false" customHeight="true" hidden="false" ht="14.4" outlineLevel="0" r="14660"/>
    <row collapsed="false" customFormat="false" customHeight="true" hidden="false" ht="14.4" outlineLevel="0" r="14661"/>
    <row collapsed="false" customFormat="false" customHeight="true" hidden="false" ht="14.4" outlineLevel="0" r="14662"/>
    <row collapsed="false" customFormat="false" customHeight="true" hidden="false" ht="14.4" outlineLevel="0" r="14663"/>
    <row collapsed="false" customFormat="false" customHeight="true" hidden="false" ht="14.4" outlineLevel="0" r="14664"/>
    <row collapsed="false" customFormat="false" customHeight="true" hidden="false" ht="14.4" outlineLevel="0" r="14665"/>
    <row collapsed="false" customFormat="false" customHeight="true" hidden="false" ht="14.4" outlineLevel="0" r="14666"/>
    <row collapsed="false" customFormat="false" customHeight="true" hidden="false" ht="14.4" outlineLevel="0" r="14667"/>
    <row collapsed="false" customFormat="false" customHeight="true" hidden="false" ht="14.4" outlineLevel="0" r="14668"/>
    <row collapsed="false" customFormat="false" customHeight="true" hidden="false" ht="14.4" outlineLevel="0" r="14669"/>
    <row collapsed="false" customFormat="false" customHeight="true" hidden="false" ht="14.4" outlineLevel="0" r="14670"/>
    <row collapsed="false" customFormat="false" customHeight="true" hidden="false" ht="14.4" outlineLevel="0" r="14671"/>
    <row collapsed="false" customFormat="false" customHeight="true" hidden="false" ht="14.4" outlineLevel="0" r="14672"/>
    <row collapsed="false" customFormat="false" customHeight="true" hidden="false" ht="14.4" outlineLevel="0" r="14673"/>
    <row collapsed="false" customFormat="false" customHeight="true" hidden="false" ht="14.4" outlineLevel="0" r="14674"/>
    <row collapsed="false" customFormat="false" customHeight="true" hidden="false" ht="14.4" outlineLevel="0" r="14675"/>
    <row collapsed="false" customFormat="false" customHeight="true" hidden="false" ht="14.4" outlineLevel="0" r="14676"/>
    <row collapsed="false" customFormat="false" customHeight="true" hidden="false" ht="14.4" outlineLevel="0" r="14677"/>
    <row collapsed="false" customFormat="false" customHeight="true" hidden="false" ht="14.4" outlineLevel="0" r="14678"/>
    <row collapsed="false" customFormat="false" customHeight="true" hidden="false" ht="14.4" outlineLevel="0" r="14679"/>
    <row collapsed="false" customFormat="false" customHeight="true" hidden="false" ht="14.4" outlineLevel="0" r="14680"/>
    <row collapsed="false" customFormat="false" customHeight="true" hidden="false" ht="14.4" outlineLevel="0" r="14681"/>
    <row collapsed="false" customFormat="false" customHeight="true" hidden="false" ht="14.4" outlineLevel="0" r="14682"/>
    <row collapsed="false" customFormat="false" customHeight="true" hidden="false" ht="14.4" outlineLevel="0" r="14683"/>
    <row collapsed="false" customFormat="false" customHeight="true" hidden="false" ht="14.4" outlineLevel="0" r="14684"/>
    <row collapsed="false" customFormat="false" customHeight="true" hidden="false" ht="14.4" outlineLevel="0" r="14685"/>
    <row collapsed="false" customFormat="false" customHeight="true" hidden="false" ht="14.4" outlineLevel="0" r="14686"/>
    <row collapsed="false" customFormat="false" customHeight="true" hidden="false" ht="14.4" outlineLevel="0" r="14687"/>
    <row collapsed="false" customFormat="false" customHeight="true" hidden="false" ht="14.4" outlineLevel="0" r="14688"/>
    <row collapsed="false" customFormat="false" customHeight="true" hidden="false" ht="14.4" outlineLevel="0" r="14689"/>
    <row collapsed="false" customFormat="false" customHeight="true" hidden="false" ht="14.4" outlineLevel="0" r="14690"/>
    <row collapsed="false" customFormat="false" customHeight="true" hidden="false" ht="14.4" outlineLevel="0" r="14691"/>
    <row collapsed="false" customFormat="false" customHeight="true" hidden="false" ht="14.4" outlineLevel="0" r="14692"/>
    <row collapsed="false" customFormat="false" customHeight="true" hidden="false" ht="14.4" outlineLevel="0" r="14693"/>
    <row collapsed="false" customFormat="false" customHeight="true" hidden="false" ht="14.4" outlineLevel="0" r="14694"/>
    <row collapsed="false" customFormat="false" customHeight="true" hidden="false" ht="14.4" outlineLevel="0" r="14695"/>
    <row collapsed="false" customFormat="false" customHeight="true" hidden="false" ht="14.4" outlineLevel="0" r="14696"/>
    <row collapsed="false" customFormat="false" customHeight="true" hidden="false" ht="14.4" outlineLevel="0" r="14697"/>
    <row collapsed="false" customFormat="false" customHeight="true" hidden="false" ht="14.4" outlineLevel="0" r="14698"/>
    <row collapsed="false" customFormat="false" customHeight="true" hidden="false" ht="14.4" outlineLevel="0" r="14699"/>
    <row collapsed="false" customFormat="false" customHeight="true" hidden="false" ht="14.4" outlineLevel="0" r="14700"/>
    <row collapsed="false" customFormat="false" customHeight="true" hidden="false" ht="14.4" outlineLevel="0" r="14701"/>
    <row collapsed="false" customFormat="false" customHeight="true" hidden="false" ht="14.4" outlineLevel="0" r="14702"/>
    <row collapsed="false" customFormat="false" customHeight="true" hidden="false" ht="14.4" outlineLevel="0" r="14703"/>
    <row collapsed="false" customFormat="false" customHeight="true" hidden="false" ht="14.4" outlineLevel="0" r="14704"/>
    <row collapsed="false" customFormat="false" customHeight="true" hidden="false" ht="14.4" outlineLevel="0" r="14705"/>
    <row collapsed="false" customFormat="false" customHeight="true" hidden="false" ht="14.4" outlineLevel="0" r="14706"/>
    <row collapsed="false" customFormat="false" customHeight="true" hidden="false" ht="14.4" outlineLevel="0" r="14707"/>
    <row collapsed="false" customFormat="false" customHeight="true" hidden="false" ht="14.4" outlineLevel="0" r="14708"/>
    <row collapsed="false" customFormat="false" customHeight="true" hidden="false" ht="14.4" outlineLevel="0" r="14709"/>
    <row collapsed="false" customFormat="false" customHeight="true" hidden="false" ht="14.4" outlineLevel="0" r="14710"/>
    <row collapsed="false" customFormat="false" customHeight="true" hidden="false" ht="14.4" outlineLevel="0" r="14711"/>
    <row collapsed="false" customFormat="false" customHeight="true" hidden="false" ht="14.4" outlineLevel="0" r="14712"/>
    <row collapsed="false" customFormat="false" customHeight="true" hidden="false" ht="14.4" outlineLevel="0" r="14713"/>
    <row collapsed="false" customFormat="false" customHeight="true" hidden="false" ht="14.4" outlineLevel="0" r="14714"/>
    <row collapsed="false" customFormat="false" customHeight="true" hidden="false" ht="14.4" outlineLevel="0" r="14715"/>
    <row collapsed="false" customFormat="false" customHeight="true" hidden="false" ht="14.4" outlineLevel="0" r="14716"/>
    <row collapsed="false" customFormat="false" customHeight="true" hidden="false" ht="14.4" outlineLevel="0" r="14717"/>
    <row collapsed="false" customFormat="false" customHeight="true" hidden="false" ht="14.4" outlineLevel="0" r="14718"/>
    <row collapsed="false" customFormat="false" customHeight="true" hidden="false" ht="14.4" outlineLevel="0" r="14719"/>
    <row collapsed="false" customFormat="false" customHeight="true" hidden="false" ht="14.4" outlineLevel="0" r="14720"/>
    <row collapsed="false" customFormat="false" customHeight="true" hidden="false" ht="14.4" outlineLevel="0" r="14721"/>
    <row collapsed="false" customFormat="false" customHeight="true" hidden="false" ht="14.4" outlineLevel="0" r="14722"/>
    <row collapsed="false" customFormat="false" customHeight="true" hidden="false" ht="14.4" outlineLevel="0" r="14723"/>
    <row collapsed="false" customFormat="false" customHeight="true" hidden="false" ht="14.4" outlineLevel="0" r="14724"/>
    <row collapsed="false" customFormat="false" customHeight="true" hidden="false" ht="14.4" outlineLevel="0" r="14725"/>
    <row collapsed="false" customFormat="false" customHeight="true" hidden="false" ht="14.4" outlineLevel="0" r="14726"/>
    <row collapsed="false" customFormat="false" customHeight="true" hidden="false" ht="14.4" outlineLevel="0" r="14727"/>
    <row collapsed="false" customFormat="false" customHeight="true" hidden="false" ht="14.4" outlineLevel="0" r="14728"/>
    <row collapsed="false" customFormat="false" customHeight="true" hidden="false" ht="14.4" outlineLevel="0" r="14729"/>
    <row collapsed="false" customFormat="false" customHeight="true" hidden="false" ht="14.4" outlineLevel="0" r="14730"/>
    <row collapsed="false" customFormat="false" customHeight="true" hidden="false" ht="14.4" outlineLevel="0" r="14731"/>
    <row collapsed="false" customFormat="false" customHeight="true" hidden="false" ht="14.4" outlineLevel="0" r="14732"/>
    <row collapsed="false" customFormat="false" customHeight="true" hidden="false" ht="14.4" outlineLevel="0" r="14733"/>
    <row collapsed="false" customFormat="false" customHeight="true" hidden="false" ht="14.4" outlineLevel="0" r="14734"/>
    <row collapsed="false" customFormat="false" customHeight="true" hidden="false" ht="14.4" outlineLevel="0" r="14735"/>
    <row collapsed="false" customFormat="false" customHeight="true" hidden="false" ht="14.4" outlineLevel="0" r="14736"/>
    <row collapsed="false" customFormat="false" customHeight="true" hidden="false" ht="14.4" outlineLevel="0" r="14737"/>
    <row collapsed="false" customFormat="false" customHeight="true" hidden="false" ht="14.4" outlineLevel="0" r="14738"/>
    <row collapsed="false" customFormat="false" customHeight="true" hidden="false" ht="14.4" outlineLevel="0" r="14739"/>
    <row collapsed="false" customFormat="false" customHeight="true" hidden="false" ht="14.4" outlineLevel="0" r="14740"/>
    <row collapsed="false" customFormat="false" customHeight="true" hidden="false" ht="14.4" outlineLevel="0" r="14741"/>
    <row collapsed="false" customFormat="false" customHeight="true" hidden="false" ht="14.4" outlineLevel="0" r="14742"/>
    <row collapsed="false" customFormat="false" customHeight="true" hidden="false" ht="14.4" outlineLevel="0" r="14743"/>
    <row collapsed="false" customFormat="false" customHeight="true" hidden="false" ht="14.4" outlineLevel="0" r="14744"/>
    <row collapsed="false" customFormat="false" customHeight="true" hidden="false" ht="14.4" outlineLevel="0" r="14745"/>
    <row collapsed="false" customFormat="false" customHeight="true" hidden="false" ht="14.4" outlineLevel="0" r="14746"/>
    <row collapsed="false" customFormat="false" customHeight="true" hidden="false" ht="14.4" outlineLevel="0" r="14747"/>
    <row collapsed="false" customFormat="false" customHeight="true" hidden="false" ht="14.4" outlineLevel="0" r="14748"/>
    <row collapsed="false" customFormat="false" customHeight="true" hidden="false" ht="14.4" outlineLevel="0" r="14749"/>
    <row collapsed="false" customFormat="false" customHeight="true" hidden="false" ht="14.4" outlineLevel="0" r="14750"/>
    <row collapsed="false" customFormat="false" customHeight="true" hidden="false" ht="14.4" outlineLevel="0" r="14751"/>
    <row collapsed="false" customFormat="false" customHeight="true" hidden="false" ht="14.4" outlineLevel="0" r="14752"/>
    <row collapsed="false" customFormat="false" customHeight="true" hidden="false" ht="14.4" outlineLevel="0" r="14753"/>
    <row collapsed="false" customFormat="false" customHeight="true" hidden="false" ht="14.4" outlineLevel="0" r="14754"/>
    <row collapsed="false" customFormat="false" customHeight="true" hidden="false" ht="14.4" outlineLevel="0" r="14755"/>
    <row collapsed="false" customFormat="false" customHeight="true" hidden="false" ht="14.4" outlineLevel="0" r="14756"/>
    <row collapsed="false" customFormat="false" customHeight="true" hidden="false" ht="14.4" outlineLevel="0" r="14757"/>
    <row collapsed="false" customFormat="false" customHeight="true" hidden="false" ht="14.4" outlineLevel="0" r="14758"/>
    <row collapsed="false" customFormat="false" customHeight="true" hidden="false" ht="14.4" outlineLevel="0" r="14759"/>
    <row collapsed="false" customFormat="false" customHeight="true" hidden="false" ht="14.4" outlineLevel="0" r="14760"/>
    <row collapsed="false" customFormat="false" customHeight="true" hidden="false" ht="14.4" outlineLevel="0" r="14761"/>
    <row collapsed="false" customFormat="false" customHeight="true" hidden="false" ht="14.4" outlineLevel="0" r="14762"/>
    <row collapsed="false" customFormat="false" customHeight="true" hidden="false" ht="14.4" outlineLevel="0" r="14763"/>
    <row collapsed="false" customFormat="false" customHeight="true" hidden="false" ht="14.4" outlineLevel="0" r="14764"/>
    <row collapsed="false" customFormat="false" customHeight="true" hidden="false" ht="14.4" outlineLevel="0" r="14765"/>
    <row collapsed="false" customFormat="false" customHeight="true" hidden="false" ht="14.4" outlineLevel="0" r="14766"/>
    <row collapsed="false" customFormat="false" customHeight="true" hidden="false" ht="14.4" outlineLevel="0" r="14767"/>
    <row collapsed="false" customFormat="false" customHeight="true" hidden="false" ht="14.4" outlineLevel="0" r="14768"/>
    <row collapsed="false" customFormat="false" customHeight="true" hidden="false" ht="14.4" outlineLevel="0" r="14769"/>
    <row collapsed="false" customFormat="false" customHeight="true" hidden="false" ht="14.4" outlineLevel="0" r="14770"/>
    <row collapsed="false" customFormat="false" customHeight="true" hidden="false" ht="14.4" outlineLevel="0" r="14771"/>
    <row collapsed="false" customFormat="false" customHeight="true" hidden="false" ht="14.4" outlineLevel="0" r="14772"/>
    <row collapsed="false" customFormat="false" customHeight="true" hidden="false" ht="14.4" outlineLevel="0" r="14773"/>
    <row collapsed="false" customFormat="false" customHeight="true" hidden="false" ht="14.4" outlineLevel="0" r="14774"/>
    <row collapsed="false" customFormat="false" customHeight="true" hidden="false" ht="14.4" outlineLevel="0" r="14775"/>
    <row collapsed="false" customFormat="false" customHeight="true" hidden="false" ht="14.4" outlineLevel="0" r="14776"/>
    <row collapsed="false" customFormat="false" customHeight="true" hidden="false" ht="14.4" outlineLevel="0" r="14777"/>
    <row collapsed="false" customFormat="false" customHeight="true" hidden="false" ht="14.4" outlineLevel="0" r="14778"/>
    <row collapsed="false" customFormat="false" customHeight="true" hidden="false" ht="14.4" outlineLevel="0" r="14779"/>
    <row collapsed="false" customFormat="false" customHeight="true" hidden="false" ht="14.4" outlineLevel="0" r="14780"/>
    <row collapsed="false" customFormat="false" customHeight="true" hidden="false" ht="14.4" outlineLevel="0" r="14781"/>
    <row collapsed="false" customFormat="false" customHeight="true" hidden="false" ht="14.4" outlineLevel="0" r="14782"/>
    <row collapsed="false" customFormat="false" customHeight="true" hidden="false" ht="14.4" outlineLevel="0" r="14783"/>
    <row collapsed="false" customFormat="false" customHeight="true" hidden="false" ht="14.4" outlineLevel="0" r="14784"/>
    <row collapsed="false" customFormat="false" customHeight="true" hidden="false" ht="14.4" outlineLevel="0" r="14785"/>
    <row collapsed="false" customFormat="false" customHeight="true" hidden="false" ht="14.4" outlineLevel="0" r="14786"/>
    <row collapsed="false" customFormat="false" customHeight="true" hidden="false" ht="14.4" outlineLevel="0" r="14787"/>
    <row collapsed="false" customFormat="false" customHeight="true" hidden="false" ht="14.4" outlineLevel="0" r="14788"/>
    <row collapsed="false" customFormat="false" customHeight="true" hidden="false" ht="14.4" outlineLevel="0" r="14789"/>
    <row collapsed="false" customFormat="false" customHeight="true" hidden="false" ht="14.4" outlineLevel="0" r="14790"/>
    <row collapsed="false" customFormat="false" customHeight="true" hidden="false" ht="14.4" outlineLevel="0" r="14791"/>
    <row collapsed="false" customFormat="false" customHeight="true" hidden="false" ht="14.4" outlineLevel="0" r="14792"/>
    <row collapsed="false" customFormat="false" customHeight="true" hidden="false" ht="14.4" outlineLevel="0" r="14793"/>
    <row collapsed="false" customFormat="false" customHeight="true" hidden="false" ht="14.4" outlineLevel="0" r="14794"/>
    <row collapsed="false" customFormat="false" customHeight="true" hidden="false" ht="14.4" outlineLevel="0" r="14795"/>
    <row collapsed="false" customFormat="false" customHeight="true" hidden="false" ht="14.4" outlineLevel="0" r="14796"/>
    <row collapsed="false" customFormat="false" customHeight="true" hidden="false" ht="14.4" outlineLevel="0" r="14797"/>
    <row collapsed="false" customFormat="false" customHeight="true" hidden="false" ht="14.4" outlineLevel="0" r="14798"/>
    <row collapsed="false" customFormat="false" customHeight="true" hidden="false" ht="14.4" outlineLevel="0" r="14799"/>
    <row collapsed="false" customFormat="false" customHeight="true" hidden="false" ht="14.4" outlineLevel="0" r="14800"/>
    <row collapsed="false" customFormat="false" customHeight="true" hidden="false" ht="14.4" outlineLevel="0" r="14801"/>
    <row collapsed="false" customFormat="false" customHeight="true" hidden="false" ht="14.4" outlineLevel="0" r="14802"/>
    <row collapsed="false" customFormat="false" customHeight="true" hidden="false" ht="14.4" outlineLevel="0" r="14803"/>
    <row collapsed="false" customFormat="false" customHeight="true" hidden="false" ht="14.4" outlineLevel="0" r="14804"/>
    <row collapsed="false" customFormat="false" customHeight="true" hidden="false" ht="14.4" outlineLevel="0" r="14805"/>
    <row collapsed="false" customFormat="false" customHeight="true" hidden="false" ht="14.4" outlineLevel="0" r="14806"/>
    <row collapsed="false" customFormat="false" customHeight="true" hidden="false" ht="14.4" outlineLevel="0" r="14807"/>
    <row collapsed="false" customFormat="false" customHeight="true" hidden="false" ht="14.4" outlineLevel="0" r="14808"/>
    <row collapsed="false" customFormat="false" customHeight="true" hidden="false" ht="14.4" outlineLevel="0" r="14809"/>
    <row collapsed="false" customFormat="false" customHeight="true" hidden="false" ht="14.4" outlineLevel="0" r="14810"/>
    <row collapsed="false" customFormat="false" customHeight="true" hidden="false" ht="14.4" outlineLevel="0" r="14811"/>
    <row collapsed="false" customFormat="false" customHeight="true" hidden="false" ht="14.4" outlineLevel="0" r="14812"/>
    <row collapsed="false" customFormat="false" customHeight="true" hidden="false" ht="14.4" outlineLevel="0" r="14813"/>
    <row collapsed="false" customFormat="false" customHeight="true" hidden="false" ht="14.4" outlineLevel="0" r="14814"/>
    <row collapsed="false" customFormat="false" customHeight="true" hidden="false" ht="14.4" outlineLevel="0" r="14815"/>
    <row collapsed="false" customFormat="false" customHeight="true" hidden="false" ht="14.4" outlineLevel="0" r="14816"/>
    <row collapsed="false" customFormat="false" customHeight="true" hidden="false" ht="14.4" outlineLevel="0" r="14817"/>
    <row collapsed="false" customFormat="false" customHeight="true" hidden="false" ht="14.4" outlineLevel="0" r="14818"/>
    <row collapsed="false" customFormat="false" customHeight="true" hidden="false" ht="14.4" outlineLevel="0" r="14819"/>
    <row collapsed="false" customFormat="false" customHeight="true" hidden="false" ht="14.4" outlineLevel="0" r="14820"/>
    <row collapsed="false" customFormat="false" customHeight="true" hidden="false" ht="14.4" outlineLevel="0" r="14821"/>
    <row collapsed="false" customFormat="false" customHeight="true" hidden="false" ht="14.4" outlineLevel="0" r="14822"/>
    <row collapsed="false" customFormat="false" customHeight="true" hidden="false" ht="14.4" outlineLevel="0" r="14823"/>
    <row collapsed="false" customFormat="false" customHeight="true" hidden="false" ht="14.4" outlineLevel="0" r="14824"/>
    <row collapsed="false" customFormat="false" customHeight="true" hidden="false" ht="14.4" outlineLevel="0" r="14825"/>
    <row collapsed="false" customFormat="false" customHeight="true" hidden="false" ht="14.4" outlineLevel="0" r="14826"/>
    <row collapsed="false" customFormat="false" customHeight="true" hidden="false" ht="14.4" outlineLevel="0" r="14827"/>
    <row collapsed="false" customFormat="false" customHeight="true" hidden="false" ht="14.4" outlineLevel="0" r="14828"/>
    <row collapsed="false" customFormat="false" customHeight="true" hidden="false" ht="14.4" outlineLevel="0" r="14829"/>
    <row collapsed="false" customFormat="false" customHeight="true" hidden="false" ht="14.4" outlineLevel="0" r="14830"/>
    <row collapsed="false" customFormat="false" customHeight="true" hidden="false" ht="14.4" outlineLevel="0" r="14831"/>
    <row collapsed="false" customFormat="false" customHeight="true" hidden="false" ht="14.4" outlineLevel="0" r="14832"/>
    <row collapsed="false" customFormat="false" customHeight="true" hidden="false" ht="14.4" outlineLevel="0" r="14833"/>
    <row collapsed="false" customFormat="false" customHeight="true" hidden="false" ht="14.4" outlineLevel="0" r="14834"/>
    <row collapsed="false" customFormat="false" customHeight="true" hidden="false" ht="14.4" outlineLevel="0" r="14835"/>
    <row collapsed="false" customFormat="false" customHeight="true" hidden="false" ht="14.4" outlineLevel="0" r="14836"/>
    <row collapsed="false" customFormat="false" customHeight="true" hidden="false" ht="14.4" outlineLevel="0" r="14837"/>
    <row collapsed="false" customFormat="false" customHeight="true" hidden="false" ht="14.4" outlineLevel="0" r="14838"/>
    <row collapsed="false" customFormat="false" customHeight="true" hidden="false" ht="14.4" outlineLevel="0" r="14839"/>
    <row collapsed="false" customFormat="false" customHeight="true" hidden="false" ht="14.4" outlineLevel="0" r="14840"/>
    <row collapsed="false" customFormat="false" customHeight="true" hidden="false" ht="14.4" outlineLevel="0" r="14841"/>
    <row collapsed="false" customFormat="false" customHeight="true" hidden="false" ht="14.4" outlineLevel="0" r="14842"/>
    <row collapsed="false" customFormat="false" customHeight="true" hidden="false" ht="14.4" outlineLevel="0" r="14843"/>
    <row collapsed="false" customFormat="false" customHeight="true" hidden="false" ht="14.4" outlineLevel="0" r="14844"/>
    <row collapsed="false" customFormat="false" customHeight="true" hidden="false" ht="14.4" outlineLevel="0" r="14845"/>
    <row collapsed="false" customFormat="false" customHeight="true" hidden="false" ht="14.4" outlineLevel="0" r="14846"/>
    <row collapsed="false" customFormat="false" customHeight="true" hidden="false" ht="14.4" outlineLevel="0" r="14847"/>
    <row collapsed="false" customFormat="false" customHeight="true" hidden="false" ht="14.4" outlineLevel="0" r="14848"/>
    <row collapsed="false" customFormat="false" customHeight="true" hidden="false" ht="14.4" outlineLevel="0" r="14849"/>
    <row collapsed="false" customFormat="false" customHeight="true" hidden="false" ht="14.4" outlineLevel="0" r="14850"/>
    <row collapsed="false" customFormat="false" customHeight="true" hidden="false" ht="14.4" outlineLevel="0" r="14851"/>
    <row collapsed="false" customFormat="false" customHeight="true" hidden="false" ht="14.4" outlineLevel="0" r="14852"/>
    <row collapsed="false" customFormat="false" customHeight="true" hidden="false" ht="14.4" outlineLevel="0" r="14853"/>
    <row collapsed="false" customFormat="false" customHeight="true" hidden="false" ht="14.4" outlineLevel="0" r="14854"/>
    <row collapsed="false" customFormat="false" customHeight="true" hidden="false" ht="14.4" outlineLevel="0" r="14855"/>
    <row collapsed="false" customFormat="false" customHeight="true" hidden="false" ht="14.4" outlineLevel="0" r="14856"/>
    <row collapsed="false" customFormat="false" customHeight="true" hidden="false" ht="14.4" outlineLevel="0" r="14857"/>
    <row collapsed="false" customFormat="false" customHeight="true" hidden="false" ht="14.4" outlineLevel="0" r="14858"/>
    <row collapsed="false" customFormat="false" customHeight="true" hidden="false" ht="14.4" outlineLevel="0" r="14859"/>
    <row collapsed="false" customFormat="false" customHeight="true" hidden="false" ht="14.4" outlineLevel="0" r="14860"/>
    <row collapsed="false" customFormat="false" customHeight="true" hidden="false" ht="14.4" outlineLevel="0" r="14861"/>
    <row collapsed="false" customFormat="false" customHeight="true" hidden="false" ht="14.4" outlineLevel="0" r="14862"/>
    <row collapsed="false" customFormat="false" customHeight="true" hidden="false" ht="14.4" outlineLevel="0" r="14863"/>
    <row collapsed="false" customFormat="false" customHeight="true" hidden="false" ht="14.4" outlineLevel="0" r="14864"/>
    <row collapsed="false" customFormat="false" customHeight="true" hidden="false" ht="14.4" outlineLevel="0" r="14865"/>
    <row collapsed="false" customFormat="false" customHeight="true" hidden="false" ht="14.4" outlineLevel="0" r="14866"/>
    <row collapsed="false" customFormat="false" customHeight="true" hidden="false" ht="14.4" outlineLevel="0" r="14867"/>
    <row collapsed="false" customFormat="false" customHeight="true" hidden="false" ht="14.4" outlineLevel="0" r="14868"/>
    <row collapsed="false" customFormat="false" customHeight="true" hidden="false" ht="14.4" outlineLevel="0" r="14869"/>
    <row collapsed="false" customFormat="false" customHeight="true" hidden="false" ht="14.4" outlineLevel="0" r="14870"/>
    <row collapsed="false" customFormat="false" customHeight="true" hidden="false" ht="14.4" outlineLevel="0" r="14871"/>
    <row collapsed="false" customFormat="false" customHeight="true" hidden="false" ht="14.4" outlineLevel="0" r="14872"/>
    <row collapsed="false" customFormat="false" customHeight="true" hidden="false" ht="14.4" outlineLevel="0" r="14873"/>
    <row collapsed="false" customFormat="false" customHeight="true" hidden="false" ht="14.4" outlineLevel="0" r="14874"/>
    <row collapsed="false" customFormat="false" customHeight="true" hidden="false" ht="14.4" outlineLevel="0" r="14875"/>
    <row collapsed="false" customFormat="false" customHeight="true" hidden="false" ht="14.4" outlineLevel="0" r="14876"/>
    <row collapsed="false" customFormat="false" customHeight="true" hidden="false" ht="14.4" outlineLevel="0" r="14877"/>
    <row collapsed="false" customFormat="false" customHeight="true" hidden="false" ht="14.4" outlineLevel="0" r="14878"/>
    <row collapsed="false" customFormat="false" customHeight="true" hidden="false" ht="14.4" outlineLevel="0" r="14879"/>
    <row collapsed="false" customFormat="false" customHeight="true" hidden="false" ht="14.4" outlineLevel="0" r="14880"/>
    <row collapsed="false" customFormat="false" customHeight="true" hidden="false" ht="14.4" outlineLevel="0" r="14881"/>
    <row collapsed="false" customFormat="false" customHeight="true" hidden="false" ht="14.4" outlineLevel="0" r="14882"/>
    <row collapsed="false" customFormat="false" customHeight="true" hidden="false" ht="14.4" outlineLevel="0" r="14883"/>
    <row collapsed="false" customFormat="false" customHeight="true" hidden="false" ht="14.4" outlineLevel="0" r="14884"/>
    <row collapsed="false" customFormat="false" customHeight="true" hidden="false" ht="14.4" outlineLevel="0" r="14885"/>
    <row collapsed="false" customFormat="false" customHeight="true" hidden="false" ht="14.4" outlineLevel="0" r="14886"/>
    <row collapsed="false" customFormat="false" customHeight="true" hidden="false" ht="14.4" outlineLevel="0" r="14887"/>
    <row collapsed="false" customFormat="false" customHeight="true" hidden="false" ht="14.4" outlineLevel="0" r="14888"/>
    <row collapsed="false" customFormat="false" customHeight="true" hidden="false" ht="14.4" outlineLevel="0" r="14889"/>
    <row collapsed="false" customFormat="false" customHeight="true" hidden="false" ht="14.4" outlineLevel="0" r="14890"/>
    <row collapsed="false" customFormat="false" customHeight="true" hidden="false" ht="14.4" outlineLevel="0" r="14891"/>
    <row collapsed="false" customFormat="false" customHeight="true" hidden="false" ht="14.4" outlineLevel="0" r="14892"/>
    <row collapsed="false" customFormat="false" customHeight="true" hidden="false" ht="14.4" outlineLevel="0" r="14893"/>
    <row collapsed="false" customFormat="false" customHeight="true" hidden="false" ht="14.4" outlineLevel="0" r="14894"/>
    <row collapsed="false" customFormat="false" customHeight="true" hidden="false" ht="14.4" outlineLevel="0" r="14895"/>
    <row collapsed="false" customFormat="false" customHeight="true" hidden="false" ht="14.4" outlineLevel="0" r="14896"/>
    <row collapsed="false" customFormat="false" customHeight="true" hidden="false" ht="14.4" outlineLevel="0" r="14897"/>
    <row collapsed="false" customFormat="false" customHeight="true" hidden="false" ht="14.4" outlineLevel="0" r="14898"/>
    <row collapsed="false" customFormat="false" customHeight="true" hidden="false" ht="14.4" outlineLevel="0" r="14899"/>
    <row collapsed="false" customFormat="false" customHeight="true" hidden="false" ht="14.4" outlineLevel="0" r="14900"/>
    <row collapsed="false" customFormat="false" customHeight="true" hidden="false" ht="14.4" outlineLevel="0" r="14901"/>
    <row collapsed="false" customFormat="false" customHeight="true" hidden="false" ht="14.4" outlineLevel="0" r="14902"/>
    <row collapsed="false" customFormat="false" customHeight="true" hidden="false" ht="14.4" outlineLevel="0" r="14903"/>
    <row collapsed="false" customFormat="false" customHeight="true" hidden="false" ht="14.4" outlineLevel="0" r="14904"/>
    <row collapsed="false" customFormat="false" customHeight="true" hidden="false" ht="14.4" outlineLevel="0" r="14905"/>
    <row collapsed="false" customFormat="false" customHeight="true" hidden="false" ht="14.4" outlineLevel="0" r="14906"/>
    <row collapsed="false" customFormat="false" customHeight="true" hidden="false" ht="14.4" outlineLevel="0" r="14907"/>
    <row collapsed="false" customFormat="false" customHeight="true" hidden="false" ht="14.4" outlineLevel="0" r="14908"/>
    <row collapsed="false" customFormat="false" customHeight="true" hidden="false" ht="14.4" outlineLevel="0" r="14909"/>
    <row collapsed="false" customFormat="false" customHeight="true" hidden="false" ht="14.4" outlineLevel="0" r="14910"/>
    <row collapsed="false" customFormat="false" customHeight="true" hidden="false" ht="14.4" outlineLevel="0" r="14911"/>
    <row collapsed="false" customFormat="false" customHeight="true" hidden="false" ht="14.4" outlineLevel="0" r="14912"/>
    <row collapsed="false" customFormat="false" customHeight="true" hidden="false" ht="14.4" outlineLevel="0" r="14913"/>
    <row collapsed="false" customFormat="false" customHeight="true" hidden="false" ht="14.4" outlineLevel="0" r="14914"/>
    <row collapsed="false" customFormat="false" customHeight="true" hidden="false" ht="14.4" outlineLevel="0" r="14915"/>
    <row collapsed="false" customFormat="false" customHeight="true" hidden="false" ht="14.4" outlineLevel="0" r="14916"/>
    <row collapsed="false" customFormat="false" customHeight="true" hidden="false" ht="14.4" outlineLevel="0" r="14917"/>
    <row collapsed="false" customFormat="false" customHeight="true" hidden="false" ht="14.4" outlineLevel="0" r="14918"/>
    <row collapsed="false" customFormat="false" customHeight="true" hidden="false" ht="14.4" outlineLevel="0" r="14919"/>
    <row collapsed="false" customFormat="false" customHeight="true" hidden="false" ht="14.4" outlineLevel="0" r="14920"/>
    <row collapsed="false" customFormat="false" customHeight="true" hidden="false" ht="14.4" outlineLevel="0" r="14921"/>
    <row collapsed="false" customFormat="false" customHeight="true" hidden="false" ht="14.4" outlineLevel="0" r="14922"/>
    <row collapsed="false" customFormat="false" customHeight="true" hidden="false" ht="14.4" outlineLevel="0" r="14923"/>
    <row collapsed="false" customFormat="false" customHeight="true" hidden="false" ht="14.4" outlineLevel="0" r="14924"/>
    <row collapsed="false" customFormat="false" customHeight="true" hidden="false" ht="14.4" outlineLevel="0" r="14925"/>
    <row collapsed="false" customFormat="false" customHeight="true" hidden="false" ht="14.4" outlineLevel="0" r="14926"/>
    <row collapsed="false" customFormat="false" customHeight="true" hidden="false" ht="14.4" outlineLevel="0" r="14927"/>
    <row collapsed="false" customFormat="false" customHeight="true" hidden="false" ht="14.4" outlineLevel="0" r="14928"/>
    <row collapsed="false" customFormat="false" customHeight="true" hidden="false" ht="14.4" outlineLevel="0" r="14929"/>
    <row collapsed="false" customFormat="false" customHeight="true" hidden="false" ht="14.4" outlineLevel="0" r="14930"/>
    <row collapsed="false" customFormat="false" customHeight="true" hidden="false" ht="14.4" outlineLevel="0" r="14931"/>
    <row collapsed="false" customFormat="false" customHeight="true" hidden="false" ht="14.4" outlineLevel="0" r="14932"/>
    <row collapsed="false" customFormat="false" customHeight="true" hidden="false" ht="14.4" outlineLevel="0" r="14933"/>
    <row collapsed="false" customFormat="false" customHeight="true" hidden="false" ht="14.4" outlineLevel="0" r="14934"/>
    <row collapsed="false" customFormat="false" customHeight="true" hidden="false" ht="14.4" outlineLevel="0" r="14935"/>
    <row collapsed="false" customFormat="false" customHeight="true" hidden="false" ht="14.4" outlineLevel="0" r="14936"/>
    <row collapsed="false" customFormat="false" customHeight="true" hidden="false" ht="14.4" outlineLevel="0" r="14937"/>
    <row collapsed="false" customFormat="false" customHeight="true" hidden="false" ht="14.4" outlineLevel="0" r="14938"/>
    <row collapsed="false" customFormat="false" customHeight="true" hidden="false" ht="14.4" outlineLevel="0" r="14939"/>
    <row collapsed="false" customFormat="false" customHeight="true" hidden="false" ht="14.4" outlineLevel="0" r="14940"/>
    <row collapsed="false" customFormat="false" customHeight="true" hidden="false" ht="14.4" outlineLevel="0" r="14941"/>
    <row collapsed="false" customFormat="false" customHeight="true" hidden="false" ht="14.4" outlineLevel="0" r="14942"/>
    <row collapsed="false" customFormat="false" customHeight="true" hidden="false" ht="14.4" outlineLevel="0" r="14943"/>
    <row collapsed="false" customFormat="false" customHeight="true" hidden="false" ht="14.4" outlineLevel="0" r="14944"/>
    <row collapsed="false" customFormat="false" customHeight="true" hidden="false" ht="14.4" outlineLevel="0" r="14945"/>
    <row collapsed="false" customFormat="false" customHeight="true" hidden="false" ht="14.4" outlineLevel="0" r="14946"/>
    <row collapsed="false" customFormat="false" customHeight="true" hidden="false" ht="14.4" outlineLevel="0" r="14947"/>
    <row collapsed="false" customFormat="false" customHeight="true" hidden="false" ht="14.4" outlineLevel="0" r="14948"/>
    <row collapsed="false" customFormat="false" customHeight="true" hidden="false" ht="14.4" outlineLevel="0" r="14949"/>
    <row collapsed="false" customFormat="false" customHeight="true" hidden="false" ht="14.4" outlineLevel="0" r="14950"/>
    <row collapsed="false" customFormat="false" customHeight="true" hidden="false" ht="14.4" outlineLevel="0" r="14951"/>
    <row collapsed="false" customFormat="false" customHeight="true" hidden="false" ht="14.4" outlineLevel="0" r="14952"/>
    <row collapsed="false" customFormat="false" customHeight="true" hidden="false" ht="14.4" outlineLevel="0" r="14953"/>
    <row collapsed="false" customFormat="false" customHeight="true" hidden="false" ht="14.4" outlineLevel="0" r="14954"/>
    <row collapsed="false" customFormat="false" customHeight="true" hidden="false" ht="14.4" outlineLevel="0" r="14955"/>
    <row collapsed="false" customFormat="false" customHeight="true" hidden="false" ht="14.4" outlineLevel="0" r="14956"/>
    <row collapsed="false" customFormat="false" customHeight="true" hidden="false" ht="14.4" outlineLevel="0" r="14957"/>
    <row collapsed="false" customFormat="false" customHeight="true" hidden="false" ht="14.4" outlineLevel="0" r="14958"/>
    <row collapsed="false" customFormat="false" customHeight="true" hidden="false" ht="14.4" outlineLevel="0" r="14959"/>
    <row collapsed="false" customFormat="false" customHeight="true" hidden="false" ht="14.4" outlineLevel="0" r="14960"/>
    <row collapsed="false" customFormat="false" customHeight="true" hidden="false" ht="14.4" outlineLevel="0" r="14961"/>
    <row collapsed="false" customFormat="false" customHeight="true" hidden="false" ht="14.4" outlineLevel="0" r="14962"/>
    <row collapsed="false" customFormat="false" customHeight="true" hidden="false" ht="14.4" outlineLevel="0" r="14963"/>
    <row collapsed="false" customFormat="false" customHeight="true" hidden="false" ht="14.4" outlineLevel="0" r="14964"/>
    <row collapsed="false" customFormat="false" customHeight="true" hidden="false" ht="14.4" outlineLevel="0" r="14965"/>
    <row collapsed="false" customFormat="false" customHeight="true" hidden="false" ht="14.4" outlineLevel="0" r="14966"/>
    <row collapsed="false" customFormat="false" customHeight="true" hidden="false" ht="14.4" outlineLevel="0" r="14967"/>
    <row collapsed="false" customFormat="false" customHeight="true" hidden="false" ht="14.4" outlineLevel="0" r="14968"/>
    <row collapsed="false" customFormat="false" customHeight="true" hidden="false" ht="14.4" outlineLevel="0" r="14969"/>
    <row collapsed="false" customFormat="false" customHeight="true" hidden="false" ht="14.4" outlineLevel="0" r="14970"/>
    <row collapsed="false" customFormat="false" customHeight="true" hidden="false" ht="14.4" outlineLevel="0" r="14971"/>
    <row collapsed="false" customFormat="false" customHeight="true" hidden="false" ht="14.4" outlineLevel="0" r="14972"/>
    <row collapsed="false" customFormat="false" customHeight="true" hidden="false" ht="14.4" outlineLevel="0" r="14973"/>
    <row collapsed="false" customFormat="false" customHeight="true" hidden="false" ht="14.4" outlineLevel="0" r="14974"/>
    <row collapsed="false" customFormat="false" customHeight="true" hidden="false" ht="14.4" outlineLevel="0" r="14975"/>
    <row collapsed="false" customFormat="false" customHeight="true" hidden="false" ht="14.4" outlineLevel="0" r="14976"/>
    <row collapsed="false" customFormat="false" customHeight="true" hidden="false" ht="14.4" outlineLevel="0" r="14977"/>
    <row collapsed="false" customFormat="false" customHeight="true" hidden="false" ht="14.4" outlineLevel="0" r="14978"/>
    <row collapsed="false" customFormat="false" customHeight="true" hidden="false" ht="14.4" outlineLevel="0" r="14979"/>
    <row collapsed="false" customFormat="false" customHeight="true" hidden="false" ht="14.4" outlineLevel="0" r="14980"/>
    <row collapsed="false" customFormat="false" customHeight="true" hidden="false" ht="14.4" outlineLevel="0" r="14981"/>
    <row collapsed="false" customFormat="false" customHeight="true" hidden="false" ht="14.4" outlineLevel="0" r="14982"/>
    <row collapsed="false" customFormat="false" customHeight="true" hidden="false" ht="14.4" outlineLevel="0" r="14983"/>
    <row collapsed="false" customFormat="false" customHeight="true" hidden="false" ht="14.4" outlineLevel="0" r="14984"/>
    <row collapsed="false" customFormat="false" customHeight="true" hidden="false" ht="14.4" outlineLevel="0" r="14985"/>
    <row collapsed="false" customFormat="false" customHeight="true" hidden="false" ht="14.4" outlineLevel="0" r="14986"/>
    <row collapsed="false" customFormat="false" customHeight="true" hidden="false" ht="14.4" outlineLevel="0" r="14987"/>
    <row collapsed="false" customFormat="false" customHeight="true" hidden="false" ht="14.4" outlineLevel="0" r="14988"/>
    <row collapsed="false" customFormat="false" customHeight="true" hidden="false" ht="14.4" outlineLevel="0" r="14989"/>
    <row collapsed="false" customFormat="false" customHeight="true" hidden="false" ht="14.4" outlineLevel="0" r="14990"/>
    <row collapsed="false" customFormat="false" customHeight="true" hidden="false" ht="14.4" outlineLevel="0" r="14991"/>
    <row collapsed="false" customFormat="false" customHeight="true" hidden="false" ht="14.4" outlineLevel="0" r="14992"/>
    <row collapsed="false" customFormat="false" customHeight="true" hidden="false" ht="14.4" outlineLevel="0" r="14993"/>
    <row collapsed="false" customFormat="false" customHeight="true" hidden="false" ht="14.4" outlineLevel="0" r="14994"/>
    <row collapsed="false" customFormat="false" customHeight="true" hidden="false" ht="14.4" outlineLevel="0" r="14995"/>
    <row collapsed="false" customFormat="false" customHeight="true" hidden="false" ht="14.4" outlineLevel="0" r="14996"/>
    <row collapsed="false" customFormat="false" customHeight="true" hidden="false" ht="14.4" outlineLevel="0" r="14997"/>
    <row collapsed="false" customFormat="false" customHeight="true" hidden="false" ht="14.4" outlineLevel="0" r="14998"/>
    <row collapsed="false" customFormat="false" customHeight="true" hidden="false" ht="14.4" outlineLevel="0" r="14999"/>
    <row collapsed="false" customFormat="false" customHeight="true" hidden="false" ht="14.4" outlineLevel="0" r="15000"/>
    <row collapsed="false" customFormat="false" customHeight="true" hidden="false" ht="14.4" outlineLevel="0" r="15001"/>
    <row collapsed="false" customFormat="false" customHeight="true" hidden="false" ht="14.4" outlineLevel="0" r="15002"/>
    <row collapsed="false" customFormat="false" customHeight="true" hidden="false" ht="14.4" outlineLevel="0" r="15003"/>
    <row collapsed="false" customFormat="false" customHeight="true" hidden="false" ht="14.4" outlineLevel="0" r="15004"/>
    <row collapsed="false" customFormat="false" customHeight="true" hidden="false" ht="14.4" outlineLevel="0" r="15005"/>
    <row collapsed="false" customFormat="false" customHeight="true" hidden="false" ht="14.4" outlineLevel="0" r="15006"/>
    <row collapsed="false" customFormat="false" customHeight="true" hidden="false" ht="14.4" outlineLevel="0" r="15007"/>
    <row collapsed="false" customFormat="false" customHeight="true" hidden="false" ht="14.4" outlineLevel="0" r="15008"/>
    <row collapsed="false" customFormat="false" customHeight="true" hidden="false" ht="14.4" outlineLevel="0" r="15009"/>
    <row collapsed="false" customFormat="false" customHeight="true" hidden="false" ht="14.4" outlineLevel="0" r="15010"/>
    <row collapsed="false" customFormat="false" customHeight="true" hidden="false" ht="14.4" outlineLevel="0" r="15011"/>
    <row collapsed="false" customFormat="false" customHeight="true" hidden="false" ht="14.4" outlineLevel="0" r="15012"/>
    <row collapsed="false" customFormat="false" customHeight="true" hidden="false" ht="14.4" outlineLevel="0" r="15013"/>
    <row collapsed="false" customFormat="false" customHeight="true" hidden="false" ht="14.4" outlineLevel="0" r="15014"/>
    <row collapsed="false" customFormat="false" customHeight="true" hidden="false" ht="14.4" outlineLevel="0" r="15015"/>
    <row collapsed="false" customFormat="false" customHeight="true" hidden="false" ht="14.4" outlineLevel="0" r="15016"/>
    <row collapsed="false" customFormat="false" customHeight="true" hidden="false" ht="14.4" outlineLevel="0" r="15017"/>
    <row collapsed="false" customFormat="false" customHeight="true" hidden="false" ht="14.4" outlineLevel="0" r="15018"/>
    <row collapsed="false" customFormat="false" customHeight="true" hidden="false" ht="14.4" outlineLevel="0" r="15019"/>
    <row collapsed="false" customFormat="false" customHeight="true" hidden="false" ht="14.4" outlineLevel="0" r="15020"/>
    <row collapsed="false" customFormat="false" customHeight="true" hidden="false" ht="14.4" outlineLevel="0" r="15021"/>
    <row collapsed="false" customFormat="false" customHeight="true" hidden="false" ht="14.4" outlineLevel="0" r="15022"/>
    <row collapsed="false" customFormat="false" customHeight="true" hidden="false" ht="14.4" outlineLevel="0" r="15023"/>
    <row collapsed="false" customFormat="false" customHeight="true" hidden="false" ht="14.4" outlineLevel="0" r="15024"/>
    <row collapsed="false" customFormat="false" customHeight="true" hidden="false" ht="14.4" outlineLevel="0" r="15025"/>
    <row collapsed="false" customFormat="false" customHeight="true" hidden="false" ht="14.4" outlineLevel="0" r="15026"/>
    <row collapsed="false" customFormat="false" customHeight="true" hidden="false" ht="14.4" outlineLevel="0" r="15027"/>
    <row collapsed="false" customFormat="false" customHeight="true" hidden="false" ht="14.4" outlineLevel="0" r="15028"/>
    <row collapsed="false" customFormat="false" customHeight="true" hidden="false" ht="14.4" outlineLevel="0" r="15029"/>
    <row collapsed="false" customFormat="false" customHeight="true" hidden="false" ht="14.4" outlineLevel="0" r="15030"/>
    <row collapsed="false" customFormat="false" customHeight="true" hidden="false" ht="14.4" outlineLevel="0" r="15031"/>
    <row collapsed="false" customFormat="false" customHeight="true" hidden="false" ht="14.4" outlineLevel="0" r="15032"/>
    <row collapsed="false" customFormat="false" customHeight="true" hidden="false" ht="14.4" outlineLevel="0" r="15033"/>
    <row collapsed="false" customFormat="false" customHeight="true" hidden="false" ht="14.4" outlineLevel="0" r="15034"/>
    <row collapsed="false" customFormat="false" customHeight="true" hidden="false" ht="14.4" outlineLevel="0" r="15035"/>
    <row collapsed="false" customFormat="false" customHeight="true" hidden="false" ht="14.4" outlineLevel="0" r="15036"/>
    <row collapsed="false" customFormat="false" customHeight="true" hidden="false" ht="14.4" outlineLevel="0" r="15037"/>
    <row collapsed="false" customFormat="false" customHeight="true" hidden="false" ht="14.4" outlineLevel="0" r="15038"/>
    <row collapsed="false" customFormat="false" customHeight="true" hidden="false" ht="14.4" outlineLevel="0" r="15039"/>
    <row collapsed="false" customFormat="false" customHeight="true" hidden="false" ht="14.4" outlineLevel="0" r="15040"/>
    <row collapsed="false" customFormat="false" customHeight="true" hidden="false" ht="14.4" outlineLevel="0" r="15041"/>
    <row collapsed="false" customFormat="false" customHeight="true" hidden="false" ht="14.4" outlineLevel="0" r="15042"/>
    <row collapsed="false" customFormat="false" customHeight="true" hidden="false" ht="14.4" outlineLevel="0" r="15043"/>
    <row collapsed="false" customFormat="false" customHeight="true" hidden="false" ht="14.4" outlineLevel="0" r="15044"/>
    <row collapsed="false" customFormat="false" customHeight="true" hidden="false" ht="14.4" outlineLevel="0" r="15045"/>
    <row collapsed="false" customFormat="false" customHeight="true" hidden="false" ht="14.4" outlineLevel="0" r="15046"/>
    <row collapsed="false" customFormat="false" customHeight="true" hidden="false" ht="14.4" outlineLevel="0" r="15047"/>
    <row collapsed="false" customFormat="false" customHeight="true" hidden="false" ht="14.4" outlineLevel="0" r="15048"/>
    <row collapsed="false" customFormat="false" customHeight="true" hidden="false" ht="14.4" outlineLevel="0" r="15049"/>
    <row collapsed="false" customFormat="false" customHeight="true" hidden="false" ht="14.4" outlineLevel="0" r="15050"/>
    <row collapsed="false" customFormat="false" customHeight="true" hidden="false" ht="14.4" outlineLevel="0" r="15051"/>
    <row collapsed="false" customFormat="false" customHeight="true" hidden="false" ht="14.4" outlineLevel="0" r="15052"/>
    <row collapsed="false" customFormat="false" customHeight="true" hidden="false" ht="14.4" outlineLevel="0" r="15053"/>
    <row collapsed="false" customFormat="false" customHeight="true" hidden="false" ht="14.4" outlineLevel="0" r="15054"/>
    <row collapsed="false" customFormat="false" customHeight="true" hidden="false" ht="14.4" outlineLevel="0" r="15055"/>
    <row collapsed="false" customFormat="false" customHeight="true" hidden="false" ht="14.4" outlineLevel="0" r="15056"/>
    <row collapsed="false" customFormat="false" customHeight="true" hidden="false" ht="14.4" outlineLevel="0" r="15057"/>
    <row collapsed="false" customFormat="false" customHeight="true" hidden="false" ht="14.4" outlineLevel="0" r="15058"/>
    <row collapsed="false" customFormat="false" customHeight="true" hidden="false" ht="14.4" outlineLevel="0" r="15059"/>
    <row collapsed="false" customFormat="false" customHeight="true" hidden="false" ht="14.4" outlineLevel="0" r="15060"/>
    <row collapsed="false" customFormat="false" customHeight="true" hidden="false" ht="14.4" outlineLevel="0" r="15061"/>
    <row collapsed="false" customFormat="false" customHeight="true" hidden="false" ht="14.4" outlineLevel="0" r="15062"/>
    <row collapsed="false" customFormat="false" customHeight="true" hidden="false" ht="14.4" outlineLevel="0" r="15063"/>
    <row collapsed="false" customFormat="false" customHeight="true" hidden="false" ht="14.4" outlineLevel="0" r="15064"/>
    <row collapsed="false" customFormat="false" customHeight="true" hidden="false" ht="14.4" outlineLevel="0" r="15065"/>
    <row collapsed="false" customFormat="false" customHeight="true" hidden="false" ht="14.4" outlineLevel="0" r="15066"/>
    <row collapsed="false" customFormat="false" customHeight="true" hidden="false" ht="14.4" outlineLevel="0" r="15067"/>
    <row collapsed="false" customFormat="false" customHeight="true" hidden="false" ht="14.4" outlineLevel="0" r="15068"/>
    <row collapsed="false" customFormat="false" customHeight="true" hidden="false" ht="14.4" outlineLevel="0" r="15069"/>
    <row collapsed="false" customFormat="false" customHeight="true" hidden="false" ht="14.4" outlineLevel="0" r="15070"/>
    <row collapsed="false" customFormat="false" customHeight="true" hidden="false" ht="14.4" outlineLevel="0" r="15071"/>
    <row collapsed="false" customFormat="false" customHeight="true" hidden="false" ht="14.4" outlineLevel="0" r="15072"/>
    <row collapsed="false" customFormat="false" customHeight="true" hidden="false" ht="14.4" outlineLevel="0" r="15073"/>
    <row collapsed="false" customFormat="false" customHeight="true" hidden="false" ht="14.4" outlineLevel="0" r="15074"/>
    <row collapsed="false" customFormat="false" customHeight="true" hidden="false" ht="14.4" outlineLevel="0" r="15075"/>
    <row collapsed="false" customFormat="false" customHeight="true" hidden="false" ht="14.4" outlineLevel="0" r="15076"/>
    <row collapsed="false" customFormat="false" customHeight="true" hidden="false" ht="14.4" outlineLevel="0" r="15077"/>
    <row collapsed="false" customFormat="false" customHeight="true" hidden="false" ht="14.4" outlineLevel="0" r="15078"/>
    <row collapsed="false" customFormat="false" customHeight="true" hidden="false" ht="14.4" outlineLevel="0" r="15079"/>
    <row collapsed="false" customFormat="false" customHeight="true" hidden="false" ht="14.4" outlineLevel="0" r="15080"/>
    <row collapsed="false" customFormat="false" customHeight="true" hidden="false" ht="14.4" outlineLevel="0" r="15081"/>
    <row collapsed="false" customFormat="false" customHeight="true" hidden="false" ht="14.4" outlineLevel="0" r="15082"/>
    <row collapsed="false" customFormat="false" customHeight="true" hidden="false" ht="14.4" outlineLevel="0" r="15083"/>
    <row collapsed="false" customFormat="false" customHeight="true" hidden="false" ht="14.4" outlineLevel="0" r="15084"/>
    <row collapsed="false" customFormat="false" customHeight="true" hidden="false" ht="14.4" outlineLevel="0" r="15085"/>
    <row collapsed="false" customFormat="false" customHeight="true" hidden="false" ht="14.4" outlineLevel="0" r="15086"/>
    <row collapsed="false" customFormat="false" customHeight="true" hidden="false" ht="14.4" outlineLevel="0" r="15087"/>
    <row collapsed="false" customFormat="false" customHeight="true" hidden="false" ht="14.4" outlineLevel="0" r="15088"/>
    <row collapsed="false" customFormat="false" customHeight="true" hidden="false" ht="14.4" outlineLevel="0" r="15089"/>
    <row collapsed="false" customFormat="false" customHeight="true" hidden="false" ht="14.4" outlineLevel="0" r="15090"/>
    <row collapsed="false" customFormat="false" customHeight="true" hidden="false" ht="14.4" outlineLevel="0" r="15091"/>
    <row collapsed="false" customFormat="false" customHeight="true" hidden="false" ht="14.4" outlineLevel="0" r="15092"/>
    <row collapsed="false" customFormat="false" customHeight="true" hidden="false" ht="14.4" outlineLevel="0" r="15093"/>
    <row collapsed="false" customFormat="false" customHeight="true" hidden="false" ht="14.4" outlineLevel="0" r="15094"/>
    <row collapsed="false" customFormat="false" customHeight="true" hidden="false" ht="14.4" outlineLevel="0" r="15095"/>
    <row collapsed="false" customFormat="false" customHeight="true" hidden="false" ht="14.4" outlineLevel="0" r="15096"/>
    <row collapsed="false" customFormat="false" customHeight="true" hidden="false" ht="14.4" outlineLevel="0" r="15097"/>
    <row collapsed="false" customFormat="false" customHeight="true" hidden="false" ht="14.4" outlineLevel="0" r="15098"/>
    <row collapsed="false" customFormat="false" customHeight="true" hidden="false" ht="14.4" outlineLevel="0" r="15099"/>
    <row collapsed="false" customFormat="false" customHeight="true" hidden="false" ht="14.4" outlineLevel="0" r="15100"/>
    <row collapsed="false" customFormat="false" customHeight="true" hidden="false" ht="14.4" outlineLevel="0" r="15101"/>
    <row collapsed="false" customFormat="false" customHeight="true" hidden="false" ht="14.4" outlineLevel="0" r="15102"/>
    <row collapsed="false" customFormat="false" customHeight="true" hidden="false" ht="14.4" outlineLevel="0" r="15103"/>
    <row collapsed="false" customFormat="false" customHeight="true" hidden="false" ht="14.4" outlineLevel="0" r="15104"/>
    <row collapsed="false" customFormat="false" customHeight="true" hidden="false" ht="14.4" outlineLevel="0" r="15105"/>
    <row collapsed="false" customFormat="false" customHeight="true" hidden="false" ht="14.4" outlineLevel="0" r="15106"/>
    <row collapsed="false" customFormat="false" customHeight="true" hidden="false" ht="14.4" outlineLevel="0" r="15107"/>
    <row collapsed="false" customFormat="false" customHeight="true" hidden="false" ht="14.4" outlineLevel="0" r="15108"/>
    <row collapsed="false" customFormat="false" customHeight="true" hidden="false" ht="14.4" outlineLevel="0" r="15109"/>
    <row collapsed="false" customFormat="false" customHeight="true" hidden="false" ht="14.4" outlineLevel="0" r="15110"/>
    <row collapsed="false" customFormat="false" customHeight="true" hidden="false" ht="14.4" outlineLevel="0" r="15111"/>
    <row collapsed="false" customFormat="false" customHeight="true" hidden="false" ht="14.4" outlineLevel="0" r="15112"/>
    <row collapsed="false" customFormat="false" customHeight="true" hidden="false" ht="14.4" outlineLevel="0" r="15113"/>
    <row collapsed="false" customFormat="false" customHeight="true" hidden="false" ht="14.4" outlineLevel="0" r="15114"/>
    <row collapsed="false" customFormat="false" customHeight="true" hidden="false" ht="14.4" outlineLevel="0" r="15115"/>
    <row collapsed="false" customFormat="false" customHeight="true" hidden="false" ht="14.4" outlineLevel="0" r="15116"/>
    <row collapsed="false" customFormat="false" customHeight="true" hidden="false" ht="14.4" outlineLevel="0" r="15117"/>
    <row collapsed="false" customFormat="false" customHeight="true" hidden="false" ht="14.4" outlineLevel="0" r="15118"/>
    <row collapsed="false" customFormat="false" customHeight="true" hidden="false" ht="14.4" outlineLevel="0" r="15119"/>
    <row collapsed="false" customFormat="false" customHeight="true" hidden="false" ht="14.4" outlineLevel="0" r="15120"/>
    <row collapsed="false" customFormat="false" customHeight="true" hidden="false" ht="14.4" outlineLevel="0" r="15121"/>
    <row collapsed="false" customFormat="false" customHeight="true" hidden="false" ht="14.4" outlineLevel="0" r="15122"/>
    <row collapsed="false" customFormat="false" customHeight="true" hidden="false" ht="14.4" outlineLevel="0" r="15123"/>
    <row collapsed="false" customFormat="false" customHeight="true" hidden="false" ht="14.4" outlineLevel="0" r="15124"/>
    <row collapsed="false" customFormat="false" customHeight="true" hidden="false" ht="14.4" outlineLevel="0" r="15125"/>
    <row collapsed="false" customFormat="false" customHeight="true" hidden="false" ht="14.4" outlineLevel="0" r="15126"/>
    <row collapsed="false" customFormat="false" customHeight="true" hidden="false" ht="14.4" outlineLevel="0" r="15127"/>
    <row collapsed="false" customFormat="false" customHeight="true" hidden="false" ht="14.4" outlineLevel="0" r="15128"/>
    <row collapsed="false" customFormat="false" customHeight="true" hidden="false" ht="14.4" outlineLevel="0" r="15129"/>
    <row collapsed="false" customFormat="false" customHeight="true" hidden="false" ht="14.4" outlineLevel="0" r="15130"/>
    <row collapsed="false" customFormat="false" customHeight="true" hidden="false" ht="14.4" outlineLevel="0" r="15131"/>
    <row collapsed="false" customFormat="false" customHeight="true" hidden="false" ht="14.4" outlineLevel="0" r="15132"/>
    <row collapsed="false" customFormat="false" customHeight="true" hidden="false" ht="14.4" outlineLevel="0" r="15133"/>
    <row collapsed="false" customFormat="false" customHeight="true" hidden="false" ht="14.4" outlineLevel="0" r="15134"/>
    <row collapsed="false" customFormat="false" customHeight="true" hidden="false" ht="14.4" outlineLevel="0" r="15135"/>
    <row collapsed="false" customFormat="false" customHeight="true" hidden="false" ht="14.4" outlineLevel="0" r="15136"/>
    <row collapsed="false" customFormat="false" customHeight="true" hidden="false" ht="14.4" outlineLevel="0" r="15137"/>
    <row collapsed="false" customFormat="false" customHeight="true" hidden="false" ht="14.4" outlineLevel="0" r="15138"/>
    <row collapsed="false" customFormat="false" customHeight="true" hidden="false" ht="14.4" outlineLevel="0" r="15139"/>
    <row collapsed="false" customFormat="false" customHeight="true" hidden="false" ht="14.4" outlineLevel="0" r="15140"/>
    <row collapsed="false" customFormat="false" customHeight="true" hidden="false" ht="14.4" outlineLevel="0" r="15141"/>
    <row collapsed="false" customFormat="false" customHeight="true" hidden="false" ht="14.4" outlineLevel="0" r="15142"/>
    <row collapsed="false" customFormat="false" customHeight="true" hidden="false" ht="14.4" outlineLevel="0" r="15143"/>
    <row collapsed="false" customFormat="false" customHeight="true" hidden="false" ht="14.4" outlineLevel="0" r="15144"/>
    <row collapsed="false" customFormat="false" customHeight="true" hidden="false" ht="14.4" outlineLevel="0" r="15145"/>
    <row collapsed="false" customFormat="false" customHeight="true" hidden="false" ht="14.4" outlineLevel="0" r="15146"/>
    <row collapsed="false" customFormat="false" customHeight="true" hidden="false" ht="14.4" outlineLevel="0" r="15147"/>
    <row collapsed="false" customFormat="false" customHeight="true" hidden="false" ht="14.4" outlineLevel="0" r="15148"/>
    <row collapsed="false" customFormat="false" customHeight="true" hidden="false" ht="14.4" outlineLevel="0" r="15149"/>
    <row collapsed="false" customFormat="false" customHeight="true" hidden="false" ht="14.4" outlineLevel="0" r="15150"/>
    <row collapsed="false" customFormat="false" customHeight="true" hidden="false" ht="14.4" outlineLevel="0" r="15151"/>
    <row collapsed="false" customFormat="false" customHeight="true" hidden="false" ht="14.4" outlineLevel="0" r="15152"/>
    <row collapsed="false" customFormat="false" customHeight="true" hidden="false" ht="14.4" outlineLevel="0" r="15153"/>
    <row collapsed="false" customFormat="false" customHeight="true" hidden="false" ht="14.4" outlineLevel="0" r="15154"/>
    <row collapsed="false" customFormat="false" customHeight="true" hidden="false" ht="14.4" outlineLevel="0" r="15155"/>
    <row collapsed="false" customFormat="false" customHeight="true" hidden="false" ht="14.4" outlineLevel="0" r="15156"/>
    <row collapsed="false" customFormat="false" customHeight="true" hidden="false" ht="14.4" outlineLevel="0" r="15157"/>
    <row collapsed="false" customFormat="false" customHeight="true" hidden="false" ht="14.4" outlineLevel="0" r="15158"/>
    <row collapsed="false" customFormat="false" customHeight="true" hidden="false" ht="14.4" outlineLevel="0" r="15159"/>
    <row collapsed="false" customFormat="false" customHeight="true" hidden="false" ht="14.4" outlineLevel="0" r="15160"/>
    <row collapsed="false" customFormat="false" customHeight="true" hidden="false" ht="14.4" outlineLevel="0" r="15161"/>
    <row collapsed="false" customFormat="false" customHeight="true" hidden="false" ht="14.4" outlineLevel="0" r="15162"/>
    <row collapsed="false" customFormat="false" customHeight="true" hidden="false" ht="14.4" outlineLevel="0" r="15163"/>
    <row collapsed="false" customFormat="false" customHeight="true" hidden="false" ht="14.4" outlineLevel="0" r="15164"/>
    <row collapsed="false" customFormat="false" customHeight="true" hidden="false" ht="14.4" outlineLevel="0" r="15165"/>
    <row collapsed="false" customFormat="false" customHeight="true" hidden="false" ht="14.4" outlineLevel="0" r="15166"/>
    <row collapsed="false" customFormat="false" customHeight="true" hidden="false" ht="14.4" outlineLevel="0" r="15167"/>
    <row collapsed="false" customFormat="false" customHeight="true" hidden="false" ht="14.4" outlineLevel="0" r="15168"/>
    <row collapsed="false" customFormat="false" customHeight="true" hidden="false" ht="14.4" outlineLevel="0" r="15169"/>
    <row collapsed="false" customFormat="false" customHeight="true" hidden="false" ht="14.4" outlineLevel="0" r="15170"/>
    <row collapsed="false" customFormat="false" customHeight="true" hidden="false" ht="14.4" outlineLevel="0" r="15171"/>
    <row collapsed="false" customFormat="false" customHeight="true" hidden="false" ht="14.4" outlineLevel="0" r="15172"/>
    <row collapsed="false" customFormat="false" customHeight="true" hidden="false" ht="14.4" outlineLevel="0" r="15173"/>
    <row collapsed="false" customFormat="false" customHeight="true" hidden="false" ht="14.4" outlineLevel="0" r="15174"/>
    <row collapsed="false" customFormat="false" customHeight="true" hidden="false" ht="14.4" outlineLevel="0" r="15175"/>
    <row collapsed="false" customFormat="false" customHeight="true" hidden="false" ht="14.4" outlineLevel="0" r="15176"/>
    <row collapsed="false" customFormat="false" customHeight="true" hidden="false" ht="14.4" outlineLevel="0" r="15177"/>
    <row collapsed="false" customFormat="false" customHeight="true" hidden="false" ht="14.4" outlineLevel="0" r="15178"/>
    <row collapsed="false" customFormat="false" customHeight="true" hidden="false" ht="14.4" outlineLevel="0" r="15179"/>
    <row collapsed="false" customFormat="false" customHeight="true" hidden="false" ht="14.4" outlineLevel="0" r="15180"/>
    <row collapsed="false" customFormat="false" customHeight="true" hidden="false" ht="14.4" outlineLevel="0" r="15181"/>
    <row collapsed="false" customFormat="false" customHeight="true" hidden="false" ht="14.4" outlineLevel="0" r="15182"/>
    <row collapsed="false" customFormat="false" customHeight="true" hidden="false" ht="14.4" outlineLevel="0" r="15183"/>
    <row collapsed="false" customFormat="false" customHeight="true" hidden="false" ht="14.4" outlineLevel="0" r="15184"/>
    <row collapsed="false" customFormat="false" customHeight="true" hidden="false" ht="14.4" outlineLevel="0" r="15185"/>
    <row collapsed="false" customFormat="false" customHeight="true" hidden="false" ht="14.4" outlineLevel="0" r="15186"/>
    <row collapsed="false" customFormat="false" customHeight="true" hidden="false" ht="14.4" outlineLevel="0" r="15187"/>
    <row collapsed="false" customFormat="false" customHeight="true" hidden="false" ht="14.4" outlineLevel="0" r="15188"/>
    <row collapsed="false" customFormat="false" customHeight="true" hidden="false" ht="14.4" outlineLevel="0" r="15189"/>
    <row collapsed="false" customFormat="false" customHeight="true" hidden="false" ht="14.4" outlineLevel="0" r="15190"/>
    <row collapsed="false" customFormat="false" customHeight="true" hidden="false" ht="14.4" outlineLevel="0" r="15191"/>
    <row collapsed="false" customFormat="false" customHeight="true" hidden="false" ht="14.4" outlineLevel="0" r="15192"/>
    <row collapsed="false" customFormat="false" customHeight="true" hidden="false" ht="14.4" outlineLevel="0" r="15193"/>
    <row collapsed="false" customFormat="false" customHeight="true" hidden="false" ht="14.4" outlineLevel="0" r="15194"/>
    <row collapsed="false" customFormat="false" customHeight="true" hidden="false" ht="14.4" outlineLevel="0" r="15195"/>
    <row collapsed="false" customFormat="false" customHeight="true" hidden="false" ht="14.4" outlineLevel="0" r="15196"/>
    <row collapsed="false" customFormat="false" customHeight="true" hidden="false" ht="14.4" outlineLevel="0" r="15197"/>
    <row collapsed="false" customFormat="false" customHeight="true" hidden="false" ht="14.4" outlineLevel="0" r="15198"/>
    <row collapsed="false" customFormat="false" customHeight="true" hidden="false" ht="14.4" outlineLevel="0" r="15199"/>
    <row collapsed="false" customFormat="false" customHeight="true" hidden="false" ht="14.4" outlineLevel="0" r="15200"/>
    <row collapsed="false" customFormat="false" customHeight="true" hidden="false" ht="14.4" outlineLevel="0" r="15201"/>
    <row collapsed="false" customFormat="false" customHeight="true" hidden="false" ht="14.4" outlineLevel="0" r="15202"/>
    <row collapsed="false" customFormat="false" customHeight="true" hidden="false" ht="14.4" outlineLevel="0" r="15203"/>
    <row collapsed="false" customFormat="false" customHeight="true" hidden="false" ht="14.4" outlineLevel="0" r="15204"/>
    <row collapsed="false" customFormat="false" customHeight="true" hidden="false" ht="14.4" outlineLevel="0" r="15205"/>
    <row collapsed="false" customFormat="false" customHeight="true" hidden="false" ht="14.4" outlineLevel="0" r="15206"/>
    <row collapsed="false" customFormat="false" customHeight="true" hidden="false" ht="14.4" outlineLevel="0" r="15207"/>
    <row collapsed="false" customFormat="false" customHeight="true" hidden="false" ht="14.4" outlineLevel="0" r="15208"/>
    <row collapsed="false" customFormat="false" customHeight="true" hidden="false" ht="14.4" outlineLevel="0" r="15209"/>
    <row collapsed="false" customFormat="false" customHeight="true" hidden="false" ht="14.4" outlineLevel="0" r="15210"/>
    <row collapsed="false" customFormat="false" customHeight="true" hidden="false" ht="14.4" outlineLevel="0" r="15211"/>
    <row collapsed="false" customFormat="false" customHeight="true" hidden="false" ht="14.4" outlineLevel="0" r="15212"/>
    <row collapsed="false" customFormat="false" customHeight="true" hidden="false" ht="14.4" outlineLevel="0" r="15213"/>
    <row collapsed="false" customFormat="false" customHeight="true" hidden="false" ht="14.4" outlineLevel="0" r="15214"/>
    <row collapsed="false" customFormat="false" customHeight="true" hidden="false" ht="14.4" outlineLevel="0" r="15215"/>
    <row collapsed="false" customFormat="false" customHeight="true" hidden="false" ht="14.4" outlineLevel="0" r="15216"/>
    <row collapsed="false" customFormat="false" customHeight="true" hidden="false" ht="14.4" outlineLevel="0" r="15217"/>
    <row collapsed="false" customFormat="false" customHeight="true" hidden="false" ht="14.4" outlineLevel="0" r="15218"/>
    <row collapsed="false" customFormat="false" customHeight="true" hidden="false" ht="14.4" outlineLevel="0" r="15219"/>
    <row collapsed="false" customFormat="false" customHeight="true" hidden="false" ht="14.4" outlineLevel="0" r="15220"/>
    <row collapsed="false" customFormat="false" customHeight="true" hidden="false" ht="14.4" outlineLevel="0" r="15221"/>
    <row collapsed="false" customFormat="false" customHeight="true" hidden="false" ht="14.4" outlineLevel="0" r="15222"/>
    <row collapsed="false" customFormat="false" customHeight="true" hidden="false" ht="14.4" outlineLevel="0" r="15223"/>
    <row collapsed="false" customFormat="false" customHeight="true" hidden="false" ht="14.4" outlineLevel="0" r="15224"/>
    <row collapsed="false" customFormat="false" customHeight="true" hidden="false" ht="14.4" outlineLevel="0" r="15225"/>
    <row collapsed="false" customFormat="false" customHeight="true" hidden="false" ht="14.4" outlineLevel="0" r="15226"/>
    <row collapsed="false" customFormat="false" customHeight="true" hidden="false" ht="14.4" outlineLevel="0" r="15227"/>
    <row collapsed="false" customFormat="false" customHeight="true" hidden="false" ht="14.4" outlineLevel="0" r="15228"/>
    <row collapsed="false" customFormat="false" customHeight="true" hidden="false" ht="14.4" outlineLevel="0" r="15229"/>
    <row collapsed="false" customFormat="false" customHeight="true" hidden="false" ht="14.4" outlineLevel="0" r="15230"/>
    <row collapsed="false" customFormat="false" customHeight="true" hidden="false" ht="14.4" outlineLevel="0" r="15231"/>
    <row collapsed="false" customFormat="false" customHeight="true" hidden="false" ht="14.4" outlineLevel="0" r="15232"/>
    <row collapsed="false" customFormat="false" customHeight="true" hidden="false" ht="14.4" outlineLevel="0" r="15233"/>
    <row collapsed="false" customFormat="false" customHeight="true" hidden="false" ht="14.4" outlineLevel="0" r="15234"/>
    <row collapsed="false" customFormat="false" customHeight="true" hidden="false" ht="14.4" outlineLevel="0" r="15235"/>
    <row collapsed="false" customFormat="false" customHeight="true" hidden="false" ht="14.4" outlineLevel="0" r="15236"/>
    <row collapsed="false" customFormat="false" customHeight="true" hidden="false" ht="14.4" outlineLevel="0" r="15237"/>
    <row collapsed="false" customFormat="false" customHeight="true" hidden="false" ht="14.4" outlineLevel="0" r="15238"/>
    <row collapsed="false" customFormat="false" customHeight="true" hidden="false" ht="14.4" outlineLevel="0" r="15239"/>
    <row collapsed="false" customFormat="false" customHeight="true" hidden="false" ht="14.4" outlineLevel="0" r="15240"/>
    <row collapsed="false" customFormat="false" customHeight="true" hidden="false" ht="14.4" outlineLevel="0" r="15241"/>
    <row collapsed="false" customFormat="false" customHeight="true" hidden="false" ht="14.4" outlineLevel="0" r="15242"/>
    <row collapsed="false" customFormat="false" customHeight="true" hidden="false" ht="14.4" outlineLevel="0" r="15243"/>
    <row collapsed="false" customFormat="false" customHeight="true" hidden="false" ht="14.4" outlineLevel="0" r="15244"/>
    <row collapsed="false" customFormat="false" customHeight="true" hidden="false" ht="14.4" outlineLevel="0" r="15245"/>
    <row collapsed="false" customFormat="false" customHeight="true" hidden="false" ht="14.4" outlineLevel="0" r="15246"/>
    <row collapsed="false" customFormat="false" customHeight="true" hidden="false" ht="14.4" outlineLevel="0" r="15247"/>
    <row collapsed="false" customFormat="false" customHeight="true" hidden="false" ht="14.4" outlineLevel="0" r="15248"/>
    <row collapsed="false" customFormat="false" customHeight="true" hidden="false" ht="14.4" outlineLevel="0" r="15249"/>
    <row collapsed="false" customFormat="false" customHeight="true" hidden="false" ht="14.4" outlineLevel="0" r="15250"/>
    <row collapsed="false" customFormat="false" customHeight="true" hidden="false" ht="14.4" outlineLevel="0" r="15251"/>
    <row collapsed="false" customFormat="false" customHeight="true" hidden="false" ht="14.4" outlineLevel="0" r="15252"/>
    <row collapsed="false" customFormat="false" customHeight="true" hidden="false" ht="14.4" outlineLevel="0" r="15253"/>
    <row collapsed="false" customFormat="false" customHeight="true" hidden="false" ht="14.4" outlineLevel="0" r="15254"/>
    <row collapsed="false" customFormat="false" customHeight="true" hidden="false" ht="14.4" outlineLevel="0" r="15255"/>
    <row collapsed="false" customFormat="false" customHeight="true" hidden="false" ht="14.4" outlineLevel="0" r="15256"/>
    <row collapsed="false" customFormat="false" customHeight="true" hidden="false" ht="14.4" outlineLevel="0" r="15257"/>
    <row collapsed="false" customFormat="false" customHeight="true" hidden="false" ht="14.4" outlineLevel="0" r="15258"/>
    <row collapsed="false" customFormat="false" customHeight="true" hidden="false" ht="14.4" outlineLevel="0" r="15259"/>
    <row collapsed="false" customFormat="false" customHeight="true" hidden="false" ht="14.4" outlineLevel="0" r="15260"/>
    <row collapsed="false" customFormat="false" customHeight="true" hidden="false" ht="14.4" outlineLevel="0" r="15261"/>
    <row collapsed="false" customFormat="false" customHeight="true" hidden="false" ht="14.4" outlineLevel="0" r="15262"/>
    <row collapsed="false" customFormat="false" customHeight="true" hidden="false" ht="14.4" outlineLevel="0" r="15263"/>
    <row collapsed="false" customFormat="false" customHeight="true" hidden="false" ht="14.4" outlineLevel="0" r="15264"/>
    <row collapsed="false" customFormat="false" customHeight="true" hidden="false" ht="14.4" outlineLevel="0" r="15265"/>
    <row collapsed="false" customFormat="false" customHeight="true" hidden="false" ht="14.4" outlineLevel="0" r="15266"/>
    <row collapsed="false" customFormat="false" customHeight="true" hidden="false" ht="14.4" outlineLevel="0" r="15267"/>
    <row collapsed="false" customFormat="false" customHeight="true" hidden="false" ht="14.4" outlineLevel="0" r="15268"/>
    <row collapsed="false" customFormat="false" customHeight="true" hidden="false" ht="14.4" outlineLevel="0" r="15269"/>
    <row collapsed="false" customFormat="false" customHeight="true" hidden="false" ht="14.4" outlineLevel="0" r="15270"/>
    <row collapsed="false" customFormat="false" customHeight="true" hidden="false" ht="14.4" outlineLevel="0" r="15271"/>
    <row collapsed="false" customFormat="false" customHeight="true" hidden="false" ht="14.4" outlineLevel="0" r="15272"/>
    <row collapsed="false" customFormat="false" customHeight="true" hidden="false" ht="14.4" outlineLevel="0" r="15273"/>
    <row collapsed="false" customFormat="false" customHeight="true" hidden="false" ht="14.4" outlineLevel="0" r="15274"/>
    <row collapsed="false" customFormat="false" customHeight="true" hidden="false" ht="14.4" outlineLevel="0" r="15275"/>
    <row collapsed="false" customFormat="false" customHeight="true" hidden="false" ht="14.4" outlineLevel="0" r="15276"/>
    <row collapsed="false" customFormat="false" customHeight="true" hidden="false" ht="14.4" outlineLevel="0" r="15277"/>
    <row collapsed="false" customFormat="false" customHeight="true" hidden="false" ht="14.4" outlineLevel="0" r="15278"/>
    <row collapsed="false" customFormat="false" customHeight="true" hidden="false" ht="14.4" outlineLevel="0" r="15279"/>
    <row collapsed="false" customFormat="false" customHeight="true" hidden="false" ht="14.4" outlineLevel="0" r="15280"/>
    <row collapsed="false" customFormat="false" customHeight="true" hidden="false" ht="14.4" outlineLevel="0" r="15281"/>
    <row collapsed="false" customFormat="false" customHeight="true" hidden="false" ht="14.4" outlineLevel="0" r="15282"/>
    <row collapsed="false" customFormat="false" customHeight="true" hidden="false" ht="14.4" outlineLevel="0" r="15283"/>
    <row collapsed="false" customFormat="false" customHeight="true" hidden="false" ht="14.4" outlineLevel="0" r="15284"/>
    <row collapsed="false" customFormat="false" customHeight="true" hidden="false" ht="14.4" outlineLevel="0" r="15285"/>
    <row collapsed="false" customFormat="false" customHeight="true" hidden="false" ht="14.4" outlineLevel="0" r="15286"/>
    <row collapsed="false" customFormat="false" customHeight="true" hidden="false" ht="14.4" outlineLevel="0" r="15287"/>
    <row collapsed="false" customFormat="false" customHeight="true" hidden="false" ht="14.4" outlineLevel="0" r="15288"/>
    <row collapsed="false" customFormat="false" customHeight="true" hidden="false" ht="14.4" outlineLevel="0" r="15289"/>
    <row collapsed="false" customFormat="false" customHeight="true" hidden="false" ht="14.4" outlineLevel="0" r="15290"/>
    <row collapsed="false" customFormat="false" customHeight="true" hidden="false" ht="14.4" outlineLevel="0" r="15291"/>
    <row collapsed="false" customFormat="false" customHeight="true" hidden="false" ht="14.4" outlineLevel="0" r="15292"/>
    <row collapsed="false" customFormat="false" customHeight="true" hidden="false" ht="14.4" outlineLevel="0" r="15293"/>
    <row collapsed="false" customFormat="false" customHeight="true" hidden="false" ht="14.4" outlineLevel="0" r="15294"/>
    <row collapsed="false" customFormat="false" customHeight="true" hidden="false" ht="14.4" outlineLevel="0" r="15295"/>
    <row collapsed="false" customFormat="false" customHeight="true" hidden="false" ht="14.4" outlineLevel="0" r="15296"/>
    <row collapsed="false" customFormat="false" customHeight="true" hidden="false" ht="14.4" outlineLevel="0" r="15297"/>
    <row collapsed="false" customFormat="false" customHeight="true" hidden="false" ht="14.4" outlineLevel="0" r="15298"/>
    <row collapsed="false" customFormat="false" customHeight="true" hidden="false" ht="14.4" outlineLevel="0" r="15299"/>
    <row collapsed="false" customFormat="false" customHeight="true" hidden="false" ht="14.4" outlineLevel="0" r="15300"/>
    <row collapsed="false" customFormat="false" customHeight="true" hidden="false" ht="14.4" outlineLevel="0" r="15301"/>
    <row collapsed="false" customFormat="false" customHeight="true" hidden="false" ht="14.4" outlineLevel="0" r="15302"/>
    <row collapsed="false" customFormat="false" customHeight="true" hidden="false" ht="14.4" outlineLevel="0" r="15303"/>
    <row collapsed="false" customFormat="false" customHeight="true" hidden="false" ht="14.4" outlineLevel="0" r="15304"/>
    <row collapsed="false" customFormat="false" customHeight="true" hidden="false" ht="14.4" outlineLevel="0" r="15305"/>
    <row collapsed="false" customFormat="false" customHeight="true" hidden="false" ht="14.4" outlineLevel="0" r="15306"/>
    <row collapsed="false" customFormat="false" customHeight="true" hidden="false" ht="14.4" outlineLevel="0" r="15307"/>
    <row collapsed="false" customFormat="false" customHeight="true" hidden="false" ht="14.4" outlineLevel="0" r="15308"/>
    <row collapsed="false" customFormat="false" customHeight="true" hidden="false" ht="14.4" outlineLevel="0" r="15309"/>
    <row collapsed="false" customFormat="false" customHeight="true" hidden="false" ht="14.4" outlineLevel="0" r="15310"/>
    <row collapsed="false" customFormat="false" customHeight="true" hidden="false" ht="14.4" outlineLevel="0" r="15311"/>
    <row collapsed="false" customFormat="false" customHeight="true" hidden="false" ht="14.4" outlineLevel="0" r="15312"/>
    <row collapsed="false" customFormat="false" customHeight="true" hidden="false" ht="14.4" outlineLevel="0" r="15313"/>
    <row collapsed="false" customFormat="false" customHeight="true" hidden="false" ht="14.4" outlineLevel="0" r="15314"/>
    <row collapsed="false" customFormat="false" customHeight="true" hidden="false" ht="14.4" outlineLevel="0" r="15315"/>
    <row collapsed="false" customFormat="false" customHeight="true" hidden="false" ht="14.4" outlineLevel="0" r="15316"/>
    <row collapsed="false" customFormat="false" customHeight="true" hidden="false" ht="14.4" outlineLevel="0" r="15317"/>
    <row collapsed="false" customFormat="false" customHeight="true" hidden="false" ht="14.4" outlineLevel="0" r="15318"/>
    <row collapsed="false" customFormat="false" customHeight="true" hidden="false" ht="14.4" outlineLevel="0" r="15319"/>
    <row collapsed="false" customFormat="false" customHeight="true" hidden="false" ht="14.4" outlineLevel="0" r="15320"/>
    <row collapsed="false" customFormat="false" customHeight="true" hidden="false" ht="14.4" outlineLevel="0" r="15321"/>
    <row collapsed="false" customFormat="false" customHeight="true" hidden="false" ht="14.4" outlineLevel="0" r="15322"/>
    <row collapsed="false" customFormat="false" customHeight="true" hidden="false" ht="14.4" outlineLevel="0" r="15323"/>
    <row collapsed="false" customFormat="false" customHeight="true" hidden="false" ht="14.4" outlineLevel="0" r="15324"/>
    <row collapsed="false" customFormat="false" customHeight="true" hidden="false" ht="14.4" outlineLevel="0" r="15325"/>
    <row collapsed="false" customFormat="false" customHeight="true" hidden="false" ht="14.4" outlineLevel="0" r="15326"/>
    <row collapsed="false" customFormat="false" customHeight="true" hidden="false" ht="14.4" outlineLevel="0" r="15327"/>
    <row collapsed="false" customFormat="false" customHeight="true" hidden="false" ht="14.4" outlineLevel="0" r="15328"/>
    <row collapsed="false" customFormat="false" customHeight="true" hidden="false" ht="14.4" outlineLevel="0" r="15329"/>
    <row collapsed="false" customFormat="false" customHeight="true" hidden="false" ht="14.4" outlineLevel="0" r="15330"/>
    <row collapsed="false" customFormat="false" customHeight="true" hidden="false" ht="14.4" outlineLevel="0" r="15331"/>
    <row collapsed="false" customFormat="false" customHeight="true" hidden="false" ht="14.4" outlineLevel="0" r="15332"/>
    <row collapsed="false" customFormat="false" customHeight="true" hidden="false" ht="14.4" outlineLevel="0" r="15333"/>
    <row collapsed="false" customFormat="false" customHeight="true" hidden="false" ht="14.4" outlineLevel="0" r="15334"/>
    <row collapsed="false" customFormat="false" customHeight="true" hidden="false" ht="14.4" outlineLevel="0" r="15335"/>
    <row collapsed="false" customFormat="false" customHeight="true" hidden="false" ht="14.4" outlineLevel="0" r="15336"/>
    <row collapsed="false" customFormat="false" customHeight="true" hidden="false" ht="14.4" outlineLevel="0" r="15337"/>
    <row collapsed="false" customFormat="false" customHeight="true" hidden="false" ht="14.4" outlineLevel="0" r="15338"/>
    <row collapsed="false" customFormat="false" customHeight="true" hidden="false" ht="14.4" outlineLevel="0" r="15339"/>
    <row collapsed="false" customFormat="false" customHeight="true" hidden="false" ht="14.4" outlineLevel="0" r="15340"/>
    <row collapsed="false" customFormat="false" customHeight="true" hidden="false" ht="14.4" outlineLevel="0" r="15341"/>
    <row collapsed="false" customFormat="false" customHeight="true" hidden="false" ht="14.4" outlineLevel="0" r="15342"/>
    <row collapsed="false" customFormat="false" customHeight="true" hidden="false" ht="14.4" outlineLevel="0" r="15343"/>
    <row collapsed="false" customFormat="false" customHeight="true" hidden="false" ht="14.4" outlineLevel="0" r="15344"/>
    <row collapsed="false" customFormat="false" customHeight="true" hidden="false" ht="14.4" outlineLevel="0" r="15345"/>
    <row collapsed="false" customFormat="false" customHeight="true" hidden="false" ht="14.4" outlineLevel="0" r="15346"/>
    <row collapsed="false" customFormat="false" customHeight="true" hidden="false" ht="14.4" outlineLevel="0" r="15347"/>
    <row collapsed="false" customFormat="false" customHeight="true" hidden="false" ht="14.4" outlineLevel="0" r="15348"/>
    <row collapsed="false" customFormat="false" customHeight="true" hidden="false" ht="14.4" outlineLevel="0" r="15349"/>
    <row collapsed="false" customFormat="false" customHeight="true" hidden="false" ht="14.4" outlineLevel="0" r="15350"/>
    <row collapsed="false" customFormat="false" customHeight="true" hidden="false" ht="14.4" outlineLevel="0" r="15351"/>
    <row collapsed="false" customFormat="false" customHeight="true" hidden="false" ht="14.4" outlineLevel="0" r="15352"/>
    <row collapsed="false" customFormat="false" customHeight="true" hidden="false" ht="14.4" outlineLevel="0" r="15353"/>
    <row collapsed="false" customFormat="false" customHeight="true" hidden="false" ht="14.4" outlineLevel="0" r="15354"/>
    <row collapsed="false" customFormat="false" customHeight="true" hidden="false" ht="14.4" outlineLevel="0" r="15355"/>
    <row collapsed="false" customFormat="false" customHeight="true" hidden="false" ht="14.4" outlineLevel="0" r="15356"/>
    <row collapsed="false" customFormat="false" customHeight="true" hidden="false" ht="14.4" outlineLevel="0" r="15357"/>
    <row collapsed="false" customFormat="false" customHeight="true" hidden="false" ht="14.4" outlineLevel="0" r="15358"/>
    <row collapsed="false" customFormat="false" customHeight="true" hidden="false" ht="14.4" outlineLevel="0" r="15359"/>
    <row collapsed="false" customFormat="false" customHeight="true" hidden="false" ht="14.4" outlineLevel="0" r="15360"/>
    <row collapsed="false" customFormat="false" customHeight="true" hidden="false" ht="14.4" outlineLevel="0" r="15361"/>
    <row collapsed="false" customFormat="false" customHeight="true" hidden="false" ht="14.4" outlineLevel="0" r="15362"/>
    <row collapsed="false" customFormat="false" customHeight="true" hidden="false" ht="14.4" outlineLevel="0" r="15363"/>
    <row collapsed="false" customFormat="false" customHeight="true" hidden="false" ht="14.4" outlineLevel="0" r="15364"/>
    <row collapsed="false" customFormat="false" customHeight="true" hidden="false" ht="14.4" outlineLevel="0" r="15365"/>
    <row collapsed="false" customFormat="false" customHeight="true" hidden="false" ht="14.4" outlineLevel="0" r="15366"/>
    <row collapsed="false" customFormat="false" customHeight="true" hidden="false" ht="14.4" outlineLevel="0" r="15367"/>
    <row collapsed="false" customFormat="false" customHeight="true" hidden="false" ht="14.4" outlineLevel="0" r="15368"/>
    <row collapsed="false" customFormat="false" customHeight="true" hidden="false" ht="14.4" outlineLevel="0" r="15369"/>
    <row collapsed="false" customFormat="false" customHeight="true" hidden="false" ht="14.4" outlineLevel="0" r="15370"/>
    <row collapsed="false" customFormat="false" customHeight="true" hidden="false" ht="14.4" outlineLevel="0" r="15371"/>
    <row collapsed="false" customFormat="false" customHeight="true" hidden="false" ht="14.4" outlineLevel="0" r="15372"/>
    <row collapsed="false" customFormat="false" customHeight="true" hidden="false" ht="14.4" outlineLevel="0" r="15373"/>
    <row collapsed="false" customFormat="false" customHeight="true" hidden="false" ht="14.4" outlineLevel="0" r="15374"/>
    <row collapsed="false" customFormat="false" customHeight="true" hidden="false" ht="14.4" outlineLevel="0" r="15375"/>
    <row collapsed="false" customFormat="false" customHeight="true" hidden="false" ht="14.4" outlineLevel="0" r="15376"/>
    <row collapsed="false" customFormat="false" customHeight="true" hidden="false" ht="14.4" outlineLevel="0" r="15377"/>
    <row collapsed="false" customFormat="false" customHeight="true" hidden="false" ht="14.4" outlineLevel="0" r="15378"/>
    <row collapsed="false" customFormat="false" customHeight="true" hidden="false" ht="14.4" outlineLevel="0" r="15379"/>
    <row collapsed="false" customFormat="false" customHeight="true" hidden="false" ht="14.4" outlineLevel="0" r="15380"/>
    <row collapsed="false" customFormat="false" customHeight="true" hidden="false" ht="14.4" outlineLevel="0" r="15381"/>
    <row collapsed="false" customFormat="false" customHeight="true" hidden="false" ht="14.4" outlineLevel="0" r="15382"/>
    <row collapsed="false" customFormat="false" customHeight="true" hidden="false" ht="14.4" outlineLevel="0" r="15383"/>
    <row collapsed="false" customFormat="false" customHeight="true" hidden="false" ht="14.4" outlineLevel="0" r="15384"/>
    <row collapsed="false" customFormat="false" customHeight="true" hidden="false" ht="14.4" outlineLevel="0" r="15385"/>
    <row collapsed="false" customFormat="false" customHeight="true" hidden="false" ht="14.4" outlineLevel="0" r="15386"/>
    <row collapsed="false" customFormat="false" customHeight="true" hidden="false" ht="14.4" outlineLevel="0" r="15387"/>
    <row collapsed="false" customFormat="false" customHeight="true" hidden="false" ht="14.4" outlineLevel="0" r="15388"/>
    <row collapsed="false" customFormat="false" customHeight="true" hidden="false" ht="14.4" outlineLevel="0" r="15389"/>
    <row collapsed="false" customFormat="false" customHeight="true" hidden="false" ht="14.4" outlineLevel="0" r="15390"/>
    <row collapsed="false" customFormat="false" customHeight="true" hidden="false" ht="14.4" outlineLevel="0" r="15391"/>
    <row collapsed="false" customFormat="false" customHeight="true" hidden="false" ht="14.4" outlineLevel="0" r="15392"/>
    <row collapsed="false" customFormat="false" customHeight="true" hidden="false" ht="14.4" outlineLevel="0" r="15393"/>
    <row collapsed="false" customFormat="false" customHeight="true" hidden="false" ht="14.4" outlineLevel="0" r="15394"/>
    <row collapsed="false" customFormat="false" customHeight="true" hidden="false" ht="14.4" outlineLevel="0" r="15395"/>
    <row collapsed="false" customFormat="false" customHeight="true" hidden="false" ht="14.4" outlineLevel="0" r="15396"/>
    <row collapsed="false" customFormat="false" customHeight="true" hidden="false" ht="14.4" outlineLevel="0" r="15397"/>
    <row collapsed="false" customFormat="false" customHeight="true" hidden="false" ht="14.4" outlineLevel="0" r="15398"/>
    <row collapsed="false" customFormat="false" customHeight="true" hidden="false" ht="14.4" outlineLevel="0" r="15399"/>
    <row collapsed="false" customFormat="false" customHeight="true" hidden="false" ht="14.4" outlineLevel="0" r="15400"/>
    <row collapsed="false" customFormat="false" customHeight="true" hidden="false" ht="14.4" outlineLevel="0" r="15401"/>
    <row collapsed="false" customFormat="false" customHeight="true" hidden="false" ht="14.4" outlineLevel="0" r="15402"/>
    <row collapsed="false" customFormat="false" customHeight="true" hidden="false" ht="14.4" outlineLevel="0" r="15403"/>
    <row collapsed="false" customFormat="false" customHeight="true" hidden="false" ht="14.4" outlineLevel="0" r="15404"/>
    <row collapsed="false" customFormat="false" customHeight="true" hidden="false" ht="14.4" outlineLevel="0" r="15405"/>
    <row collapsed="false" customFormat="false" customHeight="true" hidden="false" ht="14.4" outlineLevel="0" r="15406"/>
    <row collapsed="false" customFormat="false" customHeight="true" hidden="false" ht="14.4" outlineLevel="0" r="15407"/>
    <row collapsed="false" customFormat="false" customHeight="true" hidden="false" ht="14.4" outlineLevel="0" r="15408"/>
    <row collapsed="false" customFormat="false" customHeight="true" hidden="false" ht="14.4" outlineLevel="0" r="15409"/>
    <row collapsed="false" customFormat="false" customHeight="true" hidden="false" ht="14.4" outlineLevel="0" r="15410"/>
    <row collapsed="false" customFormat="false" customHeight="true" hidden="false" ht="14.4" outlineLevel="0" r="15411"/>
    <row collapsed="false" customFormat="false" customHeight="true" hidden="false" ht="14.4" outlineLevel="0" r="15412"/>
    <row collapsed="false" customFormat="false" customHeight="true" hidden="false" ht="14.4" outlineLevel="0" r="15413"/>
    <row collapsed="false" customFormat="false" customHeight="true" hidden="false" ht="14.4" outlineLevel="0" r="15414"/>
    <row collapsed="false" customFormat="false" customHeight="true" hidden="false" ht="14.4" outlineLevel="0" r="15415"/>
    <row collapsed="false" customFormat="false" customHeight="true" hidden="false" ht="14.4" outlineLevel="0" r="15416"/>
    <row collapsed="false" customFormat="false" customHeight="true" hidden="false" ht="14.4" outlineLevel="0" r="15417"/>
    <row collapsed="false" customFormat="false" customHeight="true" hidden="false" ht="14.4" outlineLevel="0" r="15418"/>
    <row collapsed="false" customFormat="false" customHeight="true" hidden="false" ht="14.4" outlineLevel="0" r="15419"/>
    <row collapsed="false" customFormat="false" customHeight="true" hidden="false" ht="14.4" outlineLevel="0" r="15420"/>
    <row collapsed="false" customFormat="false" customHeight="true" hidden="false" ht="14.4" outlineLevel="0" r="15421"/>
    <row collapsed="false" customFormat="false" customHeight="true" hidden="false" ht="14.4" outlineLevel="0" r="15422"/>
    <row collapsed="false" customFormat="false" customHeight="true" hidden="false" ht="14.4" outlineLevel="0" r="15423"/>
    <row collapsed="false" customFormat="false" customHeight="true" hidden="false" ht="14.4" outlineLevel="0" r="15424"/>
    <row collapsed="false" customFormat="false" customHeight="true" hidden="false" ht="14.4" outlineLevel="0" r="15425"/>
    <row collapsed="false" customFormat="false" customHeight="true" hidden="false" ht="14.4" outlineLevel="0" r="15426"/>
    <row collapsed="false" customFormat="false" customHeight="true" hidden="false" ht="14.4" outlineLevel="0" r="15427"/>
    <row collapsed="false" customFormat="false" customHeight="true" hidden="false" ht="14.4" outlineLevel="0" r="15428"/>
    <row collapsed="false" customFormat="false" customHeight="true" hidden="false" ht="14.4" outlineLevel="0" r="15429"/>
    <row collapsed="false" customFormat="false" customHeight="true" hidden="false" ht="14.4" outlineLevel="0" r="15430"/>
    <row collapsed="false" customFormat="false" customHeight="true" hidden="false" ht="14.4" outlineLevel="0" r="15431"/>
    <row collapsed="false" customFormat="false" customHeight="true" hidden="false" ht="14.4" outlineLevel="0" r="15432"/>
    <row collapsed="false" customFormat="false" customHeight="true" hidden="false" ht="14.4" outlineLevel="0" r="15433"/>
    <row collapsed="false" customFormat="false" customHeight="true" hidden="false" ht="14.4" outlineLevel="0" r="15434"/>
    <row collapsed="false" customFormat="false" customHeight="true" hidden="false" ht="14.4" outlineLevel="0" r="15435"/>
    <row collapsed="false" customFormat="false" customHeight="true" hidden="false" ht="14.4" outlineLevel="0" r="15436"/>
    <row collapsed="false" customFormat="false" customHeight="true" hidden="false" ht="14.4" outlineLevel="0" r="15437"/>
    <row collapsed="false" customFormat="false" customHeight="true" hidden="false" ht="14.4" outlineLevel="0" r="15438"/>
    <row collapsed="false" customFormat="false" customHeight="true" hidden="false" ht="14.4" outlineLevel="0" r="15439"/>
    <row collapsed="false" customFormat="false" customHeight="true" hidden="false" ht="14.4" outlineLevel="0" r="15440"/>
    <row collapsed="false" customFormat="false" customHeight="true" hidden="false" ht="14.4" outlineLevel="0" r="15441"/>
    <row collapsed="false" customFormat="false" customHeight="true" hidden="false" ht="14.4" outlineLevel="0" r="15442"/>
    <row collapsed="false" customFormat="false" customHeight="true" hidden="false" ht="14.4" outlineLevel="0" r="15443"/>
    <row collapsed="false" customFormat="false" customHeight="true" hidden="false" ht="14.4" outlineLevel="0" r="15444"/>
    <row collapsed="false" customFormat="false" customHeight="true" hidden="false" ht="14.4" outlineLevel="0" r="15445"/>
    <row collapsed="false" customFormat="false" customHeight="true" hidden="false" ht="14.4" outlineLevel="0" r="15446"/>
    <row collapsed="false" customFormat="false" customHeight="true" hidden="false" ht="14.4" outlineLevel="0" r="15447"/>
    <row collapsed="false" customFormat="false" customHeight="true" hidden="false" ht="14.4" outlineLevel="0" r="15448"/>
    <row collapsed="false" customFormat="false" customHeight="true" hidden="false" ht="14.4" outlineLevel="0" r="15449"/>
    <row collapsed="false" customFormat="false" customHeight="true" hidden="false" ht="14.4" outlineLevel="0" r="15450"/>
    <row collapsed="false" customFormat="false" customHeight="true" hidden="false" ht="14.4" outlineLevel="0" r="15451"/>
    <row collapsed="false" customFormat="false" customHeight="true" hidden="false" ht="14.4" outlineLevel="0" r="15452"/>
    <row collapsed="false" customFormat="false" customHeight="true" hidden="false" ht="14.4" outlineLevel="0" r="15453"/>
    <row collapsed="false" customFormat="false" customHeight="true" hidden="false" ht="14.4" outlineLevel="0" r="15454"/>
    <row collapsed="false" customFormat="false" customHeight="true" hidden="false" ht="14.4" outlineLevel="0" r="15455"/>
    <row collapsed="false" customFormat="false" customHeight="true" hidden="false" ht="14.4" outlineLevel="0" r="15456"/>
    <row collapsed="false" customFormat="false" customHeight="true" hidden="false" ht="14.4" outlineLevel="0" r="15457"/>
    <row collapsed="false" customFormat="false" customHeight="true" hidden="false" ht="14.4" outlineLevel="0" r="15458"/>
    <row collapsed="false" customFormat="false" customHeight="true" hidden="false" ht="14.4" outlineLevel="0" r="15459"/>
    <row collapsed="false" customFormat="false" customHeight="true" hidden="false" ht="14.4" outlineLevel="0" r="15460"/>
    <row collapsed="false" customFormat="false" customHeight="true" hidden="false" ht="14.4" outlineLevel="0" r="15461"/>
    <row collapsed="false" customFormat="false" customHeight="true" hidden="false" ht="14.4" outlineLevel="0" r="15462"/>
    <row collapsed="false" customFormat="false" customHeight="true" hidden="false" ht="14.4" outlineLevel="0" r="15463"/>
    <row collapsed="false" customFormat="false" customHeight="true" hidden="false" ht="14.4" outlineLevel="0" r="15464"/>
    <row collapsed="false" customFormat="false" customHeight="true" hidden="false" ht="14.4" outlineLevel="0" r="15465"/>
    <row collapsed="false" customFormat="false" customHeight="true" hidden="false" ht="14.4" outlineLevel="0" r="15466"/>
    <row collapsed="false" customFormat="false" customHeight="true" hidden="false" ht="14.4" outlineLevel="0" r="15467"/>
    <row collapsed="false" customFormat="false" customHeight="true" hidden="false" ht="14.4" outlineLevel="0" r="15468"/>
    <row collapsed="false" customFormat="false" customHeight="true" hidden="false" ht="14.4" outlineLevel="0" r="15469"/>
    <row collapsed="false" customFormat="false" customHeight="true" hidden="false" ht="14.4" outlineLevel="0" r="15470"/>
    <row collapsed="false" customFormat="false" customHeight="true" hidden="false" ht="14.4" outlineLevel="0" r="15471"/>
    <row collapsed="false" customFormat="false" customHeight="true" hidden="false" ht="14.4" outlineLevel="0" r="15472"/>
    <row collapsed="false" customFormat="false" customHeight="true" hidden="false" ht="14.4" outlineLevel="0" r="15473"/>
    <row collapsed="false" customFormat="false" customHeight="true" hidden="false" ht="14.4" outlineLevel="0" r="15474"/>
    <row collapsed="false" customFormat="false" customHeight="true" hidden="false" ht="14.4" outlineLevel="0" r="15475"/>
    <row collapsed="false" customFormat="false" customHeight="true" hidden="false" ht="14.4" outlineLevel="0" r="15476"/>
    <row collapsed="false" customFormat="false" customHeight="true" hidden="false" ht="14.4" outlineLevel="0" r="15477"/>
    <row collapsed="false" customFormat="false" customHeight="true" hidden="false" ht="14.4" outlineLevel="0" r="15478"/>
    <row collapsed="false" customFormat="false" customHeight="true" hidden="false" ht="14.4" outlineLevel="0" r="15479"/>
    <row collapsed="false" customFormat="false" customHeight="true" hidden="false" ht="14.4" outlineLevel="0" r="15480"/>
    <row collapsed="false" customFormat="false" customHeight="true" hidden="false" ht="14.4" outlineLevel="0" r="15481"/>
    <row collapsed="false" customFormat="false" customHeight="true" hidden="false" ht="14.4" outlineLevel="0" r="15482"/>
    <row collapsed="false" customFormat="false" customHeight="true" hidden="false" ht="14.4" outlineLevel="0" r="15483"/>
    <row collapsed="false" customFormat="false" customHeight="true" hidden="false" ht="14.4" outlineLevel="0" r="15484"/>
    <row collapsed="false" customFormat="false" customHeight="true" hidden="false" ht="14.4" outlineLevel="0" r="15485"/>
    <row collapsed="false" customFormat="false" customHeight="true" hidden="false" ht="14.4" outlineLevel="0" r="15486"/>
    <row collapsed="false" customFormat="false" customHeight="true" hidden="false" ht="14.4" outlineLevel="0" r="15487"/>
    <row collapsed="false" customFormat="false" customHeight="true" hidden="false" ht="14.4" outlineLevel="0" r="15488"/>
    <row collapsed="false" customFormat="false" customHeight="true" hidden="false" ht="14.4" outlineLevel="0" r="15489"/>
    <row collapsed="false" customFormat="false" customHeight="true" hidden="false" ht="14.4" outlineLevel="0" r="15490"/>
    <row collapsed="false" customFormat="false" customHeight="true" hidden="false" ht="14.4" outlineLevel="0" r="15491"/>
    <row collapsed="false" customFormat="false" customHeight="true" hidden="false" ht="14.4" outlineLevel="0" r="15492"/>
    <row collapsed="false" customFormat="false" customHeight="true" hidden="false" ht="14.4" outlineLevel="0" r="15493"/>
    <row collapsed="false" customFormat="false" customHeight="true" hidden="false" ht="14.4" outlineLevel="0" r="15494"/>
    <row collapsed="false" customFormat="false" customHeight="true" hidden="false" ht="14.4" outlineLevel="0" r="15495"/>
    <row collapsed="false" customFormat="false" customHeight="true" hidden="false" ht="14.4" outlineLevel="0" r="15496"/>
    <row collapsed="false" customFormat="false" customHeight="true" hidden="false" ht="14.4" outlineLevel="0" r="15497"/>
    <row collapsed="false" customFormat="false" customHeight="true" hidden="false" ht="14.4" outlineLevel="0" r="15498"/>
    <row collapsed="false" customFormat="false" customHeight="true" hidden="false" ht="14.4" outlineLevel="0" r="15499"/>
    <row collapsed="false" customFormat="false" customHeight="true" hidden="false" ht="14.4" outlineLevel="0" r="15500"/>
    <row collapsed="false" customFormat="false" customHeight="true" hidden="false" ht="14.4" outlineLevel="0" r="15501"/>
    <row collapsed="false" customFormat="false" customHeight="true" hidden="false" ht="14.4" outlineLevel="0" r="15502"/>
    <row collapsed="false" customFormat="false" customHeight="true" hidden="false" ht="14.4" outlineLevel="0" r="15503"/>
    <row collapsed="false" customFormat="false" customHeight="true" hidden="false" ht="14.4" outlineLevel="0" r="15504"/>
    <row collapsed="false" customFormat="false" customHeight="true" hidden="false" ht="14.4" outlineLevel="0" r="15505"/>
    <row collapsed="false" customFormat="false" customHeight="true" hidden="false" ht="14.4" outlineLevel="0" r="15506"/>
    <row collapsed="false" customFormat="false" customHeight="true" hidden="false" ht="14.4" outlineLevel="0" r="15507"/>
    <row collapsed="false" customFormat="false" customHeight="true" hidden="false" ht="14.4" outlineLevel="0" r="15508"/>
    <row collapsed="false" customFormat="false" customHeight="true" hidden="false" ht="14.4" outlineLevel="0" r="15509"/>
    <row collapsed="false" customFormat="false" customHeight="true" hidden="false" ht="14.4" outlineLevel="0" r="15510"/>
    <row collapsed="false" customFormat="false" customHeight="true" hidden="false" ht="14.4" outlineLevel="0" r="15511"/>
    <row collapsed="false" customFormat="false" customHeight="true" hidden="false" ht="14.4" outlineLevel="0" r="15512"/>
    <row collapsed="false" customFormat="false" customHeight="true" hidden="false" ht="14.4" outlineLevel="0" r="15513"/>
    <row collapsed="false" customFormat="false" customHeight="true" hidden="false" ht="14.4" outlineLevel="0" r="15514"/>
    <row collapsed="false" customFormat="false" customHeight="true" hidden="false" ht="14.4" outlineLevel="0" r="15515"/>
    <row collapsed="false" customFormat="false" customHeight="true" hidden="false" ht="14.4" outlineLevel="0" r="15516"/>
    <row collapsed="false" customFormat="false" customHeight="true" hidden="false" ht="14.4" outlineLevel="0" r="15517"/>
    <row collapsed="false" customFormat="false" customHeight="true" hidden="false" ht="14.4" outlineLevel="0" r="15518"/>
    <row collapsed="false" customFormat="false" customHeight="true" hidden="false" ht="14.4" outlineLevel="0" r="15519"/>
    <row collapsed="false" customFormat="false" customHeight="true" hidden="false" ht="14.4" outlineLevel="0" r="15520"/>
    <row collapsed="false" customFormat="false" customHeight="true" hidden="false" ht="14.4" outlineLevel="0" r="15521"/>
    <row collapsed="false" customFormat="false" customHeight="true" hidden="false" ht="14.4" outlineLevel="0" r="15522"/>
    <row collapsed="false" customFormat="false" customHeight="true" hidden="false" ht="14.4" outlineLevel="0" r="15523"/>
    <row collapsed="false" customFormat="false" customHeight="true" hidden="false" ht="14.4" outlineLevel="0" r="15524"/>
    <row collapsed="false" customFormat="false" customHeight="true" hidden="false" ht="14.4" outlineLevel="0" r="15525"/>
    <row collapsed="false" customFormat="false" customHeight="true" hidden="false" ht="14.4" outlineLevel="0" r="15526"/>
    <row collapsed="false" customFormat="false" customHeight="true" hidden="false" ht="14.4" outlineLevel="0" r="15527"/>
    <row collapsed="false" customFormat="false" customHeight="true" hidden="false" ht="14.4" outlineLevel="0" r="15528"/>
    <row collapsed="false" customFormat="false" customHeight="true" hidden="false" ht="14.4" outlineLevel="0" r="15529"/>
    <row collapsed="false" customFormat="false" customHeight="true" hidden="false" ht="14.4" outlineLevel="0" r="15530"/>
    <row collapsed="false" customFormat="false" customHeight="true" hidden="false" ht="14.4" outlineLevel="0" r="15531"/>
    <row collapsed="false" customFormat="false" customHeight="true" hidden="false" ht="14.4" outlineLevel="0" r="15532"/>
    <row collapsed="false" customFormat="false" customHeight="true" hidden="false" ht="14.4" outlineLevel="0" r="15533"/>
    <row collapsed="false" customFormat="false" customHeight="true" hidden="false" ht="14.4" outlineLevel="0" r="15534"/>
    <row collapsed="false" customFormat="false" customHeight="true" hidden="false" ht="14.4" outlineLevel="0" r="15535"/>
    <row collapsed="false" customFormat="false" customHeight="true" hidden="false" ht="14.4" outlineLevel="0" r="15536"/>
    <row collapsed="false" customFormat="false" customHeight="true" hidden="false" ht="14.4" outlineLevel="0" r="15537"/>
    <row collapsed="false" customFormat="false" customHeight="true" hidden="false" ht="14.4" outlineLevel="0" r="15538"/>
    <row collapsed="false" customFormat="false" customHeight="true" hidden="false" ht="14.4" outlineLevel="0" r="15539"/>
    <row collapsed="false" customFormat="false" customHeight="true" hidden="false" ht="14.4" outlineLevel="0" r="15540"/>
    <row collapsed="false" customFormat="false" customHeight="true" hidden="false" ht="14.4" outlineLevel="0" r="15541"/>
    <row collapsed="false" customFormat="false" customHeight="true" hidden="false" ht="14.4" outlineLevel="0" r="15542"/>
    <row collapsed="false" customFormat="false" customHeight="true" hidden="false" ht="14.4" outlineLevel="0" r="15543"/>
    <row collapsed="false" customFormat="false" customHeight="true" hidden="false" ht="14.4" outlineLevel="0" r="15544"/>
    <row collapsed="false" customFormat="false" customHeight="true" hidden="false" ht="14.4" outlineLevel="0" r="15545"/>
    <row collapsed="false" customFormat="false" customHeight="true" hidden="false" ht="14.4" outlineLevel="0" r="15546"/>
    <row collapsed="false" customFormat="false" customHeight="true" hidden="false" ht="14.4" outlineLevel="0" r="15547"/>
    <row collapsed="false" customFormat="false" customHeight="true" hidden="false" ht="14.4" outlineLevel="0" r="15548"/>
    <row collapsed="false" customFormat="false" customHeight="true" hidden="false" ht="14.4" outlineLevel="0" r="15549"/>
    <row collapsed="false" customFormat="false" customHeight="true" hidden="false" ht="14.4" outlineLevel="0" r="15550"/>
    <row collapsed="false" customFormat="false" customHeight="true" hidden="false" ht="14.4" outlineLevel="0" r="15551"/>
    <row collapsed="false" customFormat="false" customHeight="true" hidden="false" ht="14.4" outlineLevel="0" r="15552"/>
    <row collapsed="false" customFormat="false" customHeight="true" hidden="false" ht="14.4" outlineLevel="0" r="15553"/>
    <row collapsed="false" customFormat="false" customHeight="true" hidden="false" ht="14.4" outlineLevel="0" r="15554"/>
    <row collapsed="false" customFormat="false" customHeight="true" hidden="false" ht="14.4" outlineLevel="0" r="15555"/>
    <row collapsed="false" customFormat="false" customHeight="true" hidden="false" ht="14.4" outlineLevel="0" r="15556"/>
    <row collapsed="false" customFormat="false" customHeight="true" hidden="false" ht="14.4" outlineLevel="0" r="15557"/>
    <row collapsed="false" customFormat="false" customHeight="true" hidden="false" ht="14.4" outlineLevel="0" r="15558"/>
    <row collapsed="false" customFormat="false" customHeight="true" hidden="false" ht="14.4" outlineLevel="0" r="15559"/>
    <row collapsed="false" customFormat="false" customHeight="true" hidden="false" ht="14.4" outlineLevel="0" r="15560"/>
    <row collapsed="false" customFormat="false" customHeight="true" hidden="false" ht="14.4" outlineLevel="0" r="15561"/>
    <row collapsed="false" customFormat="false" customHeight="true" hidden="false" ht="14.4" outlineLevel="0" r="15562"/>
    <row collapsed="false" customFormat="false" customHeight="true" hidden="false" ht="14.4" outlineLevel="0" r="15563"/>
    <row collapsed="false" customFormat="false" customHeight="true" hidden="false" ht="14.4" outlineLevel="0" r="15564"/>
    <row collapsed="false" customFormat="false" customHeight="true" hidden="false" ht="14.4" outlineLevel="0" r="15565"/>
    <row collapsed="false" customFormat="false" customHeight="true" hidden="false" ht="14.4" outlineLevel="0" r="15566"/>
    <row collapsed="false" customFormat="false" customHeight="true" hidden="false" ht="14.4" outlineLevel="0" r="15567"/>
    <row collapsed="false" customFormat="false" customHeight="true" hidden="false" ht="14.4" outlineLevel="0" r="15568"/>
    <row collapsed="false" customFormat="false" customHeight="true" hidden="false" ht="14.4" outlineLevel="0" r="15569"/>
    <row collapsed="false" customFormat="false" customHeight="true" hidden="false" ht="14.4" outlineLevel="0" r="15570"/>
    <row collapsed="false" customFormat="false" customHeight="true" hidden="false" ht="14.4" outlineLevel="0" r="15571"/>
    <row collapsed="false" customFormat="false" customHeight="true" hidden="false" ht="14.4" outlineLevel="0" r="15572"/>
    <row collapsed="false" customFormat="false" customHeight="true" hidden="false" ht="14.4" outlineLevel="0" r="15573"/>
    <row collapsed="false" customFormat="false" customHeight="true" hidden="false" ht="14.4" outlineLevel="0" r="15574"/>
    <row collapsed="false" customFormat="false" customHeight="true" hidden="false" ht="14.4" outlineLevel="0" r="15575"/>
    <row collapsed="false" customFormat="false" customHeight="true" hidden="false" ht="14.4" outlineLevel="0" r="15576"/>
    <row collapsed="false" customFormat="false" customHeight="true" hidden="false" ht="14.4" outlineLevel="0" r="15577"/>
    <row collapsed="false" customFormat="false" customHeight="true" hidden="false" ht="14.4" outlineLevel="0" r="15578"/>
    <row collapsed="false" customFormat="false" customHeight="true" hidden="false" ht="14.4" outlineLevel="0" r="15579"/>
    <row collapsed="false" customFormat="false" customHeight="true" hidden="false" ht="14.4" outlineLevel="0" r="15580"/>
    <row collapsed="false" customFormat="false" customHeight="true" hidden="false" ht="14.4" outlineLevel="0" r="15581"/>
    <row collapsed="false" customFormat="false" customHeight="true" hidden="false" ht="14.4" outlineLevel="0" r="15582"/>
    <row collapsed="false" customFormat="false" customHeight="true" hidden="false" ht="14.4" outlineLevel="0" r="15583"/>
    <row collapsed="false" customFormat="false" customHeight="true" hidden="false" ht="14.4" outlineLevel="0" r="15584"/>
    <row collapsed="false" customFormat="false" customHeight="true" hidden="false" ht="14.4" outlineLevel="0" r="15585"/>
    <row collapsed="false" customFormat="false" customHeight="true" hidden="false" ht="14.4" outlineLevel="0" r="15586"/>
    <row collapsed="false" customFormat="false" customHeight="true" hidden="false" ht="14.4" outlineLevel="0" r="15587"/>
    <row collapsed="false" customFormat="false" customHeight="true" hidden="false" ht="14.4" outlineLevel="0" r="15588"/>
    <row collapsed="false" customFormat="false" customHeight="true" hidden="false" ht="14.4" outlineLevel="0" r="15589"/>
    <row collapsed="false" customFormat="false" customHeight="true" hidden="false" ht="14.4" outlineLevel="0" r="15590"/>
    <row collapsed="false" customFormat="false" customHeight="true" hidden="false" ht="14.4" outlineLevel="0" r="15591"/>
    <row collapsed="false" customFormat="false" customHeight="true" hidden="false" ht="14.4" outlineLevel="0" r="15592"/>
    <row collapsed="false" customFormat="false" customHeight="true" hidden="false" ht="14.4" outlineLevel="0" r="15593"/>
    <row collapsed="false" customFormat="false" customHeight="true" hidden="false" ht="14.4" outlineLevel="0" r="15594"/>
    <row collapsed="false" customFormat="false" customHeight="true" hidden="false" ht="14.4" outlineLevel="0" r="15595"/>
    <row collapsed="false" customFormat="false" customHeight="true" hidden="false" ht="14.4" outlineLevel="0" r="15596"/>
    <row collapsed="false" customFormat="false" customHeight="true" hidden="false" ht="14.4" outlineLevel="0" r="15597"/>
    <row collapsed="false" customFormat="false" customHeight="true" hidden="false" ht="14.4" outlineLevel="0" r="15598"/>
    <row collapsed="false" customFormat="false" customHeight="true" hidden="false" ht="14.4" outlineLevel="0" r="15599"/>
    <row collapsed="false" customFormat="false" customHeight="true" hidden="false" ht="14.4" outlineLevel="0" r="15600"/>
    <row collapsed="false" customFormat="false" customHeight="true" hidden="false" ht="14.4" outlineLevel="0" r="15601"/>
    <row collapsed="false" customFormat="false" customHeight="true" hidden="false" ht="14.4" outlineLevel="0" r="15602"/>
    <row collapsed="false" customFormat="false" customHeight="true" hidden="false" ht="14.4" outlineLevel="0" r="15603"/>
    <row collapsed="false" customFormat="false" customHeight="true" hidden="false" ht="14.4" outlineLevel="0" r="15604"/>
    <row collapsed="false" customFormat="false" customHeight="true" hidden="false" ht="14.4" outlineLevel="0" r="15605"/>
    <row collapsed="false" customFormat="false" customHeight="true" hidden="false" ht="14.4" outlineLevel="0" r="15606"/>
    <row collapsed="false" customFormat="false" customHeight="true" hidden="false" ht="14.4" outlineLevel="0" r="15607"/>
    <row collapsed="false" customFormat="false" customHeight="true" hidden="false" ht="14.4" outlineLevel="0" r="15608"/>
    <row collapsed="false" customFormat="false" customHeight="true" hidden="false" ht="14.4" outlineLevel="0" r="15609"/>
    <row collapsed="false" customFormat="false" customHeight="true" hidden="false" ht="14.4" outlineLevel="0" r="15610"/>
    <row collapsed="false" customFormat="false" customHeight="true" hidden="false" ht="14.4" outlineLevel="0" r="15611"/>
    <row collapsed="false" customFormat="false" customHeight="true" hidden="false" ht="14.4" outlineLevel="0" r="15612"/>
    <row collapsed="false" customFormat="false" customHeight="true" hidden="false" ht="14.4" outlineLevel="0" r="15613"/>
    <row collapsed="false" customFormat="false" customHeight="true" hidden="false" ht="14.4" outlineLevel="0" r="15614"/>
    <row collapsed="false" customFormat="false" customHeight="true" hidden="false" ht="14.4" outlineLevel="0" r="15615"/>
    <row collapsed="false" customFormat="false" customHeight="true" hidden="false" ht="14.4" outlineLevel="0" r="15616"/>
    <row collapsed="false" customFormat="false" customHeight="true" hidden="false" ht="14.4" outlineLevel="0" r="15617"/>
    <row collapsed="false" customFormat="false" customHeight="true" hidden="false" ht="14.4" outlineLevel="0" r="15618"/>
    <row collapsed="false" customFormat="false" customHeight="true" hidden="false" ht="14.4" outlineLevel="0" r="15619"/>
    <row collapsed="false" customFormat="false" customHeight="true" hidden="false" ht="14.4" outlineLevel="0" r="15620"/>
    <row collapsed="false" customFormat="false" customHeight="true" hidden="false" ht="14.4" outlineLevel="0" r="15621"/>
    <row collapsed="false" customFormat="false" customHeight="true" hidden="false" ht="14.4" outlineLevel="0" r="15622"/>
    <row collapsed="false" customFormat="false" customHeight="true" hidden="false" ht="14.4" outlineLevel="0" r="15623"/>
    <row collapsed="false" customFormat="false" customHeight="true" hidden="false" ht="14.4" outlineLevel="0" r="15624"/>
    <row collapsed="false" customFormat="false" customHeight="true" hidden="false" ht="14.4" outlineLevel="0" r="15625"/>
    <row collapsed="false" customFormat="false" customHeight="true" hidden="false" ht="14.4" outlineLevel="0" r="15626"/>
    <row collapsed="false" customFormat="false" customHeight="true" hidden="false" ht="14.4" outlineLevel="0" r="15627"/>
    <row collapsed="false" customFormat="false" customHeight="true" hidden="false" ht="14.4" outlineLevel="0" r="15628"/>
    <row collapsed="false" customFormat="false" customHeight="true" hidden="false" ht="14.4" outlineLevel="0" r="15629"/>
    <row collapsed="false" customFormat="false" customHeight="true" hidden="false" ht="14.4" outlineLevel="0" r="15630"/>
    <row collapsed="false" customFormat="false" customHeight="true" hidden="false" ht="14.4" outlineLevel="0" r="15631"/>
    <row collapsed="false" customFormat="false" customHeight="true" hidden="false" ht="14.4" outlineLevel="0" r="15632"/>
    <row collapsed="false" customFormat="false" customHeight="true" hidden="false" ht="14.4" outlineLevel="0" r="15633"/>
    <row collapsed="false" customFormat="false" customHeight="true" hidden="false" ht="14.4" outlineLevel="0" r="15634"/>
    <row collapsed="false" customFormat="false" customHeight="true" hidden="false" ht="14.4" outlineLevel="0" r="15635"/>
    <row collapsed="false" customFormat="false" customHeight="true" hidden="false" ht="14.4" outlineLevel="0" r="15636"/>
    <row collapsed="false" customFormat="false" customHeight="true" hidden="false" ht="14.4" outlineLevel="0" r="15637"/>
    <row collapsed="false" customFormat="false" customHeight="true" hidden="false" ht="14.4" outlineLevel="0" r="15638"/>
    <row collapsed="false" customFormat="false" customHeight="true" hidden="false" ht="14.4" outlineLevel="0" r="15639"/>
    <row collapsed="false" customFormat="false" customHeight="true" hidden="false" ht="14.4" outlineLevel="0" r="15640"/>
    <row collapsed="false" customFormat="false" customHeight="true" hidden="false" ht="14.4" outlineLevel="0" r="15641"/>
    <row collapsed="false" customFormat="false" customHeight="true" hidden="false" ht="14.4" outlineLevel="0" r="15642"/>
    <row collapsed="false" customFormat="false" customHeight="true" hidden="false" ht="14.4" outlineLevel="0" r="15643"/>
    <row collapsed="false" customFormat="false" customHeight="true" hidden="false" ht="14.4" outlineLevel="0" r="15644"/>
    <row collapsed="false" customFormat="false" customHeight="true" hidden="false" ht="14.4" outlineLevel="0" r="15645"/>
    <row collapsed="false" customFormat="false" customHeight="true" hidden="false" ht="14.4" outlineLevel="0" r="15646"/>
    <row collapsed="false" customFormat="false" customHeight="true" hidden="false" ht="14.4" outlineLevel="0" r="15647"/>
    <row collapsed="false" customFormat="false" customHeight="true" hidden="false" ht="14.4" outlineLevel="0" r="15648"/>
    <row collapsed="false" customFormat="false" customHeight="true" hidden="false" ht="14.4" outlineLevel="0" r="15649"/>
    <row collapsed="false" customFormat="false" customHeight="true" hidden="false" ht="14.4" outlineLevel="0" r="15650"/>
    <row collapsed="false" customFormat="false" customHeight="true" hidden="false" ht="14.4" outlineLevel="0" r="15651"/>
    <row collapsed="false" customFormat="false" customHeight="true" hidden="false" ht="14.4" outlineLevel="0" r="15652"/>
    <row collapsed="false" customFormat="false" customHeight="true" hidden="false" ht="14.4" outlineLevel="0" r="15653"/>
    <row collapsed="false" customFormat="false" customHeight="true" hidden="false" ht="14.4" outlineLevel="0" r="15654"/>
    <row collapsed="false" customFormat="false" customHeight="true" hidden="false" ht="14.4" outlineLevel="0" r="15655"/>
    <row collapsed="false" customFormat="false" customHeight="true" hidden="false" ht="14.4" outlineLevel="0" r="15656"/>
    <row collapsed="false" customFormat="false" customHeight="true" hidden="false" ht="14.4" outlineLevel="0" r="15657"/>
    <row collapsed="false" customFormat="false" customHeight="true" hidden="false" ht="14.4" outlineLevel="0" r="15658"/>
    <row collapsed="false" customFormat="false" customHeight="true" hidden="false" ht="14.4" outlineLevel="0" r="15659"/>
    <row collapsed="false" customFormat="false" customHeight="true" hidden="false" ht="14.4" outlineLevel="0" r="15660"/>
    <row collapsed="false" customFormat="false" customHeight="true" hidden="false" ht="14.4" outlineLevel="0" r="15661"/>
    <row collapsed="false" customFormat="false" customHeight="true" hidden="false" ht="14.4" outlineLevel="0" r="15662"/>
    <row collapsed="false" customFormat="false" customHeight="true" hidden="false" ht="14.4" outlineLevel="0" r="15663"/>
    <row collapsed="false" customFormat="false" customHeight="true" hidden="false" ht="14.4" outlineLevel="0" r="15664"/>
    <row collapsed="false" customFormat="false" customHeight="true" hidden="false" ht="14.4" outlineLevel="0" r="15665"/>
    <row collapsed="false" customFormat="false" customHeight="true" hidden="false" ht="14.4" outlineLevel="0" r="15666"/>
    <row collapsed="false" customFormat="false" customHeight="true" hidden="false" ht="14.4" outlineLevel="0" r="15667"/>
    <row collapsed="false" customFormat="false" customHeight="true" hidden="false" ht="14.4" outlineLevel="0" r="15668"/>
    <row collapsed="false" customFormat="false" customHeight="true" hidden="false" ht="14.4" outlineLevel="0" r="15669"/>
    <row collapsed="false" customFormat="false" customHeight="true" hidden="false" ht="14.4" outlineLevel="0" r="15670"/>
    <row collapsed="false" customFormat="false" customHeight="true" hidden="false" ht="14.4" outlineLevel="0" r="15671"/>
    <row collapsed="false" customFormat="false" customHeight="true" hidden="false" ht="14.4" outlineLevel="0" r="15672"/>
    <row collapsed="false" customFormat="false" customHeight="true" hidden="false" ht="14.4" outlineLevel="0" r="15673"/>
    <row collapsed="false" customFormat="false" customHeight="true" hidden="false" ht="14.4" outlineLevel="0" r="15674"/>
    <row collapsed="false" customFormat="false" customHeight="true" hidden="false" ht="14.4" outlineLevel="0" r="15675"/>
    <row collapsed="false" customFormat="false" customHeight="true" hidden="false" ht="14.4" outlineLevel="0" r="15676"/>
    <row collapsed="false" customFormat="false" customHeight="true" hidden="false" ht="14.4" outlineLevel="0" r="15677"/>
    <row collapsed="false" customFormat="false" customHeight="true" hidden="false" ht="14.4" outlineLevel="0" r="15678"/>
    <row collapsed="false" customFormat="false" customHeight="true" hidden="false" ht="14.4" outlineLevel="0" r="15679"/>
    <row collapsed="false" customFormat="false" customHeight="true" hidden="false" ht="14.4" outlineLevel="0" r="15680"/>
    <row collapsed="false" customFormat="false" customHeight="true" hidden="false" ht="14.4" outlineLevel="0" r="15681"/>
    <row collapsed="false" customFormat="false" customHeight="true" hidden="false" ht="14.4" outlineLevel="0" r="15682"/>
    <row collapsed="false" customFormat="false" customHeight="true" hidden="false" ht="14.4" outlineLevel="0" r="15683"/>
    <row collapsed="false" customFormat="false" customHeight="true" hidden="false" ht="14.4" outlineLevel="0" r="15684"/>
    <row collapsed="false" customFormat="false" customHeight="true" hidden="false" ht="14.4" outlineLevel="0" r="15685"/>
    <row collapsed="false" customFormat="false" customHeight="true" hidden="false" ht="14.4" outlineLevel="0" r="15686"/>
    <row collapsed="false" customFormat="false" customHeight="true" hidden="false" ht="14.4" outlineLevel="0" r="15687"/>
    <row collapsed="false" customFormat="false" customHeight="true" hidden="false" ht="14.4" outlineLevel="0" r="15688"/>
    <row collapsed="false" customFormat="false" customHeight="true" hidden="false" ht="14.4" outlineLevel="0" r="15689"/>
    <row collapsed="false" customFormat="false" customHeight="true" hidden="false" ht="14.4" outlineLevel="0" r="15690"/>
    <row collapsed="false" customFormat="false" customHeight="true" hidden="false" ht="14.4" outlineLevel="0" r="15691"/>
    <row collapsed="false" customFormat="false" customHeight="true" hidden="false" ht="14.4" outlineLevel="0" r="15692"/>
    <row collapsed="false" customFormat="false" customHeight="true" hidden="false" ht="14.4" outlineLevel="0" r="15693"/>
    <row collapsed="false" customFormat="false" customHeight="true" hidden="false" ht="14.4" outlineLevel="0" r="15694"/>
    <row collapsed="false" customFormat="false" customHeight="true" hidden="false" ht="14.4" outlineLevel="0" r="15695"/>
    <row collapsed="false" customFormat="false" customHeight="true" hidden="false" ht="14.4" outlineLevel="0" r="15696"/>
    <row collapsed="false" customFormat="false" customHeight="true" hidden="false" ht="14.4" outlineLevel="0" r="15697"/>
    <row collapsed="false" customFormat="false" customHeight="true" hidden="false" ht="14.4" outlineLevel="0" r="15698"/>
    <row collapsed="false" customFormat="false" customHeight="true" hidden="false" ht="14.4" outlineLevel="0" r="15699"/>
    <row collapsed="false" customFormat="false" customHeight="true" hidden="false" ht="14.4" outlineLevel="0" r="15700"/>
    <row collapsed="false" customFormat="false" customHeight="true" hidden="false" ht="14.4" outlineLevel="0" r="15701"/>
    <row collapsed="false" customFormat="false" customHeight="true" hidden="false" ht="14.4" outlineLevel="0" r="15702"/>
    <row collapsed="false" customFormat="false" customHeight="true" hidden="false" ht="14.4" outlineLevel="0" r="15703"/>
    <row collapsed="false" customFormat="false" customHeight="true" hidden="false" ht="14.4" outlineLevel="0" r="15704"/>
    <row collapsed="false" customFormat="false" customHeight="true" hidden="false" ht="14.4" outlineLevel="0" r="15705"/>
    <row collapsed="false" customFormat="false" customHeight="true" hidden="false" ht="14.4" outlineLevel="0" r="15706"/>
    <row collapsed="false" customFormat="false" customHeight="true" hidden="false" ht="14.4" outlineLevel="0" r="15707"/>
    <row collapsed="false" customFormat="false" customHeight="true" hidden="false" ht="14.4" outlineLevel="0" r="15708"/>
    <row collapsed="false" customFormat="false" customHeight="true" hidden="false" ht="14.4" outlineLevel="0" r="15709"/>
    <row collapsed="false" customFormat="false" customHeight="true" hidden="false" ht="14.4" outlineLevel="0" r="15710"/>
    <row collapsed="false" customFormat="false" customHeight="true" hidden="false" ht="14.4" outlineLevel="0" r="15711"/>
    <row collapsed="false" customFormat="false" customHeight="true" hidden="false" ht="14.4" outlineLevel="0" r="15712"/>
    <row collapsed="false" customFormat="false" customHeight="true" hidden="false" ht="14.4" outlineLevel="0" r="15713"/>
    <row collapsed="false" customFormat="false" customHeight="true" hidden="false" ht="14.4" outlineLevel="0" r="15714"/>
    <row collapsed="false" customFormat="false" customHeight="true" hidden="false" ht="14.4" outlineLevel="0" r="15715"/>
    <row collapsed="false" customFormat="false" customHeight="true" hidden="false" ht="14.4" outlineLevel="0" r="15716"/>
    <row collapsed="false" customFormat="false" customHeight="true" hidden="false" ht="14.4" outlineLevel="0" r="15717"/>
    <row collapsed="false" customFormat="false" customHeight="true" hidden="false" ht="14.4" outlineLevel="0" r="15718"/>
    <row collapsed="false" customFormat="false" customHeight="true" hidden="false" ht="14.4" outlineLevel="0" r="15719"/>
    <row collapsed="false" customFormat="false" customHeight="true" hidden="false" ht="14.4" outlineLevel="0" r="15720"/>
    <row collapsed="false" customFormat="false" customHeight="true" hidden="false" ht="14.4" outlineLevel="0" r="15721"/>
    <row collapsed="false" customFormat="false" customHeight="true" hidden="false" ht="14.4" outlineLevel="0" r="15722"/>
    <row collapsed="false" customFormat="false" customHeight="true" hidden="false" ht="14.4" outlineLevel="0" r="15723"/>
    <row collapsed="false" customFormat="false" customHeight="true" hidden="false" ht="14.4" outlineLevel="0" r="15724"/>
    <row collapsed="false" customFormat="false" customHeight="true" hidden="false" ht="14.4" outlineLevel="0" r="15725"/>
    <row collapsed="false" customFormat="false" customHeight="true" hidden="false" ht="14.4" outlineLevel="0" r="15726"/>
    <row collapsed="false" customFormat="false" customHeight="true" hidden="false" ht="14.4" outlineLevel="0" r="15727"/>
    <row collapsed="false" customFormat="false" customHeight="true" hidden="false" ht="14.4" outlineLevel="0" r="15728"/>
    <row collapsed="false" customFormat="false" customHeight="true" hidden="false" ht="14.4" outlineLevel="0" r="15729"/>
    <row collapsed="false" customFormat="false" customHeight="true" hidden="false" ht="14.4" outlineLevel="0" r="15730"/>
    <row collapsed="false" customFormat="false" customHeight="true" hidden="false" ht="14.4" outlineLevel="0" r="15731"/>
    <row collapsed="false" customFormat="false" customHeight="true" hidden="false" ht="14.4" outlineLevel="0" r="15732"/>
    <row collapsed="false" customFormat="false" customHeight="true" hidden="false" ht="14.4" outlineLevel="0" r="15733"/>
    <row collapsed="false" customFormat="false" customHeight="true" hidden="false" ht="14.4" outlineLevel="0" r="15734"/>
    <row collapsed="false" customFormat="false" customHeight="true" hidden="false" ht="14.4" outlineLevel="0" r="15735"/>
    <row collapsed="false" customFormat="false" customHeight="true" hidden="false" ht="14.4" outlineLevel="0" r="15736"/>
    <row collapsed="false" customFormat="false" customHeight="true" hidden="false" ht="14.4" outlineLevel="0" r="15737"/>
    <row collapsed="false" customFormat="false" customHeight="true" hidden="false" ht="14.4" outlineLevel="0" r="15738"/>
    <row collapsed="false" customFormat="false" customHeight="true" hidden="false" ht="14.4" outlineLevel="0" r="15739"/>
    <row collapsed="false" customFormat="false" customHeight="true" hidden="false" ht="14.4" outlineLevel="0" r="15740"/>
    <row collapsed="false" customFormat="false" customHeight="true" hidden="false" ht="14.4" outlineLevel="0" r="15741"/>
    <row collapsed="false" customFormat="false" customHeight="true" hidden="false" ht="14.4" outlineLevel="0" r="15742"/>
    <row collapsed="false" customFormat="false" customHeight="true" hidden="false" ht="14.4" outlineLevel="0" r="15743"/>
    <row collapsed="false" customFormat="false" customHeight="true" hidden="false" ht="14.4" outlineLevel="0" r="15744"/>
    <row collapsed="false" customFormat="false" customHeight="true" hidden="false" ht="14.4" outlineLevel="0" r="15745"/>
    <row collapsed="false" customFormat="false" customHeight="true" hidden="false" ht="14.4" outlineLevel="0" r="15746"/>
    <row collapsed="false" customFormat="false" customHeight="true" hidden="false" ht="14.4" outlineLevel="0" r="15747"/>
    <row collapsed="false" customFormat="false" customHeight="true" hidden="false" ht="14.4" outlineLevel="0" r="15748"/>
    <row collapsed="false" customFormat="false" customHeight="true" hidden="false" ht="14.4" outlineLevel="0" r="15749"/>
    <row collapsed="false" customFormat="false" customHeight="true" hidden="false" ht="14.4" outlineLevel="0" r="15750"/>
    <row collapsed="false" customFormat="false" customHeight="true" hidden="false" ht="14.4" outlineLevel="0" r="15751"/>
    <row collapsed="false" customFormat="false" customHeight="true" hidden="false" ht="14.4" outlineLevel="0" r="15752"/>
    <row collapsed="false" customFormat="false" customHeight="true" hidden="false" ht="14.4" outlineLevel="0" r="15753"/>
    <row collapsed="false" customFormat="false" customHeight="true" hidden="false" ht="14.4" outlineLevel="0" r="15754"/>
    <row collapsed="false" customFormat="false" customHeight="true" hidden="false" ht="14.4" outlineLevel="0" r="15755"/>
    <row collapsed="false" customFormat="false" customHeight="true" hidden="false" ht="14.4" outlineLevel="0" r="15756"/>
    <row collapsed="false" customFormat="false" customHeight="true" hidden="false" ht="14.4" outlineLevel="0" r="15757"/>
    <row collapsed="false" customFormat="false" customHeight="true" hidden="false" ht="14.4" outlineLevel="0" r="15758"/>
    <row collapsed="false" customFormat="false" customHeight="true" hidden="false" ht="14.4" outlineLevel="0" r="15759"/>
    <row collapsed="false" customFormat="false" customHeight="true" hidden="false" ht="14.4" outlineLevel="0" r="15760"/>
    <row collapsed="false" customFormat="false" customHeight="true" hidden="false" ht="14.4" outlineLevel="0" r="15761"/>
    <row collapsed="false" customFormat="false" customHeight="true" hidden="false" ht="14.4" outlineLevel="0" r="15762"/>
    <row collapsed="false" customFormat="false" customHeight="true" hidden="false" ht="14.4" outlineLevel="0" r="15763"/>
    <row collapsed="false" customFormat="false" customHeight="true" hidden="false" ht="14.4" outlineLevel="0" r="15764"/>
    <row collapsed="false" customFormat="false" customHeight="true" hidden="false" ht="14.4" outlineLevel="0" r="15765"/>
    <row collapsed="false" customFormat="false" customHeight="true" hidden="false" ht="14.4" outlineLevel="0" r="15766"/>
    <row collapsed="false" customFormat="false" customHeight="true" hidden="false" ht="14.4" outlineLevel="0" r="15767"/>
    <row collapsed="false" customFormat="false" customHeight="true" hidden="false" ht="14.4" outlineLevel="0" r="15768"/>
    <row collapsed="false" customFormat="false" customHeight="true" hidden="false" ht="14.4" outlineLevel="0" r="15769"/>
    <row collapsed="false" customFormat="false" customHeight="true" hidden="false" ht="14.4" outlineLevel="0" r="15770"/>
    <row collapsed="false" customFormat="false" customHeight="true" hidden="false" ht="14.4" outlineLevel="0" r="15771"/>
    <row collapsed="false" customFormat="false" customHeight="true" hidden="false" ht="14.4" outlineLevel="0" r="15772"/>
    <row collapsed="false" customFormat="false" customHeight="true" hidden="false" ht="14.4" outlineLevel="0" r="15773"/>
    <row collapsed="false" customFormat="false" customHeight="true" hidden="false" ht="14.4" outlineLevel="0" r="15774"/>
    <row collapsed="false" customFormat="false" customHeight="true" hidden="false" ht="14.4" outlineLevel="0" r="15775"/>
    <row collapsed="false" customFormat="false" customHeight="true" hidden="false" ht="14.4" outlineLevel="0" r="15776"/>
    <row collapsed="false" customFormat="false" customHeight="true" hidden="false" ht="14.4" outlineLevel="0" r="15777"/>
    <row collapsed="false" customFormat="false" customHeight="true" hidden="false" ht="14.4" outlineLevel="0" r="15778"/>
    <row collapsed="false" customFormat="false" customHeight="true" hidden="false" ht="14.4" outlineLevel="0" r="15779"/>
    <row collapsed="false" customFormat="false" customHeight="true" hidden="false" ht="14.4" outlineLevel="0" r="15780"/>
    <row collapsed="false" customFormat="false" customHeight="true" hidden="false" ht="14.4" outlineLevel="0" r="15781"/>
    <row collapsed="false" customFormat="false" customHeight="true" hidden="false" ht="14.4" outlineLevel="0" r="15782"/>
    <row collapsed="false" customFormat="false" customHeight="true" hidden="false" ht="14.4" outlineLevel="0" r="15783"/>
    <row collapsed="false" customFormat="false" customHeight="true" hidden="false" ht="14.4" outlineLevel="0" r="15784"/>
    <row collapsed="false" customFormat="false" customHeight="true" hidden="false" ht="14.4" outlineLevel="0" r="15785"/>
    <row collapsed="false" customFormat="false" customHeight="true" hidden="false" ht="14.4" outlineLevel="0" r="15786"/>
    <row collapsed="false" customFormat="false" customHeight="true" hidden="false" ht="14.4" outlineLevel="0" r="15787"/>
    <row collapsed="false" customFormat="false" customHeight="true" hidden="false" ht="14.4" outlineLevel="0" r="15788"/>
    <row collapsed="false" customFormat="false" customHeight="true" hidden="false" ht="14.4" outlineLevel="0" r="15789"/>
    <row collapsed="false" customFormat="false" customHeight="true" hidden="false" ht="14.4" outlineLevel="0" r="15790"/>
    <row collapsed="false" customFormat="false" customHeight="true" hidden="false" ht="14.4" outlineLevel="0" r="15791"/>
    <row collapsed="false" customFormat="false" customHeight="true" hidden="false" ht="14.4" outlineLevel="0" r="15792"/>
    <row collapsed="false" customFormat="false" customHeight="true" hidden="false" ht="14.4" outlineLevel="0" r="15793"/>
    <row collapsed="false" customFormat="false" customHeight="true" hidden="false" ht="14.4" outlineLevel="0" r="15794"/>
    <row collapsed="false" customFormat="false" customHeight="true" hidden="false" ht="14.4" outlineLevel="0" r="15795"/>
    <row collapsed="false" customFormat="false" customHeight="true" hidden="false" ht="14.4" outlineLevel="0" r="15796"/>
    <row collapsed="false" customFormat="false" customHeight="true" hidden="false" ht="14.4" outlineLevel="0" r="15797"/>
    <row collapsed="false" customFormat="false" customHeight="true" hidden="false" ht="14.4" outlineLevel="0" r="15798"/>
    <row collapsed="false" customFormat="false" customHeight="true" hidden="false" ht="14.4" outlineLevel="0" r="15799"/>
    <row collapsed="false" customFormat="false" customHeight="true" hidden="false" ht="14.4" outlineLevel="0" r="15800"/>
    <row collapsed="false" customFormat="false" customHeight="true" hidden="false" ht="14.4" outlineLevel="0" r="15801"/>
    <row collapsed="false" customFormat="false" customHeight="true" hidden="false" ht="14.4" outlineLevel="0" r="15802"/>
    <row collapsed="false" customFormat="false" customHeight="true" hidden="false" ht="14.4" outlineLevel="0" r="15803"/>
    <row collapsed="false" customFormat="false" customHeight="true" hidden="false" ht="14.4" outlineLevel="0" r="15804"/>
    <row collapsed="false" customFormat="false" customHeight="true" hidden="false" ht="14.4" outlineLevel="0" r="15805"/>
    <row collapsed="false" customFormat="false" customHeight="true" hidden="false" ht="14.4" outlineLevel="0" r="15806"/>
    <row collapsed="false" customFormat="false" customHeight="true" hidden="false" ht="14.4" outlineLevel="0" r="15807"/>
    <row collapsed="false" customFormat="false" customHeight="true" hidden="false" ht="14.4" outlineLevel="0" r="15808"/>
    <row collapsed="false" customFormat="false" customHeight="true" hidden="false" ht="14.4" outlineLevel="0" r="15809"/>
    <row collapsed="false" customFormat="false" customHeight="true" hidden="false" ht="14.4" outlineLevel="0" r="15810"/>
    <row collapsed="false" customFormat="false" customHeight="true" hidden="false" ht="14.4" outlineLevel="0" r="15811"/>
    <row collapsed="false" customFormat="false" customHeight="true" hidden="false" ht="14.4" outlineLevel="0" r="15812"/>
    <row collapsed="false" customFormat="false" customHeight="true" hidden="false" ht="14.4" outlineLevel="0" r="15813"/>
    <row collapsed="false" customFormat="false" customHeight="true" hidden="false" ht="14.4" outlineLevel="0" r="15814"/>
    <row collapsed="false" customFormat="false" customHeight="true" hidden="false" ht="14.4" outlineLevel="0" r="15815"/>
    <row collapsed="false" customFormat="false" customHeight="true" hidden="false" ht="14.4" outlineLevel="0" r="15816"/>
    <row collapsed="false" customFormat="false" customHeight="true" hidden="false" ht="14.4" outlineLevel="0" r="15817"/>
    <row collapsed="false" customFormat="false" customHeight="true" hidden="false" ht="14.4" outlineLevel="0" r="15818"/>
    <row collapsed="false" customFormat="false" customHeight="true" hidden="false" ht="14.4" outlineLevel="0" r="15819"/>
    <row collapsed="false" customFormat="false" customHeight="true" hidden="false" ht="14.4" outlineLevel="0" r="15820"/>
    <row collapsed="false" customFormat="false" customHeight="true" hidden="false" ht="14.4" outlineLevel="0" r="15821"/>
    <row collapsed="false" customFormat="false" customHeight="true" hidden="false" ht="14.4" outlineLevel="0" r="15822"/>
    <row collapsed="false" customFormat="false" customHeight="true" hidden="false" ht="14.4" outlineLevel="0" r="15823"/>
    <row collapsed="false" customFormat="false" customHeight="true" hidden="false" ht="14.4" outlineLevel="0" r="15824"/>
    <row collapsed="false" customFormat="false" customHeight="true" hidden="false" ht="14.4" outlineLevel="0" r="15825"/>
    <row collapsed="false" customFormat="false" customHeight="true" hidden="false" ht="14.4" outlineLevel="0" r="15826"/>
    <row collapsed="false" customFormat="false" customHeight="true" hidden="false" ht="14.4" outlineLevel="0" r="15827"/>
    <row collapsed="false" customFormat="false" customHeight="true" hidden="false" ht="14.4" outlineLevel="0" r="15828"/>
    <row collapsed="false" customFormat="false" customHeight="true" hidden="false" ht="14.4" outlineLevel="0" r="15829"/>
    <row collapsed="false" customFormat="false" customHeight="true" hidden="false" ht="14.4" outlineLevel="0" r="15830"/>
    <row collapsed="false" customFormat="false" customHeight="true" hidden="false" ht="14.4" outlineLevel="0" r="15831"/>
    <row collapsed="false" customFormat="false" customHeight="true" hidden="false" ht="14.4" outlineLevel="0" r="15832"/>
    <row collapsed="false" customFormat="false" customHeight="true" hidden="false" ht="14.4" outlineLevel="0" r="15833"/>
    <row collapsed="false" customFormat="false" customHeight="true" hidden="false" ht="14.4" outlineLevel="0" r="15834"/>
    <row collapsed="false" customFormat="false" customHeight="true" hidden="false" ht="14.4" outlineLevel="0" r="15835"/>
    <row collapsed="false" customFormat="false" customHeight="true" hidden="false" ht="14.4" outlineLevel="0" r="15836"/>
    <row collapsed="false" customFormat="false" customHeight="true" hidden="false" ht="14.4" outlineLevel="0" r="15837"/>
    <row collapsed="false" customFormat="false" customHeight="true" hidden="false" ht="14.4" outlineLevel="0" r="15838"/>
    <row collapsed="false" customFormat="false" customHeight="true" hidden="false" ht="14.4" outlineLevel="0" r="15839"/>
    <row collapsed="false" customFormat="false" customHeight="true" hidden="false" ht="14.4" outlineLevel="0" r="15840"/>
    <row collapsed="false" customFormat="false" customHeight="true" hidden="false" ht="14.4" outlineLevel="0" r="15841"/>
    <row collapsed="false" customFormat="false" customHeight="true" hidden="false" ht="14.4" outlineLevel="0" r="15842"/>
    <row collapsed="false" customFormat="false" customHeight="true" hidden="false" ht="14.4" outlineLevel="0" r="15843"/>
    <row collapsed="false" customFormat="false" customHeight="true" hidden="false" ht="14.4" outlineLevel="0" r="15844"/>
    <row collapsed="false" customFormat="false" customHeight="true" hidden="false" ht="14.4" outlineLevel="0" r="15845"/>
    <row collapsed="false" customFormat="false" customHeight="true" hidden="false" ht="14.4" outlineLevel="0" r="15846"/>
    <row collapsed="false" customFormat="false" customHeight="true" hidden="false" ht="14.4" outlineLevel="0" r="15847"/>
    <row collapsed="false" customFormat="false" customHeight="true" hidden="false" ht="14.4" outlineLevel="0" r="15848"/>
    <row collapsed="false" customFormat="false" customHeight="true" hidden="false" ht="14.4" outlineLevel="0" r="15849"/>
    <row collapsed="false" customFormat="false" customHeight="true" hidden="false" ht="14.4" outlineLevel="0" r="15850"/>
    <row collapsed="false" customFormat="false" customHeight="true" hidden="false" ht="14.4" outlineLevel="0" r="15851"/>
    <row collapsed="false" customFormat="false" customHeight="true" hidden="false" ht="14.4" outlineLevel="0" r="15852"/>
    <row collapsed="false" customFormat="false" customHeight="true" hidden="false" ht="14.4" outlineLevel="0" r="15853"/>
    <row collapsed="false" customFormat="false" customHeight="true" hidden="false" ht="14.4" outlineLevel="0" r="15854"/>
    <row collapsed="false" customFormat="false" customHeight="true" hidden="false" ht="14.4" outlineLevel="0" r="15855"/>
    <row collapsed="false" customFormat="false" customHeight="true" hidden="false" ht="14.4" outlineLevel="0" r="15856"/>
    <row collapsed="false" customFormat="false" customHeight="true" hidden="false" ht="14.4" outlineLevel="0" r="15857"/>
    <row collapsed="false" customFormat="false" customHeight="true" hidden="false" ht="14.4" outlineLevel="0" r="15858"/>
    <row collapsed="false" customFormat="false" customHeight="true" hidden="false" ht="14.4" outlineLevel="0" r="15859"/>
    <row collapsed="false" customFormat="false" customHeight="true" hidden="false" ht="14.4" outlineLevel="0" r="15860"/>
    <row collapsed="false" customFormat="false" customHeight="true" hidden="false" ht="14.4" outlineLevel="0" r="15861"/>
    <row collapsed="false" customFormat="false" customHeight="true" hidden="false" ht="14.4" outlineLevel="0" r="15862"/>
    <row collapsed="false" customFormat="false" customHeight="true" hidden="false" ht="14.4" outlineLevel="0" r="15863"/>
    <row collapsed="false" customFormat="false" customHeight="true" hidden="false" ht="14.4" outlineLevel="0" r="15864"/>
    <row collapsed="false" customFormat="false" customHeight="true" hidden="false" ht="14.4" outlineLevel="0" r="15865"/>
    <row collapsed="false" customFormat="false" customHeight="true" hidden="false" ht="14.4" outlineLevel="0" r="15866"/>
    <row collapsed="false" customFormat="false" customHeight="true" hidden="false" ht="14.4" outlineLevel="0" r="15867"/>
    <row collapsed="false" customFormat="false" customHeight="true" hidden="false" ht="14.4" outlineLevel="0" r="15868"/>
    <row collapsed="false" customFormat="false" customHeight="true" hidden="false" ht="14.4" outlineLevel="0" r="15869"/>
    <row collapsed="false" customFormat="false" customHeight="true" hidden="false" ht="14.4" outlineLevel="0" r="15870"/>
    <row collapsed="false" customFormat="false" customHeight="true" hidden="false" ht="14.4" outlineLevel="0" r="15871"/>
    <row collapsed="false" customFormat="false" customHeight="true" hidden="false" ht="14.4" outlineLevel="0" r="15872"/>
    <row collapsed="false" customFormat="false" customHeight="true" hidden="false" ht="14.4" outlineLevel="0" r="15873"/>
    <row collapsed="false" customFormat="false" customHeight="true" hidden="false" ht="14.4" outlineLevel="0" r="15874"/>
    <row collapsed="false" customFormat="false" customHeight="true" hidden="false" ht="14.4" outlineLevel="0" r="15875"/>
    <row collapsed="false" customFormat="false" customHeight="true" hidden="false" ht="14.4" outlineLevel="0" r="15876"/>
    <row collapsed="false" customFormat="false" customHeight="true" hidden="false" ht="14.4" outlineLevel="0" r="15877"/>
    <row collapsed="false" customFormat="false" customHeight="true" hidden="false" ht="14.4" outlineLevel="0" r="15878"/>
    <row collapsed="false" customFormat="false" customHeight="true" hidden="false" ht="14.4" outlineLevel="0" r="15879"/>
    <row collapsed="false" customFormat="false" customHeight="true" hidden="false" ht="14.4" outlineLevel="0" r="15880"/>
    <row collapsed="false" customFormat="false" customHeight="true" hidden="false" ht="14.4" outlineLevel="0" r="15881"/>
    <row collapsed="false" customFormat="false" customHeight="true" hidden="false" ht="14.4" outlineLevel="0" r="15882"/>
    <row collapsed="false" customFormat="false" customHeight="true" hidden="false" ht="14.4" outlineLevel="0" r="15883"/>
    <row collapsed="false" customFormat="false" customHeight="true" hidden="false" ht="14.4" outlineLevel="0" r="15884"/>
    <row collapsed="false" customFormat="false" customHeight="true" hidden="false" ht="14.4" outlineLevel="0" r="15885"/>
    <row collapsed="false" customFormat="false" customHeight="true" hidden="false" ht="14.4" outlineLevel="0" r="15886"/>
    <row collapsed="false" customFormat="false" customHeight="true" hidden="false" ht="14.4" outlineLevel="0" r="15887"/>
    <row collapsed="false" customFormat="false" customHeight="true" hidden="false" ht="14.4" outlineLevel="0" r="15888"/>
    <row collapsed="false" customFormat="false" customHeight="true" hidden="false" ht="14.4" outlineLevel="0" r="15889"/>
    <row collapsed="false" customFormat="false" customHeight="true" hidden="false" ht="14.4" outlineLevel="0" r="15890"/>
    <row collapsed="false" customFormat="false" customHeight="true" hidden="false" ht="14.4" outlineLevel="0" r="15891"/>
    <row collapsed="false" customFormat="false" customHeight="true" hidden="false" ht="14.4" outlineLevel="0" r="15892"/>
    <row collapsed="false" customFormat="false" customHeight="true" hidden="false" ht="14.4" outlineLevel="0" r="15893"/>
    <row collapsed="false" customFormat="false" customHeight="true" hidden="false" ht="14.4" outlineLevel="0" r="15894"/>
    <row collapsed="false" customFormat="false" customHeight="true" hidden="false" ht="14.4" outlineLevel="0" r="15895"/>
    <row collapsed="false" customFormat="false" customHeight="true" hidden="false" ht="14.4" outlineLevel="0" r="15896"/>
    <row collapsed="false" customFormat="false" customHeight="true" hidden="false" ht="14.4" outlineLevel="0" r="15897"/>
    <row collapsed="false" customFormat="false" customHeight="true" hidden="false" ht="14.4" outlineLevel="0" r="15898"/>
    <row collapsed="false" customFormat="false" customHeight="true" hidden="false" ht="14.4" outlineLevel="0" r="15899"/>
    <row collapsed="false" customFormat="false" customHeight="true" hidden="false" ht="14.4" outlineLevel="0" r="15900"/>
    <row collapsed="false" customFormat="false" customHeight="true" hidden="false" ht="14.4" outlineLevel="0" r="15901"/>
    <row collapsed="false" customFormat="false" customHeight="true" hidden="false" ht="14.4" outlineLevel="0" r="15902"/>
    <row collapsed="false" customFormat="false" customHeight="true" hidden="false" ht="14.4" outlineLevel="0" r="15903"/>
    <row collapsed="false" customFormat="false" customHeight="true" hidden="false" ht="14.4" outlineLevel="0" r="15904"/>
    <row collapsed="false" customFormat="false" customHeight="true" hidden="false" ht="14.4" outlineLevel="0" r="15905"/>
    <row collapsed="false" customFormat="false" customHeight="true" hidden="false" ht="14.4" outlineLevel="0" r="15906"/>
    <row collapsed="false" customFormat="false" customHeight="true" hidden="false" ht="14.4" outlineLevel="0" r="15907"/>
    <row collapsed="false" customFormat="false" customHeight="true" hidden="false" ht="14.4" outlineLevel="0" r="15908"/>
    <row collapsed="false" customFormat="false" customHeight="true" hidden="false" ht="14.4" outlineLevel="0" r="15909"/>
    <row collapsed="false" customFormat="false" customHeight="true" hidden="false" ht="14.4" outlineLevel="0" r="15910"/>
    <row collapsed="false" customFormat="false" customHeight="true" hidden="false" ht="14.4" outlineLevel="0" r="15911"/>
    <row collapsed="false" customFormat="false" customHeight="true" hidden="false" ht="14.4" outlineLevel="0" r="15912"/>
    <row collapsed="false" customFormat="false" customHeight="true" hidden="false" ht="14.4" outlineLevel="0" r="15913"/>
    <row collapsed="false" customFormat="false" customHeight="true" hidden="false" ht="14.4" outlineLevel="0" r="15914"/>
    <row collapsed="false" customFormat="false" customHeight="true" hidden="false" ht="14.4" outlineLevel="0" r="15915"/>
    <row collapsed="false" customFormat="false" customHeight="true" hidden="false" ht="14.4" outlineLevel="0" r="15916"/>
    <row collapsed="false" customFormat="false" customHeight="true" hidden="false" ht="14.4" outlineLevel="0" r="15917"/>
    <row collapsed="false" customFormat="false" customHeight="true" hidden="false" ht="14.4" outlineLevel="0" r="15918"/>
    <row collapsed="false" customFormat="false" customHeight="true" hidden="false" ht="14.4" outlineLevel="0" r="15919"/>
    <row collapsed="false" customFormat="false" customHeight="true" hidden="false" ht="14.4" outlineLevel="0" r="15920"/>
    <row collapsed="false" customFormat="false" customHeight="true" hidden="false" ht="14.4" outlineLevel="0" r="15921"/>
    <row collapsed="false" customFormat="false" customHeight="true" hidden="false" ht="14.4" outlineLevel="0" r="15922"/>
    <row collapsed="false" customFormat="false" customHeight="true" hidden="false" ht="14.4" outlineLevel="0" r="15923"/>
    <row collapsed="false" customFormat="false" customHeight="true" hidden="false" ht="14.4" outlineLevel="0" r="15924"/>
    <row collapsed="false" customFormat="false" customHeight="true" hidden="false" ht="14.4" outlineLevel="0" r="15925"/>
    <row collapsed="false" customFormat="false" customHeight="true" hidden="false" ht="14.4" outlineLevel="0" r="15926"/>
    <row collapsed="false" customFormat="false" customHeight="true" hidden="false" ht="14.4" outlineLevel="0" r="15927"/>
    <row collapsed="false" customFormat="false" customHeight="true" hidden="false" ht="14.4" outlineLevel="0" r="15928"/>
    <row collapsed="false" customFormat="false" customHeight="true" hidden="false" ht="14.4" outlineLevel="0" r="15929"/>
    <row collapsed="false" customFormat="false" customHeight="true" hidden="false" ht="14.4" outlineLevel="0" r="15930"/>
    <row collapsed="false" customFormat="false" customHeight="true" hidden="false" ht="14.4" outlineLevel="0" r="15931"/>
    <row collapsed="false" customFormat="false" customHeight="true" hidden="false" ht="14.4" outlineLevel="0" r="15932"/>
    <row collapsed="false" customFormat="false" customHeight="true" hidden="false" ht="14.4" outlineLevel="0" r="15933"/>
    <row collapsed="false" customFormat="false" customHeight="true" hidden="false" ht="14.4" outlineLevel="0" r="15934"/>
    <row collapsed="false" customFormat="false" customHeight="true" hidden="false" ht="14.4" outlineLevel="0" r="15935"/>
    <row collapsed="false" customFormat="false" customHeight="true" hidden="false" ht="14.4" outlineLevel="0" r="15936"/>
    <row collapsed="false" customFormat="false" customHeight="true" hidden="false" ht="14.4" outlineLevel="0" r="15937"/>
    <row collapsed="false" customFormat="false" customHeight="true" hidden="false" ht="14.4" outlineLevel="0" r="15938"/>
    <row collapsed="false" customFormat="false" customHeight="true" hidden="false" ht="14.4" outlineLevel="0" r="15939"/>
    <row collapsed="false" customFormat="false" customHeight="true" hidden="false" ht="14.4" outlineLevel="0" r="15940"/>
    <row collapsed="false" customFormat="false" customHeight="true" hidden="false" ht="14.4" outlineLevel="0" r="15941"/>
    <row collapsed="false" customFormat="false" customHeight="true" hidden="false" ht="14.4" outlineLevel="0" r="15942"/>
    <row collapsed="false" customFormat="false" customHeight="true" hidden="false" ht="14.4" outlineLevel="0" r="15943"/>
    <row collapsed="false" customFormat="false" customHeight="true" hidden="false" ht="14.4" outlineLevel="0" r="15944"/>
    <row collapsed="false" customFormat="false" customHeight="true" hidden="false" ht="14.4" outlineLevel="0" r="15945"/>
    <row collapsed="false" customFormat="false" customHeight="true" hidden="false" ht="14.4" outlineLevel="0" r="15946"/>
    <row collapsed="false" customFormat="false" customHeight="true" hidden="false" ht="14.4" outlineLevel="0" r="15947"/>
    <row collapsed="false" customFormat="false" customHeight="true" hidden="false" ht="14.4" outlineLevel="0" r="15948"/>
    <row collapsed="false" customFormat="false" customHeight="true" hidden="false" ht="14.4" outlineLevel="0" r="15949"/>
    <row collapsed="false" customFormat="false" customHeight="true" hidden="false" ht="14.4" outlineLevel="0" r="15950"/>
    <row collapsed="false" customFormat="false" customHeight="true" hidden="false" ht="14.4" outlineLevel="0" r="15951"/>
    <row collapsed="false" customFormat="false" customHeight="true" hidden="false" ht="14.4" outlineLevel="0" r="15952"/>
    <row collapsed="false" customFormat="false" customHeight="true" hidden="false" ht="14.4" outlineLevel="0" r="15953"/>
    <row collapsed="false" customFormat="false" customHeight="true" hidden="false" ht="14.4" outlineLevel="0" r="15954"/>
    <row collapsed="false" customFormat="false" customHeight="true" hidden="false" ht="14.4" outlineLevel="0" r="15955"/>
    <row collapsed="false" customFormat="false" customHeight="true" hidden="false" ht="14.4" outlineLevel="0" r="15956"/>
    <row collapsed="false" customFormat="false" customHeight="true" hidden="false" ht="14.4" outlineLevel="0" r="15957"/>
    <row collapsed="false" customFormat="false" customHeight="true" hidden="false" ht="14.4" outlineLevel="0" r="15958"/>
    <row collapsed="false" customFormat="false" customHeight="true" hidden="false" ht="14.4" outlineLevel="0" r="15959"/>
    <row collapsed="false" customFormat="false" customHeight="true" hidden="false" ht="14.4" outlineLevel="0" r="15960"/>
    <row collapsed="false" customFormat="false" customHeight="true" hidden="false" ht="14.4" outlineLevel="0" r="15961"/>
    <row collapsed="false" customFormat="false" customHeight="true" hidden="false" ht="14.4" outlineLevel="0" r="15962"/>
    <row collapsed="false" customFormat="false" customHeight="true" hidden="false" ht="14.4" outlineLevel="0" r="15963"/>
    <row collapsed="false" customFormat="false" customHeight="true" hidden="false" ht="14.4" outlineLevel="0" r="15964"/>
    <row collapsed="false" customFormat="false" customHeight="true" hidden="false" ht="14.4" outlineLevel="0" r="15965"/>
    <row collapsed="false" customFormat="false" customHeight="true" hidden="false" ht="14.4" outlineLevel="0" r="15966"/>
    <row collapsed="false" customFormat="false" customHeight="true" hidden="false" ht="14.4" outlineLevel="0" r="15967"/>
    <row collapsed="false" customFormat="false" customHeight="true" hidden="false" ht="14.4" outlineLevel="0" r="15968"/>
    <row collapsed="false" customFormat="false" customHeight="true" hidden="false" ht="14.4" outlineLevel="0" r="15969"/>
    <row collapsed="false" customFormat="false" customHeight="true" hidden="false" ht="14.4" outlineLevel="0" r="15970"/>
    <row collapsed="false" customFormat="false" customHeight="true" hidden="false" ht="14.4" outlineLevel="0" r="15971"/>
    <row collapsed="false" customFormat="false" customHeight="true" hidden="false" ht="14.4" outlineLevel="0" r="15972"/>
    <row collapsed="false" customFormat="false" customHeight="true" hidden="false" ht="14.4" outlineLevel="0" r="15973"/>
    <row collapsed="false" customFormat="false" customHeight="true" hidden="false" ht="14.4" outlineLevel="0" r="15974"/>
    <row collapsed="false" customFormat="false" customHeight="true" hidden="false" ht="14.4" outlineLevel="0" r="15975"/>
    <row collapsed="false" customFormat="false" customHeight="true" hidden="false" ht="14.4" outlineLevel="0" r="15976"/>
    <row collapsed="false" customFormat="false" customHeight="true" hidden="false" ht="14.4" outlineLevel="0" r="15977"/>
    <row collapsed="false" customFormat="false" customHeight="true" hidden="false" ht="14.4" outlineLevel="0" r="15978"/>
    <row collapsed="false" customFormat="false" customHeight="true" hidden="false" ht="14.4" outlineLevel="0" r="15979"/>
    <row collapsed="false" customFormat="false" customHeight="true" hidden="false" ht="14.4" outlineLevel="0" r="15980"/>
    <row collapsed="false" customFormat="false" customHeight="true" hidden="false" ht="14.4" outlineLevel="0" r="15981"/>
    <row collapsed="false" customFormat="false" customHeight="true" hidden="false" ht="14.4" outlineLevel="0" r="15982"/>
    <row collapsed="false" customFormat="false" customHeight="true" hidden="false" ht="14.4" outlineLevel="0" r="15983"/>
    <row collapsed="false" customFormat="false" customHeight="true" hidden="false" ht="14.4" outlineLevel="0" r="15984"/>
    <row collapsed="false" customFormat="false" customHeight="true" hidden="false" ht="14.4" outlineLevel="0" r="15985"/>
    <row collapsed="false" customFormat="false" customHeight="true" hidden="false" ht="14.4" outlineLevel="0" r="15986"/>
    <row collapsed="false" customFormat="false" customHeight="true" hidden="false" ht="14.4" outlineLevel="0" r="15987"/>
    <row collapsed="false" customFormat="false" customHeight="true" hidden="false" ht="14.4" outlineLevel="0" r="15988"/>
    <row collapsed="false" customFormat="false" customHeight="true" hidden="false" ht="14.4" outlineLevel="0" r="15989"/>
    <row collapsed="false" customFormat="false" customHeight="true" hidden="false" ht="14.4" outlineLevel="0" r="15990"/>
    <row collapsed="false" customFormat="false" customHeight="true" hidden="false" ht="14.4" outlineLevel="0" r="15991"/>
    <row collapsed="false" customFormat="false" customHeight="true" hidden="false" ht="14.4" outlineLevel="0" r="15992"/>
    <row collapsed="false" customFormat="false" customHeight="true" hidden="false" ht="14.4" outlineLevel="0" r="15993"/>
    <row collapsed="false" customFormat="false" customHeight="true" hidden="false" ht="14.4" outlineLevel="0" r="15994"/>
    <row collapsed="false" customFormat="false" customHeight="true" hidden="false" ht="14.4" outlineLevel="0" r="15995"/>
    <row collapsed="false" customFormat="false" customHeight="true" hidden="false" ht="14.4" outlineLevel="0" r="15996"/>
    <row collapsed="false" customFormat="false" customHeight="true" hidden="false" ht="14.4" outlineLevel="0" r="15997"/>
    <row collapsed="false" customFormat="false" customHeight="true" hidden="false" ht="14.4" outlineLevel="0" r="15998"/>
    <row collapsed="false" customFormat="false" customHeight="true" hidden="false" ht="14.4" outlineLevel="0" r="15999"/>
    <row collapsed="false" customFormat="false" customHeight="true" hidden="false" ht="14.4" outlineLevel="0" r="16000"/>
    <row collapsed="false" customFormat="false" customHeight="true" hidden="false" ht="14.4" outlineLevel="0" r="16001"/>
    <row collapsed="false" customFormat="false" customHeight="true" hidden="false" ht="14.4" outlineLevel="0" r="16002"/>
    <row collapsed="false" customFormat="false" customHeight="true" hidden="false" ht="14.4" outlineLevel="0" r="16003"/>
    <row collapsed="false" customFormat="false" customHeight="true" hidden="false" ht="14.4" outlineLevel="0" r="16004"/>
    <row collapsed="false" customFormat="false" customHeight="true" hidden="false" ht="14.4" outlineLevel="0" r="16005"/>
    <row collapsed="false" customFormat="false" customHeight="true" hidden="false" ht="14.4" outlineLevel="0" r="16006"/>
    <row collapsed="false" customFormat="false" customHeight="true" hidden="false" ht="14.4" outlineLevel="0" r="16007"/>
    <row collapsed="false" customFormat="false" customHeight="true" hidden="false" ht="14.4" outlineLevel="0" r="16008"/>
    <row collapsed="false" customFormat="false" customHeight="true" hidden="false" ht="14.4" outlineLevel="0" r="16009"/>
    <row collapsed="false" customFormat="false" customHeight="true" hidden="false" ht="14.4" outlineLevel="0" r="16010"/>
    <row collapsed="false" customFormat="false" customHeight="true" hidden="false" ht="14.4" outlineLevel="0" r="16011"/>
    <row collapsed="false" customFormat="false" customHeight="true" hidden="false" ht="14.4" outlineLevel="0" r="16012"/>
    <row collapsed="false" customFormat="false" customHeight="true" hidden="false" ht="14.4" outlineLevel="0" r="16013"/>
    <row collapsed="false" customFormat="false" customHeight="true" hidden="false" ht="14.4" outlineLevel="0" r="16014"/>
    <row collapsed="false" customFormat="false" customHeight="true" hidden="false" ht="14.4" outlineLevel="0" r="16015"/>
    <row collapsed="false" customFormat="false" customHeight="true" hidden="false" ht="14.4" outlineLevel="0" r="16016"/>
    <row collapsed="false" customFormat="false" customHeight="true" hidden="false" ht="14.4" outlineLevel="0" r="16017"/>
    <row collapsed="false" customFormat="false" customHeight="true" hidden="false" ht="14.4" outlineLevel="0" r="16018"/>
    <row collapsed="false" customFormat="false" customHeight="true" hidden="false" ht="14.4" outlineLevel="0" r="16019"/>
    <row collapsed="false" customFormat="false" customHeight="true" hidden="false" ht="14.4" outlineLevel="0" r="16020"/>
    <row collapsed="false" customFormat="false" customHeight="true" hidden="false" ht="14.4" outlineLevel="0" r="16021"/>
    <row collapsed="false" customFormat="false" customHeight="true" hidden="false" ht="14.4" outlineLevel="0" r="16022"/>
    <row collapsed="false" customFormat="false" customHeight="true" hidden="false" ht="14.4" outlineLevel="0" r="16023"/>
    <row collapsed="false" customFormat="false" customHeight="true" hidden="false" ht="14.4" outlineLevel="0" r="16024"/>
    <row collapsed="false" customFormat="false" customHeight="true" hidden="false" ht="14.4" outlineLevel="0" r="16025"/>
    <row collapsed="false" customFormat="false" customHeight="true" hidden="false" ht="14.4" outlineLevel="0" r="16026"/>
    <row collapsed="false" customFormat="false" customHeight="true" hidden="false" ht="14.4" outlineLevel="0" r="16027"/>
    <row collapsed="false" customFormat="false" customHeight="true" hidden="false" ht="14.4" outlineLevel="0" r="16028"/>
    <row collapsed="false" customFormat="false" customHeight="true" hidden="false" ht="14.4" outlineLevel="0" r="16029"/>
    <row collapsed="false" customFormat="false" customHeight="true" hidden="false" ht="14.4" outlineLevel="0" r="16030"/>
    <row collapsed="false" customFormat="false" customHeight="true" hidden="false" ht="14.4" outlineLevel="0" r="16031"/>
    <row collapsed="false" customFormat="false" customHeight="true" hidden="false" ht="14.4" outlineLevel="0" r="16032"/>
    <row collapsed="false" customFormat="false" customHeight="true" hidden="false" ht="14.4" outlineLevel="0" r="16033"/>
    <row collapsed="false" customFormat="false" customHeight="true" hidden="false" ht="14.4" outlineLevel="0" r="16034"/>
    <row collapsed="false" customFormat="false" customHeight="true" hidden="false" ht="14.4" outlineLevel="0" r="16035"/>
    <row collapsed="false" customFormat="false" customHeight="true" hidden="false" ht="14.4" outlineLevel="0" r="16036"/>
    <row collapsed="false" customFormat="false" customHeight="true" hidden="false" ht="14.4" outlineLevel="0" r="16037"/>
    <row collapsed="false" customFormat="false" customHeight="true" hidden="false" ht="14.4" outlineLevel="0" r="16038"/>
    <row collapsed="false" customFormat="false" customHeight="true" hidden="false" ht="14.4" outlineLevel="0" r="16039"/>
    <row collapsed="false" customFormat="false" customHeight="true" hidden="false" ht="14.4" outlineLevel="0" r="16040"/>
    <row collapsed="false" customFormat="false" customHeight="true" hidden="false" ht="14.4" outlineLevel="0" r="16041"/>
    <row collapsed="false" customFormat="false" customHeight="true" hidden="false" ht="14.4" outlineLevel="0" r="16042"/>
    <row collapsed="false" customFormat="false" customHeight="true" hidden="false" ht="14.4" outlineLevel="0" r="16043"/>
    <row collapsed="false" customFormat="false" customHeight="true" hidden="false" ht="14.4" outlineLevel="0" r="16044"/>
    <row collapsed="false" customFormat="false" customHeight="true" hidden="false" ht="14.4" outlineLevel="0" r="16045"/>
    <row collapsed="false" customFormat="false" customHeight="true" hidden="false" ht="14.4" outlineLevel="0" r="16046"/>
    <row collapsed="false" customFormat="false" customHeight="true" hidden="false" ht="14.4" outlineLevel="0" r="16047"/>
    <row collapsed="false" customFormat="false" customHeight="true" hidden="false" ht="14.4" outlineLevel="0" r="16048"/>
    <row collapsed="false" customFormat="false" customHeight="true" hidden="false" ht="14.4" outlineLevel="0" r="16049"/>
    <row collapsed="false" customFormat="false" customHeight="true" hidden="false" ht="14.4" outlineLevel="0" r="16050"/>
    <row collapsed="false" customFormat="false" customHeight="true" hidden="false" ht="14.4" outlineLevel="0" r="16051"/>
    <row collapsed="false" customFormat="false" customHeight="true" hidden="false" ht="14.4" outlineLevel="0" r="16052"/>
    <row collapsed="false" customFormat="false" customHeight="true" hidden="false" ht="14.4" outlineLevel="0" r="16053"/>
    <row collapsed="false" customFormat="false" customHeight="true" hidden="false" ht="14.4" outlineLevel="0" r="16054"/>
    <row collapsed="false" customFormat="false" customHeight="true" hidden="false" ht="14.4" outlineLevel="0" r="16055"/>
    <row collapsed="false" customFormat="false" customHeight="true" hidden="false" ht="14.4" outlineLevel="0" r="16056"/>
    <row collapsed="false" customFormat="false" customHeight="true" hidden="false" ht="14.4" outlineLevel="0" r="16057"/>
    <row collapsed="false" customFormat="false" customHeight="true" hidden="false" ht="14.4" outlineLevel="0" r="16058"/>
    <row collapsed="false" customFormat="false" customHeight="true" hidden="false" ht="14.4" outlineLevel="0" r="16059"/>
    <row collapsed="false" customFormat="false" customHeight="true" hidden="false" ht="14.4" outlineLevel="0" r="16060"/>
    <row collapsed="false" customFormat="false" customHeight="true" hidden="false" ht="14.4" outlineLevel="0" r="16061"/>
    <row collapsed="false" customFormat="false" customHeight="true" hidden="false" ht="14.4" outlineLevel="0" r="16062"/>
    <row collapsed="false" customFormat="false" customHeight="true" hidden="false" ht="14.4" outlineLevel="0" r="16063"/>
    <row collapsed="false" customFormat="false" customHeight="true" hidden="false" ht="14.4" outlineLevel="0" r="16064"/>
    <row collapsed="false" customFormat="false" customHeight="true" hidden="false" ht="14.4" outlineLevel="0" r="16065"/>
    <row collapsed="false" customFormat="false" customHeight="true" hidden="false" ht="14.4" outlineLevel="0" r="16066"/>
    <row collapsed="false" customFormat="false" customHeight="true" hidden="false" ht="14.4" outlineLevel="0" r="16067"/>
    <row collapsed="false" customFormat="false" customHeight="true" hidden="false" ht="14.4" outlineLevel="0" r="16068"/>
    <row collapsed="false" customFormat="false" customHeight="true" hidden="false" ht="14.4" outlineLevel="0" r="16069"/>
    <row collapsed="false" customFormat="false" customHeight="true" hidden="false" ht="14.4" outlineLevel="0" r="16070"/>
    <row collapsed="false" customFormat="false" customHeight="true" hidden="false" ht="14.4" outlineLevel="0" r="16071"/>
    <row collapsed="false" customFormat="false" customHeight="true" hidden="false" ht="14.4" outlineLevel="0" r="16072"/>
    <row collapsed="false" customFormat="false" customHeight="true" hidden="false" ht="14.4" outlineLevel="0" r="16073"/>
    <row collapsed="false" customFormat="false" customHeight="true" hidden="false" ht="14.4" outlineLevel="0" r="16074"/>
    <row collapsed="false" customFormat="false" customHeight="true" hidden="false" ht="14.4" outlineLevel="0" r="16075"/>
    <row collapsed="false" customFormat="false" customHeight="true" hidden="false" ht="14.4" outlineLevel="0" r="16076"/>
    <row collapsed="false" customFormat="false" customHeight="true" hidden="false" ht="14.4" outlineLevel="0" r="16077"/>
    <row collapsed="false" customFormat="false" customHeight="true" hidden="false" ht="14.4" outlineLevel="0" r="16078"/>
    <row collapsed="false" customFormat="false" customHeight="true" hidden="false" ht="14.4" outlineLevel="0" r="16079"/>
    <row collapsed="false" customFormat="false" customHeight="true" hidden="false" ht="14.4" outlineLevel="0" r="16080"/>
    <row collapsed="false" customFormat="false" customHeight="true" hidden="false" ht="14.4" outlineLevel="0" r="16081"/>
    <row collapsed="false" customFormat="false" customHeight="true" hidden="false" ht="14.4" outlineLevel="0" r="16082"/>
    <row collapsed="false" customFormat="false" customHeight="true" hidden="false" ht="14.4" outlineLevel="0" r="16083"/>
    <row collapsed="false" customFormat="false" customHeight="true" hidden="false" ht="14.4" outlineLevel="0" r="16084"/>
    <row collapsed="false" customFormat="false" customHeight="true" hidden="false" ht="14.4" outlineLevel="0" r="16085"/>
    <row collapsed="false" customFormat="false" customHeight="true" hidden="false" ht="14.4" outlineLevel="0" r="16086"/>
    <row collapsed="false" customFormat="false" customHeight="true" hidden="false" ht="14.4" outlineLevel="0" r="16087"/>
    <row collapsed="false" customFormat="false" customHeight="true" hidden="false" ht="14.4" outlineLevel="0" r="16088"/>
    <row collapsed="false" customFormat="false" customHeight="true" hidden="false" ht="14.4" outlineLevel="0" r="16089"/>
    <row collapsed="false" customFormat="false" customHeight="true" hidden="false" ht="14.4" outlineLevel="0" r="16090"/>
    <row collapsed="false" customFormat="false" customHeight="true" hidden="false" ht="14.4" outlineLevel="0" r="16091"/>
    <row collapsed="false" customFormat="false" customHeight="true" hidden="false" ht="14.4" outlineLevel="0" r="16092"/>
    <row collapsed="false" customFormat="false" customHeight="true" hidden="false" ht="14.4" outlineLevel="0" r="16093"/>
    <row collapsed="false" customFormat="false" customHeight="true" hidden="false" ht="14.4" outlineLevel="0" r="16094"/>
    <row collapsed="false" customFormat="false" customHeight="true" hidden="false" ht="14.4" outlineLevel="0" r="16095"/>
    <row collapsed="false" customFormat="false" customHeight="true" hidden="false" ht="14.4" outlineLevel="0" r="16096"/>
    <row collapsed="false" customFormat="false" customHeight="true" hidden="false" ht="14.4" outlineLevel="0" r="16097"/>
    <row collapsed="false" customFormat="false" customHeight="true" hidden="false" ht="14.4" outlineLevel="0" r="16098"/>
    <row collapsed="false" customFormat="false" customHeight="true" hidden="false" ht="14.4" outlineLevel="0" r="16099"/>
    <row collapsed="false" customFormat="false" customHeight="true" hidden="false" ht="14.4" outlineLevel="0" r="16100"/>
    <row collapsed="false" customFormat="false" customHeight="true" hidden="false" ht="14.4" outlineLevel="0" r="16101"/>
    <row collapsed="false" customFormat="false" customHeight="true" hidden="false" ht="14.4" outlineLevel="0" r="16102"/>
    <row collapsed="false" customFormat="false" customHeight="true" hidden="false" ht="14.4" outlineLevel="0" r="16103"/>
    <row collapsed="false" customFormat="false" customHeight="true" hidden="false" ht="14.4" outlineLevel="0" r="16104"/>
    <row collapsed="false" customFormat="false" customHeight="true" hidden="false" ht="14.4" outlineLevel="0" r="16105"/>
    <row collapsed="false" customFormat="false" customHeight="true" hidden="false" ht="14.4" outlineLevel="0" r="16106"/>
    <row collapsed="false" customFormat="false" customHeight="true" hidden="false" ht="14.4" outlineLevel="0" r="16107"/>
    <row collapsed="false" customFormat="false" customHeight="true" hidden="false" ht="14.4" outlineLevel="0" r="16108"/>
    <row collapsed="false" customFormat="false" customHeight="true" hidden="false" ht="14.4" outlineLevel="0" r="16109"/>
    <row collapsed="false" customFormat="false" customHeight="true" hidden="false" ht="14.4" outlineLevel="0" r="16110"/>
    <row collapsed="false" customFormat="false" customHeight="true" hidden="false" ht="14.4" outlineLevel="0" r="16111"/>
    <row collapsed="false" customFormat="false" customHeight="true" hidden="false" ht="14.4" outlineLevel="0" r="16112"/>
    <row collapsed="false" customFormat="false" customHeight="true" hidden="false" ht="14.4" outlineLevel="0" r="16113"/>
    <row collapsed="false" customFormat="false" customHeight="true" hidden="false" ht="14.4" outlineLevel="0" r="16114"/>
    <row collapsed="false" customFormat="false" customHeight="true" hidden="false" ht="14.4" outlineLevel="0" r="16115"/>
    <row collapsed="false" customFormat="false" customHeight="true" hidden="false" ht="14.4" outlineLevel="0" r="16116"/>
    <row collapsed="false" customFormat="false" customHeight="true" hidden="false" ht="14.4" outlineLevel="0" r="16117"/>
    <row collapsed="false" customFormat="false" customHeight="true" hidden="false" ht="14.4" outlineLevel="0" r="16118"/>
    <row collapsed="false" customFormat="false" customHeight="true" hidden="false" ht="14.4" outlineLevel="0" r="16119"/>
    <row collapsed="false" customFormat="false" customHeight="true" hidden="false" ht="14.4" outlineLevel="0" r="16120"/>
    <row collapsed="false" customFormat="false" customHeight="true" hidden="false" ht="14.4" outlineLevel="0" r="16121"/>
    <row collapsed="false" customFormat="false" customHeight="true" hidden="false" ht="14.4" outlineLevel="0" r="16122"/>
    <row collapsed="false" customFormat="false" customHeight="true" hidden="false" ht="14.4" outlineLevel="0" r="16123"/>
    <row collapsed="false" customFormat="false" customHeight="true" hidden="false" ht="14.4" outlineLevel="0" r="16124"/>
    <row collapsed="false" customFormat="false" customHeight="true" hidden="false" ht="14.4" outlineLevel="0" r="16125"/>
    <row collapsed="false" customFormat="false" customHeight="true" hidden="false" ht="14.4" outlineLevel="0" r="16126"/>
    <row collapsed="false" customFormat="false" customHeight="true" hidden="false" ht="14.4" outlineLevel="0" r="16127"/>
    <row collapsed="false" customFormat="false" customHeight="true" hidden="false" ht="14.4" outlineLevel="0" r="16128"/>
    <row collapsed="false" customFormat="false" customHeight="true" hidden="false" ht="14.4" outlineLevel="0" r="16129"/>
    <row collapsed="false" customFormat="false" customHeight="true" hidden="false" ht="14.4" outlineLevel="0" r="16130"/>
    <row collapsed="false" customFormat="false" customHeight="true" hidden="false" ht="14.4" outlineLevel="0" r="16131"/>
    <row collapsed="false" customFormat="false" customHeight="true" hidden="false" ht="14.4" outlineLevel="0" r="16132"/>
    <row collapsed="false" customFormat="false" customHeight="true" hidden="false" ht="14.4" outlineLevel="0" r="16133"/>
    <row collapsed="false" customFormat="false" customHeight="true" hidden="false" ht="14.4" outlineLevel="0" r="16134"/>
    <row collapsed="false" customFormat="false" customHeight="true" hidden="false" ht="14.4" outlineLevel="0" r="16135"/>
    <row collapsed="false" customFormat="false" customHeight="true" hidden="false" ht="14.4" outlineLevel="0" r="16136"/>
    <row collapsed="false" customFormat="false" customHeight="true" hidden="false" ht="14.4" outlineLevel="0" r="16137"/>
    <row collapsed="false" customFormat="false" customHeight="true" hidden="false" ht="14.4" outlineLevel="0" r="16138"/>
    <row collapsed="false" customFormat="false" customHeight="true" hidden="false" ht="14.4" outlineLevel="0" r="16139"/>
    <row collapsed="false" customFormat="false" customHeight="true" hidden="false" ht="14.4" outlineLevel="0" r="16140"/>
    <row collapsed="false" customFormat="false" customHeight="true" hidden="false" ht="14.4" outlineLevel="0" r="16141"/>
    <row collapsed="false" customFormat="false" customHeight="true" hidden="false" ht="14.4" outlineLevel="0" r="16142"/>
    <row collapsed="false" customFormat="false" customHeight="true" hidden="false" ht="14.4" outlineLevel="0" r="16143"/>
    <row collapsed="false" customFormat="false" customHeight="true" hidden="false" ht="14.4" outlineLevel="0" r="16144"/>
    <row collapsed="false" customFormat="false" customHeight="true" hidden="false" ht="14.4" outlineLevel="0" r="16145"/>
    <row collapsed="false" customFormat="false" customHeight="true" hidden="false" ht="14.4" outlineLevel="0" r="16146"/>
    <row collapsed="false" customFormat="false" customHeight="true" hidden="false" ht="14.4" outlineLevel="0" r="16147"/>
    <row collapsed="false" customFormat="false" customHeight="true" hidden="false" ht="14.4" outlineLevel="0" r="16148"/>
    <row collapsed="false" customFormat="false" customHeight="true" hidden="false" ht="14.4" outlineLevel="0" r="16149"/>
    <row collapsed="false" customFormat="false" customHeight="true" hidden="false" ht="14.4" outlineLevel="0" r="16150"/>
    <row collapsed="false" customFormat="false" customHeight="true" hidden="false" ht="14.4" outlineLevel="0" r="16151"/>
    <row collapsed="false" customFormat="false" customHeight="true" hidden="false" ht="14.4" outlineLevel="0" r="16152"/>
    <row collapsed="false" customFormat="false" customHeight="true" hidden="false" ht="14.4" outlineLevel="0" r="16153"/>
    <row collapsed="false" customFormat="false" customHeight="true" hidden="false" ht="14.4" outlineLevel="0" r="16154"/>
    <row collapsed="false" customFormat="false" customHeight="true" hidden="false" ht="14.4" outlineLevel="0" r="16155"/>
    <row collapsed="false" customFormat="false" customHeight="true" hidden="false" ht="14.4" outlineLevel="0" r="16156"/>
    <row collapsed="false" customFormat="false" customHeight="true" hidden="false" ht="14.4" outlineLevel="0" r="16157"/>
    <row collapsed="false" customFormat="false" customHeight="true" hidden="false" ht="14.4" outlineLevel="0" r="16158"/>
    <row collapsed="false" customFormat="false" customHeight="true" hidden="false" ht="14.4" outlineLevel="0" r="16159"/>
    <row collapsed="false" customFormat="false" customHeight="true" hidden="false" ht="14.4" outlineLevel="0" r="16160"/>
    <row collapsed="false" customFormat="false" customHeight="true" hidden="false" ht="14.4" outlineLevel="0" r="16161"/>
    <row collapsed="false" customFormat="false" customHeight="true" hidden="false" ht="14.4" outlineLevel="0" r="16162"/>
    <row collapsed="false" customFormat="false" customHeight="true" hidden="false" ht="14.4" outlineLevel="0" r="16163"/>
    <row collapsed="false" customFormat="false" customHeight="true" hidden="false" ht="14.4" outlineLevel="0" r="16164"/>
    <row collapsed="false" customFormat="false" customHeight="true" hidden="false" ht="14.4" outlineLevel="0" r="16165"/>
    <row collapsed="false" customFormat="false" customHeight="true" hidden="false" ht="14.4" outlineLevel="0" r="16166"/>
    <row collapsed="false" customFormat="false" customHeight="true" hidden="false" ht="14.4" outlineLevel="0" r="16167"/>
    <row collapsed="false" customFormat="false" customHeight="true" hidden="false" ht="14.4" outlineLevel="0" r="16168"/>
    <row collapsed="false" customFormat="false" customHeight="true" hidden="false" ht="14.4" outlineLevel="0" r="16169"/>
    <row collapsed="false" customFormat="false" customHeight="true" hidden="false" ht="14.4" outlineLevel="0" r="16170"/>
    <row collapsed="false" customFormat="false" customHeight="true" hidden="false" ht="14.4" outlineLevel="0" r="16171"/>
    <row collapsed="false" customFormat="false" customHeight="true" hidden="false" ht="14.4" outlineLevel="0" r="16172"/>
    <row collapsed="false" customFormat="false" customHeight="true" hidden="false" ht="14.4" outlineLevel="0" r="16173"/>
    <row collapsed="false" customFormat="false" customHeight="true" hidden="false" ht="14.4" outlineLevel="0" r="16174"/>
    <row collapsed="false" customFormat="false" customHeight="true" hidden="false" ht="14.4" outlineLevel="0" r="16175"/>
    <row collapsed="false" customFormat="false" customHeight="true" hidden="false" ht="14.4" outlineLevel="0" r="16176"/>
    <row collapsed="false" customFormat="false" customHeight="true" hidden="false" ht="14.4" outlineLevel="0" r="16177"/>
    <row collapsed="false" customFormat="false" customHeight="true" hidden="false" ht="14.4" outlineLevel="0" r="16178"/>
    <row collapsed="false" customFormat="false" customHeight="true" hidden="false" ht="14.4" outlineLevel="0" r="16179"/>
    <row collapsed="false" customFormat="false" customHeight="true" hidden="false" ht="14.4" outlineLevel="0" r="16180"/>
    <row collapsed="false" customFormat="false" customHeight="true" hidden="false" ht="14.4" outlineLevel="0" r="16181"/>
    <row collapsed="false" customFormat="false" customHeight="true" hidden="false" ht="14.4" outlineLevel="0" r="16182"/>
    <row collapsed="false" customFormat="false" customHeight="true" hidden="false" ht="14.4" outlineLevel="0" r="16183"/>
    <row collapsed="false" customFormat="false" customHeight="true" hidden="false" ht="14.4" outlineLevel="0" r="16184"/>
    <row collapsed="false" customFormat="false" customHeight="true" hidden="false" ht="14.4" outlineLevel="0" r="16185"/>
    <row collapsed="false" customFormat="false" customHeight="true" hidden="false" ht="14.4" outlineLevel="0" r="16186"/>
    <row collapsed="false" customFormat="false" customHeight="true" hidden="false" ht="14.4" outlineLevel="0" r="16187"/>
    <row collapsed="false" customFormat="false" customHeight="true" hidden="false" ht="14.4" outlineLevel="0" r="16188"/>
    <row collapsed="false" customFormat="false" customHeight="true" hidden="false" ht="14.4" outlineLevel="0" r="16189"/>
    <row collapsed="false" customFormat="false" customHeight="true" hidden="false" ht="14.4" outlineLevel="0" r="16190"/>
    <row collapsed="false" customFormat="false" customHeight="true" hidden="false" ht="14.4" outlineLevel="0" r="16191"/>
    <row collapsed="false" customFormat="false" customHeight="true" hidden="false" ht="14.4" outlineLevel="0" r="16192"/>
    <row collapsed="false" customFormat="false" customHeight="true" hidden="false" ht="14.4" outlineLevel="0" r="16193"/>
    <row collapsed="false" customFormat="false" customHeight="true" hidden="false" ht="14.4" outlineLevel="0" r="16194"/>
    <row collapsed="false" customFormat="false" customHeight="true" hidden="false" ht="14.4" outlineLevel="0" r="16195"/>
    <row collapsed="false" customFormat="false" customHeight="true" hidden="false" ht="14.4" outlineLevel="0" r="16196"/>
    <row collapsed="false" customFormat="false" customHeight="true" hidden="false" ht="14.4" outlineLevel="0" r="16197"/>
    <row collapsed="false" customFormat="false" customHeight="true" hidden="false" ht="14.4" outlineLevel="0" r="16198"/>
    <row collapsed="false" customFormat="false" customHeight="true" hidden="false" ht="14.4" outlineLevel="0" r="16199"/>
    <row collapsed="false" customFormat="false" customHeight="true" hidden="false" ht="14.4" outlineLevel="0" r="16200"/>
    <row collapsed="false" customFormat="false" customHeight="true" hidden="false" ht="14.4" outlineLevel="0" r="16201"/>
    <row collapsed="false" customFormat="false" customHeight="true" hidden="false" ht="14.4" outlineLevel="0" r="16202"/>
    <row collapsed="false" customFormat="false" customHeight="true" hidden="false" ht="14.4" outlineLevel="0" r="16203"/>
    <row collapsed="false" customFormat="false" customHeight="true" hidden="false" ht="14.4" outlineLevel="0" r="16204"/>
    <row collapsed="false" customFormat="false" customHeight="true" hidden="false" ht="14.4" outlineLevel="0" r="16205"/>
    <row collapsed="false" customFormat="false" customHeight="true" hidden="false" ht="14.4" outlineLevel="0" r="16206"/>
    <row collapsed="false" customFormat="false" customHeight="true" hidden="false" ht="14.4" outlineLevel="0" r="16207"/>
    <row collapsed="false" customFormat="false" customHeight="true" hidden="false" ht="14.4" outlineLevel="0" r="16208"/>
    <row collapsed="false" customFormat="false" customHeight="true" hidden="false" ht="14.4" outlineLevel="0" r="16209"/>
    <row collapsed="false" customFormat="false" customHeight="true" hidden="false" ht="14.4" outlineLevel="0" r="16210"/>
    <row collapsed="false" customFormat="false" customHeight="true" hidden="false" ht="14.4" outlineLevel="0" r="16211"/>
    <row collapsed="false" customFormat="false" customHeight="true" hidden="false" ht="14.4" outlineLevel="0" r="16212"/>
    <row collapsed="false" customFormat="false" customHeight="true" hidden="false" ht="14.4" outlineLevel="0" r="16213"/>
    <row collapsed="false" customFormat="false" customHeight="true" hidden="false" ht="14.4" outlineLevel="0" r="16214"/>
    <row collapsed="false" customFormat="false" customHeight="true" hidden="false" ht="14.4" outlineLevel="0" r="16215"/>
    <row collapsed="false" customFormat="false" customHeight="true" hidden="false" ht="14.4" outlineLevel="0" r="16216"/>
    <row collapsed="false" customFormat="false" customHeight="true" hidden="false" ht="14.4" outlineLevel="0" r="16217"/>
    <row collapsed="false" customFormat="false" customHeight="true" hidden="false" ht="14.4" outlineLevel="0" r="16218"/>
    <row collapsed="false" customFormat="false" customHeight="true" hidden="false" ht="14.4" outlineLevel="0" r="16219"/>
    <row collapsed="false" customFormat="false" customHeight="true" hidden="false" ht="14.4" outlineLevel="0" r="16220"/>
    <row collapsed="false" customFormat="false" customHeight="true" hidden="false" ht="14.4" outlineLevel="0" r="16221"/>
    <row collapsed="false" customFormat="false" customHeight="true" hidden="false" ht="14.4" outlineLevel="0" r="16222"/>
    <row collapsed="false" customFormat="false" customHeight="true" hidden="false" ht="14.4" outlineLevel="0" r="16223"/>
    <row collapsed="false" customFormat="false" customHeight="true" hidden="false" ht="14.4" outlineLevel="0" r="16224"/>
    <row collapsed="false" customFormat="false" customHeight="true" hidden="false" ht="14.4" outlineLevel="0" r="16225"/>
    <row collapsed="false" customFormat="false" customHeight="true" hidden="false" ht="14.4" outlineLevel="0" r="16226"/>
    <row collapsed="false" customFormat="false" customHeight="true" hidden="false" ht="14.4" outlineLevel="0" r="16227"/>
    <row collapsed="false" customFormat="false" customHeight="true" hidden="false" ht="14.4" outlineLevel="0" r="16228"/>
    <row collapsed="false" customFormat="false" customHeight="true" hidden="false" ht="14.4" outlineLevel="0" r="16229"/>
    <row collapsed="false" customFormat="false" customHeight="true" hidden="false" ht="14.4" outlineLevel="0" r="16230"/>
    <row collapsed="false" customFormat="false" customHeight="true" hidden="false" ht="14.4" outlineLevel="0" r="16231"/>
    <row collapsed="false" customFormat="false" customHeight="true" hidden="false" ht="14.4" outlineLevel="0" r="16232"/>
    <row collapsed="false" customFormat="false" customHeight="true" hidden="false" ht="14.4" outlineLevel="0" r="16233"/>
    <row collapsed="false" customFormat="false" customHeight="true" hidden="false" ht="14.4" outlineLevel="0" r="16234"/>
    <row collapsed="false" customFormat="false" customHeight="true" hidden="false" ht="14.4" outlineLevel="0" r="16235"/>
    <row collapsed="false" customFormat="false" customHeight="true" hidden="false" ht="14.4" outlineLevel="0" r="16236"/>
    <row collapsed="false" customFormat="false" customHeight="true" hidden="false" ht="14.4" outlineLevel="0" r="16237"/>
    <row collapsed="false" customFormat="false" customHeight="true" hidden="false" ht="14.4" outlineLevel="0" r="16238"/>
    <row collapsed="false" customFormat="false" customHeight="true" hidden="false" ht="14.4" outlineLevel="0" r="16239"/>
    <row collapsed="false" customFormat="false" customHeight="true" hidden="false" ht="14.4" outlineLevel="0" r="16240"/>
    <row collapsed="false" customFormat="false" customHeight="true" hidden="false" ht="14.4" outlineLevel="0" r="16241"/>
    <row collapsed="false" customFormat="false" customHeight="true" hidden="false" ht="14.4" outlineLevel="0" r="16242"/>
    <row collapsed="false" customFormat="false" customHeight="true" hidden="false" ht="14.4" outlineLevel="0" r="16243"/>
    <row collapsed="false" customFormat="false" customHeight="true" hidden="false" ht="14.4" outlineLevel="0" r="16244"/>
    <row collapsed="false" customFormat="false" customHeight="true" hidden="false" ht="14.4" outlineLevel="0" r="16245"/>
    <row collapsed="false" customFormat="false" customHeight="true" hidden="false" ht="14.4" outlineLevel="0" r="16246"/>
    <row collapsed="false" customFormat="false" customHeight="true" hidden="false" ht="14.4" outlineLevel="0" r="16247"/>
    <row collapsed="false" customFormat="false" customHeight="true" hidden="false" ht="14.4" outlineLevel="0" r="16248"/>
    <row collapsed="false" customFormat="false" customHeight="true" hidden="false" ht="14.4" outlineLevel="0" r="16249"/>
    <row collapsed="false" customFormat="false" customHeight="true" hidden="false" ht="14.4" outlineLevel="0" r="16250"/>
    <row collapsed="false" customFormat="false" customHeight="true" hidden="false" ht="14.4" outlineLevel="0" r="16251"/>
    <row collapsed="false" customFormat="false" customHeight="true" hidden="false" ht="14.4" outlineLevel="0" r="16252"/>
    <row collapsed="false" customFormat="false" customHeight="true" hidden="false" ht="14.4" outlineLevel="0" r="16253"/>
    <row collapsed="false" customFormat="false" customHeight="true" hidden="false" ht="14.4" outlineLevel="0" r="16254"/>
    <row collapsed="false" customFormat="false" customHeight="true" hidden="false" ht="14.4" outlineLevel="0" r="16255"/>
    <row collapsed="false" customFormat="false" customHeight="true" hidden="false" ht="14.4" outlineLevel="0" r="16256"/>
    <row collapsed="false" customFormat="false" customHeight="true" hidden="false" ht="14.4" outlineLevel="0" r="16257"/>
    <row collapsed="false" customFormat="false" customHeight="true" hidden="false" ht="14.4" outlineLevel="0" r="16258"/>
    <row collapsed="false" customFormat="false" customHeight="true" hidden="false" ht="14.4" outlineLevel="0" r="16259"/>
    <row collapsed="false" customFormat="false" customHeight="true" hidden="false" ht="14.4" outlineLevel="0" r="16260"/>
    <row collapsed="false" customFormat="false" customHeight="true" hidden="false" ht="14.4" outlineLevel="0" r="16261"/>
    <row collapsed="false" customFormat="false" customHeight="true" hidden="false" ht="14.4" outlineLevel="0" r="16262"/>
    <row collapsed="false" customFormat="false" customHeight="true" hidden="false" ht="14.4" outlineLevel="0" r="16263"/>
    <row collapsed="false" customFormat="false" customHeight="true" hidden="false" ht="14.4" outlineLevel="0" r="16264"/>
    <row collapsed="false" customFormat="false" customHeight="true" hidden="false" ht="14.4" outlineLevel="0" r="16265"/>
    <row collapsed="false" customFormat="false" customHeight="true" hidden="false" ht="14.4" outlineLevel="0" r="16266"/>
    <row collapsed="false" customFormat="false" customHeight="true" hidden="false" ht="14.4" outlineLevel="0" r="16267"/>
    <row collapsed="false" customFormat="false" customHeight="true" hidden="false" ht="14.4" outlineLevel="0" r="16268"/>
    <row collapsed="false" customFormat="false" customHeight="true" hidden="false" ht="14.4" outlineLevel="0" r="16269"/>
    <row collapsed="false" customFormat="false" customHeight="true" hidden="false" ht="14.4" outlineLevel="0" r="16270"/>
    <row collapsed="false" customFormat="false" customHeight="true" hidden="false" ht="14.4" outlineLevel="0" r="16271"/>
    <row collapsed="false" customFormat="false" customHeight="true" hidden="false" ht="14.4" outlineLevel="0" r="16272"/>
    <row collapsed="false" customFormat="false" customHeight="true" hidden="false" ht="14.4" outlineLevel="0" r="16273"/>
    <row collapsed="false" customFormat="false" customHeight="true" hidden="false" ht="14.4" outlineLevel="0" r="16274"/>
    <row collapsed="false" customFormat="false" customHeight="true" hidden="false" ht="14.4" outlineLevel="0" r="16275"/>
    <row collapsed="false" customFormat="false" customHeight="true" hidden="false" ht="14.4" outlineLevel="0" r="16276"/>
    <row collapsed="false" customFormat="false" customHeight="true" hidden="false" ht="14.4" outlineLevel="0" r="16277"/>
    <row collapsed="false" customFormat="false" customHeight="true" hidden="false" ht="14.4" outlineLevel="0" r="16278"/>
    <row collapsed="false" customFormat="false" customHeight="true" hidden="false" ht="14.4" outlineLevel="0" r="16279"/>
    <row collapsed="false" customFormat="false" customHeight="true" hidden="false" ht="14.4" outlineLevel="0" r="16280"/>
    <row collapsed="false" customFormat="false" customHeight="true" hidden="false" ht="14.4" outlineLevel="0" r="16281"/>
    <row collapsed="false" customFormat="false" customHeight="true" hidden="false" ht="14.4" outlineLevel="0" r="16282"/>
    <row collapsed="false" customFormat="false" customHeight="true" hidden="false" ht="14.4" outlineLevel="0" r="16283"/>
    <row collapsed="false" customFormat="false" customHeight="true" hidden="false" ht="14.4" outlineLevel="0" r="16284"/>
    <row collapsed="false" customFormat="false" customHeight="true" hidden="false" ht="14.4" outlineLevel="0" r="16285"/>
    <row collapsed="false" customFormat="false" customHeight="true" hidden="false" ht="14.4" outlineLevel="0" r="16286"/>
    <row collapsed="false" customFormat="false" customHeight="true" hidden="false" ht="14.4" outlineLevel="0" r="16287"/>
    <row collapsed="false" customFormat="false" customHeight="true" hidden="false" ht="14.4" outlineLevel="0" r="16288"/>
    <row collapsed="false" customFormat="false" customHeight="true" hidden="false" ht="14.4" outlineLevel="0" r="16289"/>
    <row collapsed="false" customFormat="false" customHeight="true" hidden="false" ht="14.4" outlineLevel="0" r="16290"/>
    <row collapsed="false" customFormat="false" customHeight="true" hidden="false" ht="14.4" outlineLevel="0" r="16291"/>
    <row collapsed="false" customFormat="false" customHeight="true" hidden="false" ht="14.4" outlineLevel="0" r="16292"/>
    <row collapsed="false" customFormat="false" customHeight="true" hidden="false" ht="14.4" outlineLevel="0" r="16293"/>
    <row collapsed="false" customFormat="false" customHeight="true" hidden="false" ht="14.4" outlineLevel="0" r="16294"/>
    <row collapsed="false" customFormat="false" customHeight="true" hidden="false" ht="14.4" outlineLevel="0" r="16295"/>
    <row collapsed="false" customFormat="false" customHeight="true" hidden="false" ht="14.4" outlineLevel="0" r="16296"/>
    <row collapsed="false" customFormat="false" customHeight="true" hidden="false" ht="14.4" outlineLevel="0" r="16297"/>
    <row collapsed="false" customFormat="false" customHeight="true" hidden="false" ht="14.4" outlineLevel="0" r="16298"/>
    <row collapsed="false" customFormat="false" customHeight="true" hidden="false" ht="14.4" outlineLevel="0" r="16299"/>
    <row collapsed="false" customFormat="false" customHeight="true" hidden="false" ht="14.4" outlineLevel="0" r="16300"/>
    <row collapsed="false" customFormat="false" customHeight="true" hidden="false" ht="14.4" outlineLevel="0" r="16301"/>
    <row collapsed="false" customFormat="false" customHeight="true" hidden="false" ht="14.4" outlineLevel="0" r="16302"/>
    <row collapsed="false" customFormat="false" customHeight="true" hidden="false" ht="14.4" outlineLevel="0" r="16303"/>
    <row collapsed="false" customFormat="false" customHeight="true" hidden="false" ht="14.4" outlineLevel="0" r="16304"/>
    <row collapsed="false" customFormat="false" customHeight="true" hidden="false" ht="14.4" outlineLevel="0" r="16305"/>
    <row collapsed="false" customFormat="false" customHeight="true" hidden="false" ht="14.4" outlineLevel="0" r="16306"/>
    <row collapsed="false" customFormat="false" customHeight="true" hidden="false" ht="14.4" outlineLevel="0" r="16307"/>
    <row collapsed="false" customFormat="false" customHeight="true" hidden="false" ht="14.4" outlineLevel="0" r="16308"/>
    <row collapsed="false" customFormat="false" customHeight="true" hidden="false" ht="14.4" outlineLevel="0" r="16309"/>
    <row collapsed="false" customFormat="false" customHeight="true" hidden="false" ht="14.4" outlineLevel="0" r="16310"/>
    <row collapsed="false" customFormat="false" customHeight="true" hidden="false" ht="14.4" outlineLevel="0" r="16311"/>
    <row collapsed="false" customFormat="false" customHeight="true" hidden="false" ht="14.4" outlineLevel="0" r="16312"/>
    <row collapsed="false" customFormat="false" customHeight="true" hidden="false" ht="14.4" outlineLevel="0" r="16313"/>
    <row collapsed="false" customFormat="false" customHeight="true" hidden="false" ht="14.4" outlineLevel="0" r="16314"/>
    <row collapsed="false" customFormat="false" customHeight="true" hidden="false" ht="14.4" outlineLevel="0" r="16315"/>
    <row collapsed="false" customFormat="false" customHeight="true" hidden="false" ht="14.4" outlineLevel="0" r="16316"/>
    <row collapsed="false" customFormat="false" customHeight="true" hidden="false" ht="14.4" outlineLevel="0" r="16317"/>
    <row collapsed="false" customFormat="false" customHeight="true" hidden="false" ht="14.4" outlineLevel="0" r="16318"/>
    <row collapsed="false" customFormat="false" customHeight="true" hidden="false" ht="14.4" outlineLevel="0" r="16319"/>
    <row collapsed="false" customFormat="false" customHeight="true" hidden="false" ht="14.4" outlineLevel="0" r="16320"/>
    <row collapsed="false" customFormat="false" customHeight="true" hidden="false" ht="14.4" outlineLevel="0" r="16321"/>
    <row collapsed="false" customFormat="false" customHeight="true" hidden="false" ht="14.4" outlineLevel="0" r="16322"/>
    <row collapsed="false" customFormat="false" customHeight="true" hidden="false" ht="14.4" outlineLevel="0" r="16323"/>
    <row collapsed="false" customFormat="false" customHeight="true" hidden="false" ht="14.4" outlineLevel="0" r="16324"/>
    <row collapsed="false" customFormat="false" customHeight="true" hidden="false" ht="14.4" outlineLevel="0" r="16325"/>
    <row collapsed="false" customFormat="false" customHeight="true" hidden="false" ht="14.4" outlineLevel="0" r="16326"/>
    <row collapsed="false" customFormat="false" customHeight="true" hidden="false" ht="14.4" outlineLevel="0" r="16327"/>
    <row collapsed="false" customFormat="false" customHeight="true" hidden="false" ht="14.4" outlineLevel="0" r="16328"/>
    <row collapsed="false" customFormat="false" customHeight="true" hidden="false" ht="14.4" outlineLevel="0" r="16329"/>
    <row collapsed="false" customFormat="false" customHeight="true" hidden="false" ht="14.4" outlineLevel="0" r="16330"/>
    <row collapsed="false" customFormat="false" customHeight="true" hidden="false" ht="14.4" outlineLevel="0" r="16331"/>
    <row collapsed="false" customFormat="false" customHeight="true" hidden="false" ht="14.4" outlineLevel="0" r="16332"/>
    <row collapsed="false" customFormat="false" customHeight="true" hidden="false" ht="14.4" outlineLevel="0" r="16333"/>
    <row collapsed="false" customFormat="false" customHeight="true" hidden="false" ht="14.4" outlineLevel="0" r="16334"/>
    <row collapsed="false" customFormat="false" customHeight="true" hidden="false" ht="14.4" outlineLevel="0" r="16335"/>
    <row collapsed="false" customFormat="false" customHeight="true" hidden="false" ht="14.4" outlineLevel="0" r="16336"/>
    <row collapsed="false" customFormat="false" customHeight="true" hidden="false" ht="14.4" outlineLevel="0" r="16337"/>
    <row collapsed="false" customFormat="false" customHeight="true" hidden="false" ht="14.4" outlineLevel="0" r="16338"/>
    <row collapsed="false" customFormat="false" customHeight="true" hidden="false" ht="14.4" outlineLevel="0" r="16339"/>
    <row collapsed="false" customFormat="false" customHeight="true" hidden="false" ht="14.4" outlineLevel="0" r="16340"/>
    <row collapsed="false" customFormat="false" customHeight="true" hidden="false" ht="14.4" outlineLevel="0" r="16341"/>
    <row collapsed="false" customFormat="false" customHeight="true" hidden="false" ht="14.4" outlineLevel="0" r="16342"/>
    <row collapsed="false" customFormat="false" customHeight="true" hidden="false" ht="14.4" outlineLevel="0" r="16343"/>
    <row collapsed="false" customFormat="false" customHeight="true" hidden="false" ht="14.4" outlineLevel="0" r="16344"/>
    <row collapsed="false" customFormat="false" customHeight="true" hidden="false" ht="14.4" outlineLevel="0" r="16345"/>
    <row collapsed="false" customFormat="false" customHeight="true" hidden="false" ht="14.4" outlineLevel="0" r="16346"/>
    <row collapsed="false" customFormat="false" customHeight="true" hidden="false" ht="14.4" outlineLevel="0" r="16347"/>
    <row collapsed="false" customFormat="false" customHeight="true" hidden="false" ht="14.4" outlineLevel="0" r="16348"/>
    <row collapsed="false" customFormat="false" customHeight="true" hidden="false" ht="14.4" outlineLevel="0" r="16349"/>
    <row collapsed="false" customFormat="false" customHeight="true" hidden="false" ht="14.4" outlineLevel="0" r="16350"/>
    <row collapsed="false" customFormat="false" customHeight="true" hidden="false" ht="14.4" outlineLevel="0" r="16351"/>
    <row collapsed="false" customFormat="false" customHeight="true" hidden="false" ht="14.4" outlineLevel="0" r="16352"/>
    <row collapsed="false" customFormat="false" customHeight="true" hidden="false" ht="14.4" outlineLevel="0" r="16353"/>
    <row collapsed="false" customFormat="false" customHeight="true" hidden="false" ht="14.4" outlineLevel="0" r="16354"/>
    <row collapsed="false" customFormat="false" customHeight="true" hidden="false" ht="14.4" outlineLevel="0" r="16355"/>
    <row collapsed="false" customFormat="false" customHeight="true" hidden="false" ht="14.4" outlineLevel="0" r="16356"/>
    <row collapsed="false" customFormat="false" customHeight="true" hidden="false" ht="14.4" outlineLevel="0" r="16357"/>
    <row collapsed="false" customFormat="false" customHeight="true" hidden="false" ht="14.4" outlineLevel="0" r="16358"/>
    <row collapsed="false" customFormat="false" customHeight="true" hidden="false" ht="14.4" outlineLevel="0" r="16359"/>
    <row collapsed="false" customFormat="false" customHeight="true" hidden="false" ht="14.4" outlineLevel="0" r="16360"/>
    <row collapsed="false" customFormat="false" customHeight="true" hidden="false" ht="14.4" outlineLevel="0" r="16361"/>
    <row collapsed="false" customFormat="false" customHeight="true" hidden="false" ht="14.4" outlineLevel="0" r="16362"/>
    <row collapsed="false" customFormat="false" customHeight="true" hidden="false" ht="14.4" outlineLevel="0" r="16363"/>
    <row collapsed="false" customFormat="false" customHeight="true" hidden="false" ht="14.4" outlineLevel="0" r="16364"/>
    <row collapsed="false" customFormat="false" customHeight="true" hidden="false" ht="14.4" outlineLevel="0" r="16365"/>
    <row collapsed="false" customFormat="false" customHeight="true" hidden="false" ht="14.4" outlineLevel="0" r="16366"/>
    <row collapsed="false" customFormat="false" customHeight="true" hidden="false" ht="14.4" outlineLevel="0" r="16367"/>
    <row collapsed="false" customFormat="false" customHeight="true" hidden="false" ht="14.4" outlineLevel="0" r="16368"/>
    <row collapsed="false" customFormat="false" customHeight="true" hidden="false" ht="14.4" outlineLevel="0" r="16369"/>
    <row collapsed="false" customFormat="false" customHeight="true" hidden="false" ht="14.4" outlineLevel="0" r="16370"/>
    <row collapsed="false" customFormat="false" customHeight="true" hidden="false" ht="14.4" outlineLevel="0" r="16371"/>
    <row collapsed="false" customFormat="false" customHeight="true" hidden="false" ht="14.4" outlineLevel="0" r="16372"/>
    <row collapsed="false" customFormat="false" customHeight="true" hidden="false" ht="14.4" outlineLevel="0" r="16373"/>
    <row collapsed="false" customFormat="false" customHeight="true" hidden="false" ht="14.4" outlineLevel="0" r="16374"/>
    <row collapsed="false" customFormat="false" customHeight="true" hidden="false" ht="14.4" outlineLevel="0" r="16375"/>
    <row collapsed="false" customFormat="false" customHeight="true" hidden="false" ht="14.4" outlineLevel="0" r="16376"/>
    <row collapsed="false" customFormat="false" customHeight="true" hidden="false" ht="14.4" outlineLevel="0" r="16377"/>
    <row collapsed="false" customFormat="false" customHeight="true" hidden="false" ht="14.4" outlineLevel="0" r="16378"/>
    <row collapsed="false" customFormat="false" customHeight="true" hidden="false" ht="14.4" outlineLevel="0" r="16379"/>
    <row collapsed="false" customFormat="false" customHeight="true" hidden="false" ht="14.4" outlineLevel="0" r="16380"/>
    <row collapsed="false" customFormat="false" customHeight="true" hidden="false" ht="14.4" outlineLevel="0" r="16381"/>
    <row collapsed="false" customFormat="false" customHeight="true" hidden="false" ht="14.4" outlineLevel="0" r="16382"/>
    <row collapsed="false" customFormat="false" customHeight="true" hidden="false" ht="14.4" outlineLevel="0" r="16383"/>
    <row collapsed="false" customFormat="false" customHeight="true" hidden="false" ht="14.4" outlineLevel="0" r="16384"/>
    <row collapsed="false" customFormat="false" customHeight="true" hidden="false" ht="14.4" outlineLevel="0" r="16385"/>
    <row collapsed="false" customFormat="false" customHeight="true" hidden="false" ht="14.4" outlineLevel="0" r="16386"/>
    <row collapsed="false" customFormat="false" customHeight="true" hidden="false" ht="14.4" outlineLevel="0" r="16387"/>
    <row collapsed="false" customFormat="false" customHeight="true" hidden="false" ht="14.4" outlineLevel="0" r="16388"/>
    <row collapsed="false" customFormat="false" customHeight="true" hidden="false" ht="14.4" outlineLevel="0" r="16389"/>
    <row collapsed="false" customFormat="false" customHeight="true" hidden="false" ht="14.4" outlineLevel="0" r="16390"/>
    <row collapsed="false" customFormat="false" customHeight="true" hidden="false" ht="14.4" outlineLevel="0" r="16391"/>
    <row collapsed="false" customFormat="false" customHeight="true" hidden="false" ht="14.4" outlineLevel="0" r="16392"/>
    <row collapsed="false" customFormat="false" customHeight="true" hidden="false" ht="14.4" outlineLevel="0" r="16393"/>
    <row collapsed="false" customFormat="false" customHeight="true" hidden="false" ht="14.4" outlineLevel="0" r="16394"/>
    <row collapsed="false" customFormat="false" customHeight="true" hidden="false" ht="14.4" outlineLevel="0" r="16395"/>
    <row collapsed="false" customFormat="false" customHeight="true" hidden="false" ht="14.4" outlineLevel="0" r="16396"/>
    <row collapsed="false" customFormat="false" customHeight="true" hidden="false" ht="14.4" outlineLevel="0" r="16397"/>
    <row collapsed="false" customFormat="false" customHeight="true" hidden="false" ht="14.4" outlineLevel="0" r="16398"/>
    <row collapsed="false" customFormat="false" customHeight="true" hidden="false" ht="14.4" outlineLevel="0" r="16399"/>
    <row collapsed="false" customFormat="false" customHeight="true" hidden="false" ht="14.4" outlineLevel="0" r="16400"/>
    <row collapsed="false" customFormat="false" customHeight="true" hidden="false" ht="14.4" outlineLevel="0" r="16401"/>
    <row collapsed="false" customFormat="false" customHeight="true" hidden="false" ht="14.4" outlineLevel="0" r="16402"/>
    <row collapsed="false" customFormat="false" customHeight="true" hidden="false" ht="14.4" outlineLevel="0" r="16403"/>
    <row collapsed="false" customFormat="false" customHeight="true" hidden="false" ht="14.4" outlineLevel="0" r="16404"/>
    <row collapsed="false" customFormat="false" customHeight="true" hidden="false" ht="14.4" outlineLevel="0" r="16405"/>
    <row collapsed="false" customFormat="false" customHeight="true" hidden="false" ht="14.4" outlineLevel="0" r="16406"/>
    <row collapsed="false" customFormat="false" customHeight="true" hidden="false" ht="14.4" outlineLevel="0" r="16407"/>
    <row collapsed="false" customFormat="false" customHeight="true" hidden="false" ht="14.4" outlineLevel="0" r="16408"/>
    <row collapsed="false" customFormat="false" customHeight="true" hidden="false" ht="14.4" outlineLevel="0" r="16409"/>
    <row collapsed="false" customFormat="false" customHeight="true" hidden="false" ht="14.4" outlineLevel="0" r="16410"/>
    <row collapsed="false" customFormat="false" customHeight="true" hidden="false" ht="14.4" outlineLevel="0" r="16411"/>
    <row collapsed="false" customFormat="false" customHeight="true" hidden="false" ht="14.4" outlineLevel="0" r="16412"/>
    <row collapsed="false" customFormat="false" customHeight="true" hidden="false" ht="14.4" outlineLevel="0" r="16413"/>
    <row collapsed="false" customFormat="false" customHeight="true" hidden="false" ht="14.4" outlineLevel="0" r="16414"/>
    <row collapsed="false" customFormat="false" customHeight="true" hidden="false" ht="14.4" outlineLevel="0" r="16415"/>
    <row collapsed="false" customFormat="false" customHeight="true" hidden="false" ht="14.4" outlineLevel="0" r="16416"/>
    <row collapsed="false" customFormat="false" customHeight="true" hidden="false" ht="14.4" outlineLevel="0" r="16417"/>
    <row collapsed="false" customFormat="false" customHeight="true" hidden="false" ht="14.4" outlineLevel="0" r="16418"/>
    <row collapsed="false" customFormat="false" customHeight="true" hidden="false" ht="14.4" outlineLevel="0" r="16419"/>
    <row collapsed="false" customFormat="false" customHeight="true" hidden="false" ht="14.4" outlineLevel="0" r="16420"/>
    <row collapsed="false" customFormat="false" customHeight="true" hidden="false" ht="14.4" outlineLevel="0" r="16421"/>
    <row collapsed="false" customFormat="false" customHeight="true" hidden="false" ht="14.4" outlineLevel="0" r="16422"/>
    <row collapsed="false" customFormat="false" customHeight="true" hidden="false" ht="14.4" outlineLevel="0" r="16423"/>
    <row collapsed="false" customFormat="false" customHeight="true" hidden="false" ht="14.4" outlineLevel="0" r="16424"/>
    <row collapsed="false" customFormat="false" customHeight="true" hidden="false" ht="14.4" outlineLevel="0" r="16425"/>
    <row collapsed="false" customFormat="false" customHeight="true" hidden="false" ht="14.4" outlineLevel="0" r="16426"/>
    <row collapsed="false" customFormat="false" customHeight="true" hidden="false" ht="14.4" outlineLevel="0" r="16427"/>
    <row collapsed="false" customFormat="false" customHeight="true" hidden="false" ht="14.4" outlineLevel="0" r="16428"/>
    <row collapsed="false" customFormat="false" customHeight="true" hidden="false" ht="14.4" outlineLevel="0" r="16429"/>
    <row collapsed="false" customFormat="false" customHeight="true" hidden="false" ht="14.4" outlineLevel="0" r="16430"/>
    <row collapsed="false" customFormat="false" customHeight="true" hidden="false" ht="14.4" outlineLevel="0" r="16431"/>
    <row collapsed="false" customFormat="false" customHeight="true" hidden="false" ht="14.4" outlineLevel="0" r="16432"/>
    <row collapsed="false" customFormat="false" customHeight="true" hidden="false" ht="14.4" outlineLevel="0" r="16433"/>
    <row collapsed="false" customFormat="false" customHeight="true" hidden="false" ht="14.4" outlineLevel="0" r="16434"/>
    <row collapsed="false" customFormat="false" customHeight="true" hidden="false" ht="14.4" outlineLevel="0" r="16435"/>
    <row collapsed="false" customFormat="false" customHeight="true" hidden="false" ht="14.4" outlineLevel="0" r="16436"/>
    <row collapsed="false" customFormat="false" customHeight="true" hidden="false" ht="14.4" outlineLevel="0" r="16437"/>
    <row collapsed="false" customFormat="false" customHeight="true" hidden="false" ht="14.4" outlineLevel="0" r="16438"/>
    <row collapsed="false" customFormat="false" customHeight="true" hidden="false" ht="14.4" outlineLevel="0" r="16439"/>
    <row collapsed="false" customFormat="false" customHeight="true" hidden="false" ht="14.4" outlineLevel="0" r="16440"/>
    <row collapsed="false" customFormat="false" customHeight="true" hidden="false" ht="14.4" outlineLevel="0" r="16441"/>
    <row collapsed="false" customFormat="false" customHeight="true" hidden="false" ht="14.4" outlineLevel="0" r="16442"/>
    <row collapsed="false" customFormat="false" customHeight="true" hidden="false" ht="14.4" outlineLevel="0" r="16443"/>
    <row collapsed="false" customFormat="false" customHeight="true" hidden="false" ht="14.4" outlineLevel="0" r="16444"/>
    <row collapsed="false" customFormat="false" customHeight="true" hidden="false" ht="14.4" outlineLevel="0" r="16445"/>
    <row collapsed="false" customFormat="false" customHeight="true" hidden="false" ht="14.4" outlineLevel="0" r="16446"/>
    <row collapsed="false" customFormat="false" customHeight="true" hidden="false" ht="14.4" outlineLevel="0" r="16447"/>
    <row collapsed="false" customFormat="false" customHeight="true" hidden="false" ht="14.4" outlineLevel="0" r="16448"/>
    <row collapsed="false" customFormat="false" customHeight="true" hidden="false" ht="14.4" outlineLevel="0" r="16449"/>
    <row collapsed="false" customFormat="false" customHeight="true" hidden="false" ht="14.4" outlineLevel="0" r="16450"/>
    <row collapsed="false" customFormat="false" customHeight="true" hidden="false" ht="14.4" outlineLevel="0" r="16451"/>
    <row collapsed="false" customFormat="false" customHeight="true" hidden="false" ht="14.4" outlineLevel="0" r="16452"/>
    <row collapsed="false" customFormat="false" customHeight="true" hidden="false" ht="14.4" outlineLevel="0" r="16453"/>
    <row collapsed="false" customFormat="false" customHeight="true" hidden="false" ht="14.4" outlineLevel="0" r="16454"/>
    <row collapsed="false" customFormat="false" customHeight="true" hidden="false" ht="14.4" outlineLevel="0" r="16455"/>
    <row collapsed="false" customFormat="false" customHeight="true" hidden="false" ht="14.4" outlineLevel="0" r="16456"/>
    <row collapsed="false" customFormat="false" customHeight="true" hidden="false" ht="14.4" outlineLevel="0" r="16457"/>
    <row collapsed="false" customFormat="false" customHeight="true" hidden="false" ht="14.4" outlineLevel="0" r="16458"/>
    <row collapsed="false" customFormat="false" customHeight="true" hidden="false" ht="14.4" outlineLevel="0" r="16459"/>
    <row collapsed="false" customFormat="false" customHeight="true" hidden="false" ht="14.4" outlineLevel="0" r="16460"/>
    <row collapsed="false" customFormat="false" customHeight="true" hidden="false" ht="14.4" outlineLevel="0" r="16461"/>
    <row collapsed="false" customFormat="false" customHeight="true" hidden="false" ht="14.4" outlineLevel="0" r="16462"/>
    <row collapsed="false" customFormat="false" customHeight="true" hidden="false" ht="14.4" outlineLevel="0" r="16463"/>
    <row collapsed="false" customFormat="false" customHeight="true" hidden="false" ht="14.4" outlineLevel="0" r="16464"/>
    <row collapsed="false" customFormat="false" customHeight="true" hidden="false" ht="14.4" outlineLevel="0" r="16465"/>
    <row collapsed="false" customFormat="false" customHeight="true" hidden="false" ht="14.4" outlineLevel="0" r="16466"/>
    <row collapsed="false" customFormat="false" customHeight="true" hidden="false" ht="14.4" outlineLevel="0" r="16467"/>
    <row collapsed="false" customFormat="false" customHeight="true" hidden="false" ht="14.4" outlineLevel="0" r="16468"/>
    <row collapsed="false" customFormat="false" customHeight="true" hidden="false" ht="14.4" outlineLevel="0" r="16469"/>
    <row collapsed="false" customFormat="false" customHeight="true" hidden="false" ht="14.4" outlineLevel="0" r="16470"/>
    <row collapsed="false" customFormat="false" customHeight="true" hidden="false" ht="14.4" outlineLevel="0" r="16471"/>
    <row collapsed="false" customFormat="false" customHeight="true" hidden="false" ht="14.4" outlineLevel="0" r="16472"/>
    <row collapsed="false" customFormat="false" customHeight="true" hidden="false" ht="14.4" outlineLevel="0" r="16473"/>
    <row collapsed="false" customFormat="false" customHeight="true" hidden="false" ht="14.4" outlineLevel="0" r="16474"/>
    <row collapsed="false" customFormat="false" customHeight="true" hidden="false" ht="14.4" outlineLevel="0" r="16475"/>
    <row collapsed="false" customFormat="false" customHeight="true" hidden="false" ht="14.4" outlineLevel="0" r="16476"/>
    <row collapsed="false" customFormat="false" customHeight="true" hidden="false" ht="14.4" outlineLevel="0" r="16477"/>
    <row collapsed="false" customFormat="false" customHeight="true" hidden="false" ht="14.4" outlineLevel="0" r="16478"/>
    <row collapsed="false" customFormat="false" customHeight="true" hidden="false" ht="14.4" outlineLevel="0" r="16479"/>
    <row collapsed="false" customFormat="false" customHeight="true" hidden="false" ht="14.4" outlineLevel="0" r="16480"/>
    <row collapsed="false" customFormat="false" customHeight="true" hidden="false" ht="14.4" outlineLevel="0" r="16481"/>
    <row collapsed="false" customFormat="false" customHeight="true" hidden="false" ht="14.4" outlineLevel="0" r="16482"/>
    <row collapsed="false" customFormat="false" customHeight="true" hidden="false" ht="14.4" outlineLevel="0" r="16483"/>
    <row collapsed="false" customFormat="false" customHeight="true" hidden="false" ht="14.4" outlineLevel="0" r="16484"/>
    <row collapsed="false" customFormat="false" customHeight="true" hidden="false" ht="14.4" outlineLevel="0" r="16485"/>
    <row collapsed="false" customFormat="false" customHeight="true" hidden="false" ht="14.4" outlineLevel="0" r="16486"/>
    <row collapsed="false" customFormat="false" customHeight="true" hidden="false" ht="14.4" outlineLevel="0" r="16487"/>
    <row collapsed="false" customFormat="false" customHeight="true" hidden="false" ht="14.4" outlineLevel="0" r="16488"/>
    <row collapsed="false" customFormat="false" customHeight="true" hidden="false" ht="14.4" outlineLevel="0" r="16489"/>
    <row collapsed="false" customFormat="false" customHeight="true" hidden="false" ht="14.4" outlineLevel="0" r="16490"/>
    <row collapsed="false" customFormat="false" customHeight="true" hidden="false" ht="14.4" outlineLevel="0" r="16491"/>
    <row collapsed="false" customFormat="false" customHeight="true" hidden="false" ht="14.4" outlineLevel="0" r="16492"/>
    <row collapsed="false" customFormat="false" customHeight="true" hidden="false" ht="14.4" outlineLevel="0" r="16493"/>
    <row collapsed="false" customFormat="false" customHeight="true" hidden="false" ht="14.4" outlineLevel="0" r="16494"/>
    <row collapsed="false" customFormat="false" customHeight="true" hidden="false" ht="14.4" outlineLevel="0" r="16495"/>
    <row collapsed="false" customFormat="false" customHeight="true" hidden="false" ht="14.4" outlineLevel="0" r="16496"/>
    <row collapsed="false" customFormat="false" customHeight="true" hidden="false" ht="14.4" outlineLevel="0" r="16497"/>
    <row collapsed="false" customFormat="false" customHeight="true" hidden="false" ht="14.4" outlineLevel="0" r="16498"/>
    <row collapsed="false" customFormat="false" customHeight="true" hidden="false" ht="14.4" outlineLevel="0" r="16499"/>
    <row collapsed="false" customFormat="false" customHeight="true" hidden="false" ht="14.4" outlineLevel="0" r="16500"/>
    <row collapsed="false" customFormat="false" customHeight="true" hidden="false" ht="14.4" outlineLevel="0" r="16501"/>
    <row collapsed="false" customFormat="false" customHeight="true" hidden="false" ht="14.4" outlineLevel="0" r="16502"/>
    <row collapsed="false" customFormat="false" customHeight="true" hidden="false" ht="14.4" outlineLevel="0" r="16503"/>
    <row collapsed="false" customFormat="false" customHeight="true" hidden="false" ht="14.4" outlineLevel="0" r="16504"/>
    <row collapsed="false" customFormat="false" customHeight="true" hidden="false" ht="14.4" outlineLevel="0" r="16505"/>
    <row collapsed="false" customFormat="false" customHeight="true" hidden="false" ht="14.4" outlineLevel="0" r="16506"/>
    <row collapsed="false" customFormat="false" customHeight="true" hidden="false" ht="14.4" outlineLevel="0" r="16507"/>
    <row collapsed="false" customFormat="false" customHeight="true" hidden="false" ht="14.4" outlineLevel="0" r="16508"/>
    <row collapsed="false" customFormat="false" customHeight="true" hidden="false" ht="14.4" outlineLevel="0" r="16509"/>
    <row collapsed="false" customFormat="false" customHeight="true" hidden="false" ht="14.4" outlineLevel="0" r="16510"/>
    <row collapsed="false" customFormat="false" customHeight="true" hidden="false" ht="14.4" outlineLevel="0" r="16511"/>
    <row collapsed="false" customFormat="false" customHeight="true" hidden="false" ht="14.4" outlineLevel="0" r="16512"/>
    <row collapsed="false" customFormat="false" customHeight="true" hidden="false" ht="14.4" outlineLevel="0" r="16513"/>
    <row collapsed="false" customFormat="false" customHeight="true" hidden="false" ht="14.4" outlineLevel="0" r="16514"/>
    <row collapsed="false" customFormat="false" customHeight="true" hidden="false" ht="14.4" outlineLevel="0" r="16515"/>
    <row collapsed="false" customFormat="false" customHeight="true" hidden="false" ht="14.4" outlineLevel="0" r="16516"/>
    <row collapsed="false" customFormat="false" customHeight="true" hidden="false" ht="14.4" outlineLevel="0" r="16517"/>
    <row collapsed="false" customFormat="false" customHeight="true" hidden="false" ht="14.4" outlineLevel="0" r="16518"/>
    <row collapsed="false" customFormat="false" customHeight="true" hidden="false" ht="14.4" outlineLevel="0" r="16519"/>
    <row collapsed="false" customFormat="false" customHeight="true" hidden="false" ht="14.4" outlineLevel="0" r="16520"/>
    <row collapsed="false" customFormat="false" customHeight="true" hidden="false" ht="14.4" outlineLevel="0" r="16521"/>
    <row collapsed="false" customFormat="false" customHeight="true" hidden="false" ht="14.4" outlineLevel="0" r="16522"/>
    <row collapsed="false" customFormat="false" customHeight="true" hidden="false" ht="14.4" outlineLevel="0" r="16523"/>
    <row collapsed="false" customFormat="false" customHeight="true" hidden="false" ht="14.4" outlineLevel="0" r="16524"/>
    <row collapsed="false" customFormat="false" customHeight="true" hidden="false" ht="14.4" outlineLevel="0" r="16525"/>
    <row collapsed="false" customFormat="false" customHeight="true" hidden="false" ht="14.4" outlineLevel="0" r="16526"/>
    <row collapsed="false" customFormat="false" customHeight="true" hidden="false" ht="14.4" outlineLevel="0" r="16527"/>
    <row collapsed="false" customFormat="false" customHeight="true" hidden="false" ht="14.4" outlineLevel="0" r="16528"/>
    <row collapsed="false" customFormat="false" customHeight="true" hidden="false" ht="14.4" outlineLevel="0" r="16529"/>
    <row collapsed="false" customFormat="false" customHeight="true" hidden="false" ht="14.4" outlineLevel="0" r="16530"/>
    <row collapsed="false" customFormat="false" customHeight="true" hidden="false" ht="14.4" outlineLevel="0" r="16531"/>
    <row collapsed="false" customFormat="false" customHeight="true" hidden="false" ht="14.4" outlineLevel="0" r="16532"/>
    <row collapsed="false" customFormat="false" customHeight="true" hidden="false" ht="14.4" outlineLevel="0" r="16533"/>
    <row collapsed="false" customFormat="false" customHeight="true" hidden="false" ht="14.4" outlineLevel="0" r="16534"/>
    <row collapsed="false" customFormat="false" customHeight="true" hidden="false" ht="14.4" outlineLevel="0" r="16535"/>
    <row collapsed="false" customFormat="false" customHeight="true" hidden="false" ht="14.4" outlineLevel="0" r="16536"/>
    <row collapsed="false" customFormat="false" customHeight="true" hidden="false" ht="14.4" outlineLevel="0" r="16537"/>
    <row collapsed="false" customFormat="false" customHeight="true" hidden="false" ht="14.4" outlineLevel="0" r="16538"/>
    <row collapsed="false" customFormat="false" customHeight="true" hidden="false" ht="14.4" outlineLevel="0" r="16539"/>
    <row collapsed="false" customFormat="false" customHeight="true" hidden="false" ht="14.4" outlineLevel="0" r="16540"/>
    <row collapsed="false" customFormat="false" customHeight="true" hidden="false" ht="14.4" outlineLevel="0" r="16541"/>
    <row collapsed="false" customFormat="false" customHeight="true" hidden="false" ht="14.4" outlineLevel="0" r="16542"/>
    <row collapsed="false" customFormat="false" customHeight="true" hidden="false" ht="14.4" outlineLevel="0" r="16543"/>
    <row collapsed="false" customFormat="false" customHeight="true" hidden="false" ht="14.4" outlineLevel="0" r="16544"/>
    <row collapsed="false" customFormat="false" customHeight="true" hidden="false" ht="14.4" outlineLevel="0" r="16545"/>
    <row collapsed="false" customFormat="false" customHeight="true" hidden="false" ht="14.4" outlineLevel="0" r="16546"/>
    <row collapsed="false" customFormat="false" customHeight="true" hidden="false" ht="14.4" outlineLevel="0" r="16547"/>
    <row collapsed="false" customFormat="false" customHeight="true" hidden="false" ht="14.4" outlineLevel="0" r="16548"/>
    <row collapsed="false" customFormat="false" customHeight="true" hidden="false" ht="14.4" outlineLevel="0" r="16549"/>
    <row collapsed="false" customFormat="false" customHeight="true" hidden="false" ht="14.4" outlineLevel="0" r="16550"/>
    <row collapsed="false" customFormat="false" customHeight="true" hidden="false" ht="14.4" outlineLevel="0" r="16551"/>
    <row collapsed="false" customFormat="false" customHeight="true" hidden="false" ht="14.4" outlineLevel="0" r="16552"/>
    <row collapsed="false" customFormat="false" customHeight="true" hidden="false" ht="14.4" outlineLevel="0" r="16553"/>
    <row collapsed="false" customFormat="false" customHeight="true" hidden="false" ht="14.4" outlineLevel="0" r="16554"/>
    <row collapsed="false" customFormat="false" customHeight="true" hidden="false" ht="14.4" outlineLevel="0" r="16555"/>
    <row collapsed="false" customFormat="false" customHeight="true" hidden="false" ht="14.4" outlineLevel="0" r="16556"/>
    <row collapsed="false" customFormat="false" customHeight="true" hidden="false" ht="14.4" outlineLevel="0" r="16557"/>
    <row collapsed="false" customFormat="false" customHeight="true" hidden="false" ht="14.4" outlineLevel="0" r="16558"/>
    <row collapsed="false" customFormat="false" customHeight="true" hidden="false" ht="14.4" outlineLevel="0" r="16559"/>
    <row collapsed="false" customFormat="false" customHeight="true" hidden="false" ht="14.4" outlineLevel="0" r="16560"/>
    <row collapsed="false" customFormat="false" customHeight="true" hidden="false" ht="14.4" outlineLevel="0" r="16561"/>
    <row collapsed="false" customFormat="false" customHeight="true" hidden="false" ht="14.4" outlineLevel="0" r="16562"/>
    <row collapsed="false" customFormat="false" customHeight="true" hidden="false" ht="14.4" outlineLevel="0" r="16563"/>
    <row collapsed="false" customFormat="false" customHeight="true" hidden="false" ht="14.4" outlineLevel="0" r="16564"/>
    <row collapsed="false" customFormat="false" customHeight="true" hidden="false" ht="14.4" outlineLevel="0" r="16565"/>
    <row collapsed="false" customFormat="false" customHeight="true" hidden="false" ht="14.4" outlineLevel="0" r="16566"/>
    <row collapsed="false" customFormat="false" customHeight="true" hidden="false" ht="14.4" outlineLevel="0" r="16567"/>
    <row collapsed="false" customFormat="false" customHeight="true" hidden="false" ht="14.4" outlineLevel="0" r="16568"/>
    <row collapsed="false" customFormat="false" customHeight="true" hidden="false" ht="14.4" outlineLevel="0" r="16569"/>
    <row collapsed="false" customFormat="false" customHeight="true" hidden="false" ht="14.4" outlineLevel="0" r="16570"/>
    <row collapsed="false" customFormat="false" customHeight="true" hidden="false" ht="14.4" outlineLevel="0" r="16571"/>
    <row collapsed="false" customFormat="false" customHeight="true" hidden="false" ht="14.4" outlineLevel="0" r="16572"/>
    <row collapsed="false" customFormat="false" customHeight="true" hidden="false" ht="14.4" outlineLevel="0" r="16573"/>
    <row collapsed="false" customFormat="false" customHeight="true" hidden="false" ht="14.4" outlineLevel="0" r="16574"/>
    <row collapsed="false" customFormat="false" customHeight="true" hidden="false" ht="14.4" outlineLevel="0" r="16575"/>
    <row collapsed="false" customFormat="false" customHeight="true" hidden="false" ht="14.4" outlineLevel="0" r="16576"/>
    <row collapsed="false" customFormat="false" customHeight="true" hidden="false" ht="14.4" outlineLevel="0" r="16577"/>
    <row collapsed="false" customFormat="false" customHeight="true" hidden="false" ht="14.4" outlineLevel="0" r="16578"/>
    <row collapsed="false" customFormat="false" customHeight="true" hidden="false" ht="14.4" outlineLevel="0" r="16579"/>
    <row collapsed="false" customFormat="false" customHeight="true" hidden="false" ht="14.4" outlineLevel="0" r="16580"/>
    <row collapsed="false" customFormat="false" customHeight="true" hidden="false" ht="14.4" outlineLevel="0" r="16581"/>
    <row collapsed="false" customFormat="false" customHeight="true" hidden="false" ht="14.4" outlineLevel="0" r="16582"/>
    <row collapsed="false" customFormat="false" customHeight="true" hidden="false" ht="14.4" outlineLevel="0" r="16583"/>
    <row collapsed="false" customFormat="false" customHeight="true" hidden="false" ht="14.4" outlineLevel="0" r="16584"/>
    <row collapsed="false" customFormat="false" customHeight="true" hidden="false" ht="14.4" outlineLevel="0" r="16585"/>
    <row collapsed="false" customFormat="false" customHeight="true" hidden="false" ht="14.4" outlineLevel="0" r="16586"/>
    <row collapsed="false" customFormat="false" customHeight="true" hidden="false" ht="14.4" outlineLevel="0" r="16587"/>
    <row collapsed="false" customFormat="false" customHeight="true" hidden="false" ht="14.4" outlineLevel="0" r="16588"/>
    <row collapsed="false" customFormat="false" customHeight="true" hidden="false" ht="14.4" outlineLevel="0" r="16589"/>
    <row collapsed="false" customFormat="false" customHeight="true" hidden="false" ht="14.4" outlineLevel="0" r="16590"/>
    <row collapsed="false" customFormat="false" customHeight="true" hidden="false" ht="14.4" outlineLevel="0" r="16591"/>
    <row collapsed="false" customFormat="false" customHeight="true" hidden="false" ht="14.4" outlineLevel="0" r="16592"/>
    <row collapsed="false" customFormat="false" customHeight="true" hidden="false" ht="14.4" outlineLevel="0" r="16593"/>
    <row collapsed="false" customFormat="false" customHeight="true" hidden="false" ht="14.4" outlineLevel="0" r="16594"/>
    <row collapsed="false" customFormat="false" customHeight="true" hidden="false" ht="14.4" outlineLevel="0" r="16595"/>
    <row collapsed="false" customFormat="false" customHeight="true" hidden="false" ht="14.4" outlineLevel="0" r="16596"/>
    <row collapsed="false" customFormat="false" customHeight="true" hidden="false" ht="14.4" outlineLevel="0" r="16597"/>
    <row collapsed="false" customFormat="false" customHeight="true" hidden="false" ht="14.4" outlineLevel="0" r="16598"/>
    <row collapsed="false" customFormat="false" customHeight="true" hidden="false" ht="14.4" outlineLevel="0" r="16599"/>
    <row collapsed="false" customFormat="false" customHeight="true" hidden="false" ht="14.4" outlineLevel="0" r="16600"/>
    <row collapsed="false" customFormat="false" customHeight="true" hidden="false" ht="14.4" outlineLevel="0" r="16601"/>
    <row collapsed="false" customFormat="false" customHeight="true" hidden="false" ht="14.4" outlineLevel="0" r="16602"/>
    <row collapsed="false" customFormat="false" customHeight="true" hidden="false" ht="14.4" outlineLevel="0" r="16603"/>
    <row collapsed="false" customFormat="false" customHeight="true" hidden="false" ht="14.4" outlineLevel="0" r="16604"/>
    <row collapsed="false" customFormat="false" customHeight="true" hidden="false" ht="14.4" outlineLevel="0" r="16605"/>
    <row collapsed="false" customFormat="false" customHeight="true" hidden="false" ht="14.4" outlineLevel="0" r="16606"/>
    <row collapsed="false" customFormat="false" customHeight="true" hidden="false" ht="14.4" outlineLevel="0" r="16607"/>
    <row collapsed="false" customFormat="false" customHeight="true" hidden="false" ht="14.4" outlineLevel="0" r="16608"/>
    <row collapsed="false" customFormat="false" customHeight="true" hidden="false" ht="14.4" outlineLevel="0" r="16609"/>
    <row collapsed="false" customFormat="false" customHeight="true" hidden="false" ht="14.4" outlineLevel="0" r="16610"/>
    <row collapsed="false" customFormat="false" customHeight="true" hidden="false" ht="14.4" outlineLevel="0" r="16611"/>
    <row collapsed="false" customFormat="false" customHeight="true" hidden="false" ht="14.4" outlineLevel="0" r="16612"/>
    <row collapsed="false" customFormat="false" customHeight="true" hidden="false" ht="14.4" outlineLevel="0" r="16613"/>
    <row collapsed="false" customFormat="false" customHeight="true" hidden="false" ht="14.4" outlineLevel="0" r="16614"/>
    <row collapsed="false" customFormat="false" customHeight="true" hidden="false" ht="14.4" outlineLevel="0" r="16615"/>
    <row collapsed="false" customFormat="false" customHeight="true" hidden="false" ht="14.4" outlineLevel="0" r="16616"/>
    <row collapsed="false" customFormat="false" customHeight="true" hidden="false" ht="14.4" outlineLevel="0" r="16617"/>
    <row collapsed="false" customFormat="false" customHeight="true" hidden="false" ht="14.4" outlineLevel="0" r="16618"/>
    <row collapsed="false" customFormat="false" customHeight="true" hidden="false" ht="14.4" outlineLevel="0" r="16619"/>
    <row collapsed="false" customFormat="false" customHeight="true" hidden="false" ht="14.4" outlineLevel="0" r="16620"/>
    <row collapsed="false" customFormat="false" customHeight="true" hidden="false" ht="14.4" outlineLevel="0" r="16621"/>
    <row collapsed="false" customFormat="false" customHeight="true" hidden="false" ht="14.4" outlineLevel="0" r="16622"/>
    <row collapsed="false" customFormat="false" customHeight="true" hidden="false" ht="14.4" outlineLevel="0" r="16623"/>
    <row collapsed="false" customFormat="false" customHeight="true" hidden="false" ht="14.4" outlineLevel="0" r="16624"/>
    <row collapsed="false" customFormat="false" customHeight="true" hidden="false" ht="14.4" outlineLevel="0" r="16625"/>
    <row collapsed="false" customFormat="false" customHeight="true" hidden="false" ht="14.4" outlineLevel="0" r="16626"/>
    <row collapsed="false" customFormat="false" customHeight="true" hidden="false" ht="14.4" outlineLevel="0" r="16627"/>
    <row collapsed="false" customFormat="false" customHeight="true" hidden="false" ht="14.4" outlineLevel="0" r="16628"/>
    <row collapsed="false" customFormat="false" customHeight="true" hidden="false" ht="14.4" outlineLevel="0" r="16629"/>
    <row collapsed="false" customFormat="false" customHeight="true" hidden="false" ht="14.4" outlineLevel="0" r="16630"/>
    <row collapsed="false" customFormat="false" customHeight="true" hidden="false" ht="14.4" outlineLevel="0" r="16631"/>
    <row collapsed="false" customFormat="false" customHeight="true" hidden="false" ht="14.4" outlineLevel="0" r="16632"/>
    <row collapsed="false" customFormat="false" customHeight="true" hidden="false" ht="14.4" outlineLevel="0" r="16633"/>
    <row collapsed="false" customFormat="false" customHeight="true" hidden="false" ht="14.4" outlineLevel="0" r="16634"/>
    <row collapsed="false" customFormat="false" customHeight="true" hidden="false" ht="14.4" outlineLevel="0" r="16635"/>
    <row collapsed="false" customFormat="false" customHeight="true" hidden="false" ht="14.4" outlineLevel="0" r="16636"/>
    <row collapsed="false" customFormat="false" customHeight="true" hidden="false" ht="14.4" outlineLevel="0" r="16637"/>
    <row collapsed="false" customFormat="false" customHeight="true" hidden="false" ht="14.4" outlineLevel="0" r="16638"/>
    <row collapsed="false" customFormat="false" customHeight="true" hidden="false" ht="14.4" outlineLevel="0" r="16639"/>
    <row collapsed="false" customFormat="false" customHeight="true" hidden="false" ht="14.4" outlineLevel="0" r="16640"/>
    <row collapsed="false" customFormat="false" customHeight="true" hidden="false" ht="14.4" outlineLevel="0" r="16641"/>
    <row collapsed="false" customFormat="false" customHeight="true" hidden="false" ht="14.4" outlineLevel="0" r="16642"/>
    <row collapsed="false" customFormat="false" customHeight="true" hidden="false" ht="14.4" outlineLevel="0" r="16643"/>
    <row collapsed="false" customFormat="false" customHeight="true" hidden="false" ht="14.4" outlineLevel="0" r="16644"/>
    <row collapsed="false" customFormat="false" customHeight="true" hidden="false" ht="14.4" outlineLevel="0" r="16645"/>
    <row collapsed="false" customFormat="false" customHeight="true" hidden="false" ht="14.4" outlineLevel="0" r="16646"/>
    <row collapsed="false" customFormat="false" customHeight="true" hidden="false" ht="14.4" outlineLevel="0" r="16647"/>
    <row collapsed="false" customFormat="false" customHeight="true" hidden="false" ht="14.4" outlineLevel="0" r="16648"/>
    <row collapsed="false" customFormat="false" customHeight="true" hidden="false" ht="14.4" outlineLevel="0" r="16649"/>
    <row collapsed="false" customFormat="false" customHeight="true" hidden="false" ht="14.4" outlineLevel="0" r="16650"/>
    <row collapsed="false" customFormat="false" customHeight="true" hidden="false" ht="14.4" outlineLevel="0" r="16651"/>
    <row collapsed="false" customFormat="false" customHeight="true" hidden="false" ht="14.4" outlineLevel="0" r="16652"/>
    <row collapsed="false" customFormat="false" customHeight="true" hidden="false" ht="14.4" outlineLevel="0" r="16653"/>
    <row collapsed="false" customFormat="false" customHeight="true" hidden="false" ht="14.4" outlineLevel="0" r="16654"/>
    <row collapsed="false" customFormat="false" customHeight="true" hidden="false" ht="14.4" outlineLevel="0" r="16655"/>
    <row collapsed="false" customFormat="false" customHeight="true" hidden="false" ht="14.4" outlineLevel="0" r="16656"/>
    <row collapsed="false" customFormat="false" customHeight="true" hidden="false" ht="14.4" outlineLevel="0" r="16657"/>
    <row collapsed="false" customFormat="false" customHeight="true" hidden="false" ht="14.4" outlineLevel="0" r="16658"/>
    <row collapsed="false" customFormat="false" customHeight="true" hidden="false" ht="14.4" outlineLevel="0" r="16659"/>
    <row collapsed="false" customFormat="false" customHeight="true" hidden="false" ht="14.4" outlineLevel="0" r="16660"/>
    <row collapsed="false" customFormat="false" customHeight="true" hidden="false" ht="14.4" outlineLevel="0" r="16661"/>
    <row collapsed="false" customFormat="false" customHeight="true" hidden="false" ht="14.4" outlineLevel="0" r="16662"/>
    <row collapsed="false" customFormat="false" customHeight="true" hidden="false" ht="14.4" outlineLevel="0" r="16663"/>
    <row collapsed="false" customFormat="false" customHeight="true" hidden="false" ht="14.4" outlineLevel="0" r="16664"/>
    <row collapsed="false" customFormat="false" customHeight="true" hidden="false" ht="14.4" outlineLevel="0" r="16665"/>
    <row collapsed="false" customFormat="false" customHeight="true" hidden="false" ht="14.4" outlineLevel="0" r="16666"/>
    <row collapsed="false" customFormat="false" customHeight="true" hidden="false" ht="14.4" outlineLevel="0" r="16667"/>
    <row collapsed="false" customFormat="false" customHeight="true" hidden="false" ht="14.4" outlineLevel="0" r="16668"/>
    <row collapsed="false" customFormat="false" customHeight="true" hidden="false" ht="14.4" outlineLevel="0" r="16669"/>
    <row collapsed="false" customFormat="false" customHeight="true" hidden="false" ht="14.4" outlineLevel="0" r="16670"/>
    <row collapsed="false" customFormat="false" customHeight="true" hidden="false" ht="14.4" outlineLevel="0" r="16671"/>
    <row collapsed="false" customFormat="false" customHeight="true" hidden="false" ht="14.4" outlineLevel="0" r="16672"/>
    <row collapsed="false" customFormat="false" customHeight="true" hidden="false" ht="14.4" outlineLevel="0" r="16673"/>
    <row collapsed="false" customFormat="false" customHeight="true" hidden="false" ht="14.4" outlineLevel="0" r="16674"/>
    <row collapsed="false" customFormat="false" customHeight="true" hidden="false" ht="14.4" outlineLevel="0" r="16675"/>
    <row collapsed="false" customFormat="false" customHeight="true" hidden="false" ht="14.4" outlineLevel="0" r="16676"/>
    <row collapsed="false" customFormat="false" customHeight="true" hidden="false" ht="14.4" outlineLevel="0" r="16677"/>
    <row collapsed="false" customFormat="false" customHeight="true" hidden="false" ht="14.4" outlineLevel="0" r="16678"/>
    <row collapsed="false" customFormat="false" customHeight="true" hidden="false" ht="14.4" outlineLevel="0" r="16679"/>
    <row collapsed="false" customFormat="false" customHeight="true" hidden="false" ht="14.4" outlineLevel="0" r="16680"/>
    <row collapsed="false" customFormat="false" customHeight="true" hidden="false" ht="14.4" outlineLevel="0" r="16681"/>
    <row collapsed="false" customFormat="false" customHeight="true" hidden="false" ht="14.4" outlineLevel="0" r="16682"/>
    <row collapsed="false" customFormat="false" customHeight="true" hidden="false" ht="14.4" outlineLevel="0" r="16683"/>
    <row collapsed="false" customFormat="false" customHeight="true" hidden="false" ht="14.4" outlineLevel="0" r="16684"/>
    <row collapsed="false" customFormat="false" customHeight="true" hidden="false" ht="14.4" outlineLevel="0" r="16685"/>
    <row collapsed="false" customFormat="false" customHeight="true" hidden="false" ht="14.4" outlineLevel="0" r="16686"/>
    <row collapsed="false" customFormat="false" customHeight="true" hidden="false" ht="14.4" outlineLevel="0" r="16687"/>
    <row collapsed="false" customFormat="false" customHeight="true" hidden="false" ht="14.4" outlineLevel="0" r="16688"/>
    <row collapsed="false" customFormat="false" customHeight="true" hidden="false" ht="14.4" outlineLevel="0" r="16689"/>
    <row collapsed="false" customFormat="false" customHeight="true" hidden="false" ht="14.4" outlineLevel="0" r="16690"/>
    <row collapsed="false" customFormat="false" customHeight="true" hidden="false" ht="14.4" outlineLevel="0" r="16691"/>
    <row collapsed="false" customFormat="false" customHeight="true" hidden="false" ht="14.4" outlineLevel="0" r="16692"/>
    <row collapsed="false" customFormat="false" customHeight="true" hidden="false" ht="14.4" outlineLevel="0" r="16693"/>
    <row collapsed="false" customFormat="false" customHeight="true" hidden="false" ht="14.4" outlineLevel="0" r="16694"/>
    <row collapsed="false" customFormat="false" customHeight="true" hidden="false" ht="14.4" outlineLevel="0" r="16695"/>
    <row collapsed="false" customFormat="false" customHeight="true" hidden="false" ht="14.4" outlineLevel="0" r="16696"/>
    <row collapsed="false" customFormat="false" customHeight="true" hidden="false" ht="14.4" outlineLevel="0" r="16697"/>
    <row collapsed="false" customFormat="false" customHeight="true" hidden="false" ht="14.4" outlineLevel="0" r="16698"/>
    <row collapsed="false" customFormat="false" customHeight="true" hidden="false" ht="14.4" outlineLevel="0" r="16699"/>
    <row collapsed="false" customFormat="false" customHeight="true" hidden="false" ht="14.4" outlineLevel="0" r="16700"/>
    <row collapsed="false" customFormat="false" customHeight="true" hidden="false" ht="14.4" outlineLevel="0" r="16701"/>
    <row collapsed="false" customFormat="false" customHeight="true" hidden="false" ht="14.4" outlineLevel="0" r="16702"/>
    <row collapsed="false" customFormat="false" customHeight="true" hidden="false" ht="14.4" outlineLevel="0" r="16703"/>
    <row collapsed="false" customFormat="false" customHeight="true" hidden="false" ht="14.4" outlineLevel="0" r="16704"/>
    <row collapsed="false" customFormat="false" customHeight="true" hidden="false" ht="14.4" outlineLevel="0" r="16705"/>
    <row collapsed="false" customFormat="false" customHeight="true" hidden="false" ht="14.4" outlineLevel="0" r="16706"/>
    <row collapsed="false" customFormat="false" customHeight="true" hidden="false" ht="14.4" outlineLevel="0" r="16707"/>
    <row collapsed="false" customFormat="false" customHeight="true" hidden="false" ht="14.4" outlineLevel="0" r="16708"/>
    <row collapsed="false" customFormat="false" customHeight="true" hidden="false" ht="14.4" outlineLevel="0" r="16709"/>
    <row collapsed="false" customFormat="false" customHeight="true" hidden="false" ht="14.4" outlineLevel="0" r="16710"/>
    <row collapsed="false" customFormat="false" customHeight="true" hidden="false" ht="14.4" outlineLevel="0" r="16711"/>
    <row collapsed="false" customFormat="false" customHeight="true" hidden="false" ht="14.4" outlineLevel="0" r="16712"/>
    <row collapsed="false" customFormat="false" customHeight="true" hidden="false" ht="14.4" outlineLevel="0" r="16713"/>
    <row collapsed="false" customFormat="false" customHeight="true" hidden="false" ht="14.4" outlineLevel="0" r="16714"/>
    <row collapsed="false" customFormat="false" customHeight="true" hidden="false" ht="14.4" outlineLevel="0" r="16715"/>
    <row collapsed="false" customFormat="false" customHeight="true" hidden="false" ht="14.4" outlineLevel="0" r="16716"/>
    <row collapsed="false" customFormat="false" customHeight="true" hidden="false" ht="14.4" outlineLevel="0" r="16717"/>
    <row collapsed="false" customFormat="false" customHeight="true" hidden="false" ht="14.4" outlineLevel="0" r="16718"/>
    <row collapsed="false" customFormat="false" customHeight="true" hidden="false" ht="14.4" outlineLevel="0" r="16719"/>
    <row collapsed="false" customFormat="false" customHeight="true" hidden="false" ht="14.4" outlineLevel="0" r="16720"/>
    <row collapsed="false" customFormat="false" customHeight="true" hidden="false" ht="14.4" outlineLevel="0" r="16721"/>
    <row collapsed="false" customFormat="false" customHeight="true" hidden="false" ht="14.4" outlineLevel="0" r="16722"/>
    <row collapsed="false" customFormat="false" customHeight="true" hidden="false" ht="14.4" outlineLevel="0" r="16723"/>
    <row collapsed="false" customFormat="false" customHeight="true" hidden="false" ht="14.4" outlineLevel="0" r="16724"/>
    <row collapsed="false" customFormat="false" customHeight="true" hidden="false" ht="14.4" outlineLevel="0" r="16725"/>
    <row collapsed="false" customFormat="false" customHeight="true" hidden="false" ht="14.4" outlineLevel="0" r="16726"/>
    <row collapsed="false" customFormat="false" customHeight="true" hidden="false" ht="14.4" outlineLevel="0" r="16727"/>
    <row collapsed="false" customFormat="false" customHeight="true" hidden="false" ht="14.4" outlineLevel="0" r="16728"/>
    <row collapsed="false" customFormat="false" customHeight="true" hidden="false" ht="14.4" outlineLevel="0" r="16729"/>
    <row collapsed="false" customFormat="false" customHeight="true" hidden="false" ht="14.4" outlineLevel="0" r="16730"/>
    <row collapsed="false" customFormat="false" customHeight="true" hidden="false" ht="14.4" outlineLevel="0" r="16731"/>
    <row collapsed="false" customFormat="false" customHeight="true" hidden="false" ht="14.4" outlineLevel="0" r="16732"/>
    <row collapsed="false" customFormat="false" customHeight="true" hidden="false" ht="14.4" outlineLevel="0" r="16733"/>
    <row collapsed="false" customFormat="false" customHeight="true" hidden="false" ht="14.4" outlineLevel="0" r="16734"/>
    <row collapsed="false" customFormat="false" customHeight="true" hidden="false" ht="14.4" outlineLevel="0" r="16735"/>
    <row collapsed="false" customFormat="false" customHeight="true" hidden="false" ht="14.4" outlineLevel="0" r="16736"/>
    <row collapsed="false" customFormat="false" customHeight="true" hidden="false" ht="14.4" outlineLevel="0" r="16737"/>
    <row collapsed="false" customFormat="false" customHeight="true" hidden="false" ht="14.4" outlineLevel="0" r="16738"/>
    <row collapsed="false" customFormat="false" customHeight="true" hidden="false" ht="14.4" outlineLevel="0" r="16739"/>
    <row collapsed="false" customFormat="false" customHeight="true" hidden="false" ht="14.4" outlineLevel="0" r="16740"/>
    <row collapsed="false" customFormat="false" customHeight="true" hidden="false" ht="14.4" outlineLevel="0" r="16741"/>
    <row collapsed="false" customFormat="false" customHeight="true" hidden="false" ht="14.4" outlineLevel="0" r="16742"/>
    <row collapsed="false" customFormat="false" customHeight="true" hidden="false" ht="14.4" outlineLevel="0" r="16743"/>
    <row collapsed="false" customFormat="false" customHeight="true" hidden="false" ht="14.4" outlineLevel="0" r="16744"/>
    <row collapsed="false" customFormat="false" customHeight="true" hidden="false" ht="14.4" outlineLevel="0" r="16745"/>
    <row collapsed="false" customFormat="false" customHeight="true" hidden="false" ht="14.4" outlineLevel="0" r="16746"/>
    <row collapsed="false" customFormat="false" customHeight="true" hidden="false" ht="14.4" outlineLevel="0" r="16747"/>
    <row collapsed="false" customFormat="false" customHeight="true" hidden="false" ht="14.4" outlineLevel="0" r="16748"/>
    <row collapsed="false" customFormat="false" customHeight="true" hidden="false" ht="14.4" outlineLevel="0" r="16749"/>
    <row collapsed="false" customFormat="false" customHeight="true" hidden="false" ht="14.4" outlineLevel="0" r="16750"/>
    <row collapsed="false" customFormat="false" customHeight="true" hidden="false" ht="14.4" outlineLevel="0" r="16751"/>
    <row collapsed="false" customFormat="false" customHeight="true" hidden="false" ht="14.4" outlineLevel="0" r="16752"/>
    <row collapsed="false" customFormat="false" customHeight="true" hidden="false" ht="14.4" outlineLevel="0" r="16753"/>
    <row collapsed="false" customFormat="false" customHeight="true" hidden="false" ht="14.4" outlineLevel="0" r="16754"/>
    <row collapsed="false" customFormat="false" customHeight="true" hidden="false" ht="14.4" outlineLevel="0" r="16755"/>
    <row collapsed="false" customFormat="false" customHeight="true" hidden="false" ht="14.4" outlineLevel="0" r="16756"/>
    <row collapsed="false" customFormat="false" customHeight="true" hidden="false" ht="14.4" outlineLevel="0" r="16757"/>
    <row collapsed="false" customFormat="false" customHeight="true" hidden="false" ht="14.4" outlineLevel="0" r="16758"/>
    <row collapsed="false" customFormat="false" customHeight="true" hidden="false" ht="14.4" outlineLevel="0" r="16759"/>
    <row collapsed="false" customFormat="false" customHeight="true" hidden="false" ht="14.4" outlineLevel="0" r="16760"/>
    <row collapsed="false" customFormat="false" customHeight="true" hidden="false" ht="14.4" outlineLevel="0" r="16761"/>
    <row collapsed="false" customFormat="false" customHeight="true" hidden="false" ht="14.4" outlineLevel="0" r="16762"/>
    <row collapsed="false" customFormat="false" customHeight="true" hidden="false" ht="14.4" outlineLevel="0" r="16763"/>
    <row collapsed="false" customFormat="false" customHeight="true" hidden="false" ht="14.4" outlineLevel="0" r="16764"/>
    <row collapsed="false" customFormat="false" customHeight="true" hidden="false" ht="14.4" outlineLevel="0" r="16765"/>
    <row collapsed="false" customFormat="false" customHeight="true" hidden="false" ht="14.4" outlineLevel="0" r="16766"/>
    <row collapsed="false" customFormat="false" customHeight="true" hidden="false" ht="14.4" outlineLevel="0" r="16767"/>
    <row collapsed="false" customFormat="false" customHeight="true" hidden="false" ht="14.4" outlineLevel="0" r="16768"/>
    <row collapsed="false" customFormat="false" customHeight="true" hidden="false" ht="14.4" outlineLevel="0" r="16769"/>
    <row collapsed="false" customFormat="false" customHeight="true" hidden="false" ht="14.4" outlineLevel="0" r="16770"/>
    <row collapsed="false" customFormat="false" customHeight="true" hidden="false" ht="14.4" outlineLevel="0" r="16771"/>
    <row collapsed="false" customFormat="false" customHeight="true" hidden="false" ht="14.4" outlineLevel="0" r="16772"/>
    <row collapsed="false" customFormat="false" customHeight="true" hidden="false" ht="14.4" outlineLevel="0" r="16773"/>
    <row collapsed="false" customFormat="false" customHeight="true" hidden="false" ht="14.4" outlineLevel="0" r="16774"/>
    <row collapsed="false" customFormat="false" customHeight="true" hidden="false" ht="14.4" outlineLevel="0" r="16775"/>
    <row collapsed="false" customFormat="false" customHeight="true" hidden="false" ht="14.4" outlineLevel="0" r="16776"/>
    <row collapsed="false" customFormat="false" customHeight="true" hidden="false" ht="14.4" outlineLevel="0" r="16777"/>
    <row collapsed="false" customFormat="false" customHeight="true" hidden="false" ht="14.4" outlineLevel="0" r="16778"/>
    <row collapsed="false" customFormat="false" customHeight="true" hidden="false" ht="14.4" outlineLevel="0" r="16779"/>
    <row collapsed="false" customFormat="false" customHeight="true" hidden="false" ht="14.4" outlineLevel="0" r="16780"/>
    <row collapsed="false" customFormat="false" customHeight="true" hidden="false" ht="14.4" outlineLevel="0" r="16781"/>
    <row collapsed="false" customFormat="false" customHeight="true" hidden="false" ht="14.4" outlineLevel="0" r="16782"/>
    <row collapsed="false" customFormat="false" customHeight="true" hidden="false" ht="14.4" outlineLevel="0" r="16783"/>
    <row collapsed="false" customFormat="false" customHeight="true" hidden="false" ht="14.4" outlineLevel="0" r="16784"/>
    <row collapsed="false" customFormat="false" customHeight="true" hidden="false" ht="14.4" outlineLevel="0" r="16785"/>
    <row collapsed="false" customFormat="false" customHeight="true" hidden="false" ht="14.4" outlineLevel="0" r="16786"/>
    <row collapsed="false" customFormat="false" customHeight="true" hidden="false" ht="14.4" outlineLevel="0" r="16787"/>
    <row collapsed="false" customFormat="false" customHeight="true" hidden="false" ht="14.4" outlineLevel="0" r="16788"/>
    <row collapsed="false" customFormat="false" customHeight="true" hidden="false" ht="14.4" outlineLevel="0" r="16789"/>
    <row collapsed="false" customFormat="false" customHeight="true" hidden="false" ht="14.4" outlineLevel="0" r="16790"/>
    <row collapsed="false" customFormat="false" customHeight="true" hidden="false" ht="14.4" outlineLevel="0" r="16791"/>
    <row collapsed="false" customFormat="false" customHeight="true" hidden="false" ht="14.4" outlineLevel="0" r="16792"/>
    <row collapsed="false" customFormat="false" customHeight="true" hidden="false" ht="14.4" outlineLevel="0" r="16793"/>
    <row collapsed="false" customFormat="false" customHeight="true" hidden="false" ht="14.4" outlineLevel="0" r="16794"/>
    <row collapsed="false" customFormat="false" customHeight="true" hidden="false" ht="14.4" outlineLevel="0" r="16795"/>
    <row collapsed="false" customFormat="false" customHeight="true" hidden="false" ht="14.4" outlineLevel="0" r="16796"/>
    <row collapsed="false" customFormat="false" customHeight="true" hidden="false" ht="14.4" outlineLevel="0" r="16797"/>
    <row collapsed="false" customFormat="false" customHeight="true" hidden="false" ht="14.4" outlineLevel="0" r="16798"/>
    <row collapsed="false" customFormat="false" customHeight="true" hidden="false" ht="14.4" outlineLevel="0" r="16799"/>
    <row collapsed="false" customFormat="false" customHeight="true" hidden="false" ht="14.4" outlineLevel="0" r="16800"/>
    <row collapsed="false" customFormat="false" customHeight="true" hidden="false" ht="14.4" outlineLevel="0" r="16801"/>
    <row collapsed="false" customFormat="false" customHeight="true" hidden="false" ht="14.4" outlineLevel="0" r="16802"/>
    <row collapsed="false" customFormat="false" customHeight="true" hidden="false" ht="14.4" outlineLevel="0" r="16803"/>
    <row collapsed="false" customFormat="false" customHeight="true" hidden="false" ht="14.4" outlineLevel="0" r="16804"/>
    <row collapsed="false" customFormat="false" customHeight="true" hidden="false" ht="14.4" outlineLevel="0" r="16805"/>
    <row collapsed="false" customFormat="false" customHeight="true" hidden="false" ht="14.4" outlineLevel="0" r="16806"/>
    <row collapsed="false" customFormat="false" customHeight="true" hidden="false" ht="14.4" outlineLevel="0" r="16807"/>
    <row collapsed="false" customFormat="false" customHeight="true" hidden="false" ht="14.4" outlineLevel="0" r="16808"/>
    <row collapsed="false" customFormat="false" customHeight="true" hidden="false" ht="14.4" outlineLevel="0" r="16809"/>
    <row collapsed="false" customFormat="false" customHeight="true" hidden="false" ht="14.4" outlineLevel="0" r="16810"/>
    <row collapsed="false" customFormat="false" customHeight="true" hidden="false" ht="14.4" outlineLevel="0" r="16811"/>
    <row collapsed="false" customFormat="false" customHeight="true" hidden="false" ht="14.4" outlineLevel="0" r="16812"/>
    <row collapsed="false" customFormat="false" customHeight="true" hidden="false" ht="14.4" outlineLevel="0" r="16813"/>
    <row collapsed="false" customFormat="false" customHeight="true" hidden="false" ht="14.4" outlineLevel="0" r="16814"/>
    <row collapsed="false" customFormat="false" customHeight="true" hidden="false" ht="14.4" outlineLevel="0" r="16815"/>
    <row collapsed="false" customFormat="false" customHeight="true" hidden="false" ht="14.4" outlineLevel="0" r="16816"/>
    <row collapsed="false" customFormat="false" customHeight="true" hidden="false" ht="14.4" outlineLevel="0" r="16817"/>
    <row collapsed="false" customFormat="false" customHeight="true" hidden="false" ht="14.4" outlineLevel="0" r="16818"/>
    <row collapsed="false" customFormat="false" customHeight="true" hidden="false" ht="14.4" outlineLevel="0" r="16819"/>
    <row collapsed="false" customFormat="false" customHeight="true" hidden="false" ht="14.4" outlineLevel="0" r="16820"/>
    <row collapsed="false" customFormat="false" customHeight="true" hidden="false" ht="14.4" outlineLevel="0" r="16821"/>
    <row collapsed="false" customFormat="false" customHeight="true" hidden="false" ht="14.4" outlineLevel="0" r="16822"/>
    <row collapsed="false" customFormat="false" customHeight="true" hidden="false" ht="14.4" outlineLevel="0" r="16823"/>
    <row collapsed="false" customFormat="false" customHeight="true" hidden="false" ht="14.4" outlineLevel="0" r="16824"/>
    <row collapsed="false" customFormat="false" customHeight="true" hidden="false" ht="14.4" outlineLevel="0" r="16825"/>
    <row collapsed="false" customFormat="false" customHeight="true" hidden="false" ht="14.4" outlineLevel="0" r="16826"/>
    <row collapsed="false" customFormat="false" customHeight="true" hidden="false" ht="14.4" outlineLevel="0" r="16827"/>
    <row collapsed="false" customFormat="false" customHeight="true" hidden="false" ht="14.4" outlineLevel="0" r="16828"/>
    <row collapsed="false" customFormat="false" customHeight="true" hidden="false" ht="14.4" outlineLevel="0" r="16829"/>
    <row collapsed="false" customFormat="false" customHeight="true" hidden="false" ht="14.4" outlineLevel="0" r="16830"/>
    <row collapsed="false" customFormat="false" customHeight="true" hidden="false" ht="14.4" outlineLevel="0" r="16831"/>
    <row collapsed="false" customFormat="false" customHeight="true" hidden="false" ht="14.4" outlineLevel="0" r="16832"/>
    <row collapsed="false" customFormat="false" customHeight="true" hidden="false" ht="14.4" outlineLevel="0" r="16833"/>
    <row collapsed="false" customFormat="false" customHeight="true" hidden="false" ht="14.4" outlineLevel="0" r="16834"/>
    <row collapsed="false" customFormat="false" customHeight="true" hidden="false" ht="14.4" outlineLevel="0" r="16835"/>
    <row collapsed="false" customFormat="false" customHeight="true" hidden="false" ht="14.4" outlineLevel="0" r="16836"/>
    <row collapsed="false" customFormat="false" customHeight="true" hidden="false" ht="14.4" outlineLevel="0" r="16837"/>
    <row collapsed="false" customFormat="false" customHeight="true" hidden="false" ht="14.4" outlineLevel="0" r="16838"/>
    <row collapsed="false" customFormat="false" customHeight="true" hidden="false" ht="14.4" outlineLevel="0" r="16839"/>
    <row collapsed="false" customFormat="false" customHeight="true" hidden="false" ht="14.4" outlineLevel="0" r="16840"/>
    <row collapsed="false" customFormat="false" customHeight="true" hidden="false" ht="14.4" outlineLevel="0" r="16841"/>
    <row collapsed="false" customFormat="false" customHeight="true" hidden="false" ht="14.4" outlineLevel="0" r="16842"/>
    <row collapsed="false" customFormat="false" customHeight="true" hidden="false" ht="14.4" outlineLevel="0" r="16843"/>
    <row collapsed="false" customFormat="false" customHeight="true" hidden="false" ht="14.4" outlineLevel="0" r="16844"/>
    <row collapsed="false" customFormat="false" customHeight="true" hidden="false" ht="14.4" outlineLevel="0" r="16845"/>
    <row collapsed="false" customFormat="false" customHeight="true" hidden="false" ht="14.4" outlineLevel="0" r="16846"/>
    <row collapsed="false" customFormat="false" customHeight="true" hidden="false" ht="14.4" outlineLevel="0" r="16847"/>
    <row collapsed="false" customFormat="false" customHeight="true" hidden="false" ht="14.4" outlineLevel="0" r="16848"/>
    <row collapsed="false" customFormat="false" customHeight="true" hidden="false" ht="14.4" outlineLevel="0" r="16849"/>
    <row collapsed="false" customFormat="false" customHeight="true" hidden="false" ht="14.4" outlineLevel="0" r="16850"/>
    <row collapsed="false" customFormat="false" customHeight="true" hidden="false" ht="14.4" outlineLevel="0" r="16851"/>
    <row collapsed="false" customFormat="false" customHeight="true" hidden="false" ht="14.4" outlineLevel="0" r="16852"/>
    <row collapsed="false" customFormat="false" customHeight="true" hidden="false" ht="14.4" outlineLevel="0" r="16853"/>
    <row collapsed="false" customFormat="false" customHeight="true" hidden="false" ht="14.4" outlineLevel="0" r="16854"/>
    <row collapsed="false" customFormat="false" customHeight="true" hidden="false" ht="14.4" outlineLevel="0" r="16855"/>
    <row collapsed="false" customFormat="false" customHeight="true" hidden="false" ht="14.4" outlineLevel="0" r="16856"/>
    <row collapsed="false" customFormat="false" customHeight="true" hidden="false" ht="14.4" outlineLevel="0" r="16857"/>
    <row collapsed="false" customFormat="false" customHeight="true" hidden="false" ht="14.4" outlineLevel="0" r="16858"/>
    <row collapsed="false" customFormat="false" customHeight="true" hidden="false" ht="14.4" outlineLevel="0" r="16859"/>
    <row collapsed="false" customFormat="false" customHeight="true" hidden="false" ht="14.4" outlineLevel="0" r="16860"/>
    <row collapsed="false" customFormat="false" customHeight="true" hidden="false" ht="14.4" outlineLevel="0" r="16861"/>
    <row collapsed="false" customFormat="false" customHeight="true" hidden="false" ht="14.4" outlineLevel="0" r="16862"/>
    <row collapsed="false" customFormat="false" customHeight="true" hidden="false" ht="14.4" outlineLevel="0" r="16863"/>
    <row collapsed="false" customFormat="false" customHeight="true" hidden="false" ht="14.4" outlineLevel="0" r="16864"/>
    <row collapsed="false" customFormat="false" customHeight="true" hidden="false" ht="14.4" outlineLevel="0" r="16865"/>
    <row collapsed="false" customFormat="false" customHeight="true" hidden="false" ht="14.4" outlineLevel="0" r="16866"/>
    <row collapsed="false" customFormat="false" customHeight="true" hidden="false" ht="14.4" outlineLevel="0" r="16867"/>
    <row collapsed="false" customFormat="false" customHeight="true" hidden="false" ht="14.4" outlineLevel="0" r="16868"/>
    <row collapsed="false" customFormat="false" customHeight="true" hidden="false" ht="14.4" outlineLevel="0" r="16869"/>
    <row collapsed="false" customFormat="false" customHeight="true" hidden="false" ht="14.4" outlineLevel="0" r="16870"/>
    <row collapsed="false" customFormat="false" customHeight="true" hidden="false" ht="14.4" outlineLevel="0" r="16871"/>
    <row collapsed="false" customFormat="false" customHeight="true" hidden="false" ht="14.4" outlineLevel="0" r="16872"/>
    <row collapsed="false" customFormat="false" customHeight="true" hidden="false" ht="14.4" outlineLevel="0" r="16873"/>
    <row collapsed="false" customFormat="false" customHeight="true" hidden="false" ht="14.4" outlineLevel="0" r="16874"/>
    <row collapsed="false" customFormat="false" customHeight="true" hidden="false" ht="14.4" outlineLevel="0" r="16875"/>
    <row collapsed="false" customFormat="false" customHeight="true" hidden="false" ht="14.4" outlineLevel="0" r="16876"/>
    <row collapsed="false" customFormat="false" customHeight="true" hidden="false" ht="14.4" outlineLevel="0" r="16877"/>
    <row collapsed="false" customFormat="false" customHeight="true" hidden="false" ht="14.4" outlineLevel="0" r="16878"/>
    <row collapsed="false" customFormat="false" customHeight="true" hidden="false" ht="14.4" outlineLevel="0" r="16879"/>
    <row collapsed="false" customFormat="false" customHeight="true" hidden="false" ht="14.4" outlineLevel="0" r="16880"/>
    <row collapsed="false" customFormat="false" customHeight="true" hidden="false" ht="14.4" outlineLevel="0" r="16881"/>
    <row collapsed="false" customFormat="false" customHeight="true" hidden="false" ht="14.4" outlineLevel="0" r="16882"/>
    <row collapsed="false" customFormat="false" customHeight="true" hidden="false" ht="14.4" outlineLevel="0" r="16883"/>
    <row collapsed="false" customFormat="false" customHeight="true" hidden="false" ht="14.4" outlineLevel="0" r="16884"/>
    <row collapsed="false" customFormat="false" customHeight="true" hidden="false" ht="14.4" outlineLevel="0" r="16885"/>
    <row collapsed="false" customFormat="false" customHeight="true" hidden="false" ht="14.4" outlineLevel="0" r="16886"/>
    <row collapsed="false" customFormat="false" customHeight="true" hidden="false" ht="14.4" outlineLevel="0" r="16887"/>
    <row collapsed="false" customFormat="false" customHeight="true" hidden="false" ht="14.4" outlineLevel="0" r="16888"/>
    <row collapsed="false" customFormat="false" customHeight="true" hidden="false" ht="14.4" outlineLevel="0" r="16889"/>
    <row collapsed="false" customFormat="false" customHeight="true" hidden="false" ht="14.4" outlineLevel="0" r="16890"/>
    <row collapsed="false" customFormat="false" customHeight="true" hidden="false" ht="14.4" outlineLevel="0" r="16891"/>
    <row collapsed="false" customFormat="false" customHeight="true" hidden="false" ht="14.4" outlineLevel="0" r="16892"/>
    <row collapsed="false" customFormat="false" customHeight="true" hidden="false" ht="14.4" outlineLevel="0" r="16893"/>
    <row collapsed="false" customFormat="false" customHeight="true" hidden="false" ht="14.4" outlineLevel="0" r="16894"/>
    <row collapsed="false" customFormat="false" customHeight="true" hidden="false" ht="14.4" outlineLevel="0" r="16895"/>
    <row collapsed="false" customFormat="false" customHeight="true" hidden="false" ht="14.4" outlineLevel="0" r="16896"/>
    <row collapsed="false" customFormat="false" customHeight="true" hidden="false" ht="14.4" outlineLevel="0" r="16897"/>
    <row collapsed="false" customFormat="false" customHeight="true" hidden="false" ht="14.4" outlineLevel="0" r="16898"/>
    <row collapsed="false" customFormat="false" customHeight="true" hidden="false" ht="14.4" outlineLevel="0" r="16899"/>
    <row collapsed="false" customFormat="false" customHeight="true" hidden="false" ht="14.4" outlineLevel="0" r="16900"/>
    <row collapsed="false" customFormat="false" customHeight="true" hidden="false" ht="14.4" outlineLevel="0" r="16901"/>
    <row collapsed="false" customFormat="false" customHeight="true" hidden="false" ht="14.4" outlineLevel="0" r="16902"/>
    <row collapsed="false" customFormat="false" customHeight="true" hidden="false" ht="14.4" outlineLevel="0" r="16903"/>
    <row collapsed="false" customFormat="false" customHeight="true" hidden="false" ht="14.4" outlineLevel="0" r="16904"/>
    <row collapsed="false" customFormat="false" customHeight="true" hidden="false" ht="14.4" outlineLevel="0" r="16905"/>
    <row collapsed="false" customFormat="false" customHeight="true" hidden="false" ht="14.4" outlineLevel="0" r="16906"/>
    <row collapsed="false" customFormat="false" customHeight="true" hidden="false" ht="14.4" outlineLevel="0" r="16907"/>
    <row collapsed="false" customFormat="false" customHeight="true" hidden="false" ht="14.4" outlineLevel="0" r="16908"/>
    <row collapsed="false" customFormat="false" customHeight="true" hidden="false" ht="14.4" outlineLevel="0" r="16909"/>
    <row collapsed="false" customFormat="false" customHeight="true" hidden="false" ht="14.4" outlineLevel="0" r="16910"/>
    <row collapsed="false" customFormat="false" customHeight="true" hidden="false" ht="14.4" outlineLevel="0" r="16911"/>
    <row collapsed="false" customFormat="false" customHeight="true" hidden="false" ht="14.4" outlineLevel="0" r="16912"/>
    <row collapsed="false" customFormat="false" customHeight="true" hidden="false" ht="14.4" outlineLevel="0" r="16913"/>
    <row collapsed="false" customFormat="false" customHeight="true" hidden="false" ht="14.4" outlineLevel="0" r="16914"/>
    <row collapsed="false" customFormat="false" customHeight="true" hidden="false" ht="14.4" outlineLevel="0" r="16915"/>
    <row collapsed="false" customFormat="false" customHeight="true" hidden="false" ht="14.4" outlineLevel="0" r="16916"/>
    <row collapsed="false" customFormat="false" customHeight="true" hidden="false" ht="14.4" outlineLevel="0" r="16917"/>
    <row collapsed="false" customFormat="false" customHeight="true" hidden="false" ht="14.4" outlineLevel="0" r="16918"/>
    <row collapsed="false" customFormat="false" customHeight="true" hidden="false" ht="14.4" outlineLevel="0" r="16919"/>
    <row collapsed="false" customFormat="false" customHeight="true" hidden="false" ht="14.4" outlineLevel="0" r="16920"/>
    <row collapsed="false" customFormat="false" customHeight="true" hidden="false" ht="14.4" outlineLevel="0" r="16921"/>
    <row collapsed="false" customFormat="false" customHeight="true" hidden="false" ht="14.4" outlineLevel="0" r="16922"/>
    <row collapsed="false" customFormat="false" customHeight="true" hidden="false" ht="14.4" outlineLevel="0" r="16923"/>
    <row collapsed="false" customFormat="false" customHeight="true" hidden="false" ht="14.4" outlineLevel="0" r="16924"/>
    <row collapsed="false" customFormat="false" customHeight="true" hidden="false" ht="14.4" outlineLevel="0" r="16925"/>
    <row collapsed="false" customFormat="false" customHeight="true" hidden="false" ht="14.4" outlineLevel="0" r="16926"/>
    <row collapsed="false" customFormat="false" customHeight="true" hidden="false" ht="14.4" outlineLevel="0" r="16927"/>
    <row collapsed="false" customFormat="false" customHeight="true" hidden="false" ht="14.4" outlineLevel="0" r="16928"/>
    <row collapsed="false" customFormat="false" customHeight="true" hidden="false" ht="14.4" outlineLevel="0" r="16929"/>
    <row collapsed="false" customFormat="false" customHeight="true" hidden="false" ht="14.4" outlineLevel="0" r="16930"/>
    <row collapsed="false" customFormat="false" customHeight="true" hidden="false" ht="14.4" outlineLevel="0" r="16931"/>
    <row collapsed="false" customFormat="false" customHeight="true" hidden="false" ht="14.4" outlineLevel="0" r="16932"/>
    <row collapsed="false" customFormat="false" customHeight="true" hidden="false" ht="14.4" outlineLevel="0" r="16933"/>
    <row collapsed="false" customFormat="false" customHeight="true" hidden="false" ht="14.4" outlineLevel="0" r="16934"/>
    <row collapsed="false" customFormat="false" customHeight="true" hidden="false" ht="14.4" outlineLevel="0" r="16935"/>
    <row collapsed="false" customFormat="false" customHeight="true" hidden="false" ht="14.4" outlineLevel="0" r="16936"/>
    <row collapsed="false" customFormat="false" customHeight="true" hidden="false" ht="14.4" outlineLevel="0" r="16937"/>
    <row collapsed="false" customFormat="false" customHeight="true" hidden="false" ht="14.4" outlineLevel="0" r="16938"/>
    <row collapsed="false" customFormat="false" customHeight="true" hidden="false" ht="14.4" outlineLevel="0" r="16939"/>
    <row collapsed="false" customFormat="false" customHeight="true" hidden="false" ht="14.4" outlineLevel="0" r="16940"/>
    <row collapsed="false" customFormat="false" customHeight="true" hidden="false" ht="14.4" outlineLevel="0" r="16941"/>
    <row collapsed="false" customFormat="false" customHeight="true" hidden="false" ht="14.4" outlineLevel="0" r="16942"/>
    <row collapsed="false" customFormat="false" customHeight="true" hidden="false" ht="14.4" outlineLevel="0" r="16943"/>
    <row collapsed="false" customFormat="false" customHeight="true" hidden="false" ht="14.4" outlineLevel="0" r="16944"/>
    <row collapsed="false" customFormat="false" customHeight="true" hidden="false" ht="14.4" outlineLevel="0" r="16945"/>
    <row collapsed="false" customFormat="false" customHeight="true" hidden="false" ht="14.4" outlineLevel="0" r="16946"/>
    <row collapsed="false" customFormat="false" customHeight="true" hidden="false" ht="14.4" outlineLevel="0" r="16947"/>
    <row collapsed="false" customFormat="false" customHeight="true" hidden="false" ht="14.4" outlineLevel="0" r="16948"/>
    <row collapsed="false" customFormat="false" customHeight="true" hidden="false" ht="14.4" outlineLevel="0" r="16949"/>
    <row collapsed="false" customFormat="false" customHeight="true" hidden="false" ht="14.4" outlineLevel="0" r="16950"/>
    <row collapsed="false" customFormat="false" customHeight="true" hidden="false" ht="14.4" outlineLevel="0" r="16951"/>
    <row collapsed="false" customFormat="false" customHeight="true" hidden="false" ht="14.4" outlineLevel="0" r="16952"/>
    <row collapsed="false" customFormat="false" customHeight="true" hidden="false" ht="14.4" outlineLevel="0" r="16953"/>
    <row collapsed="false" customFormat="false" customHeight="true" hidden="false" ht="14.4" outlineLevel="0" r="16954"/>
    <row collapsed="false" customFormat="false" customHeight="true" hidden="false" ht="14.4" outlineLevel="0" r="16955"/>
    <row collapsed="false" customFormat="false" customHeight="true" hidden="false" ht="14.4" outlineLevel="0" r="16956"/>
    <row collapsed="false" customFormat="false" customHeight="true" hidden="false" ht="14.4" outlineLevel="0" r="16957"/>
    <row collapsed="false" customFormat="false" customHeight="true" hidden="false" ht="14.4" outlineLevel="0" r="16958"/>
    <row collapsed="false" customFormat="false" customHeight="true" hidden="false" ht="14.4" outlineLevel="0" r="16959"/>
    <row collapsed="false" customFormat="false" customHeight="true" hidden="false" ht="14.4" outlineLevel="0" r="16960"/>
    <row collapsed="false" customFormat="false" customHeight="true" hidden="false" ht="14.4" outlineLevel="0" r="16961"/>
    <row collapsed="false" customFormat="false" customHeight="true" hidden="false" ht="14.4" outlineLevel="0" r="16962"/>
    <row collapsed="false" customFormat="false" customHeight="true" hidden="false" ht="14.4" outlineLevel="0" r="16963"/>
    <row collapsed="false" customFormat="false" customHeight="true" hidden="false" ht="14.4" outlineLevel="0" r="16964"/>
    <row collapsed="false" customFormat="false" customHeight="true" hidden="false" ht="14.4" outlineLevel="0" r="16965"/>
    <row collapsed="false" customFormat="false" customHeight="true" hidden="false" ht="14.4" outlineLevel="0" r="16966"/>
    <row collapsed="false" customFormat="false" customHeight="true" hidden="false" ht="14.4" outlineLevel="0" r="16967"/>
    <row collapsed="false" customFormat="false" customHeight="true" hidden="false" ht="14.4" outlineLevel="0" r="16968"/>
    <row collapsed="false" customFormat="false" customHeight="true" hidden="false" ht="14.4" outlineLevel="0" r="16969"/>
    <row collapsed="false" customFormat="false" customHeight="true" hidden="false" ht="14.4" outlineLevel="0" r="16970"/>
    <row collapsed="false" customFormat="false" customHeight="true" hidden="false" ht="14.4" outlineLevel="0" r="16971"/>
    <row collapsed="false" customFormat="false" customHeight="true" hidden="false" ht="14.4" outlineLevel="0" r="16972"/>
    <row collapsed="false" customFormat="false" customHeight="true" hidden="false" ht="14.4" outlineLevel="0" r="16973"/>
    <row collapsed="false" customFormat="false" customHeight="true" hidden="false" ht="14.4" outlineLevel="0" r="16974"/>
    <row collapsed="false" customFormat="false" customHeight="true" hidden="false" ht="14.4" outlineLevel="0" r="16975"/>
    <row collapsed="false" customFormat="false" customHeight="true" hidden="false" ht="14.4" outlineLevel="0" r="16976"/>
    <row collapsed="false" customFormat="false" customHeight="true" hidden="false" ht="14.4" outlineLevel="0" r="16977"/>
    <row collapsed="false" customFormat="false" customHeight="true" hidden="false" ht="14.4" outlineLevel="0" r="16978"/>
    <row collapsed="false" customFormat="false" customHeight="true" hidden="false" ht="14.4" outlineLevel="0" r="16979"/>
    <row collapsed="false" customFormat="false" customHeight="true" hidden="false" ht="14.4" outlineLevel="0" r="16980"/>
    <row collapsed="false" customFormat="false" customHeight="true" hidden="false" ht="14.4" outlineLevel="0" r="16981"/>
    <row collapsed="false" customFormat="false" customHeight="true" hidden="false" ht="14.4" outlineLevel="0" r="16982"/>
    <row collapsed="false" customFormat="false" customHeight="true" hidden="false" ht="14.4" outlineLevel="0" r="16983"/>
    <row collapsed="false" customFormat="false" customHeight="true" hidden="false" ht="14.4" outlineLevel="0" r="16984"/>
    <row collapsed="false" customFormat="false" customHeight="true" hidden="false" ht="14.4" outlineLevel="0" r="16985"/>
    <row collapsed="false" customFormat="false" customHeight="true" hidden="false" ht="14.4" outlineLevel="0" r="16986"/>
    <row collapsed="false" customFormat="false" customHeight="true" hidden="false" ht="14.4" outlineLevel="0" r="16987"/>
    <row collapsed="false" customFormat="false" customHeight="true" hidden="false" ht="14.4" outlineLevel="0" r="16988"/>
    <row collapsed="false" customFormat="false" customHeight="true" hidden="false" ht="14.4" outlineLevel="0" r="16989"/>
    <row collapsed="false" customFormat="false" customHeight="true" hidden="false" ht="14.4" outlineLevel="0" r="16990"/>
    <row collapsed="false" customFormat="false" customHeight="true" hidden="false" ht="14.4" outlineLevel="0" r="16991"/>
    <row collapsed="false" customFormat="false" customHeight="true" hidden="false" ht="14.4" outlineLevel="0" r="16992"/>
    <row collapsed="false" customFormat="false" customHeight="true" hidden="false" ht="14.4" outlineLevel="0" r="16993"/>
    <row collapsed="false" customFormat="false" customHeight="true" hidden="false" ht="14.4" outlineLevel="0" r="16994"/>
    <row collapsed="false" customFormat="false" customHeight="true" hidden="false" ht="14.4" outlineLevel="0" r="16995"/>
    <row collapsed="false" customFormat="false" customHeight="true" hidden="false" ht="14.4" outlineLevel="0" r="16996"/>
    <row collapsed="false" customFormat="false" customHeight="true" hidden="false" ht="14.4" outlineLevel="0" r="16997"/>
    <row collapsed="false" customFormat="false" customHeight="true" hidden="false" ht="14.4" outlineLevel="0" r="16998"/>
    <row collapsed="false" customFormat="false" customHeight="true" hidden="false" ht="14.4" outlineLevel="0" r="16999"/>
    <row collapsed="false" customFormat="false" customHeight="true" hidden="false" ht="14.4" outlineLevel="0" r="17000"/>
    <row collapsed="false" customFormat="false" customHeight="true" hidden="false" ht="14.4" outlineLevel="0" r="17001"/>
    <row collapsed="false" customFormat="false" customHeight="true" hidden="false" ht="14.4" outlineLevel="0" r="17002"/>
    <row collapsed="false" customFormat="false" customHeight="true" hidden="false" ht="14.4" outlineLevel="0" r="17003"/>
    <row collapsed="false" customFormat="false" customHeight="true" hidden="false" ht="14.4" outlineLevel="0" r="17004"/>
    <row collapsed="false" customFormat="false" customHeight="true" hidden="false" ht="14.4" outlineLevel="0" r="17005"/>
    <row collapsed="false" customFormat="false" customHeight="true" hidden="false" ht="14.4" outlineLevel="0" r="17006"/>
    <row collapsed="false" customFormat="false" customHeight="true" hidden="false" ht="14.4" outlineLevel="0" r="17007"/>
    <row collapsed="false" customFormat="false" customHeight="true" hidden="false" ht="14.4" outlineLevel="0" r="17008"/>
    <row collapsed="false" customFormat="false" customHeight="true" hidden="false" ht="14.4" outlineLevel="0" r="17009"/>
    <row collapsed="false" customFormat="false" customHeight="true" hidden="false" ht="14.4" outlineLevel="0" r="17010"/>
    <row collapsed="false" customFormat="false" customHeight="true" hidden="false" ht="14.4" outlineLevel="0" r="17011"/>
    <row collapsed="false" customFormat="false" customHeight="true" hidden="false" ht="14.4" outlineLevel="0" r="17012"/>
    <row collapsed="false" customFormat="false" customHeight="true" hidden="false" ht="14.4" outlineLevel="0" r="17013"/>
    <row collapsed="false" customFormat="false" customHeight="true" hidden="false" ht="14.4" outlineLevel="0" r="17014"/>
    <row collapsed="false" customFormat="false" customHeight="true" hidden="false" ht="14.4" outlineLevel="0" r="17015"/>
    <row collapsed="false" customFormat="false" customHeight="true" hidden="false" ht="14.4" outlineLevel="0" r="17016"/>
    <row collapsed="false" customFormat="false" customHeight="true" hidden="false" ht="14.4" outlineLevel="0" r="17017"/>
    <row collapsed="false" customFormat="false" customHeight="true" hidden="false" ht="14.4" outlineLevel="0" r="17018"/>
    <row collapsed="false" customFormat="false" customHeight="true" hidden="false" ht="14.4" outlineLevel="0" r="17019"/>
    <row collapsed="false" customFormat="false" customHeight="true" hidden="false" ht="14.4" outlineLevel="0" r="17020"/>
    <row collapsed="false" customFormat="false" customHeight="true" hidden="false" ht="14.4" outlineLevel="0" r="17021"/>
    <row collapsed="false" customFormat="false" customHeight="true" hidden="false" ht="14.4" outlineLevel="0" r="17022"/>
    <row collapsed="false" customFormat="false" customHeight="true" hidden="false" ht="14.4" outlineLevel="0" r="17023"/>
    <row collapsed="false" customFormat="false" customHeight="true" hidden="false" ht="14.4" outlineLevel="0" r="17024"/>
    <row collapsed="false" customFormat="false" customHeight="true" hidden="false" ht="14.4" outlineLevel="0" r="17025"/>
    <row collapsed="false" customFormat="false" customHeight="true" hidden="false" ht="14.4" outlineLevel="0" r="17026"/>
    <row collapsed="false" customFormat="false" customHeight="true" hidden="false" ht="14.4" outlineLevel="0" r="17027"/>
    <row collapsed="false" customFormat="false" customHeight="true" hidden="false" ht="14.4" outlineLevel="0" r="17028"/>
    <row collapsed="false" customFormat="false" customHeight="true" hidden="false" ht="14.4" outlineLevel="0" r="17029"/>
    <row collapsed="false" customFormat="false" customHeight="true" hidden="false" ht="14.4" outlineLevel="0" r="17030"/>
    <row collapsed="false" customFormat="false" customHeight="true" hidden="false" ht="14.4" outlineLevel="0" r="17031"/>
    <row collapsed="false" customFormat="false" customHeight="true" hidden="false" ht="14.4" outlineLevel="0" r="17032"/>
    <row collapsed="false" customFormat="false" customHeight="true" hidden="false" ht="14.4" outlineLevel="0" r="17033"/>
    <row collapsed="false" customFormat="false" customHeight="true" hidden="false" ht="14.4" outlineLevel="0" r="17034"/>
    <row collapsed="false" customFormat="false" customHeight="true" hidden="false" ht="14.4" outlineLevel="0" r="17035"/>
    <row collapsed="false" customFormat="false" customHeight="true" hidden="false" ht="14.4" outlineLevel="0" r="17036"/>
    <row collapsed="false" customFormat="false" customHeight="true" hidden="false" ht="14.4" outlineLevel="0" r="17037"/>
    <row collapsed="false" customFormat="false" customHeight="true" hidden="false" ht="14.4" outlineLevel="0" r="17038"/>
    <row collapsed="false" customFormat="false" customHeight="true" hidden="false" ht="14.4" outlineLevel="0" r="17039"/>
    <row collapsed="false" customFormat="false" customHeight="true" hidden="false" ht="14.4" outlineLevel="0" r="17040"/>
    <row collapsed="false" customFormat="false" customHeight="true" hidden="false" ht="14.4" outlineLevel="0" r="17041"/>
    <row collapsed="false" customFormat="false" customHeight="true" hidden="false" ht="14.4" outlineLevel="0" r="17042"/>
    <row collapsed="false" customFormat="false" customHeight="true" hidden="false" ht="14.4" outlineLevel="0" r="17043"/>
    <row collapsed="false" customFormat="false" customHeight="true" hidden="false" ht="14.4" outlineLevel="0" r="17044"/>
    <row collapsed="false" customFormat="false" customHeight="true" hidden="false" ht="14.4" outlineLevel="0" r="17045"/>
    <row collapsed="false" customFormat="false" customHeight="true" hidden="false" ht="14.4" outlineLevel="0" r="17046"/>
    <row collapsed="false" customFormat="false" customHeight="true" hidden="false" ht="14.4" outlineLevel="0" r="17047"/>
    <row collapsed="false" customFormat="false" customHeight="true" hidden="false" ht="14.4" outlineLevel="0" r="17048"/>
    <row collapsed="false" customFormat="false" customHeight="true" hidden="false" ht="14.4" outlineLevel="0" r="17049"/>
    <row collapsed="false" customFormat="false" customHeight="true" hidden="false" ht="14.4" outlineLevel="0" r="17050"/>
    <row collapsed="false" customFormat="false" customHeight="true" hidden="false" ht="14.4" outlineLevel="0" r="17051"/>
    <row collapsed="false" customFormat="false" customHeight="true" hidden="false" ht="14.4" outlineLevel="0" r="17052"/>
    <row collapsed="false" customFormat="false" customHeight="true" hidden="false" ht="14.4" outlineLevel="0" r="17053"/>
    <row collapsed="false" customFormat="false" customHeight="true" hidden="false" ht="14.4" outlineLevel="0" r="17054"/>
    <row collapsed="false" customFormat="false" customHeight="true" hidden="false" ht="14.4" outlineLevel="0" r="17055"/>
    <row collapsed="false" customFormat="false" customHeight="true" hidden="false" ht="14.4" outlineLevel="0" r="17056"/>
    <row collapsed="false" customFormat="false" customHeight="true" hidden="false" ht="14.4" outlineLevel="0" r="17057"/>
    <row collapsed="false" customFormat="false" customHeight="true" hidden="false" ht="14.4" outlineLevel="0" r="17058"/>
    <row collapsed="false" customFormat="false" customHeight="true" hidden="false" ht="14.4" outlineLevel="0" r="17059"/>
    <row collapsed="false" customFormat="false" customHeight="true" hidden="false" ht="14.4" outlineLevel="0" r="17060"/>
    <row collapsed="false" customFormat="false" customHeight="true" hidden="false" ht="14.4" outlineLevel="0" r="17061"/>
    <row collapsed="false" customFormat="false" customHeight="true" hidden="false" ht="14.4" outlineLevel="0" r="17062"/>
    <row collapsed="false" customFormat="false" customHeight="true" hidden="false" ht="14.4" outlineLevel="0" r="17063"/>
    <row collapsed="false" customFormat="false" customHeight="true" hidden="false" ht="14.4" outlineLevel="0" r="17064"/>
    <row collapsed="false" customFormat="false" customHeight="true" hidden="false" ht="14.4" outlineLevel="0" r="17065"/>
    <row collapsed="false" customFormat="false" customHeight="true" hidden="false" ht="14.4" outlineLevel="0" r="17066"/>
    <row collapsed="false" customFormat="false" customHeight="true" hidden="false" ht="14.4" outlineLevel="0" r="17067"/>
    <row collapsed="false" customFormat="false" customHeight="true" hidden="false" ht="14.4" outlineLevel="0" r="17068"/>
    <row collapsed="false" customFormat="false" customHeight="true" hidden="false" ht="14.4" outlineLevel="0" r="17069"/>
    <row collapsed="false" customFormat="false" customHeight="true" hidden="false" ht="14.4" outlineLevel="0" r="17070"/>
    <row collapsed="false" customFormat="false" customHeight="true" hidden="false" ht="14.4" outlineLevel="0" r="17071"/>
    <row collapsed="false" customFormat="false" customHeight="true" hidden="false" ht="14.4" outlineLevel="0" r="17072"/>
    <row collapsed="false" customFormat="false" customHeight="true" hidden="false" ht="14.4" outlineLevel="0" r="17073"/>
    <row collapsed="false" customFormat="false" customHeight="true" hidden="false" ht="14.4" outlineLevel="0" r="17074"/>
    <row collapsed="false" customFormat="false" customHeight="true" hidden="false" ht="14.4" outlineLevel="0" r="17075"/>
    <row collapsed="false" customFormat="false" customHeight="true" hidden="false" ht="14.4" outlineLevel="0" r="17076"/>
    <row collapsed="false" customFormat="false" customHeight="true" hidden="false" ht="14.4" outlineLevel="0" r="17077"/>
    <row collapsed="false" customFormat="false" customHeight="true" hidden="false" ht="14.4" outlineLevel="0" r="17078"/>
    <row collapsed="false" customFormat="false" customHeight="true" hidden="false" ht="14.4" outlineLevel="0" r="17079"/>
    <row collapsed="false" customFormat="false" customHeight="true" hidden="false" ht="14.4" outlineLevel="0" r="17080"/>
    <row collapsed="false" customFormat="false" customHeight="true" hidden="false" ht="14.4" outlineLevel="0" r="17081"/>
    <row collapsed="false" customFormat="false" customHeight="true" hidden="false" ht="14.4" outlineLevel="0" r="17082"/>
    <row collapsed="false" customFormat="false" customHeight="true" hidden="false" ht="14.4" outlineLevel="0" r="17083"/>
    <row collapsed="false" customFormat="false" customHeight="true" hidden="false" ht="14.4" outlineLevel="0" r="17084"/>
    <row collapsed="false" customFormat="false" customHeight="true" hidden="false" ht="14.4" outlineLevel="0" r="17085"/>
    <row collapsed="false" customFormat="false" customHeight="true" hidden="false" ht="14.4" outlineLevel="0" r="17086"/>
    <row collapsed="false" customFormat="false" customHeight="true" hidden="false" ht="14.4" outlineLevel="0" r="17087"/>
    <row collapsed="false" customFormat="false" customHeight="true" hidden="false" ht="14.4" outlineLevel="0" r="17088"/>
    <row collapsed="false" customFormat="false" customHeight="true" hidden="false" ht="14.4" outlineLevel="0" r="17089"/>
    <row collapsed="false" customFormat="false" customHeight="true" hidden="false" ht="14.4" outlineLevel="0" r="17090"/>
    <row collapsed="false" customFormat="false" customHeight="true" hidden="false" ht="14.4" outlineLevel="0" r="17091"/>
    <row collapsed="false" customFormat="false" customHeight="true" hidden="false" ht="14.4" outlineLevel="0" r="17092"/>
    <row collapsed="false" customFormat="false" customHeight="true" hidden="false" ht="14.4" outlineLevel="0" r="17093"/>
    <row collapsed="false" customFormat="false" customHeight="true" hidden="false" ht="14.4" outlineLevel="0" r="17094"/>
    <row collapsed="false" customFormat="false" customHeight="true" hidden="false" ht="14.4" outlineLevel="0" r="17095"/>
    <row collapsed="false" customFormat="false" customHeight="true" hidden="false" ht="14.4" outlineLevel="0" r="17096"/>
    <row collapsed="false" customFormat="false" customHeight="true" hidden="false" ht="14.4" outlineLevel="0" r="17097"/>
    <row collapsed="false" customFormat="false" customHeight="true" hidden="false" ht="14.4" outlineLevel="0" r="17098"/>
    <row collapsed="false" customFormat="false" customHeight="true" hidden="false" ht="14.4" outlineLevel="0" r="17099"/>
    <row collapsed="false" customFormat="false" customHeight="true" hidden="false" ht="14.4" outlineLevel="0" r="17100"/>
    <row collapsed="false" customFormat="false" customHeight="true" hidden="false" ht="14.4" outlineLevel="0" r="17101"/>
    <row collapsed="false" customFormat="false" customHeight="true" hidden="false" ht="14.4" outlineLevel="0" r="17102"/>
    <row collapsed="false" customFormat="false" customHeight="true" hidden="false" ht="14.4" outlineLevel="0" r="17103"/>
    <row collapsed="false" customFormat="false" customHeight="true" hidden="false" ht="14.4" outlineLevel="0" r="17104"/>
    <row collapsed="false" customFormat="false" customHeight="true" hidden="false" ht="14.4" outlineLevel="0" r="17105"/>
    <row collapsed="false" customFormat="false" customHeight="true" hidden="false" ht="14.4" outlineLevel="0" r="17106"/>
    <row collapsed="false" customFormat="false" customHeight="true" hidden="false" ht="14.4" outlineLevel="0" r="17107"/>
    <row collapsed="false" customFormat="false" customHeight="true" hidden="false" ht="14.4" outlineLevel="0" r="17108"/>
    <row collapsed="false" customFormat="false" customHeight="true" hidden="false" ht="14.4" outlineLevel="0" r="17109"/>
    <row collapsed="false" customFormat="false" customHeight="true" hidden="false" ht="14.4" outlineLevel="0" r="17110"/>
    <row collapsed="false" customFormat="false" customHeight="true" hidden="false" ht="14.4" outlineLevel="0" r="17111"/>
    <row collapsed="false" customFormat="false" customHeight="true" hidden="false" ht="14.4" outlineLevel="0" r="17112"/>
    <row collapsed="false" customFormat="false" customHeight="true" hidden="false" ht="14.4" outlineLevel="0" r="17113"/>
    <row collapsed="false" customFormat="false" customHeight="true" hidden="false" ht="14.4" outlineLevel="0" r="17114"/>
    <row collapsed="false" customFormat="false" customHeight="true" hidden="false" ht="14.4" outlineLevel="0" r="17115"/>
    <row collapsed="false" customFormat="false" customHeight="true" hidden="false" ht="14.4" outlineLevel="0" r="17116"/>
    <row collapsed="false" customFormat="false" customHeight="true" hidden="false" ht="14.4" outlineLevel="0" r="17117"/>
    <row collapsed="false" customFormat="false" customHeight="true" hidden="false" ht="14.4" outlineLevel="0" r="17118"/>
    <row collapsed="false" customFormat="false" customHeight="true" hidden="false" ht="14.4" outlineLevel="0" r="17119"/>
    <row collapsed="false" customFormat="false" customHeight="true" hidden="false" ht="14.4" outlineLevel="0" r="17120"/>
    <row collapsed="false" customFormat="false" customHeight="true" hidden="false" ht="14.4" outlineLevel="0" r="17121"/>
    <row collapsed="false" customFormat="false" customHeight="true" hidden="false" ht="14.4" outlineLevel="0" r="17122"/>
    <row collapsed="false" customFormat="false" customHeight="true" hidden="false" ht="14.4" outlineLevel="0" r="17123"/>
    <row collapsed="false" customFormat="false" customHeight="true" hidden="false" ht="14.4" outlineLevel="0" r="17124"/>
    <row collapsed="false" customFormat="false" customHeight="true" hidden="false" ht="14.4" outlineLevel="0" r="17125"/>
    <row collapsed="false" customFormat="false" customHeight="true" hidden="false" ht="14.4" outlineLevel="0" r="17126"/>
    <row collapsed="false" customFormat="false" customHeight="true" hidden="false" ht="14.4" outlineLevel="0" r="17127"/>
    <row collapsed="false" customFormat="false" customHeight="true" hidden="false" ht="14.4" outlineLevel="0" r="17128"/>
    <row collapsed="false" customFormat="false" customHeight="true" hidden="false" ht="14.4" outlineLevel="0" r="17129"/>
    <row collapsed="false" customFormat="false" customHeight="true" hidden="false" ht="14.4" outlineLevel="0" r="17130"/>
    <row collapsed="false" customFormat="false" customHeight="true" hidden="false" ht="14.4" outlineLevel="0" r="17131"/>
    <row collapsed="false" customFormat="false" customHeight="true" hidden="false" ht="14.4" outlineLevel="0" r="17132"/>
    <row collapsed="false" customFormat="false" customHeight="true" hidden="false" ht="14.4" outlineLevel="0" r="17133"/>
    <row collapsed="false" customFormat="false" customHeight="true" hidden="false" ht="14.4" outlineLevel="0" r="17134"/>
    <row collapsed="false" customFormat="false" customHeight="true" hidden="false" ht="14.4" outlineLevel="0" r="17135"/>
    <row collapsed="false" customFormat="false" customHeight="true" hidden="false" ht="14.4" outlineLevel="0" r="17136"/>
    <row collapsed="false" customFormat="false" customHeight="true" hidden="false" ht="14.4" outlineLevel="0" r="17137"/>
    <row collapsed="false" customFormat="false" customHeight="true" hidden="false" ht="14.4" outlineLevel="0" r="17138"/>
    <row collapsed="false" customFormat="false" customHeight="true" hidden="false" ht="14.4" outlineLevel="0" r="17139"/>
    <row collapsed="false" customFormat="false" customHeight="true" hidden="false" ht="14.4" outlineLevel="0" r="17140"/>
    <row collapsed="false" customFormat="false" customHeight="true" hidden="false" ht="14.4" outlineLevel="0" r="17141"/>
    <row collapsed="false" customFormat="false" customHeight="true" hidden="false" ht="14.4" outlineLevel="0" r="17142"/>
    <row collapsed="false" customFormat="false" customHeight="true" hidden="false" ht="14.4" outlineLevel="0" r="17143"/>
    <row collapsed="false" customFormat="false" customHeight="true" hidden="false" ht="14.4" outlineLevel="0" r="17144"/>
    <row collapsed="false" customFormat="false" customHeight="true" hidden="false" ht="14.4" outlineLevel="0" r="17145"/>
    <row collapsed="false" customFormat="false" customHeight="true" hidden="false" ht="14.4" outlineLevel="0" r="17146"/>
    <row collapsed="false" customFormat="false" customHeight="true" hidden="false" ht="14.4" outlineLevel="0" r="17147"/>
    <row collapsed="false" customFormat="false" customHeight="true" hidden="false" ht="14.4" outlineLevel="0" r="17148"/>
    <row collapsed="false" customFormat="false" customHeight="true" hidden="false" ht="14.4" outlineLevel="0" r="17149"/>
    <row collapsed="false" customFormat="false" customHeight="true" hidden="false" ht="14.4" outlineLevel="0" r="17150"/>
    <row collapsed="false" customFormat="false" customHeight="true" hidden="false" ht="14.4" outlineLevel="0" r="17151"/>
    <row collapsed="false" customFormat="false" customHeight="true" hidden="false" ht="14.4" outlineLevel="0" r="17152"/>
    <row collapsed="false" customFormat="false" customHeight="true" hidden="false" ht="14.4" outlineLevel="0" r="17153"/>
    <row collapsed="false" customFormat="false" customHeight="true" hidden="false" ht="14.4" outlineLevel="0" r="17154"/>
    <row collapsed="false" customFormat="false" customHeight="true" hidden="false" ht="14.4" outlineLevel="0" r="17155"/>
    <row collapsed="false" customFormat="false" customHeight="true" hidden="false" ht="14.4" outlineLevel="0" r="17156"/>
    <row collapsed="false" customFormat="false" customHeight="true" hidden="false" ht="14.4" outlineLevel="0" r="17157"/>
    <row collapsed="false" customFormat="false" customHeight="true" hidden="false" ht="14.4" outlineLevel="0" r="17158"/>
    <row collapsed="false" customFormat="false" customHeight="true" hidden="false" ht="14.4" outlineLevel="0" r="17159"/>
    <row collapsed="false" customFormat="false" customHeight="true" hidden="false" ht="14.4" outlineLevel="0" r="17160"/>
    <row collapsed="false" customFormat="false" customHeight="true" hidden="false" ht="14.4" outlineLevel="0" r="17161"/>
    <row collapsed="false" customFormat="false" customHeight="true" hidden="false" ht="14.4" outlineLevel="0" r="17162"/>
    <row collapsed="false" customFormat="false" customHeight="true" hidden="false" ht="14.4" outlineLevel="0" r="17163"/>
    <row collapsed="false" customFormat="false" customHeight="true" hidden="false" ht="14.4" outlineLevel="0" r="17164"/>
    <row collapsed="false" customFormat="false" customHeight="true" hidden="false" ht="14.4" outlineLevel="0" r="17165"/>
    <row collapsed="false" customFormat="false" customHeight="true" hidden="false" ht="14.4" outlineLevel="0" r="17166"/>
    <row collapsed="false" customFormat="false" customHeight="true" hidden="false" ht="14.4" outlineLevel="0" r="17167"/>
    <row collapsed="false" customFormat="false" customHeight="true" hidden="false" ht="14.4" outlineLevel="0" r="17168"/>
    <row collapsed="false" customFormat="false" customHeight="true" hidden="false" ht="14.4" outlineLevel="0" r="17169"/>
    <row collapsed="false" customFormat="false" customHeight="true" hidden="false" ht="14.4" outlineLevel="0" r="17170"/>
    <row collapsed="false" customFormat="false" customHeight="true" hidden="false" ht="14.4" outlineLevel="0" r="17171"/>
    <row collapsed="false" customFormat="false" customHeight="true" hidden="false" ht="14.4" outlineLevel="0" r="17172"/>
    <row collapsed="false" customFormat="false" customHeight="true" hidden="false" ht="14.4" outlineLevel="0" r="17173"/>
    <row collapsed="false" customFormat="false" customHeight="true" hidden="false" ht="14.4" outlineLevel="0" r="17174"/>
    <row collapsed="false" customFormat="false" customHeight="true" hidden="false" ht="14.4" outlineLevel="0" r="17175"/>
    <row collapsed="false" customFormat="false" customHeight="true" hidden="false" ht="14.4" outlineLevel="0" r="17176"/>
    <row collapsed="false" customFormat="false" customHeight="true" hidden="false" ht="14.4" outlineLevel="0" r="17177"/>
    <row collapsed="false" customFormat="false" customHeight="true" hidden="false" ht="14.4" outlineLevel="0" r="17178"/>
    <row collapsed="false" customFormat="false" customHeight="true" hidden="false" ht="14.4" outlineLevel="0" r="17179"/>
    <row collapsed="false" customFormat="false" customHeight="true" hidden="false" ht="14.4" outlineLevel="0" r="17180"/>
    <row collapsed="false" customFormat="false" customHeight="true" hidden="false" ht="14.4" outlineLevel="0" r="17181"/>
    <row collapsed="false" customFormat="false" customHeight="true" hidden="false" ht="14.4" outlineLevel="0" r="17182"/>
    <row collapsed="false" customFormat="false" customHeight="true" hidden="false" ht="14.4" outlineLevel="0" r="17183"/>
    <row collapsed="false" customFormat="false" customHeight="true" hidden="false" ht="14.4" outlineLevel="0" r="17184"/>
    <row collapsed="false" customFormat="false" customHeight="true" hidden="false" ht="14.4" outlineLevel="0" r="17185"/>
    <row collapsed="false" customFormat="false" customHeight="true" hidden="false" ht="14.4" outlineLevel="0" r="17186"/>
    <row collapsed="false" customFormat="false" customHeight="true" hidden="false" ht="14.4" outlineLevel="0" r="17187"/>
    <row collapsed="false" customFormat="false" customHeight="true" hidden="false" ht="14.4" outlineLevel="0" r="17188"/>
    <row collapsed="false" customFormat="false" customHeight="true" hidden="false" ht="14.4" outlineLevel="0" r="17189"/>
    <row collapsed="false" customFormat="false" customHeight="true" hidden="false" ht="14.4" outlineLevel="0" r="17190"/>
    <row collapsed="false" customFormat="false" customHeight="true" hidden="false" ht="14.4" outlineLevel="0" r="17191"/>
    <row collapsed="false" customFormat="false" customHeight="true" hidden="false" ht="14.4" outlineLevel="0" r="17192"/>
    <row collapsed="false" customFormat="false" customHeight="true" hidden="false" ht="14.4" outlineLevel="0" r="17193"/>
    <row collapsed="false" customFormat="false" customHeight="true" hidden="false" ht="14.4" outlineLevel="0" r="17194"/>
    <row collapsed="false" customFormat="false" customHeight="true" hidden="false" ht="14.4" outlineLevel="0" r="17195"/>
    <row collapsed="false" customFormat="false" customHeight="true" hidden="false" ht="14.4" outlineLevel="0" r="17196"/>
    <row collapsed="false" customFormat="false" customHeight="true" hidden="false" ht="14.4" outlineLevel="0" r="17197"/>
    <row collapsed="false" customFormat="false" customHeight="true" hidden="false" ht="14.4" outlineLevel="0" r="17198"/>
    <row collapsed="false" customFormat="false" customHeight="true" hidden="false" ht="14.4" outlineLevel="0" r="17199"/>
    <row collapsed="false" customFormat="false" customHeight="true" hidden="false" ht="14.4" outlineLevel="0" r="17200"/>
    <row collapsed="false" customFormat="false" customHeight="true" hidden="false" ht="14.4" outlineLevel="0" r="17201"/>
    <row collapsed="false" customFormat="false" customHeight="true" hidden="false" ht="14.4" outlineLevel="0" r="17202"/>
    <row collapsed="false" customFormat="false" customHeight="true" hidden="false" ht="14.4" outlineLevel="0" r="17203"/>
    <row collapsed="false" customFormat="false" customHeight="true" hidden="false" ht="14.4" outlineLevel="0" r="17204"/>
    <row collapsed="false" customFormat="false" customHeight="true" hidden="false" ht="14.4" outlineLevel="0" r="17205"/>
    <row collapsed="false" customFormat="false" customHeight="true" hidden="false" ht="14.4" outlineLevel="0" r="17206"/>
    <row collapsed="false" customFormat="false" customHeight="true" hidden="false" ht="14.4" outlineLevel="0" r="17207"/>
    <row collapsed="false" customFormat="false" customHeight="true" hidden="false" ht="14.4" outlineLevel="0" r="17208"/>
    <row collapsed="false" customFormat="false" customHeight="true" hidden="false" ht="14.4" outlineLevel="0" r="17209"/>
    <row collapsed="false" customFormat="false" customHeight="true" hidden="false" ht="14.4" outlineLevel="0" r="17210"/>
    <row collapsed="false" customFormat="false" customHeight="true" hidden="false" ht="14.4" outlineLevel="0" r="17211"/>
    <row collapsed="false" customFormat="false" customHeight="true" hidden="false" ht="14.4" outlineLevel="0" r="17212"/>
    <row collapsed="false" customFormat="false" customHeight="true" hidden="false" ht="14.4" outlineLevel="0" r="17213"/>
    <row collapsed="false" customFormat="false" customHeight="true" hidden="false" ht="14.4" outlineLevel="0" r="17214"/>
    <row collapsed="false" customFormat="false" customHeight="true" hidden="false" ht="14.4" outlineLevel="0" r="17215"/>
    <row collapsed="false" customFormat="false" customHeight="true" hidden="false" ht="14.4" outlineLevel="0" r="17216"/>
    <row collapsed="false" customFormat="false" customHeight="true" hidden="false" ht="14.4" outlineLevel="0" r="17217"/>
    <row collapsed="false" customFormat="false" customHeight="true" hidden="false" ht="14.4" outlineLevel="0" r="17218"/>
    <row collapsed="false" customFormat="false" customHeight="true" hidden="false" ht="14.4" outlineLevel="0" r="17219"/>
    <row collapsed="false" customFormat="false" customHeight="true" hidden="false" ht="14.4" outlineLevel="0" r="17220"/>
    <row collapsed="false" customFormat="false" customHeight="true" hidden="false" ht="14.4" outlineLevel="0" r="17221"/>
    <row collapsed="false" customFormat="false" customHeight="true" hidden="false" ht="14.4" outlineLevel="0" r="17222"/>
    <row collapsed="false" customFormat="false" customHeight="true" hidden="false" ht="14.4" outlineLevel="0" r="17223"/>
    <row collapsed="false" customFormat="false" customHeight="true" hidden="false" ht="14.4" outlineLevel="0" r="17224"/>
    <row collapsed="false" customFormat="false" customHeight="true" hidden="false" ht="14.4" outlineLevel="0" r="17225"/>
    <row collapsed="false" customFormat="false" customHeight="true" hidden="false" ht="14.4" outlineLevel="0" r="17226"/>
    <row collapsed="false" customFormat="false" customHeight="true" hidden="false" ht="14.4" outlineLevel="0" r="17227"/>
    <row collapsed="false" customFormat="false" customHeight="true" hidden="false" ht="14.4" outlineLevel="0" r="17228"/>
    <row collapsed="false" customFormat="false" customHeight="true" hidden="false" ht="14.4" outlineLevel="0" r="17229"/>
    <row collapsed="false" customFormat="false" customHeight="true" hidden="false" ht="14.4" outlineLevel="0" r="17230"/>
    <row collapsed="false" customFormat="false" customHeight="true" hidden="false" ht="14.4" outlineLevel="0" r="17231"/>
    <row collapsed="false" customFormat="false" customHeight="true" hidden="false" ht="14.4" outlineLevel="0" r="17232"/>
    <row collapsed="false" customFormat="false" customHeight="true" hidden="false" ht="14.4" outlineLevel="0" r="17233"/>
    <row collapsed="false" customFormat="false" customHeight="true" hidden="false" ht="14.4" outlineLevel="0" r="17234"/>
    <row collapsed="false" customFormat="false" customHeight="true" hidden="false" ht="14.4" outlineLevel="0" r="17235"/>
    <row collapsed="false" customFormat="false" customHeight="true" hidden="false" ht="14.4" outlineLevel="0" r="17236"/>
    <row collapsed="false" customFormat="false" customHeight="true" hidden="false" ht="14.4" outlineLevel="0" r="17237"/>
    <row collapsed="false" customFormat="false" customHeight="true" hidden="false" ht="14.4" outlineLevel="0" r="17238"/>
    <row collapsed="false" customFormat="false" customHeight="true" hidden="false" ht="14.4" outlineLevel="0" r="17239"/>
    <row collapsed="false" customFormat="false" customHeight="true" hidden="false" ht="14.4" outlineLevel="0" r="17240"/>
    <row collapsed="false" customFormat="false" customHeight="true" hidden="false" ht="14.4" outlineLevel="0" r="17241"/>
    <row collapsed="false" customFormat="false" customHeight="true" hidden="false" ht="14.4" outlineLevel="0" r="17242"/>
    <row collapsed="false" customFormat="false" customHeight="true" hidden="false" ht="14.4" outlineLevel="0" r="17243"/>
    <row collapsed="false" customFormat="false" customHeight="true" hidden="false" ht="14.4" outlineLevel="0" r="17244"/>
    <row collapsed="false" customFormat="false" customHeight="true" hidden="false" ht="14.4" outlineLevel="0" r="17245"/>
    <row collapsed="false" customFormat="false" customHeight="true" hidden="false" ht="14.4" outlineLevel="0" r="17246"/>
    <row collapsed="false" customFormat="false" customHeight="true" hidden="false" ht="14.4" outlineLevel="0" r="17247"/>
    <row collapsed="false" customFormat="false" customHeight="true" hidden="false" ht="14.4" outlineLevel="0" r="17248"/>
    <row collapsed="false" customFormat="false" customHeight="true" hidden="false" ht="14.4" outlineLevel="0" r="17249"/>
    <row collapsed="false" customFormat="false" customHeight="true" hidden="false" ht="14.4" outlineLevel="0" r="17250"/>
    <row collapsed="false" customFormat="false" customHeight="true" hidden="false" ht="14.4" outlineLevel="0" r="17251"/>
    <row collapsed="false" customFormat="false" customHeight="true" hidden="false" ht="14.4" outlineLevel="0" r="17252"/>
    <row collapsed="false" customFormat="false" customHeight="true" hidden="false" ht="14.4" outlineLevel="0" r="17253"/>
    <row collapsed="false" customFormat="false" customHeight="true" hidden="false" ht="14.4" outlineLevel="0" r="17254"/>
    <row collapsed="false" customFormat="false" customHeight="true" hidden="false" ht="14.4" outlineLevel="0" r="17255"/>
    <row collapsed="false" customFormat="false" customHeight="true" hidden="false" ht="14.4" outlineLevel="0" r="17256"/>
    <row collapsed="false" customFormat="false" customHeight="true" hidden="false" ht="14.4" outlineLevel="0" r="17257"/>
    <row collapsed="false" customFormat="false" customHeight="true" hidden="false" ht="14.4" outlineLevel="0" r="17258"/>
    <row collapsed="false" customFormat="false" customHeight="true" hidden="false" ht="14.4" outlineLevel="0" r="17259"/>
    <row collapsed="false" customFormat="false" customHeight="true" hidden="false" ht="14.4" outlineLevel="0" r="17260"/>
    <row collapsed="false" customFormat="false" customHeight="true" hidden="false" ht="14.4" outlineLevel="0" r="17261"/>
    <row collapsed="false" customFormat="false" customHeight="true" hidden="false" ht="14.4" outlineLevel="0" r="17262"/>
    <row collapsed="false" customFormat="false" customHeight="true" hidden="false" ht="14.4" outlineLevel="0" r="17263"/>
    <row collapsed="false" customFormat="false" customHeight="true" hidden="false" ht="14.4" outlineLevel="0" r="17264"/>
    <row collapsed="false" customFormat="false" customHeight="true" hidden="false" ht="14.4" outlineLevel="0" r="17265"/>
    <row collapsed="false" customFormat="false" customHeight="true" hidden="false" ht="14.4" outlineLevel="0" r="17266"/>
    <row collapsed="false" customFormat="false" customHeight="true" hidden="false" ht="14.4" outlineLevel="0" r="17267"/>
    <row collapsed="false" customFormat="false" customHeight="true" hidden="false" ht="14.4" outlineLevel="0" r="17268"/>
    <row collapsed="false" customFormat="false" customHeight="true" hidden="false" ht="14.4" outlineLevel="0" r="17269"/>
    <row collapsed="false" customFormat="false" customHeight="true" hidden="false" ht="14.4" outlineLevel="0" r="17270"/>
    <row collapsed="false" customFormat="false" customHeight="true" hidden="false" ht="14.4" outlineLevel="0" r="17271"/>
    <row collapsed="false" customFormat="false" customHeight="true" hidden="false" ht="14.4" outlineLevel="0" r="17272"/>
    <row collapsed="false" customFormat="false" customHeight="true" hidden="false" ht="14.4" outlineLevel="0" r="17273"/>
    <row collapsed="false" customFormat="false" customHeight="true" hidden="false" ht="14.4" outlineLevel="0" r="17274"/>
    <row collapsed="false" customFormat="false" customHeight="true" hidden="false" ht="14.4" outlineLevel="0" r="17275"/>
    <row collapsed="false" customFormat="false" customHeight="true" hidden="false" ht="14.4" outlineLevel="0" r="17276"/>
    <row collapsed="false" customFormat="false" customHeight="true" hidden="false" ht="14.4" outlineLevel="0" r="17277"/>
    <row collapsed="false" customFormat="false" customHeight="true" hidden="false" ht="14.4" outlineLevel="0" r="17278"/>
    <row collapsed="false" customFormat="false" customHeight="true" hidden="false" ht="14.4" outlineLevel="0" r="17279"/>
    <row collapsed="false" customFormat="false" customHeight="true" hidden="false" ht="14.4" outlineLevel="0" r="17280"/>
    <row collapsed="false" customFormat="false" customHeight="true" hidden="false" ht="14.4" outlineLevel="0" r="17281"/>
    <row collapsed="false" customFormat="false" customHeight="true" hidden="false" ht="14.4" outlineLevel="0" r="17282"/>
    <row collapsed="false" customFormat="false" customHeight="true" hidden="false" ht="14.4" outlineLevel="0" r="17283"/>
    <row collapsed="false" customFormat="false" customHeight="true" hidden="false" ht="14.4" outlineLevel="0" r="17284"/>
    <row collapsed="false" customFormat="false" customHeight="true" hidden="false" ht="14.4" outlineLevel="0" r="17285"/>
    <row collapsed="false" customFormat="false" customHeight="true" hidden="false" ht="14.4" outlineLevel="0" r="17286"/>
    <row collapsed="false" customFormat="false" customHeight="true" hidden="false" ht="14.4" outlineLevel="0" r="17287"/>
    <row collapsed="false" customFormat="false" customHeight="true" hidden="false" ht="14.4" outlineLevel="0" r="17288"/>
    <row collapsed="false" customFormat="false" customHeight="true" hidden="false" ht="14.4" outlineLevel="0" r="17289"/>
    <row collapsed="false" customFormat="false" customHeight="true" hidden="false" ht="14.4" outlineLevel="0" r="17290"/>
    <row collapsed="false" customFormat="false" customHeight="true" hidden="false" ht="14.4" outlineLevel="0" r="17291"/>
    <row collapsed="false" customFormat="false" customHeight="true" hidden="false" ht="14.4" outlineLevel="0" r="17292"/>
    <row collapsed="false" customFormat="false" customHeight="true" hidden="false" ht="14.4" outlineLevel="0" r="17293"/>
    <row collapsed="false" customFormat="false" customHeight="true" hidden="false" ht="14.4" outlineLevel="0" r="17294"/>
    <row collapsed="false" customFormat="false" customHeight="true" hidden="false" ht="14.4" outlineLevel="0" r="17295"/>
    <row collapsed="false" customFormat="false" customHeight="true" hidden="false" ht="14.4" outlineLevel="0" r="17296"/>
    <row collapsed="false" customFormat="false" customHeight="true" hidden="false" ht="14.4" outlineLevel="0" r="17297"/>
    <row collapsed="false" customFormat="false" customHeight="true" hidden="false" ht="14.4" outlineLevel="0" r="17298"/>
    <row collapsed="false" customFormat="false" customHeight="true" hidden="false" ht="14.4" outlineLevel="0" r="17299"/>
    <row collapsed="false" customFormat="false" customHeight="true" hidden="false" ht="14.4" outlineLevel="0" r="17300"/>
    <row collapsed="false" customFormat="false" customHeight="true" hidden="false" ht="14.4" outlineLevel="0" r="17301"/>
    <row collapsed="false" customFormat="false" customHeight="true" hidden="false" ht="14.4" outlineLevel="0" r="17302"/>
    <row collapsed="false" customFormat="false" customHeight="true" hidden="false" ht="14.4" outlineLevel="0" r="17303"/>
    <row collapsed="false" customFormat="false" customHeight="true" hidden="false" ht="14.4" outlineLevel="0" r="17304"/>
    <row collapsed="false" customFormat="false" customHeight="true" hidden="false" ht="14.4" outlineLevel="0" r="17305"/>
    <row collapsed="false" customFormat="false" customHeight="true" hidden="false" ht="14.4" outlineLevel="0" r="17306"/>
    <row collapsed="false" customFormat="false" customHeight="true" hidden="false" ht="14.4" outlineLevel="0" r="17307"/>
    <row collapsed="false" customFormat="false" customHeight="true" hidden="false" ht="14.4" outlineLevel="0" r="17308"/>
    <row collapsed="false" customFormat="false" customHeight="true" hidden="false" ht="14.4" outlineLevel="0" r="17309"/>
    <row collapsed="false" customFormat="false" customHeight="true" hidden="false" ht="14.4" outlineLevel="0" r="17310"/>
    <row collapsed="false" customFormat="false" customHeight="true" hidden="false" ht="14.4" outlineLevel="0" r="17311"/>
    <row collapsed="false" customFormat="false" customHeight="true" hidden="false" ht="14.4" outlineLevel="0" r="17312"/>
    <row collapsed="false" customFormat="false" customHeight="true" hidden="false" ht="14.4" outlineLevel="0" r="17313"/>
    <row collapsed="false" customFormat="false" customHeight="true" hidden="false" ht="14.4" outlineLevel="0" r="17314"/>
    <row collapsed="false" customFormat="false" customHeight="true" hidden="false" ht="14.4" outlineLevel="0" r="17315"/>
    <row collapsed="false" customFormat="false" customHeight="true" hidden="false" ht="14.4" outlineLevel="0" r="17316"/>
    <row collapsed="false" customFormat="false" customHeight="true" hidden="false" ht="14.4" outlineLevel="0" r="17317"/>
    <row collapsed="false" customFormat="false" customHeight="true" hidden="false" ht="14.4" outlineLevel="0" r="17318"/>
    <row collapsed="false" customFormat="false" customHeight="true" hidden="false" ht="14.4" outlineLevel="0" r="17319"/>
    <row collapsed="false" customFormat="false" customHeight="true" hidden="false" ht="14.4" outlineLevel="0" r="17320"/>
    <row collapsed="false" customFormat="false" customHeight="true" hidden="false" ht="14.4" outlineLevel="0" r="17321"/>
    <row collapsed="false" customFormat="false" customHeight="true" hidden="false" ht="14.4" outlineLevel="0" r="17322"/>
    <row collapsed="false" customFormat="false" customHeight="true" hidden="false" ht="14.4" outlineLevel="0" r="17323"/>
    <row collapsed="false" customFormat="false" customHeight="true" hidden="false" ht="14.4" outlineLevel="0" r="17324"/>
    <row collapsed="false" customFormat="false" customHeight="true" hidden="false" ht="14.4" outlineLevel="0" r="17325"/>
    <row collapsed="false" customFormat="false" customHeight="true" hidden="false" ht="14.4" outlineLevel="0" r="17326"/>
    <row collapsed="false" customFormat="false" customHeight="true" hidden="false" ht="14.4" outlineLevel="0" r="17327"/>
    <row collapsed="false" customFormat="false" customHeight="true" hidden="false" ht="14.4" outlineLevel="0" r="17328"/>
    <row collapsed="false" customFormat="false" customHeight="true" hidden="false" ht="14.4" outlineLevel="0" r="17329"/>
    <row collapsed="false" customFormat="false" customHeight="true" hidden="false" ht="14.4" outlineLevel="0" r="17330"/>
    <row collapsed="false" customFormat="false" customHeight="true" hidden="false" ht="14.4" outlineLevel="0" r="17331"/>
    <row collapsed="false" customFormat="false" customHeight="true" hidden="false" ht="14.4" outlineLevel="0" r="17332"/>
    <row collapsed="false" customFormat="false" customHeight="true" hidden="false" ht="14.4" outlineLevel="0" r="17333"/>
    <row collapsed="false" customFormat="false" customHeight="true" hidden="false" ht="14.4" outlineLevel="0" r="17334"/>
    <row collapsed="false" customFormat="false" customHeight="true" hidden="false" ht="14.4" outlineLevel="0" r="17335"/>
    <row collapsed="false" customFormat="false" customHeight="true" hidden="false" ht="14.4" outlineLevel="0" r="17336"/>
    <row collapsed="false" customFormat="false" customHeight="true" hidden="false" ht="14.4" outlineLevel="0" r="17337"/>
    <row collapsed="false" customFormat="false" customHeight="true" hidden="false" ht="14.4" outlineLevel="0" r="17338"/>
    <row collapsed="false" customFormat="false" customHeight="true" hidden="false" ht="14.4" outlineLevel="0" r="17339"/>
    <row collapsed="false" customFormat="false" customHeight="true" hidden="false" ht="14.4" outlineLevel="0" r="17340"/>
    <row collapsed="false" customFormat="false" customHeight="true" hidden="false" ht="14.4" outlineLevel="0" r="17341"/>
    <row collapsed="false" customFormat="false" customHeight="true" hidden="false" ht="14.4" outlineLevel="0" r="17342"/>
    <row collapsed="false" customFormat="false" customHeight="true" hidden="false" ht="14.4" outlineLevel="0" r="17343"/>
    <row collapsed="false" customFormat="false" customHeight="true" hidden="false" ht="14.4" outlineLevel="0" r="17344"/>
    <row collapsed="false" customFormat="false" customHeight="true" hidden="false" ht="14.4" outlineLevel="0" r="17345"/>
    <row collapsed="false" customFormat="false" customHeight="true" hidden="false" ht="14.4" outlineLevel="0" r="17346"/>
    <row collapsed="false" customFormat="false" customHeight="true" hidden="false" ht="14.4" outlineLevel="0" r="17347"/>
    <row collapsed="false" customFormat="false" customHeight="true" hidden="false" ht="14.4" outlineLevel="0" r="17348"/>
    <row collapsed="false" customFormat="false" customHeight="true" hidden="false" ht="14.4" outlineLevel="0" r="17349"/>
    <row collapsed="false" customFormat="false" customHeight="true" hidden="false" ht="14.4" outlineLevel="0" r="17350"/>
    <row collapsed="false" customFormat="false" customHeight="true" hidden="false" ht="14.4" outlineLevel="0" r="17351"/>
    <row collapsed="false" customFormat="false" customHeight="true" hidden="false" ht="14.4" outlineLevel="0" r="17352"/>
    <row collapsed="false" customFormat="false" customHeight="true" hidden="false" ht="14.4" outlineLevel="0" r="17353"/>
    <row collapsed="false" customFormat="false" customHeight="true" hidden="false" ht="14.4" outlineLevel="0" r="17354"/>
    <row collapsed="false" customFormat="false" customHeight="true" hidden="false" ht="14.4" outlineLevel="0" r="17355"/>
    <row collapsed="false" customFormat="false" customHeight="true" hidden="false" ht="14.4" outlineLevel="0" r="17356"/>
    <row collapsed="false" customFormat="false" customHeight="true" hidden="false" ht="14.4" outlineLevel="0" r="17357"/>
    <row collapsed="false" customFormat="false" customHeight="true" hidden="false" ht="14.4" outlineLevel="0" r="17358"/>
    <row collapsed="false" customFormat="false" customHeight="true" hidden="false" ht="14.4" outlineLevel="0" r="17359"/>
    <row collapsed="false" customFormat="false" customHeight="true" hidden="false" ht="14.4" outlineLevel="0" r="17360"/>
    <row collapsed="false" customFormat="false" customHeight="true" hidden="false" ht="14.4" outlineLevel="0" r="17361"/>
    <row collapsed="false" customFormat="false" customHeight="true" hidden="false" ht="14.4" outlineLevel="0" r="17362"/>
    <row collapsed="false" customFormat="false" customHeight="true" hidden="false" ht="14.4" outlineLevel="0" r="17363"/>
    <row collapsed="false" customFormat="false" customHeight="true" hidden="false" ht="14.4" outlineLevel="0" r="17364"/>
    <row collapsed="false" customFormat="false" customHeight="true" hidden="false" ht="14.4" outlineLevel="0" r="17365"/>
    <row collapsed="false" customFormat="false" customHeight="true" hidden="false" ht="14.4" outlineLevel="0" r="17366"/>
    <row collapsed="false" customFormat="false" customHeight="true" hidden="false" ht="14.4" outlineLevel="0" r="17367"/>
    <row collapsed="false" customFormat="false" customHeight="true" hidden="false" ht="14.4" outlineLevel="0" r="17368"/>
    <row collapsed="false" customFormat="false" customHeight="true" hidden="false" ht="14.4" outlineLevel="0" r="17369"/>
    <row collapsed="false" customFormat="false" customHeight="true" hidden="false" ht="14.4" outlineLevel="0" r="17370"/>
    <row collapsed="false" customFormat="false" customHeight="true" hidden="false" ht="14.4" outlineLevel="0" r="17371"/>
    <row collapsed="false" customFormat="false" customHeight="true" hidden="false" ht="14.4" outlineLevel="0" r="17372"/>
    <row collapsed="false" customFormat="false" customHeight="true" hidden="false" ht="14.4" outlineLevel="0" r="17373"/>
    <row collapsed="false" customFormat="false" customHeight="true" hidden="false" ht="14.4" outlineLevel="0" r="17374"/>
    <row collapsed="false" customFormat="false" customHeight="true" hidden="false" ht="14.4" outlineLevel="0" r="17375"/>
    <row collapsed="false" customFormat="false" customHeight="true" hidden="false" ht="14.4" outlineLevel="0" r="17376"/>
    <row collapsed="false" customFormat="false" customHeight="true" hidden="false" ht="14.4" outlineLevel="0" r="17377"/>
    <row collapsed="false" customFormat="false" customHeight="true" hidden="false" ht="14.4" outlineLevel="0" r="17378"/>
    <row collapsed="false" customFormat="false" customHeight="true" hidden="false" ht="14.4" outlineLevel="0" r="17379"/>
    <row collapsed="false" customFormat="false" customHeight="true" hidden="false" ht="14.4" outlineLevel="0" r="17380"/>
    <row collapsed="false" customFormat="false" customHeight="true" hidden="false" ht="14.4" outlineLevel="0" r="17381"/>
    <row collapsed="false" customFormat="false" customHeight="true" hidden="false" ht="14.4" outlineLevel="0" r="17382"/>
    <row collapsed="false" customFormat="false" customHeight="true" hidden="false" ht="14.4" outlineLevel="0" r="17383"/>
    <row collapsed="false" customFormat="false" customHeight="true" hidden="false" ht="14.4" outlineLevel="0" r="17384"/>
    <row collapsed="false" customFormat="false" customHeight="true" hidden="false" ht="14.4" outlineLevel="0" r="17385"/>
    <row collapsed="false" customFormat="false" customHeight="true" hidden="false" ht="14.4" outlineLevel="0" r="17386"/>
    <row collapsed="false" customFormat="false" customHeight="true" hidden="false" ht="14.4" outlineLevel="0" r="17387"/>
    <row collapsed="false" customFormat="false" customHeight="true" hidden="false" ht="14.4" outlineLevel="0" r="17388"/>
    <row collapsed="false" customFormat="false" customHeight="true" hidden="false" ht="14.4" outlineLevel="0" r="17389"/>
    <row collapsed="false" customFormat="false" customHeight="true" hidden="false" ht="14.4" outlineLevel="0" r="17390"/>
    <row collapsed="false" customFormat="false" customHeight="true" hidden="false" ht="14.4" outlineLevel="0" r="17391"/>
    <row collapsed="false" customFormat="false" customHeight="true" hidden="false" ht="14.4" outlineLevel="0" r="17392"/>
    <row collapsed="false" customFormat="false" customHeight="true" hidden="false" ht="14.4" outlineLevel="0" r="17393"/>
    <row collapsed="false" customFormat="false" customHeight="true" hidden="false" ht="14.4" outlineLevel="0" r="17394"/>
    <row collapsed="false" customFormat="false" customHeight="true" hidden="false" ht="14.4" outlineLevel="0" r="17395"/>
    <row collapsed="false" customFormat="false" customHeight="true" hidden="false" ht="14.4" outlineLevel="0" r="17396"/>
    <row collapsed="false" customFormat="false" customHeight="true" hidden="false" ht="14.4" outlineLevel="0" r="17397"/>
    <row collapsed="false" customFormat="false" customHeight="true" hidden="false" ht="14.4" outlineLevel="0" r="17398"/>
    <row collapsed="false" customFormat="false" customHeight="true" hidden="false" ht="14.4" outlineLevel="0" r="17399"/>
    <row collapsed="false" customFormat="false" customHeight="true" hidden="false" ht="14.4" outlineLevel="0" r="17400"/>
    <row collapsed="false" customFormat="false" customHeight="true" hidden="false" ht="14.4" outlineLevel="0" r="17401"/>
    <row collapsed="false" customFormat="false" customHeight="true" hidden="false" ht="14.4" outlineLevel="0" r="17402"/>
    <row collapsed="false" customFormat="false" customHeight="true" hidden="false" ht="14.4" outlineLevel="0" r="17403"/>
    <row collapsed="false" customFormat="false" customHeight="true" hidden="false" ht="14.4" outlineLevel="0" r="17404"/>
    <row collapsed="false" customFormat="false" customHeight="true" hidden="false" ht="14.4" outlineLevel="0" r="17405"/>
    <row collapsed="false" customFormat="false" customHeight="true" hidden="false" ht="14.4" outlineLevel="0" r="17406"/>
    <row collapsed="false" customFormat="false" customHeight="true" hidden="false" ht="14.4" outlineLevel="0" r="17407"/>
    <row collapsed="false" customFormat="false" customHeight="true" hidden="false" ht="14.4" outlineLevel="0" r="17408"/>
    <row collapsed="false" customFormat="false" customHeight="true" hidden="false" ht="14.4" outlineLevel="0" r="17409"/>
    <row collapsed="false" customFormat="false" customHeight="true" hidden="false" ht="14.4" outlineLevel="0" r="17410"/>
    <row collapsed="false" customFormat="false" customHeight="true" hidden="false" ht="14.4" outlineLevel="0" r="17411"/>
    <row collapsed="false" customFormat="false" customHeight="true" hidden="false" ht="14.4" outlineLevel="0" r="17412"/>
    <row collapsed="false" customFormat="false" customHeight="true" hidden="false" ht="14.4" outlineLevel="0" r="17413"/>
    <row collapsed="false" customFormat="false" customHeight="true" hidden="false" ht="14.4" outlineLevel="0" r="17414"/>
    <row collapsed="false" customFormat="false" customHeight="true" hidden="false" ht="14.4" outlineLevel="0" r="17415"/>
    <row collapsed="false" customFormat="false" customHeight="true" hidden="false" ht="14.4" outlineLevel="0" r="17416"/>
    <row collapsed="false" customFormat="false" customHeight="true" hidden="false" ht="14.4" outlineLevel="0" r="17417"/>
    <row collapsed="false" customFormat="false" customHeight="true" hidden="false" ht="14.4" outlineLevel="0" r="17418"/>
    <row collapsed="false" customFormat="false" customHeight="true" hidden="false" ht="14.4" outlineLevel="0" r="17419"/>
    <row collapsed="false" customFormat="false" customHeight="true" hidden="false" ht="14.4" outlineLevel="0" r="17420"/>
    <row collapsed="false" customFormat="false" customHeight="true" hidden="false" ht="14.4" outlineLevel="0" r="17421"/>
    <row collapsed="false" customFormat="false" customHeight="true" hidden="false" ht="14.4" outlineLevel="0" r="17422"/>
    <row collapsed="false" customFormat="false" customHeight="true" hidden="false" ht="14.4" outlineLevel="0" r="17423"/>
    <row collapsed="false" customFormat="false" customHeight="true" hidden="false" ht="14.4" outlineLevel="0" r="17424"/>
    <row collapsed="false" customFormat="false" customHeight="true" hidden="false" ht="14.4" outlineLevel="0" r="17425"/>
    <row collapsed="false" customFormat="false" customHeight="true" hidden="false" ht="14.4" outlineLevel="0" r="17426"/>
    <row collapsed="false" customFormat="false" customHeight="true" hidden="false" ht="14.4" outlineLevel="0" r="17427"/>
    <row collapsed="false" customFormat="false" customHeight="true" hidden="false" ht="14.4" outlineLevel="0" r="17428"/>
    <row collapsed="false" customFormat="false" customHeight="true" hidden="false" ht="14.4" outlineLevel="0" r="17429"/>
    <row collapsed="false" customFormat="false" customHeight="true" hidden="false" ht="14.4" outlineLevel="0" r="17430"/>
    <row collapsed="false" customFormat="false" customHeight="true" hidden="false" ht="14.4" outlineLevel="0" r="17431"/>
    <row collapsed="false" customFormat="false" customHeight="true" hidden="false" ht="14.4" outlineLevel="0" r="17432"/>
    <row collapsed="false" customFormat="false" customHeight="true" hidden="false" ht="14.4" outlineLevel="0" r="17433"/>
    <row collapsed="false" customFormat="false" customHeight="true" hidden="false" ht="14.4" outlineLevel="0" r="17434"/>
    <row collapsed="false" customFormat="false" customHeight="true" hidden="false" ht="14.4" outlineLevel="0" r="17435"/>
    <row collapsed="false" customFormat="false" customHeight="true" hidden="false" ht="14.4" outlineLevel="0" r="17436"/>
    <row collapsed="false" customFormat="false" customHeight="true" hidden="false" ht="14.4" outlineLevel="0" r="17437"/>
    <row collapsed="false" customFormat="false" customHeight="true" hidden="false" ht="14.4" outlineLevel="0" r="17438"/>
    <row collapsed="false" customFormat="false" customHeight="true" hidden="false" ht="14.4" outlineLevel="0" r="17439"/>
    <row collapsed="false" customFormat="false" customHeight="true" hidden="false" ht="14.4" outlineLevel="0" r="17440"/>
    <row collapsed="false" customFormat="false" customHeight="true" hidden="false" ht="14.4" outlineLevel="0" r="17441"/>
    <row collapsed="false" customFormat="false" customHeight="true" hidden="false" ht="14.4" outlineLevel="0" r="17442"/>
    <row collapsed="false" customFormat="false" customHeight="true" hidden="false" ht="14.4" outlineLevel="0" r="17443"/>
    <row collapsed="false" customFormat="false" customHeight="true" hidden="false" ht="14.4" outlineLevel="0" r="17444"/>
    <row collapsed="false" customFormat="false" customHeight="true" hidden="false" ht="14.4" outlineLevel="0" r="17445"/>
    <row collapsed="false" customFormat="false" customHeight="true" hidden="false" ht="14.4" outlineLevel="0" r="17446"/>
    <row collapsed="false" customFormat="false" customHeight="true" hidden="false" ht="14.4" outlineLevel="0" r="17447"/>
    <row collapsed="false" customFormat="false" customHeight="true" hidden="false" ht="14.4" outlineLevel="0" r="17448"/>
    <row collapsed="false" customFormat="false" customHeight="true" hidden="false" ht="14.4" outlineLevel="0" r="17449"/>
    <row collapsed="false" customFormat="false" customHeight="true" hidden="false" ht="14.4" outlineLevel="0" r="17450"/>
    <row collapsed="false" customFormat="false" customHeight="true" hidden="false" ht="14.4" outlineLevel="0" r="17451"/>
    <row collapsed="false" customFormat="false" customHeight="true" hidden="false" ht="14.4" outlineLevel="0" r="17452"/>
    <row collapsed="false" customFormat="false" customHeight="true" hidden="false" ht="14.4" outlineLevel="0" r="17453"/>
    <row collapsed="false" customFormat="false" customHeight="true" hidden="false" ht="14.4" outlineLevel="0" r="17454"/>
    <row collapsed="false" customFormat="false" customHeight="true" hidden="false" ht="14.4" outlineLevel="0" r="17455"/>
    <row collapsed="false" customFormat="false" customHeight="true" hidden="false" ht="14.4" outlineLevel="0" r="17456"/>
    <row collapsed="false" customFormat="false" customHeight="true" hidden="false" ht="14.4" outlineLevel="0" r="17457"/>
    <row collapsed="false" customFormat="false" customHeight="true" hidden="false" ht="14.4" outlineLevel="0" r="17458"/>
    <row collapsed="false" customFormat="false" customHeight="true" hidden="false" ht="14.4" outlineLevel="0" r="17459"/>
    <row collapsed="false" customFormat="false" customHeight="true" hidden="false" ht="14.4" outlineLevel="0" r="17460"/>
    <row collapsed="false" customFormat="false" customHeight="true" hidden="false" ht="14.4" outlineLevel="0" r="17461"/>
    <row collapsed="false" customFormat="false" customHeight="true" hidden="false" ht="14.4" outlineLevel="0" r="17462"/>
    <row collapsed="false" customFormat="false" customHeight="true" hidden="false" ht="14.4" outlineLevel="0" r="17463"/>
    <row collapsed="false" customFormat="false" customHeight="true" hidden="false" ht="14.4" outlineLevel="0" r="17464"/>
    <row collapsed="false" customFormat="false" customHeight="true" hidden="false" ht="14.4" outlineLevel="0" r="17465"/>
    <row collapsed="false" customFormat="false" customHeight="true" hidden="false" ht="14.4" outlineLevel="0" r="17466"/>
    <row collapsed="false" customFormat="false" customHeight="true" hidden="false" ht="14.4" outlineLevel="0" r="17467"/>
    <row collapsed="false" customFormat="false" customHeight="true" hidden="false" ht="14.4" outlineLevel="0" r="17468"/>
    <row collapsed="false" customFormat="false" customHeight="true" hidden="false" ht="14.4" outlineLevel="0" r="17469"/>
    <row collapsed="false" customFormat="false" customHeight="true" hidden="false" ht="14.4" outlineLevel="0" r="17470"/>
    <row collapsed="false" customFormat="false" customHeight="true" hidden="false" ht="14.4" outlineLevel="0" r="17471"/>
    <row collapsed="false" customFormat="false" customHeight="true" hidden="false" ht="14.4" outlineLevel="0" r="17472"/>
    <row collapsed="false" customFormat="false" customHeight="true" hidden="false" ht="14.4" outlineLevel="0" r="17473"/>
    <row collapsed="false" customFormat="false" customHeight="true" hidden="false" ht="14.4" outlineLevel="0" r="17474"/>
    <row collapsed="false" customFormat="false" customHeight="true" hidden="false" ht="14.4" outlineLevel="0" r="17475"/>
    <row collapsed="false" customFormat="false" customHeight="true" hidden="false" ht="14.4" outlineLevel="0" r="17476"/>
    <row collapsed="false" customFormat="false" customHeight="true" hidden="false" ht="14.4" outlineLevel="0" r="17477"/>
    <row collapsed="false" customFormat="false" customHeight="true" hidden="false" ht="14.4" outlineLevel="0" r="17478"/>
    <row collapsed="false" customFormat="false" customHeight="true" hidden="false" ht="14.4" outlineLevel="0" r="17479"/>
    <row collapsed="false" customFormat="false" customHeight="true" hidden="false" ht="14.4" outlineLevel="0" r="17480"/>
    <row collapsed="false" customFormat="false" customHeight="true" hidden="false" ht="14.4" outlineLevel="0" r="17481"/>
    <row collapsed="false" customFormat="false" customHeight="true" hidden="false" ht="14.4" outlineLevel="0" r="17482"/>
    <row collapsed="false" customFormat="false" customHeight="true" hidden="false" ht="14.4" outlineLevel="0" r="17483"/>
    <row collapsed="false" customFormat="false" customHeight="true" hidden="false" ht="14.4" outlineLevel="0" r="17484"/>
    <row collapsed="false" customFormat="false" customHeight="true" hidden="false" ht="14.4" outlineLevel="0" r="17485"/>
    <row collapsed="false" customFormat="false" customHeight="true" hidden="false" ht="14.4" outlineLevel="0" r="17486"/>
    <row collapsed="false" customFormat="false" customHeight="true" hidden="false" ht="14.4" outlineLevel="0" r="17487"/>
    <row collapsed="false" customFormat="false" customHeight="true" hidden="false" ht="14.4" outlineLevel="0" r="17488"/>
    <row collapsed="false" customFormat="false" customHeight="true" hidden="false" ht="14.4" outlineLevel="0" r="17489"/>
    <row collapsed="false" customFormat="false" customHeight="true" hidden="false" ht="14.4" outlineLevel="0" r="17490"/>
    <row collapsed="false" customFormat="false" customHeight="true" hidden="false" ht="14.4" outlineLevel="0" r="17491"/>
    <row collapsed="false" customFormat="false" customHeight="true" hidden="false" ht="14.4" outlineLevel="0" r="17492"/>
    <row collapsed="false" customFormat="false" customHeight="true" hidden="false" ht="14.4" outlineLevel="0" r="17493"/>
    <row collapsed="false" customFormat="false" customHeight="true" hidden="false" ht="14.4" outlineLevel="0" r="17494"/>
    <row collapsed="false" customFormat="false" customHeight="true" hidden="false" ht="14.4" outlineLevel="0" r="17495"/>
    <row collapsed="false" customFormat="false" customHeight="true" hidden="false" ht="14.4" outlineLevel="0" r="17496"/>
    <row collapsed="false" customFormat="false" customHeight="true" hidden="false" ht="14.4" outlineLevel="0" r="17497"/>
    <row collapsed="false" customFormat="false" customHeight="true" hidden="false" ht="14.4" outlineLevel="0" r="17498"/>
    <row collapsed="false" customFormat="false" customHeight="true" hidden="false" ht="14.4" outlineLevel="0" r="17499"/>
    <row collapsed="false" customFormat="false" customHeight="true" hidden="false" ht="14.4" outlineLevel="0" r="17500"/>
    <row collapsed="false" customFormat="false" customHeight="true" hidden="false" ht="14.4" outlineLevel="0" r="17501"/>
    <row collapsed="false" customFormat="false" customHeight="true" hidden="false" ht="14.4" outlineLevel="0" r="17502"/>
    <row collapsed="false" customFormat="false" customHeight="true" hidden="false" ht="14.4" outlineLevel="0" r="17503"/>
    <row collapsed="false" customFormat="false" customHeight="true" hidden="false" ht="14.4" outlineLevel="0" r="17504"/>
    <row collapsed="false" customFormat="false" customHeight="true" hidden="false" ht="14.4" outlineLevel="0" r="17505"/>
    <row collapsed="false" customFormat="false" customHeight="true" hidden="false" ht="14.4" outlineLevel="0" r="17506"/>
    <row collapsed="false" customFormat="false" customHeight="true" hidden="false" ht="14.4" outlineLevel="0" r="17507"/>
    <row collapsed="false" customFormat="false" customHeight="true" hidden="false" ht="14.4" outlineLevel="0" r="17508"/>
    <row collapsed="false" customFormat="false" customHeight="true" hidden="false" ht="14.4" outlineLevel="0" r="17509"/>
    <row collapsed="false" customFormat="false" customHeight="true" hidden="false" ht="14.4" outlineLevel="0" r="17510"/>
    <row collapsed="false" customFormat="false" customHeight="true" hidden="false" ht="14.4" outlineLevel="0" r="17511"/>
    <row collapsed="false" customFormat="false" customHeight="true" hidden="false" ht="14.4" outlineLevel="0" r="17512"/>
    <row collapsed="false" customFormat="false" customHeight="true" hidden="false" ht="14.4" outlineLevel="0" r="17513"/>
    <row collapsed="false" customFormat="false" customHeight="true" hidden="false" ht="14.4" outlineLevel="0" r="17514"/>
    <row collapsed="false" customFormat="false" customHeight="true" hidden="false" ht="14.4" outlineLevel="0" r="17515"/>
    <row collapsed="false" customFormat="false" customHeight="true" hidden="false" ht="14.4" outlineLevel="0" r="17516"/>
    <row collapsed="false" customFormat="false" customHeight="true" hidden="false" ht="14.4" outlineLevel="0" r="17517"/>
    <row collapsed="false" customFormat="false" customHeight="true" hidden="false" ht="14.4" outlineLevel="0" r="17518"/>
    <row collapsed="false" customFormat="false" customHeight="true" hidden="false" ht="14.4" outlineLevel="0" r="17519"/>
    <row collapsed="false" customFormat="false" customHeight="true" hidden="false" ht="14.4" outlineLevel="0" r="17520"/>
    <row collapsed="false" customFormat="false" customHeight="true" hidden="false" ht="14.4" outlineLevel="0" r="17521"/>
    <row collapsed="false" customFormat="false" customHeight="true" hidden="false" ht="14.4" outlineLevel="0" r="17522"/>
    <row collapsed="false" customFormat="false" customHeight="true" hidden="false" ht="14.4" outlineLevel="0" r="17523"/>
    <row collapsed="false" customFormat="false" customHeight="true" hidden="false" ht="14.4" outlineLevel="0" r="17524"/>
    <row collapsed="false" customFormat="false" customHeight="true" hidden="false" ht="14.4" outlineLevel="0" r="17525"/>
    <row collapsed="false" customFormat="false" customHeight="true" hidden="false" ht="14.4" outlineLevel="0" r="17526"/>
    <row collapsed="false" customFormat="false" customHeight="true" hidden="false" ht="14.4" outlineLevel="0" r="17527"/>
    <row collapsed="false" customFormat="false" customHeight="true" hidden="false" ht="14.4" outlineLevel="0" r="17528"/>
    <row collapsed="false" customFormat="false" customHeight="true" hidden="false" ht="14.4" outlineLevel="0" r="17529"/>
    <row collapsed="false" customFormat="false" customHeight="true" hidden="false" ht="14.4" outlineLevel="0" r="17530"/>
    <row collapsed="false" customFormat="false" customHeight="true" hidden="false" ht="14.4" outlineLevel="0" r="17531"/>
    <row collapsed="false" customFormat="false" customHeight="true" hidden="false" ht="14.4" outlineLevel="0" r="17532"/>
    <row collapsed="false" customFormat="false" customHeight="true" hidden="false" ht="14.4" outlineLevel="0" r="17533"/>
    <row collapsed="false" customFormat="false" customHeight="true" hidden="false" ht="14.4" outlineLevel="0" r="17534"/>
    <row collapsed="false" customFormat="false" customHeight="true" hidden="false" ht="14.4" outlineLevel="0" r="17535"/>
    <row collapsed="false" customFormat="false" customHeight="true" hidden="false" ht="14.4" outlineLevel="0" r="17536"/>
    <row collapsed="false" customFormat="false" customHeight="true" hidden="false" ht="14.4" outlineLevel="0" r="17537"/>
    <row collapsed="false" customFormat="false" customHeight="true" hidden="false" ht="14.4" outlineLevel="0" r="17538"/>
    <row collapsed="false" customFormat="false" customHeight="true" hidden="false" ht="14.4" outlineLevel="0" r="17539"/>
    <row collapsed="false" customFormat="false" customHeight="true" hidden="false" ht="14.4" outlineLevel="0" r="17540"/>
    <row collapsed="false" customFormat="false" customHeight="true" hidden="false" ht="14.4" outlineLevel="0" r="17541"/>
    <row collapsed="false" customFormat="false" customHeight="true" hidden="false" ht="14.4" outlineLevel="0" r="17542"/>
    <row collapsed="false" customFormat="false" customHeight="true" hidden="false" ht="14.4" outlineLevel="0" r="17543"/>
    <row collapsed="false" customFormat="false" customHeight="true" hidden="false" ht="14.4" outlineLevel="0" r="17544"/>
    <row collapsed="false" customFormat="false" customHeight="true" hidden="false" ht="14.4" outlineLevel="0" r="17545"/>
    <row collapsed="false" customFormat="false" customHeight="true" hidden="false" ht="14.4" outlineLevel="0" r="17546"/>
    <row collapsed="false" customFormat="false" customHeight="true" hidden="false" ht="14.4" outlineLevel="0" r="17547"/>
    <row collapsed="false" customFormat="false" customHeight="true" hidden="false" ht="14.4" outlineLevel="0" r="17548"/>
    <row collapsed="false" customFormat="false" customHeight="true" hidden="false" ht="14.4" outlineLevel="0" r="17549"/>
    <row collapsed="false" customFormat="false" customHeight="true" hidden="false" ht="14.4" outlineLevel="0" r="17550"/>
    <row collapsed="false" customFormat="false" customHeight="true" hidden="false" ht="14.4" outlineLevel="0" r="17551"/>
    <row collapsed="false" customFormat="false" customHeight="true" hidden="false" ht="14.4" outlineLevel="0" r="17552"/>
    <row collapsed="false" customFormat="false" customHeight="true" hidden="false" ht="14.4" outlineLevel="0" r="17553"/>
    <row collapsed="false" customFormat="false" customHeight="true" hidden="false" ht="14.4" outlineLevel="0" r="17554"/>
    <row collapsed="false" customFormat="false" customHeight="true" hidden="false" ht="14.4" outlineLevel="0" r="17555"/>
    <row collapsed="false" customFormat="false" customHeight="true" hidden="false" ht="14.4" outlineLevel="0" r="17556"/>
    <row collapsed="false" customFormat="false" customHeight="true" hidden="false" ht="14.4" outlineLevel="0" r="17557"/>
    <row collapsed="false" customFormat="false" customHeight="true" hidden="false" ht="14.4" outlineLevel="0" r="17558"/>
    <row collapsed="false" customFormat="false" customHeight="true" hidden="false" ht="14.4" outlineLevel="0" r="17559"/>
    <row collapsed="false" customFormat="false" customHeight="true" hidden="false" ht="14.4" outlineLevel="0" r="17560"/>
    <row collapsed="false" customFormat="false" customHeight="true" hidden="false" ht="14.4" outlineLevel="0" r="17561"/>
    <row collapsed="false" customFormat="false" customHeight="true" hidden="false" ht="14.4" outlineLevel="0" r="17562"/>
    <row collapsed="false" customFormat="false" customHeight="true" hidden="false" ht="14.4" outlineLevel="0" r="17563"/>
    <row collapsed="false" customFormat="false" customHeight="true" hidden="false" ht="14.4" outlineLevel="0" r="17564"/>
    <row collapsed="false" customFormat="false" customHeight="true" hidden="false" ht="14.4" outlineLevel="0" r="17565"/>
    <row collapsed="false" customFormat="false" customHeight="true" hidden="false" ht="14.4" outlineLevel="0" r="17566"/>
    <row collapsed="false" customFormat="false" customHeight="true" hidden="false" ht="14.4" outlineLevel="0" r="17567"/>
    <row collapsed="false" customFormat="false" customHeight="true" hidden="false" ht="14.4" outlineLevel="0" r="17568"/>
    <row collapsed="false" customFormat="false" customHeight="true" hidden="false" ht="14.4" outlineLevel="0" r="17569"/>
    <row collapsed="false" customFormat="false" customHeight="true" hidden="false" ht="14.4" outlineLevel="0" r="17570"/>
    <row collapsed="false" customFormat="false" customHeight="true" hidden="false" ht="14.4" outlineLevel="0" r="17571"/>
    <row collapsed="false" customFormat="false" customHeight="true" hidden="false" ht="14.4" outlineLevel="0" r="17572"/>
    <row collapsed="false" customFormat="false" customHeight="true" hidden="false" ht="14.4" outlineLevel="0" r="17573"/>
    <row collapsed="false" customFormat="false" customHeight="true" hidden="false" ht="14.4" outlineLevel="0" r="17574"/>
    <row collapsed="false" customFormat="false" customHeight="true" hidden="false" ht="14.4" outlineLevel="0" r="17575"/>
    <row collapsed="false" customFormat="false" customHeight="true" hidden="false" ht="14.4" outlineLevel="0" r="17576"/>
    <row collapsed="false" customFormat="false" customHeight="true" hidden="false" ht="14.4" outlineLevel="0" r="17577"/>
    <row collapsed="false" customFormat="false" customHeight="true" hidden="false" ht="14.4" outlineLevel="0" r="17578"/>
    <row collapsed="false" customFormat="false" customHeight="true" hidden="false" ht="14.4" outlineLevel="0" r="17579"/>
    <row collapsed="false" customFormat="false" customHeight="true" hidden="false" ht="14.4" outlineLevel="0" r="17580"/>
    <row collapsed="false" customFormat="false" customHeight="true" hidden="false" ht="14.4" outlineLevel="0" r="17581"/>
    <row collapsed="false" customFormat="false" customHeight="true" hidden="false" ht="14.4" outlineLevel="0" r="17582"/>
    <row collapsed="false" customFormat="false" customHeight="true" hidden="false" ht="14.4" outlineLevel="0" r="17583"/>
    <row collapsed="false" customFormat="false" customHeight="true" hidden="false" ht="14.4" outlineLevel="0" r="17584"/>
    <row collapsed="false" customFormat="false" customHeight="true" hidden="false" ht="14.4" outlineLevel="0" r="17585"/>
    <row collapsed="false" customFormat="false" customHeight="true" hidden="false" ht="14.4" outlineLevel="0" r="17586"/>
    <row collapsed="false" customFormat="false" customHeight="true" hidden="false" ht="14.4" outlineLevel="0" r="17587"/>
    <row collapsed="false" customFormat="false" customHeight="true" hidden="false" ht="14.4" outlineLevel="0" r="17588"/>
    <row collapsed="false" customFormat="false" customHeight="true" hidden="false" ht="14.4" outlineLevel="0" r="17589"/>
    <row collapsed="false" customFormat="false" customHeight="true" hidden="false" ht="14.4" outlineLevel="0" r="17590"/>
    <row collapsed="false" customFormat="false" customHeight="true" hidden="false" ht="14.4" outlineLevel="0" r="17591"/>
    <row collapsed="false" customFormat="false" customHeight="true" hidden="false" ht="14.4" outlineLevel="0" r="17592"/>
    <row collapsed="false" customFormat="false" customHeight="true" hidden="false" ht="14.4" outlineLevel="0" r="17593"/>
    <row collapsed="false" customFormat="false" customHeight="true" hidden="false" ht="14.4" outlineLevel="0" r="17594"/>
    <row collapsed="false" customFormat="false" customHeight="true" hidden="false" ht="14.4" outlineLevel="0" r="17595"/>
    <row collapsed="false" customFormat="false" customHeight="true" hidden="false" ht="14.4" outlineLevel="0" r="17596"/>
    <row collapsed="false" customFormat="false" customHeight="true" hidden="false" ht="14.4" outlineLevel="0" r="17597"/>
    <row collapsed="false" customFormat="false" customHeight="true" hidden="false" ht="14.4" outlineLevel="0" r="17598"/>
    <row collapsed="false" customFormat="false" customHeight="true" hidden="false" ht="14.4" outlineLevel="0" r="17599"/>
    <row collapsed="false" customFormat="false" customHeight="true" hidden="false" ht="14.4" outlineLevel="0" r="17600"/>
    <row collapsed="false" customFormat="false" customHeight="true" hidden="false" ht="14.4" outlineLevel="0" r="17601"/>
    <row collapsed="false" customFormat="false" customHeight="true" hidden="false" ht="14.4" outlineLevel="0" r="17602"/>
    <row collapsed="false" customFormat="false" customHeight="true" hidden="false" ht="14.4" outlineLevel="0" r="17603"/>
    <row collapsed="false" customFormat="false" customHeight="true" hidden="false" ht="14.4" outlineLevel="0" r="17604"/>
    <row collapsed="false" customFormat="false" customHeight="true" hidden="false" ht="14.4" outlineLevel="0" r="17605"/>
    <row collapsed="false" customFormat="false" customHeight="true" hidden="false" ht="14.4" outlineLevel="0" r="17606"/>
    <row collapsed="false" customFormat="false" customHeight="true" hidden="false" ht="14.4" outlineLevel="0" r="17607"/>
    <row collapsed="false" customFormat="false" customHeight="true" hidden="false" ht="14.4" outlineLevel="0" r="17608"/>
    <row collapsed="false" customFormat="false" customHeight="true" hidden="false" ht="14.4" outlineLevel="0" r="17609"/>
    <row collapsed="false" customFormat="false" customHeight="true" hidden="false" ht="14.4" outlineLevel="0" r="17610"/>
    <row collapsed="false" customFormat="false" customHeight="true" hidden="false" ht="14.4" outlineLevel="0" r="17611"/>
    <row collapsed="false" customFormat="false" customHeight="true" hidden="false" ht="14.4" outlineLevel="0" r="17612"/>
    <row collapsed="false" customFormat="false" customHeight="true" hidden="false" ht="14.4" outlineLevel="0" r="17613"/>
    <row collapsed="false" customFormat="false" customHeight="true" hidden="false" ht="14.4" outlineLevel="0" r="17614"/>
    <row collapsed="false" customFormat="false" customHeight="true" hidden="false" ht="14.4" outlineLevel="0" r="17615"/>
    <row collapsed="false" customFormat="false" customHeight="true" hidden="false" ht="14.4" outlineLevel="0" r="17616"/>
    <row collapsed="false" customFormat="false" customHeight="true" hidden="false" ht="14.4" outlineLevel="0" r="17617"/>
    <row collapsed="false" customFormat="false" customHeight="true" hidden="false" ht="14.4" outlineLevel="0" r="17618"/>
    <row collapsed="false" customFormat="false" customHeight="true" hidden="false" ht="14.4" outlineLevel="0" r="17619"/>
    <row collapsed="false" customFormat="false" customHeight="true" hidden="false" ht="14.4" outlineLevel="0" r="17620"/>
    <row collapsed="false" customFormat="false" customHeight="true" hidden="false" ht="14.4" outlineLevel="0" r="17621"/>
    <row collapsed="false" customFormat="false" customHeight="true" hidden="false" ht="14.4" outlineLevel="0" r="17622"/>
    <row collapsed="false" customFormat="false" customHeight="true" hidden="false" ht="14.4" outlineLevel="0" r="17623"/>
    <row collapsed="false" customFormat="false" customHeight="true" hidden="false" ht="14.4" outlineLevel="0" r="17624"/>
    <row collapsed="false" customFormat="false" customHeight="true" hidden="false" ht="14.4" outlineLevel="0" r="17625"/>
    <row collapsed="false" customFormat="false" customHeight="true" hidden="false" ht="14.4" outlineLevel="0" r="17626"/>
    <row collapsed="false" customFormat="false" customHeight="true" hidden="false" ht="14.4" outlineLevel="0" r="17627"/>
    <row collapsed="false" customFormat="false" customHeight="true" hidden="false" ht="14.4" outlineLevel="0" r="17628"/>
    <row collapsed="false" customFormat="false" customHeight="true" hidden="false" ht="14.4" outlineLevel="0" r="17629"/>
    <row collapsed="false" customFormat="false" customHeight="true" hidden="false" ht="14.4" outlineLevel="0" r="17630"/>
    <row collapsed="false" customFormat="false" customHeight="true" hidden="false" ht="14.4" outlineLevel="0" r="17631"/>
    <row collapsed="false" customFormat="false" customHeight="true" hidden="false" ht="14.4" outlineLevel="0" r="17632"/>
    <row collapsed="false" customFormat="false" customHeight="true" hidden="false" ht="14.4" outlineLevel="0" r="17633"/>
    <row collapsed="false" customFormat="false" customHeight="true" hidden="false" ht="14.4" outlineLevel="0" r="17634"/>
    <row collapsed="false" customFormat="false" customHeight="true" hidden="false" ht="14.4" outlineLevel="0" r="17635"/>
    <row collapsed="false" customFormat="false" customHeight="true" hidden="false" ht="14.4" outlineLevel="0" r="17636"/>
    <row collapsed="false" customFormat="false" customHeight="true" hidden="false" ht="14.4" outlineLevel="0" r="17637"/>
    <row collapsed="false" customFormat="false" customHeight="true" hidden="false" ht="14.4" outlineLevel="0" r="17638"/>
    <row collapsed="false" customFormat="false" customHeight="true" hidden="false" ht="14.4" outlineLevel="0" r="17639"/>
    <row collapsed="false" customFormat="false" customHeight="true" hidden="false" ht="14.4" outlineLevel="0" r="17640"/>
    <row collapsed="false" customFormat="false" customHeight="true" hidden="false" ht="14.4" outlineLevel="0" r="17641"/>
    <row collapsed="false" customFormat="false" customHeight="true" hidden="false" ht="14.4" outlineLevel="0" r="17642"/>
    <row collapsed="false" customFormat="false" customHeight="true" hidden="false" ht="14.4" outlineLevel="0" r="17643"/>
    <row collapsed="false" customFormat="false" customHeight="true" hidden="false" ht="14.4" outlineLevel="0" r="17644"/>
    <row collapsed="false" customFormat="false" customHeight="true" hidden="false" ht="14.4" outlineLevel="0" r="17645"/>
    <row collapsed="false" customFormat="false" customHeight="true" hidden="false" ht="14.4" outlineLevel="0" r="17646"/>
    <row collapsed="false" customFormat="false" customHeight="true" hidden="false" ht="14.4" outlineLevel="0" r="17647"/>
    <row collapsed="false" customFormat="false" customHeight="true" hidden="false" ht="14.4" outlineLevel="0" r="17648"/>
    <row collapsed="false" customFormat="false" customHeight="true" hidden="false" ht="14.4" outlineLevel="0" r="17649"/>
    <row collapsed="false" customFormat="false" customHeight="true" hidden="false" ht="14.4" outlineLevel="0" r="17650"/>
    <row collapsed="false" customFormat="false" customHeight="true" hidden="false" ht="14.4" outlineLevel="0" r="17651"/>
    <row collapsed="false" customFormat="false" customHeight="true" hidden="false" ht="14.4" outlineLevel="0" r="17652"/>
    <row collapsed="false" customFormat="false" customHeight="true" hidden="false" ht="14.4" outlineLevel="0" r="17653"/>
    <row collapsed="false" customFormat="false" customHeight="true" hidden="false" ht="14.4" outlineLevel="0" r="17654"/>
    <row collapsed="false" customFormat="false" customHeight="true" hidden="false" ht="14.4" outlineLevel="0" r="17655"/>
    <row collapsed="false" customFormat="false" customHeight="true" hidden="false" ht="14.4" outlineLevel="0" r="17656"/>
    <row collapsed="false" customFormat="false" customHeight="true" hidden="false" ht="14.4" outlineLevel="0" r="17657"/>
    <row collapsed="false" customFormat="false" customHeight="true" hidden="false" ht="14.4" outlineLevel="0" r="17658"/>
    <row collapsed="false" customFormat="false" customHeight="true" hidden="false" ht="14.4" outlineLevel="0" r="17659"/>
    <row collapsed="false" customFormat="false" customHeight="true" hidden="false" ht="14.4" outlineLevel="0" r="17660"/>
    <row collapsed="false" customFormat="false" customHeight="true" hidden="false" ht="14.4" outlineLevel="0" r="17661"/>
    <row collapsed="false" customFormat="false" customHeight="true" hidden="false" ht="14.4" outlineLevel="0" r="17662"/>
    <row collapsed="false" customFormat="false" customHeight="true" hidden="false" ht="14.4" outlineLevel="0" r="17663"/>
    <row collapsed="false" customFormat="false" customHeight="true" hidden="false" ht="14.4" outlineLevel="0" r="17664"/>
    <row collapsed="false" customFormat="false" customHeight="true" hidden="false" ht="14.4" outlineLevel="0" r="17665"/>
    <row collapsed="false" customFormat="false" customHeight="true" hidden="false" ht="14.4" outlineLevel="0" r="17666"/>
    <row collapsed="false" customFormat="false" customHeight="true" hidden="false" ht="14.4" outlineLevel="0" r="17667"/>
    <row collapsed="false" customFormat="false" customHeight="true" hidden="false" ht="14.4" outlineLevel="0" r="17668"/>
    <row collapsed="false" customFormat="false" customHeight="true" hidden="false" ht="14.4" outlineLevel="0" r="17669"/>
    <row collapsed="false" customFormat="false" customHeight="true" hidden="false" ht="14.4" outlineLevel="0" r="17670"/>
    <row collapsed="false" customFormat="false" customHeight="true" hidden="false" ht="14.4" outlineLevel="0" r="17671"/>
    <row collapsed="false" customFormat="false" customHeight="true" hidden="false" ht="14.4" outlineLevel="0" r="17672"/>
    <row collapsed="false" customFormat="false" customHeight="true" hidden="false" ht="14.4" outlineLevel="0" r="17673"/>
    <row collapsed="false" customFormat="false" customHeight="true" hidden="false" ht="14.4" outlineLevel="0" r="17674"/>
    <row collapsed="false" customFormat="false" customHeight="true" hidden="false" ht="14.4" outlineLevel="0" r="17675"/>
    <row collapsed="false" customFormat="false" customHeight="true" hidden="false" ht="14.4" outlineLevel="0" r="17676"/>
    <row collapsed="false" customFormat="false" customHeight="true" hidden="false" ht="14.4" outlineLevel="0" r="17677"/>
    <row collapsed="false" customFormat="false" customHeight="true" hidden="false" ht="14.4" outlineLevel="0" r="17678"/>
    <row collapsed="false" customFormat="false" customHeight="true" hidden="false" ht="14.4" outlineLevel="0" r="17679"/>
    <row collapsed="false" customFormat="false" customHeight="true" hidden="false" ht="14.4" outlineLevel="0" r="17680"/>
    <row collapsed="false" customFormat="false" customHeight="true" hidden="false" ht="14.4" outlineLevel="0" r="17681"/>
    <row collapsed="false" customFormat="false" customHeight="true" hidden="false" ht="14.4" outlineLevel="0" r="17682"/>
    <row collapsed="false" customFormat="false" customHeight="true" hidden="false" ht="14.4" outlineLevel="0" r="17683"/>
    <row collapsed="false" customFormat="false" customHeight="true" hidden="false" ht="14.4" outlineLevel="0" r="17684"/>
    <row collapsed="false" customFormat="false" customHeight="true" hidden="false" ht="14.4" outlineLevel="0" r="17685"/>
    <row collapsed="false" customFormat="false" customHeight="true" hidden="false" ht="14.4" outlineLevel="0" r="17686"/>
    <row collapsed="false" customFormat="false" customHeight="true" hidden="false" ht="14.4" outlineLevel="0" r="17687"/>
    <row collapsed="false" customFormat="false" customHeight="true" hidden="false" ht="14.4" outlineLevel="0" r="17688"/>
    <row collapsed="false" customFormat="false" customHeight="true" hidden="false" ht="14.4" outlineLevel="0" r="17689"/>
    <row collapsed="false" customFormat="false" customHeight="true" hidden="false" ht="14.4" outlineLevel="0" r="17690"/>
    <row collapsed="false" customFormat="false" customHeight="true" hidden="false" ht="14.4" outlineLevel="0" r="17691"/>
    <row collapsed="false" customFormat="false" customHeight="true" hidden="false" ht="14.4" outlineLevel="0" r="17692"/>
    <row collapsed="false" customFormat="false" customHeight="true" hidden="false" ht="14.4" outlineLevel="0" r="17693"/>
    <row collapsed="false" customFormat="false" customHeight="true" hidden="false" ht="14.4" outlineLevel="0" r="17694"/>
    <row collapsed="false" customFormat="false" customHeight="true" hidden="false" ht="14.4" outlineLevel="0" r="17695"/>
    <row collapsed="false" customFormat="false" customHeight="true" hidden="false" ht="14.4" outlineLevel="0" r="17696"/>
    <row collapsed="false" customFormat="false" customHeight="true" hidden="false" ht="14.4" outlineLevel="0" r="17697"/>
    <row collapsed="false" customFormat="false" customHeight="true" hidden="false" ht="14.4" outlineLevel="0" r="17698"/>
    <row collapsed="false" customFormat="false" customHeight="true" hidden="false" ht="14.4" outlineLevel="0" r="17699"/>
    <row collapsed="false" customFormat="false" customHeight="true" hidden="false" ht="14.4" outlineLevel="0" r="17700"/>
    <row collapsed="false" customFormat="false" customHeight="true" hidden="false" ht="14.4" outlineLevel="0" r="17701"/>
    <row collapsed="false" customFormat="false" customHeight="true" hidden="false" ht="14.4" outlineLevel="0" r="17702"/>
    <row collapsed="false" customFormat="false" customHeight="true" hidden="false" ht="14.4" outlineLevel="0" r="17703"/>
    <row collapsed="false" customFormat="false" customHeight="true" hidden="false" ht="14.4" outlineLevel="0" r="17704"/>
    <row collapsed="false" customFormat="false" customHeight="true" hidden="false" ht="14.4" outlineLevel="0" r="17705"/>
    <row collapsed="false" customFormat="false" customHeight="true" hidden="false" ht="14.4" outlineLevel="0" r="17706"/>
    <row collapsed="false" customFormat="false" customHeight="true" hidden="false" ht="14.4" outlineLevel="0" r="17707"/>
    <row collapsed="false" customFormat="false" customHeight="true" hidden="false" ht="14.4" outlineLevel="0" r="17708"/>
    <row collapsed="false" customFormat="false" customHeight="true" hidden="false" ht="14.4" outlineLevel="0" r="17709"/>
    <row collapsed="false" customFormat="false" customHeight="true" hidden="false" ht="14.4" outlineLevel="0" r="17710"/>
    <row collapsed="false" customFormat="false" customHeight="true" hidden="false" ht="14.4" outlineLevel="0" r="17711"/>
    <row collapsed="false" customFormat="false" customHeight="true" hidden="false" ht="14.4" outlineLevel="0" r="17712"/>
    <row collapsed="false" customFormat="false" customHeight="true" hidden="false" ht="14.4" outlineLevel="0" r="17713"/>
    <row collapsed="false" customFormat="false" customHeight="true" hidden="false" ht="14.4" outlineLevel="0" r="17714"/>
    <row collapsed="false" customFormat="false" customHeight="true" hidden="false" ht="14.4" outlineLevel="0" r="17715"/>
    <row collapsed="false" customFormat="false" customHeight="true" hidden="false" ht="14.4" outlineLevel="0" r="17716"/>
    <row collapsed="false" customFormat="false" customHeight="true" hidden="false" ht="14.4" outlineLevel="0" r="17717"/>
    <row collapsed="false" customFormat="false" customHeight="true" hidden="false" ht="14.4" outlineLevel="0" r="17718"/>
    <row collapsed="false" customFormat="false" customHeight="true" hidden="false" ht="14.4" outlineLevel="0" r="17719"/>
    <row collapsed="false" customFormat="false" customHeight="true" hidden="false" ht="14.4" outlineLevel="0" r="17720"/>
    <row collapsed="false" customFormat="false" customHeight="true" hidden="false" ht="14.4" outlineLevel="0" r="17721"/>
    <row collapsed="false" customFormat="false" customHeight="true" hidden="false" ht="14.4" outlineLevel="0" r="17722"/>
    <row collapsed="false" customFormat="false" customHeight="true" hidden="false" ht="14.4" outlineLevel="0" r="17723"/>
    <row collapsed="false" customFormat="false" customHeight="true" hidden="false" ht="14.4" outlineLevel="0" r="17724"/>
    <row collapsed="false" customFormat="false" customHeight="true" hidden="false" ht="14.4" outlineLevel="0" r="17725"/>
    <row collapsed="false" customFormat="false" customHeight="true" hidden="false" ht="14.4" outlineLevel="0" r="17726"/>
    <row collapsed="false" customFormat="false" customHeight="true" hidden="false" ht="14.4" outlineLevel="0" r="17727"/>
    <row collapsed="false" customFormat="false" customHeight="true" hidden="false" ht="14.4" outlineLevel="0" r="17728"/>
    <row collapsed="false" customFormat="false" customHeight="true" hidden="false" ht="14.4" outlineLevel="0" r="17729"/>
    <row collapsed="false" customFormat="false" customHeight="true" hidden="false" ht="14.4" outlineLevel="0" r="17730"/>
    <row collapsed="false" customFormat="false" customHeight="true" hidden="false" ht="14.4" outlineLevel="0" r="17731"/>
    <row collapsed="false" customFormat="false" customHeight="true" hidden="false" ht="14.4" outlineLevel="0" r="17732"/>
    <row collapsed="false" customFormat="false" customHeight="true" hidden="false" ht="14.4" outlineLevel="0" r="17733"/>
    <row collapsed="false" customFormat="false" customHeight="true" hidden="false" ht="14.4" outlineLevel="0" r="17734"/>
    <row collapsed="false" customFormat="false" customHeight="true" hidden="false" ht="14.4" outlineLevel="0" r="17735"/>
    <row collapsed="false" customFormat="false" customHeight="true" hidden="false" ht="14.4" outlineLevel="0" r="17736"/>
    <row collapsed="false" customFormat="false" customHeight="true" hidden="false" ht="14.4" outlineLevel="0" r="17737"/>
    <row collapsed="false" customFormat="false" customHeight="true" hidden="false" ht="14.4" outlineLevel="0" r="17738"/>
    <row collapsed="false" customFormat="false" customHeight="true" hidden="false" ht="14.4" outlineLevel="0" r="17739"/>
    <row collapsed="false" customFormat="false" customHeight="true" hidden="false" ht="14.4" outlineLevel="0" r="17740"/>
    <row collapsed="false" customFormat="false" customHeight="true" hidden="false" ht="14.4" outlineLevel="0" r="17741"/>
    <row collapsed="false" customFormat="false" customHeight="true" hidden="false" ht="14.4" outlineLevel="0" r="17742"/>
    <row collapsed="false" customFormat="false" customHeight="true" hidden="false" ht="14.4" outlineLevel="0" r="17743"/>
    <row collapsed="false" customFormat="false" customHeight="true" hidden="false" ht="14.4" outlineLevel="0" r="17744"/>
    <row collapsed="false" customFormat="false" customHeight="true" hidden="false" ht="14.4" outlineLevel="0" r="17745"/>
    <row collapsed="false" customFormat="false" customHeight="true" hidden="false" ht="14.4" outlineLevel="0" r="17746"/>
    <row collapsed="false" customFormat="false" customHeight="true" hidden="false" ht="14.4" outlineLevel="0" r="17747"/>
    <row collapsed="false" customFormat="false" customHeight="true" hidden="false" ht="14.4" outlineLevel="0" r="17748"/>
    <row collapsed="false" customFormat="false" customHeight="true" hidden="false" ht="14.4" outlineLevel="0" r="17749"/>
    <row collapsed="false" customFormat="false" customHeight="true" hidden="false" ht="14.4" outlineLevel="0" r="17750"/>
    <row collapsed="false" customFormat="false" customHeight="true" hidden="false" ht="14.4" outlineLevel="0" r="17751"/>
    <row collapsed="false" customFormat="false" customHeight="true" hidden="false" ht="14.4" outlineLevel="0" r="17752"/>
    <row collapsed="false" customFormat="false" customHeight="true" hidden="false" ht="14.4" outlineLevel="0" r="17753"/>
    <row collapsed="false" customFormat="false" customHeight="true" hidden="false" ht="14.4" outlineLevel="0" r="17754"/>
    <row collapsed="false" customFormat="false" customHeight="true" hidden="false" ht="14.4" outlineLevel="0" r="17755"/>
    <row collapsed="false" customFormat="false" customHeight="true" hidden="false" ht="14.4" outlineLevel="0" r="17756"/>
    <row collapsed="false" customFormat="false" customHeight="true" hidden="false" ht="14.4" outlineLevel="0" r="17757"/>
    <row collapsed="false" customFormat="false" customHeight="true" hidden="false" ht="14.4" outlineLevel="0" r="17758"/>
    <row collapsed="false" customFormat="false" customHeight="true" hidden="false" ht="14.4" outlineLevel="0" r="17759"/>
    <row collapsed="false" customFormat="false" customHeight="true" hidden="false" ht="14.4" outlineLevel="0" r="17760"/>
    <row collapsed="false" customFormat="false" customHeight="true" hidden="false" ht="14.4" outlineLevel="0" r="17761"/>
    <row collapsed="false" customFormat="false" customHeight="true" hidden="false" ht="14.4" outlineLevel="0" r="17762"/>
    <row collapsed="false" customFormat="false" customHeight="true" hidden="false" ht="14.4" outlineLevel="0" r="17763"/>
    <row collapsed="false" customFormat="false" customHeight="true" hidden="false" ht="14.4" outlineLevel="0" r="17764"/>
    <row collapsed="false" customFormat="false" customHeight="true" hidden="false" ht="14.4" outlineLevel="0" r="17765"/>
    <row collapsed="false" customFormat="false" customHeight="true" hidden="false" ht="14.4" outlineLevel="0" r="17766"/>
    <row collapsed="false" customFormat="false" customHeight="true" hidden="false" ht="14.4" outlineLevel="0" r="17767"/>
    <row collapsed="false" customFormat="false" customHeight="true" hidden="false" ht="14.4" outlineLevel="0" r="17768"/>
    <row collapsed="false" customFormat="false" customHeight="true" hidden="false" ht="14.4" outlineLevel="0" r="17769"/>
    <row collapsed="false" customFormat="false" customHeight="true" hidden="false" ht="14.4" outlineLevel="0" r="17770"/>
    <row collapsed="false" customFormat="false" customHeight="true" hidden="false" ht="14.4" outlineLevel="0" r="17771"/>
    <row collapsed="false" customFormat="false" customHeight="true" hidden="false" ht="14.4" outlineLevel="0" r="17772"/>
    <row collapsed="false" customFormat="false" customHeight="true" hidden="false" ht="14.4" outlineLevel="0" r="17773"/>
    <row collapsed="false" customFormat="false" customHeight="true" hidden="false" ht="14.4" outlineLevel="0" r="17774"/>
    <row collapsed="false" customFormat="false" customHeight="true" hidden="false" ht="14.4" outlineLevel="0" r="17775"/>
    <row collapsed="false" customFormat="false" customHeight="true" hidden="false" ht="14.4" outlineLevel="0" r="17776"/>
    <row collapsed="false" customFormat="false" customHeight="true" hidden="false" ht="14.4" outlineLevel="0" r="17777"/>
    <row collapsed="false" customFormat="false" customHeight="true" hidden="false" ht="14.4" outlineLevel="0" r="17778"/>
    <row collapsed="false" customFormat="false" customHeight="true" hidden="false" ht="14.4" outlineLevel="0" r="17779"/>
    <row collapsed="false" customFormat="false" customHeight="true" hidden="false" ht="14.4" outlineLevel="0" r="17780"/>
    <row collapsed="false" customFormat="false" customHeight="true" hidden="false" ht="14.4" outlineLevel="0" r="17781"/>
    <row collapsed="false" customFormat="false" customHeight="true" hidden="false" ht="14.4" outlineLevel="0" r="17782"/>
    <row collapsed="false" customFormat="false" customHeight="true" hidden="false" ht="14.4" outlineLevel="0" r="17783"/>
    <row collapsed="false" customFormat="false" customHeight="true" hidden="false" ht="14.4" outlineLevel="0" r="17784"/>
    <row collapsed="false" customFormat="false" customHeight="true" hidden="false" ht="14.4" outlineLevel="0" r="17785"/>
    <row collapsed="false" customFormat="false" customHeight="true" hidden="false" ht="14.4" outlineLevel="0" r="17786"/>
    <row collapsed="false" customFormat="false" customHeight="true" hidden="false" ht="14.4" outlineLevel="0" r="17787"/>
    <row collapsed="false" customFormat="false" customHeight="true" hidden="false" ht="14.4" outlineLevel="0" r="17788"/>
    <row collapsed="false" customFormat="false" customHeight="true" hidden="false" ht="14.4" outlineLevel="0" r="17789"/>
    <row collapsed="false" customFormat="false" customHeight="true" hidden="false" ht="14.4" outlineLevel="0" r="17790"/>
    <row collapsed="false" customFormat="false" customHeight="true" hidden="false" ht="14.4" outlineLevel="0" r="17791"/>
    <row collapsed="false" customFormat="false" customHeight="true" hidden="false" ht="14.4" outlineLevel="0" r="17792"/>
    <row collapsed="false" customFormat="false" customHeight="true" hidden="false" ht="14.4" outlineLevel="0" r="17793"/>
    <row collapsed="false" customFormat="false" customHeight="true" hidden="false" ht="14.4" outlineLevel="0" r="17794"/>
    <row collapsed="false" customFormat="false" customHeight="true" hidden="false" ht="14.4" outlineLevel="0" r="17795"/>
    <row collapsed="false" customFormat="false" customHeight="true" hidden="false" ht="14.4" outlineLevel="0" r="17796"/>
    <row collapsed="false" customFormat="false" customHeight="true" hidden="false" ht="14.4" outlineLevel="0" r="17797"/>
    <row collapsed="false" customFormat="false" customHeight="true" hidden="false" ht="14.4" outlineLevel="0" r="17798"/>
    <row collapsed="false" customFormat="false" customHeight="true" hidden="false" ht="14.4" outlineLevel="0" r="17799"/>
    <row collapsed="false" customFormat="false" customHeight="true" hidden="false" ht="14.4" outlineLevel="0" r="17800"/>
    <row collapsed="false" customFormat="false" customHeight="true" hidden="false" ht="14.4" outlineLevel="0" r="17801"/>
    <row collapsed="false" customFormat="false" customHeight="true" hidden="false" ht="14.4" outlineLevel="0" r="17802"/>
    <row collapsed="false" customFormat="false" customHeight="true" hidden="false" ht="14.4" outlineLevel="0" r="17803"/>
    <row collapsed="false" customFormat="false" customHeight="true" hidden="false" ht="14.4" outlineLevel="0" r="17804"/>
    <row collapsed="false" customFormat="false" customHeight="true" hidden="false" ht="14.4" outlineLevel="0" r="17805"/>
    <row collapsed="false" customFormat="false" customHeight="true" hidden="false" ht="14.4" outlineLevel="0" r="17806"/>
    <row collapsed="false" customFormat="false" customHeight="true" hidden="false" ht="14.4" outlineLevel="0" r="17807"/>
    <row collapsed="false" customFormat="false" customHeight="true" hidden="false" ht="14.4" outlineLevel="0" r="17808"/>
    <row collapsed="false" customFormat="false" customHeight="true" hidden="false" ht="14.4" outlineLevel="0" r="17809"/>
    <row collapsed="false" customFormat="false" customHeight="true" hidden="false" ht="14.4" outlineLevel="0" r="17810"/>
    <row collapsed="false" customFormat="false" customHeight="true" hidden="false" ht="14.4" outlineLevel="0" r="17811"/>
    <row collapsed="false" customFormat="false" customHeight="true" hidden="false" ht="14.4" outlineLevel="0" r="17812"/>
    <row collapsed="false" customFormat="false" customHeight="true" hidden="false" ht="14.4" outlineLevel="0" r="17813"/>
    <row collapsed="false" customFormat="false" customHeight="true" hidden="false" ht="14.4" outlineLevel="0" r="17814"/>
    <row collapsed="false" customFormat="false" customHeight="true" hidden="false" ht="14.4" outlineLevel="0" r="17815"/>
    <row collapsed="false" customFormat="false" customHeight="true" hidden="false" ht="14.4" outlineLevel="0" r="17816"/>
    <row collapsed="false" customFormat="false" customHeight="true" hidden="false" ht="14.4" outlineLevel="0" r="17817"/>
    <row collapsed="false" customFormat="false" customHeight="true" hidden="false" ht="14.4" outlineLevel="0" r="17818"/>
    <row collapsed="false" customFormat="false" customHeight="true" hidden="false" ht="14.4" outlineLevel="0" r="17819"/>
    <row collapsed="false" customFormat="false" customHeight="true" hidden="false" ht="14.4" outlineLevel="0" r="17820"/>
    <row collapsed="false" customFormat="false" customHeight="true" hidden="false" ht="14.4" outlineLevel="0" r="17821"/>
    <row collapsed="false" customFormat="false" customHeight="true" hidden="false" ht="14.4" outlineLevel="0" r="17822"/>
    <row collapsed="false" customFormat="false" customHeight="true" hidden="false" ht="14.4" outlineLevel="0" r="17823"/>
    <row collapsed="false" customFormat="false" customHeight="true" hidden="false" ht="14.4" outlineLevel="0" r="17824"/>
    <row collapsed="false" customFormat="false" customHeight="true" hidden="false" ht="14.4" outlineLevel="0" r="17825"/>
    <row collapsed="false" customFormat="false" customHeight="true" hidden="false" ht="14.4" outlineLevel="0" r="17826"/>
    <row collapsed="false" customFormat="false" customHeight="true" hidden="false" ht="14.4" outlineLevel="0" r="17827"/>
    <row collapsed="false" customFormat="false" customHeight="true" hidden="false" ht="14.4" outlineLevel="0" r="17828"/>
    <row collapsed="false" customFormat="false" customHeight="true" hidden="false" ht="14.4" outlineLevel="0" r="17829"/>
    <row collapsed="false" customFormat="false" customHeight="true" hidden="false" ht="14.4" outlineLevel="0" r="17830"/>
    <row collapsed="false" customFormat="false" customHeight="true" hidden="false" ht="14.4" outlineLevel="0" r="17831"/>
    <row collapsed="false" customFormat="false" customHeight="true" hidden="false" ht="14.4" outlineLevel="0" r="17832"/>
    <row collapsed="false" customFormat="false" customHeight="true" hidden="false" ht="14.4" outlineLevel="0" r="17833"/>
    <row collapsed="false" customFormat="false" customHeight="true" hidden="false" ht="14.4" outlineLevel="0" r="17834"/>
    <row collapsed="false" customFormat="false" customHeight="true" hidden="false" ht="14.4" outlineLevel="0" r="17835"/>
    <row collapsed="false" customFormat="false" customHeight="true" hidden="false" ht="14.4" outlineLevel="0" r="17836"/>
    <row collapsed="false" customFormat="false" customHeight="true" hidden="false" ht="14.4" outlineLevel="0" r="17837"/>
    <row collapsed="false" customFormat="false" customHeight="true" hidden="false" ht="14.4" outlineLevel="0" r="17838"/>
    <row collapsed="false" customFormat="false" customHeight="true" hidden="false" ht="14.4" outlineLevel="0" r="17839"/>
    <row collapsed="false" customFormat="false" customHeight="true" hidden="false" ht="14.4" outlineLevel="0" r="17840"/>
    <row collapsed="false" customFormat="false" customHeight="true" hidden="false" ht="14.4" outlineLevel="0" r="17841"/>
    <row collapsed="false" customFormat="false" customHeight="true" hidden="false" ht="14.4" outlineLevel="0" r="17842"/>
    <row collapsed="false" customFormat="false" customHeight="true" hidden="false" ht="14.4" outlineLevel="0" r="17843"/>
    <row collapsed="false" customFormat="false" customHeight="true" hidden="false" ht="14.4" outlineLevel="0" r="17844"/>
    <row collapsed="false" customFormat="false" customHeight="true" hidden="false" ht="14.4" outlineLevel="0" r="17845"/>
    <row collapsed="false" customFormat="false" customHeight="true" hidden="false" ht="14.4" outlineLevel="0" r="17846"/>
    <row collapsed="false" customFormat="false" customHeight="true" hidden="false" ht="14.4" outlineLevel="0" r="17847"/>
    <row collapsed="false" customFormat="false" customHeight="true" hidden="false" ht="14.4" outlineLevel="0" r="17848"/>
    <row collapsed="false" customFormat="false" customHeight="true" hidden="false" ht="14.4" outlineLevel="0" r="17849"/>
    <row collapsed="false" customFormat="false" customHeight="true" hidden="false" ht="14.4" outlineLevel="0" r="17850"/>
    <row collapsed="false" customFormat="false" customHeight="true" hidden="false" ht="14.4" outlineLevel="0" r="17851"/>
    <row collapsed="false" customFormat="false" customHeight="true" hidden="false" ht="14.4" outlineLevel="0" r="17852"/>
    <row collapsed="false" customFormat="false" customHeight="true" hidden="false" ht="14.4" outlineLevel="0" r="17853"/>
    <row collapsed="false" customFormat="false" customHeight="true" hidden="false" ht="14.4" outlineLevel="0" r="17854"/>
    <row collapsed="false" customFormat="false" customHeight="true" hidden="false" ht="14.4" outlineLevel="0" r="17855"/>
    <row collapsed="false" customFormat="false" customHeight="true" hidden="false" ht="14.4" outlineLevel="0" r="17856"/>
    <row collapsed="false" customFormat="false" customHeight="true" hidden="false" ht="14.4" outlineLevel="0" r="17857"/>
    <row collapsed="false" customFormat="false" customHeight="true" hidden="false" ht="14.4" outlineLevel="0" r="17858"/>
    <row collapsed="false" customFormat="false" customHeight="true" hidden="false" ht="14.4" outlineLevel="0" r="17859"/>
    <row collapsed="false" customFormat="false" customHeight="true" hidden="false" ht="14.4" outlineLevel="0" r="17860"/>
    <row collapsed="false" customFormat="false" customHeight="true" hidden="false" ht="14.4" outlineLevel="0" r="17861"/>
    <row collapsed="false" customFormat="false" customHeight="true" hidden="false" ht="14.4" outlineLevel="0" r="17862"/>
    <row collapsed="false" customFormat="false" customHeight="true" hidden="false" ht="14.4" outlineLevel="0" r="17863"/>
    <row collapsed="false" customFormat="false" customHeight="true" hidden="false" ht="14.4" outlineLevel="0" r="17864"/>
    <row collapsed="false" customFormat="false" customHeight="true" hidden="false" ht="14.4" outlineLevel="0" r="17865"/>
    <row collapsed="false" customFormat="false" customHeight="true" hidden="false" ht="14.4" outlineLevel="0" r="17866"/>
    <row collapsed="false" customFormat="false" customHeight="true" hidden="false" ht="14.4" outlineLevel="0" r="17867"/>
    <row collapsed="false" customFormat="false" customHeight="true" hidden="false" ht="14.4" outlineLevel="0" r="17868"/>
    <row collapsed="false" customFormat="false" customHeight="true" hidden="false" ht="14.4" outlineLevel="0" r="17869"/>
    <row collapsed="false" customFormat="false" customHeight="true" hidden="false" ht="14.4" outlineLevel="0" r="17870"/>
    <row collapsed="false" customFormat="false" customHeight="true" hidden="false" ht="14.4" outlineLevel="0" r="17871"/>
    <row collapsed="false" customFormat="false" customHeight="true" hidden="false" ht="14.4" outlineLevel="0" r="17872"/>
    <row collapsed="false" customFormat="false" customHeight="true" hidden="false" ht="14.4" outlineLevel="0" r="17873"/>
    <row collapsed="false" customFormat="false" customHeight="true" hidden="false" ht="14.4" outlineLevel="0" r="17874"/>
    <row collapsed="false" customFormat="false" customHeight="true" hidden="false" ht="14.4" outlineLevel="0" r="17875"/>
    <row collapsed="false" customFormat="false" customHeight="true" hidden="false" ht="14.4" outlineLevel="0" r="17876"/>
    <row collapsed="false" customFormat="false" customHeight="true" hidden="false" ht="14.4" outlineLevel="0" r="17877"/>
    <row collapsed="false" customFormat="false" customHeight="true" hidden="false" ht="14.4" outlineLevel="0" r="17878"/>
    <row collapsed="false" customFormat="false" customHeight="true" hidden="false" ht="14.4" outlineLevel="0" r="17879"/>
    <row collapsed="false" customFormat="false" customHeight="true" hidden="false" ht="14.4" outlineLevel="0" r="17880"/>
    <row collapsed="false" customFormat="false" customHeight="true" hidden="false" ht="14.4" outlineLevel="0" r="17881"/>
    <row collapsed="false" customFormat="false" customHeight="true" hidden="false" ht="14.4" outlineLevel="0" r="17882"/>
    <row collapsed="false" customFormat="false" customHeight="true" hidden="false" ht="14.4" outlineLevel="0" r="17883"/>
    <row collapsed="false" customFormat="false" customHeight="true" hidden="false" ht="14.4" outlineLevel="0" r="17884"/>
    <row collapsed="false" customFormat="false" customHeight="true" hidden="false" ht="14.4" outlineLevel="0" r="17885"/>
    <row collapsed="false" customFormat="false" customHeight="true" hidden="false" ht="14.4" outlineLevel="0" r="17886"/>
    <row collapsed="false" customFormat="false" customHeight="true" hidden="false" ht="14.4" outlineLevel="0" r="17887"/>
    <row collapsed="false" customFormat="false" customHeight="true" hidden="false" ht="14.4" outlineLevel="0" r="17888"/>
    <row collapsed="false" customFormat="false" customHeight="true" hidden="false" ht="14.4" outlineLevel="0" r="17889"/>
    <row collapsed="false" customFormat="false" customHeight="true" hidden="false" ht="14.4" outlineLevel="0" r="17890"/>
    <row collapsed="false" customFormat="false" customHeight="true" hidden="false" ht="14.4" outlineLevel="0" r="17891"/>
    <row collapsed="false" customFormat="false" customHeight="true" hidden="false" ht="14.4" outlineLevel="0" r="17892"/>
    <row collapsed="false" customFormat="false" customHeight="true" hidden="false" ht="14.4" outlineLevel="0" r="17893"/>
    <row collapsed="false" customFormat="false" customHeight="true" hidden="false" ht="14.4" outlineLevel="0" r="17894"/>
    <row collapsed="false" customFormat="false" customHeight="true" hidden="false" ht="14.4" outlineLevel="0" r="17895"/>
    <row collapsed="false" customFormat="false" customHeight="true" hidden="false" ht="14.4" outlineLevel="0" r="17896"/>
    <row collapsed="false" customFormat="false" customHeight="true" hidden="false" ht="14.4" outlineLevel="0" r="17897"/>
    <row collapsed="false" customFormat="false" customHeight="true" hidden="false" ht="14.4" outlineLevel="0" r="17898"/>
    <row collapsed="false" customFormat="false" customHeight="true" hidden="false" ht="14.4" outlineLevel="0" r="17899"/>
    <row collapsed="false" customFormat="false" customHeight="true" hidden="false" ht="14.4" outlineLevel="0" r="17900"/>
    <row collapsed="false" customFormat="false" customHeight="true" hidden="false" ht="14.4" outlineLevel="0" r="17901"/>
    <row collapsed="false" customFormat="false" customHeight="true" hidden="false" ht="14.4" outlineLevel="0" r="17902"/>
    <row collapsed="false" customFormat="false" customHeight="true" hidden="false" ht="14.4" outlineLevel="0" r="17903"/>
    <row collapsed="false" customFormat="false" customHeight="true" hidden="false" ht="14.4" outlineLevel="0" r="17904"/>
    <row collapsed="false" customFormat="false" customHeight="true" hidden="false" ht="14.4" outlineLevel="0" r="17905"/>
    <row collapsed="false" customFormat="false" customHeight="true" hidden="false" ht="14.4" outlineLevel="0" r="17906"/>
    <row collapsed="false" customFormat="false" customHeight="true" hidden="false" ht="14.4" outlineLevel="0" r="17907"/>
    <row collapsed="false" customFormat="false" customHeight="true" hidden="false" ht="14.4" outlineLevel="0" r="17908"/>
    <row collapsed="false" customFormat="false" customHeight="true" hidden="false" ht="14.4" outlineLevel="0" r="17909"/>
    <row collapsed="false" customFormat="false" customHeight="true" hidden="false" ht="14.4" outlineLevel="0" r="17910"/>
    <row collapsed="false" customFormat="false" customHeight="true" hidden="false" ht="14.4" outlineLevel="0" r="17911"/>
    <row collapsed="false" customFormat="false" customHeight="true" hidden="false" ht="14.4" outlineLevel="0" r="17912"/>
    <row collapsed="false" customFormat="false" customHeight="true" hidden="false" ht="14.4" outlineLevel="0" r="17913"/>
    <row collapsed="false" customFormat="false" customHeight="true" hidden="false" ht="14.4" outlineLevel="0" r="17914"/>
    <row collapsed="false" customFormat="false" customHeight="true" hidden="false" ht="14.4" outlineLevel="0" r="17915"/>
    <row collapsed="false" customFormat="false" customHeight="true" hidden="false" ht="14.4" outlineLevel="0" r="17916"/>
    <row collapsed="false" customFormat="false" customHeight="true" hidden="false" ht="14.4" outlineLevel="0" r="17917"/>
    <row collapsed="false" customFormat="false" customHeight="true" hidden="false" ht="14.4" outlineLevel="0" r="17918"/>
    <row collapsed="false" customFormat="false" customHeight="true" hidden="false" ht="14.4" outlineLevel="0" r="17919"/>
    <row collapsed="false" customFormat="false" customHeight="true" hidden="false" ht="14.4" outlineLevel="0" r="17920"/>
    <row collapsed="false" customFormat="false" customHeight="true" hidden="false" ht="14.4" outlineLevel="0" r="17921"/>
    <row collapsed="false" customFormat="false" customHeight="true" hidden="false" ht="14.4" outlineLevel="0" r="17922"/>
    <row collapsed="false" customFormat="false" customHeight="true" hidden="false" ht="14.4" outlineLevel="0" r="17923"/>
    <row collapsed="false" customFormat="false" customHeight="true" hidden="false" ht="14.4" outlineLevel="0" r="17924"/>
    <row collapsed="false" customFormat="false" customHeight="true" hidden="false" ht="14.4" outlineLevel="0" r="17925"/>
    <row collapsed="false" customFormat="false" customHeight="true" hidden="false" ht="14.4" outlineLevel="0" r="17926"/>
    <row collapsed="false" customFormat="false" customHeight="true" hidden="false" ht="14.4" outlineLevel="0" r="17927"/>
    <row collapsed="false" customFormat="false" customHeight="true" hidden="false" ht="14.4" outlineLevel="0" r="17928"/>
    <row collapsed="false" customFormat="false" customHeight="true" hidden="false" ht="14.4" outlineLevel="0" r="17929"/>
    <row collapsed="false" customFormat="false" customHeight="true" hidden="false" ht="14.4" outlineLevel="0" r="17930"/>
    <row collapsed="false" customFormat="false" customHeight="true" hidden="false" ht="14.4" outlineLevel="0" r="17931"/>
    <row collapsed="false" customFormat="false" customHeight="true" hidden="false" ht="14.4" outlineLevel="0" r="17932"/>
    <row collapsed="false" customFormat="false" customHeight="true" hidden="false" ht="14.4" outlineLevel="0" r="17933"/>
    <row collapsed="false" customFormat="false" customHeight="true" hidden="false" ht="14.4" outlineLevel="0" r="17934"/>
    <row collapsed="false" customFormat="false" customHeight="true" hidden="false" ht="14.4" outlineLevel="0" r="17935"/>
    <row collapsed="false" customFormat="false" customHeight="true" hidden="false" ht="14.4" outlineLevel="0" r="17936"/>
    <row collapsed="false" customFormat="false" customHeight="true" hidden="false" ht="14.4" outlineLevel="0" r="17937"/>
    <row collapsed="false" customFormat="false" customHeight="true" hidden="false" ht="14.4" outlineLevel="0" r="17938"/>
    <row collapsed="false" customFormat="false" customHeight="true" hidden="false" ht="14.4" outlineLevel="0" r="17939"/>
    <row collapsed="false" customFormat="false" customHeight="true" hidden="false" ht="14.4" outlineLevel="0" r="17940"/>
    <row collapsed="false" customFormat="false" customHeight="true" hidden="false" ht="14.4" outlineLevel="0" r="17941"/>
    <row collapsed="false" customFormat="false" customHeight="true" hidden="false" ht="14.4" outlineLevel="0" r="17942"/>
    <row collapsed="false" customFormat="false" customHeight="true" hidden="false" ht="14.4" outlineLevel="0" r="17943"/>
    <row collapsed="false" customFormat="false" customHeight="true" hidden="false" ht="14.4" outlineLevel="0" r="17944"/>
    <row collapsed="false" customFormat="false" customHeight="true" hidden="false" ht="14.4" outlineLevel="0" r="17945"/>
    <row collapsed="false" customFormat="false" customHeight="true" hidden="false" ht="14.4" outlineLevel="0" r="17946"/>
    <row collapsed="false" customFormat="false" customHeight="true" hidden="false" ht="14.4" outlineLevel="0" r="17947"/>
    <row collapsed="false" customFormat="false" customHeight="true" hidden="false" ht="14.4" outlineLevel="0" r="17948"/>
    <row collapsed="false" customFormat="false" customHeight="true" hidden="false" ht="14.4" outlineLevel="0" r="17949"/>
    <row collapsed="false" customFormat="false" customHeight="true" hidden="false" ht="14.4" outlineLevel="0" r="17950"/>
    <row collapsed="false" customFormat="false" customHeight="true" hidden="false" ht="14.4" outlineLevel="0" r="17951"/>
    <row collapsed="false" customFormat="false" customHeight="true" hidden="false" ht="14.4" outlineLevel="0" r="17952"/>
    <row collapsed="false" customFormat="false" customHeight="true" hidden="false" ht="14.4" outlineLevel="0" r="17953"/>
    <row collapsed="false" customFormat="false" customHeight="true" hidden="false" ht="14.4" outlineLevel="0" r="17954"/>
    <row collapsed="false" customFormat="false" customHeight="true" hidden="false" ht="14.4" outlineLevel="0" r="17955"/>
    <row collapsed="false" customFormat="false" customHeight="true" hidden="false" ht="14.4" outlineLevel="0" r="17956"/>
    <row collapsed="false" customFormat="false" customHeight="true" hidden="false" ht="14.4" outlineLevel="0" r="17957"/>
    <row collapsed="false" customFormat="false" customHeight="true" hidden="false" ht="14.4" outlineLevel="0" r="17958"/>
    <row collapsed="false" customFormat="false" customHeight="true" hidden="false" ht="14.4" outlineLevel="0" r="17959"/>
    <row collapsed="false" customFormat="false" customHeight="true" hidden="false" ht="14.4" outlineLevel="0" r="17960"/>
    <row collapsed="false" customFormat="false" customHeight="true" hidden="false" ht="14.4" outlineLevel="0" r="17961"/>
    <row collapsed="false" customFormat="false" customHeight="true" hidden="false" ht="14.4" outlineLevel="0" r="17962"/>
    <row collapsed="false" customFormat="false" customHeight="true" hidden="false" ht="14.4" outlineLevel="0" r="17963"/>
    <row collapsed="false" customFormat="false" customHeight="true" hidden="false" ht="14.4" outlineLevel="0" r="17964"/>
    <row collapsed="false" customFormat="false" customHeight="true" hidden="false" ht="14.4" outlineLevel="0" r="17965"/>
    <row collapsed="false" customFormat="false" customHeight="true" hidden="false" ht="14.4" outlineLevel="0" r="17966"/>
    <row collapsed="false" customFormat="false" customHeight="true" hidden="false" ht="14.4" outlineLevel="0" r="17967"/>
    <row collapsed="false" customFormat="false" customHeight="true" hidden="false" ht="14.4" outlineLevel="0" r="17968"/>
    <row collapsed="false" customFormat="false" customHeight="true" hidden="false" ht="14.4" outlineLevel="0" r="17969"/>
    <row collapsed="false" customFormat="false" customHeight="true" hidden="false" ht="14.4" outlineLevel="0" r="17970"/>
    <row collapsed="false" customFormat="false" customHeight="true" hidden="false" ht="14.4" outlineLevel="0" r="17971"/>
    <row collapsed="false" customFormat="false" customHeight="true" hidden="false" ht="14.4" outlineLevel="0" r="17972"/>
    <row collapsed="false" customFormat="false" customHeight="true" hidden="false" ht="14.4" outlineLevel="0" r="17973"/>
    <row collapsed="false" customFormat="false" customHeight="true" hidden="false" ht="14.4" outlineLevel="0" r="17974"/>
    <row collapsed="false" customFormat="false" customHeight="true" hidden="false" ht="14.4" outlineLevel="0" r="17975"/>
    <row collapsed="false" customFormat="false" customHeight="true" hidden="false" ht="14.4" outlineLevel="0" r="17976"/>
    <row collapsed="false" customFormat="false" customHeight="true" hidden="false" ht="14.4" outlineLevel="0" r="17977"/>
    <row collapsed="false" customFormat="false" customHeight="true" hidden="false" ht="14.4" outlineLevel="0" r="17978"/>
    <row collapsed="false" customFormat="false" customHeight="true" hidden="false" ht="14.4" outlineLevel="0" r="17979"/>
    <row collapsed="false" customFormat="false" customHeight="true" hidden="false" ht="14.4" outlineLevel="0" r="17980"/>
    <row collapsed="false" customFormat="false" customHeight="true" hidden="false" ht="14.4" outlineLevel="0" r="17981"/>
    <row collapsed="false" customFormat="false" customHeight="true" hidden="false" ht="14.4" outlineLevel="0" r="17982"/>
    <row collapsed="false" customFormat="false" customHeight="true" hidden="false" ht="14.4" outlineLevel="0" r="17983"/>
    <row collapsed="false" customFormat="false" customHeight="true" hidden="false" ht="14.4" outlineLevel="0" r="17984"/>
    <row collapsed="false" customFormat="false" customHeight="true" hidden="false" ht="14.4" outlineLevel="0" r="17985"/>
    <row collapsed="false" customFormat="false" customHeight="true" hidden="false" ht="14.4" outlineLevel="0" r="17986"/>
    <row collapsed="false" customFormat="false" customHeight="true" hidden="false" ht="14.4" outlineLevel="0" r="17987"/>
    <row collapsed="false" customFormat="false" customHeight="true" hidden="false" ht="14.4" outlineLevel="0" r="17988"/>
    <row collapsed="false" customFormat="false" customHeight="true" hidden="false" ht="14.4" outlineLevel="0" r="17989"/>
    <row collapsed="false" customFormat="false" customHeight="true" hidden="false" ht="14.4" outlineLevel="0" r="17990"/>
    <row collapsed="false" customFormat="false" customHeight="true" hidden="false" ht="14.4" outlineLevel="0" r="17991"/>
    <row collapsed="false" customFormat="false" customHeight="true" hidden="false" ht="14.4" outlineLevel="0" r="17992"/>
    <row collapsed="false" customFormat="false" customHeight="true" hidden="false" ht="14.4" outlineLevel="0" r="17993"/>
    <row collapsed="false" customFormat="false" customHeight="true" hidden="false" ht="14.4" outlineLevel="0" r="17994"/>
    <row collapsed="false" customFormat="false" customHeight="true" hidden="false" ht="14.4" outlineLevel="0" r="17995"/>
    <row collapsed="false" customFormat="false" customHeight="true" hidden="false" ht="14.4" outlineLevel="0" r="17996"/>
    <row collapsed="false" customFormat="false" customHeight="true" hidden="false" ht="14.4" outlineLevel="0" r="17997"/>
    <row collapsed="false" customFormat="false" customHeight="true" hidden="false" ht="14.4" outlineLevel="0" r="17998"/>
    <row collapsed="false" customFormat="false" customHeight="true" hidden="false" ht="14.4" outlineLevel="0" r="17999"/>
    <row collapsed="false" customFormat="false" customHeight="true" hidden="false" ht="14.4" outlineLevel="0" r="18000"/>
    <row collapsed="false" customFormat="false" customHeight="true" hidden="false" ht="14.4" outlineLevel="0" r="18001"/>
    <row collapsed="false" customFormat="false" customHeight="true" hidden="false" ht="14.4" outlineLevel="0" r="18002"/>
    <row collapsed="false" customFormat="false" customHeight="true" hidden="false" ht="14.4" outlineLevel="0" r="18003"/>
    <row collapsed="false" customFormat="false" customHeight="true" hidden="false" ht="14.4" outlineLevel="0" r="18004"/>
    <row collapsed="false" customFormat="false" customHeight="true" hidden="false" ht="14.4" outlineLevel="0" r="18005"/>
    <row collapsed="false" customFormat="false" customHeight="true" hidden="false" ht="14.4" outlineLevel="0" r="18006"/>
    <row collapsed="false" customFormat="false" customHeight="true" hidden="false" ht="14.4" outlineLevel="0" r="18007"/>
    <row collapsed="false" customFormat="false" customHeight="true" hidden="false" ht="14.4" outlineLevel="0" r="18008"/>
    <row collapsed="false" customFormat="false" customHeight="true" hidden="false" ht="14.4" outlineLevel="0" r="18009"/>
    <row collapsed="false" customFormat="false" customHeight="true" hidden="false" ht="14.4" outlineLevel="0" r="18010"/>
    <row collapsed="false" customFormat="false" customHeight="true" hidden="false" ht="14.4" outlineLevel="0" r="18011"/>
    <row collapsed="false" customFormat="false" customHeight="true" hidden="false" ht="14.4" outlineLevel="0" r="18012"/>
    <row collapsed="false" customFormat="false" customHeight="true" hidden="false" ht="14.4" outlineLevel="0" r="18013"/>
    <row collapsed="false" customFormat="false" customHeight="true" hidden="false" ht="14.4" outlineLevel="0" r="18014"/>
    <row collapsed="false" customFormat="false" customHeight="true" hidden="false" ht="14.4" outlineLevel="0" r="18015"/>
    <row collapsed="false" customFormat="false" customHeight="true" hidden="false" ht="14.4" outlineLevel="0" r="18016"/>
    <row collapsed="false" customFormat="false" customHeight="true" hidden="false" ht="14.4" outlineLevel="0" r="18017"/>
    <row collapsed="false" customFormat="false" customHeight="true" hidden="false" ht="14.4" outlineLevel="0" r="18018"/>
    <row collapsed="false" customFormat="false" customHeight="true" hidden="false" ht="14.4" outlineLevel="0" r="18019"/>
    <row collapsed="false" customFormat="false" customHeight="true" hidden="false" ht="14.4" outlineLevel="0" r="18020"/>
    <row collapsed="false" customFormat="false" customHeight="true" hidden="false" ht="14.4" outlineLevel="0" r="18021"/>
    <row collapsed="false" customFormat="false" customHeight="true" hidden="false" ht="14.4" outlineLevel="0" r="18022"/>
    <row collapsed="false" customFormat="false" customHeight="true" hidden="false" ht="14.4" outlineLevel="0" r="18023"/>
    <row collapsed="false" customFormat="false" customHeight="true" hidden="false" ht="14.4" outlineLevel="0" r="18024"/>
    <row collapsed="false" customFormat="false" customHeight="true" hidden="false" ht="14.4" outlineLevel="0" r="18025"/>
    <row collapsed="false" customFormat="false" customHeight="true" hidden="false" ht="14.4" outlineLevel="0" r="18026"/>
    <row collapsed="false" customFormat="false" customHeight="true" hidden="false" ht="14.4" outlineLevel="0" r="18027"/>
    <row collapsed="false" customFormat="false" customHeight="true" hidden="false" ht="14.4" outlineLevel="0" r="18028"/>
    <row collapsed="false" customFormat="false" customHeight="true" hidden="false" ht="14.4" outlineLevel="0" r="18029"/>
    <row collapsed="false" customFormat="false" customHeight="true" hidden="false" ht="14.4" outlineLevel="0" r="18030"/>
    <row collapsed="false" customFormat="false" customHeight="true" hidden="false" ht="14.4" outlineLevel="0" r="18031"/>
    <row collapsed="false" customFormat="false" customHeight="true" hidden="false" ht="14.4" outlineLevel="0" r="18032"/>
    <row collapsed="false" customFormat="false" customHeight="true" hidden="false" ht="14.4" outlineLevel="0" r="18033"/>
    <row collapsed="false" customFormat="false" customHeight="true" hidden="false" ht="14.4" outlineLevel="0" r="18034"/>
    <row collapsed="false" customFormat="false" customHeight="true" hidden="false" ht="14.4" outlineLevel="0" r="18035"/>
    <row collapsed="false" customFormat="false" customHeight="true" hidden="false" ht="14.4" outlineLevel="0" r="18036"/>
    <row collapsed="false" customFormat="false" customHeight="true" hidden="false" ht="14.4" outlineLevel="0" r="18037"/>
    <row collapsed="false" customFormat="false" customHeight="true" hidden="false" ht="14.4" outlineLevel="0" r="18038"/>
    <row collapsed="false" customFormat="false" customHeight="true" hidden="false" ht="14.4" outlineLevel="0" r="18039"/>
    <row collapsed="false" customFormat="false" customHeight="true" hidden="false" ht="14.4" outlineLevel="0" r="18040"/>
    <row collapsed="false" customFormat="false" customHeight="true" hidden="false" ht="14.4" outlineLevel="0" r="18041"/>
    <row collapsed="false" customFormat="false" customHeight="true" hidden="false" ht="14.4" outlineLevel="0" r="18042"/>
    <row collapsed="false" customFormat="false" customHeight="true" hidden="false" ht="14.4" outlineLevel="0" r="18043"/>
    <row collapsed="false" customFormat="false" customHeight="true" hidden="false" ht="14.4" outlineLevel="0" r="18044"/>
    <row collapsed="false" customFormat="false" customHeight="true" hidden="false" ht="14.4" outlineLevel="0" r="18045"/>
    <row collapsed="false" customFormat="false" customHeight="true" hidden="false" ht="14.4" outlineLevel="0" r="18046"/>
    <row collapsed="false" customFormat="false" customHeight="true" hidden="false" ht="14.4" outlineLevel="0" r="18047"/>
    <row collapsed="false" customFormat="false" customHeight="true" hidden="false" ht="14.4" outlineLevel="0" r="18048"/>
    <row collapsed="false" customFormat="false" customHeight="true" hidden="false" ht="14.4" outlineLevel="0" r="18049"/>
    <row collapsed="false" customFormat="false" customHeight="true" hidden="false" ht="14.4" outlineLevel="0" r="18050"/>
    <row collapsed="false" customFormat="false" customHeight="true" hidden="false" ht="14.4" outlineLevel="0" r="18051"/>
    <row collapsed="false" customFormat="false" customHeight="true" hidden="false" ht="14.4" outlineLevel="0" r="18052"/>
    <row collapsed="false" customFormat="false" customHeight="true" hidden="false" ht="14.4" outlineLevel="0" r="18053"/>
    <row collapsed="false" customFormat="false" customHeight="true" hidden="false" ht="14.4" outlineLevel="0" r="18054"/>
    <row collapsed="false" customFormat="false" customHeight="true" hidden="false" ht="14.4" outlineLevel="0" r="18055"/>
    <row collapsed="false" customFormat="false" customHeight="true" hidden="false" ht="14.4" outlineLevel="0" r="18056"/>
    <row collapsed="false" customFormat="false" customHeight="true" hidden="false" ht="14.4" outlineLevel="0" r="18057"/>
    <row collapsed="false" customFormat="false" customHeight="true" hidden="false" ht="14.4" outlineLevel="0" r="18058"/>
    <row collapsed="false" customFormat="false" customHeight="true" hidden="false" ht="14.4" outlineLevel="0" r="18059"/>
    <row collapsed="false" customFormat="false" customHeight="true" hidden="false" ht="14.4" outlineLevel="0" r="18060"/>
    <row collapsed="false" customFormat="false" customHeight="true" hidden="false" ht="14.4" outlineLevel="0" r="18061"/>
    <row collapsed="false" customFormat="false" customHeight="true" hidden="false" ht="14.4" outlineLevel="0" r="18062"/>
    <row collapsed="false" customFormat="false" customHeight="true" hidden="false" ht="14.4" outlineLevel="0" r="18063"/>
    <row collapsed="false" customFormat="false" customHeight="true" hidden="false" ht="14.4" outlineLevel="0" r="18064"/>
    <row collapsed="false" customFormat="false" customHeight="true" hidden="false" ht="14.4" outlineLevel="0" r="18065"/>
    <row collapsed="false" customFormat="false" customHeight="true" hidden="false" ht="14.4" outlineLevel="0" r="18066"/>
    <row collapsed="false" customFormat="false" customHeight="true" hidden="false" ht="14.4" outlineLevel="0" r="18067"/>
    <row collapsed="false" customFormat="false" customHeight="true" hidden="false" ht="14.4" outlineLevel="0" r="18068"/>
    <row collapsed="false" customFormat="false" customHeight="true" hidden="false" ht="14.4" outlineLevel="0" r="18069"/>
    <row collapsed="false" customFormat="false" customHeight="true" hidden="false" ht="14.4" outlineLevel="0" r="18070"/>
    <row collapsed="false" customFormat="false" customHeight="true" hidden="false" ht="14.4" outlineLevel="0" r="18071"/>
    <row collapsed="false" customFormat="false" customHeight="true" hidden="false" ht="14.4" outlineLevel="0" r="18072"/>
    <row collapsed="false" customFormat="false" customHeight="true" hidden="false" ht="14.4" outlineLevel="0" r="18073"/>
    <row collapsed="false" customFormat="false" customHeight="true" hidden="false" ht="14.4" outlineLevel="0" r="18074"/>
    <row collapsed="false" customFormat="false" customHeight="true" hidden="false" ht="14.4" outlineLevel="0" r="18075"/>
    <row collapsed="false" customFormat="false" customHeight="true" hidden="false" ht="14.4" outlineLevel="0" r="18076"/>
    <row collapsed="false" customFormat="false" customHeight="true" hidden="false" ht="14.4" outlineLevel="0" r="18077"/>
    <row collapsed="false" customFormat="false" customHeight="true" hidden="false" ht="14.4" outlineLevel="0" r="18078"/>
    <row collapsed="false" customFormat="false" customHeight="true" hidden="false" ht="14.4" outlineLevel="0" r="18079"/>
    <row collapsed="false" customFormat="false" customHeight="true" hidden="false" ht="14.4" outlineLevel="0" r="18080"/>
    <row collapsed="false" customFormat="false" customHeight="true" hidden="false" ht="14.4" outlineLevel="0" r="18081"/>
    <row collapsed="false" customFormat="false" customHeight="true" hidden="false" ht="14.4" outlineLevel="0" r="18082"/>
    <row collapsed="false" customFormat="false" customHeight="true" hidden="false" ht="14.4" outlineLevel="0" r="18083"/>
    <row collapsed="false" customFormat="false" customHeight="true" hidden="false" ht="14.4" outlineLevel="0" r="18084"/>
    <row collapsed="false" customFormat="false" customHeight="true" hidden="false" ht="14.4" outlineLevel="0" r="18085"/>
    <row collapsed="false" customFormat="false" customHeight="true" hidden="false" ht="14.4" outlineLevel="0" r="18086"/>
    <row collapsed="false" customFormat="false" customHeight="true" hidden="false" ht="14.4" outlineLevel="0" r="18087"/>
    <row collapsed="false" customFormat="false" customHeight="true" hidden="false" ht="14.4" outlineLevel="0" r="18088"/>
    <row collapsed="false" customFormat="false" customHeight="true" hidden="false" ht="14.4" outlineLevel="0" r="18089"/>
    <row collapsed="false" customFormat="false" customHeight="true" hidden="false" ht="14.4" outlineLevel="0" r="18090"/>
    <row collapsed="false" customFormat="false" customHeight="true" hidden="false" ht="14.4" outlineLevel="0" r="18091"/>
    <row collapsed="false" customFormat="false" customHeight="true" hidden="false" ht="14.4" outlineLevel="0" r="18092"/>
    <row collapsed="false" customFormat="false" customHeight="true" hidden="false" ht="14.4" outlineLevel="0" r="18093"/>
    <row collapsed="false" customFormat="false" customHeight="true" hidden="false" ht="14.4" outlineLevel="0" r="18094"/>
    <row collapsed="false" customFormat="false" customHeight="true" hidden="false" ht="14.4" outlineLevel="0" r="18095"/>
    <row collapsed="false" customFormat="false" customHeight="true" hidden="false" ht="14.4" outlineLevel="0" r="18096"/>
    <row collapsed="false" customFormat="false" customHeight="true" hidden="false" ht="14.4" outlineLevel="0" r="18097"/>
    <row collapsed="false" customFormat="false" customHeight="true" hidden="false" ht="14.4" outlineLevel="0" r="18098"/>
    <row collapsed="false" customFormat="false" customHeight="true" hidden="false" ht="14.4" outlineLevel="0" r="18099"/>
    <row collapsed="false" customFormat="false" customHeight="true" hidden="false" ht="14.4" outlineLevel="0" r="18100"/>
    <row collapsed="false" customFormat="false" customHeight="true" hidden="false" ht="14.4" outlineLevel="0" r="18101"/>
    <row collapsed="false" customFormat="false" customHeight="true" hidden="false" ht="14.4" outlineLevel="0" r="18102"/>
    <row collapsed="false" customFormat="false" customHeight="true" hidden="false" ht="14.4" outlineLevel="0" r="18103"/>
    <row collapsed="false" customFormat="false" customHeight="true" hidden="false" ht="14.4" outlineLevel="0" r="18104"/>
    <row collapsed="false" customFormat="false" customHeight="true" hidden="false" ht="14.4" outlineLevel="0" r="18105"/>
    <row collapsed="false" customFormat="false" customHeight="true" hidden="false" ht="14.4" outlineLevel="0" r="18106"/>
    <row collapsed="false" customFormat="false" customHeight="true" hidden="false" ht="14.4" outlineLevel="0" r="18107"/>
    <row collapsed="false" customFormat="false" customHeight="true" hidden="false" ht="14.4" outlineLevel="0" r="18108"/>
    <row collapsed="false" customFormat="false" customHeight="true" hidden="false" ht="14.4" outlineLevel="0" r="18109"/>
    <row collapsed="false" customFormat="false" customHeight="true" hidden="false" ht="14.4" outlineLevel="0" r="18110"/>
    <row collapsed="false" customFormat="false" customHeight="true" hidden="false" ht="14.4" outlineLevel="0" r="18111"/>
    <row collapsed="false" customFormat="false" customHeight="true" hidden="false" ht="14.4" outlineLevel="0" r="18112"/>
    <row collapsed="false" customFormat="false" customHeight="true" hidden="false" ht="14.4" outlineLevel="0" r="18113"/>
    <row collapsed="false" customFormat="false" customHeight="true" hidden="false" ht="14.4" outlineLevel="0" r="18114"/>
    <row collapsed="false" customFormat="false" customHeight="true" hidden="false" ht="14.4" outlineLevel="0" r="18115"/>
    <row collapsed="false" customFormat="false" customHeight="true" hidden="false" ht="14.4" outlineLevel="0" r="18116"/>
    <row collapsed="false" customFormat="false" customHeight="true" hidden="false" ht="14.4" outlineLevel="0" r="18117"/>
    <row collapsed="false" customFormat="false" customHeight="true" hidden="false" ht="14.4" outlineLevel="0" r="18118"/>
    <row collapsed="false" customFormat="false" customHeight="true" hidden="false" ht="14.4" outlineLevel="0" r="18119"/>
    <row collapsed="false" customFormat="false" customHeight="true" hidden="false" ht="14.4" outlineLevel="0" r="18120"/>
    <row collapsed="false" customFormat="false" customHeight="true" hidden="false" ht="14.4" outlineLevel="0" r="18121"/>
    <row collapsed="false" customFormat="false" customHeight="true" hidden="false" ht="14.4" outlineLevel="0" r="18122"/>
    <row collapsed="false" customFormat="false" customHeight="true" hidden="false" ht="14.4" outlineLevel="0" r="18123"/>
    <row collapsed="false" customFormat="false" customHeight="true" hidden="false" ht="14.4" outlineLevel="0" r="18124"/>
    <row collapsed="false" customFormat="false" customHeight="true" hidden="false" ht="14.4" outlineLevel="0" r="18125"/>
    <row collapsed="false" customFormat="false" customHeight="true" hidden="false" ht="14.4" outlineLevel="0" r="18126"/>
    <row collapsed="false" customFormat="false" customHeight="true" hidden="false" ht="14.4" outlineLevel="0" r="18127"/>
    <row collapsed="false" customFormat="false" customHeight="true" hidden="false" ht="14.4" outlineLevel="0" r="18128"/>
    <row collapsed="false" customFormat="false" customHeight="true" hidden="false" ht="14.4" outlineLevel="0" r="18129"/>
    <row collapsed="false" customFormat="false" customHeight="true" hidden="false" ht="14.4" outlineLevel="0" r="18130"/>
    <row collapsed="false" customFormat="false" customHeight="true" hidden="false" ht="14.4" outlineLevel="0" r="18131"/>
    <row collapsed="false" customFormat="false" customHeight="true" hidden="false" ht="14.4" outlineLevel="0" r="18132"/>
    <row collapsed="false" customFormat="false" customHeight="true" hidden="false" ht="14.4" outlineLevel="0" r="18133"/>
    <row collapsed="false" customFormat="false" customHeight="true" hidden="false" ht="14.4" outlineLevel="0" r="18134"/>
    <row collapsed="false" customFormat="false" customHeight="true" hidden="false" ht="14.4" outlineLevel="0" r="18135"/>
    <row collapsed="false" customFormat="false" customHeight="true" hidden="false" ht="14.4" outlineLevel="0" r="18136"/>
    <row collapsed="false" customFormat="false" customHeight="true" hidden="false" ht="14.4" outlineLevel="0" r="18137"/>
    <row collapsed="false" customFormat="false" customHeight="true" hidden="false" ht="14.4" outlineLevel="0" r="18138"/>
    <row collapsed="false" customFormat="false" customHeight="true" hidden="false" ht="14.4" outlineLevel="0" r="18139"/>
    <row collapsed="false" customFormat="false" customHeight="true" hidden="false" ht="14.4" outlineLevel="0" r="18140"/>
    <row collapsed="false" customFormat="false" customHeight="true" hidden="false" ht="14.4" outlineLevel="0" r="18141"/>
    <row collapsed="false" customFormat="false" customHeight="true" hidden="false" ht="14.4" outlineLevel="0" r="18142"/>
    <row collapsed="false" customFormat="false" customHeight="true" hidden="false" ht="14.4" outlineLevel="0" r="18143"/>
    <row collapsed="false" customFormat="false" customHeight="true" hidden="false" ht="14.4" outlineLevel="0" r="18144"/>
    <row collapsed="false" customFormat="false" customHeight="true" hidden="false" ht="14.4" outlineLevel="0" r="18145"/>
    <row collapsed="false" customFormat="false" customHeight="true" hidden="false" ht="14.4" outlineLevel="0" r="18146"/>
    <row collapsed="false" customFormat="false" customHeight="true" hidden="false" ht="14.4" outlineLevel="0" r="18147"/>
    <row collapsed="false" customFormat="false" customHeight="true" hidden="false" ht="14.4" outlineLevel="0" r="18148"/>
    <row collapsed="false" customFormat="false" customHeight="true" hidden="false" ht="14.4" outlineLevel="0" r="18149"/>
    <row collapsed="false" customFormat="false" customHeight="true" hidden="false" ht="14.4" outlineLevel="0" r="18150"/>
    <row collapsed="false" customFormat="false" customHeight="true" hidden="false" ht="14.4" outlineLevel="0" r="18151"/>
    <row collapsed="false" customFormat="false" customHeight="true" hidden="false" ht="14.4" outlineLevel="0" r="18152"/>
    <row collapsed="false" customFormat="false" customHeight="true" hidden="false" ht="14.4" outlineLevel="0" r="18153"/>
    <row collapsed="false" customFormat="false" customHeight="true" hidden="false" ht="14.4" outlineLevel="0" r="18154"/>
    <row collapsed="false" customFormat="false" customHeight="true" hidden="false" ht="14.4" outlineLevel="0" r="18155"/>
    <row collapsed="false" customFormat="false" customHeight="true" hidden="false" ht="14.4" outlineLevel="0" r="18156"/>
    <row collapsed="false" customFormat="false" customHeight="true" hidden="false" ht="14.4" outlineLevel="0" r="18157"/>
    <row collapsed="false" customFormat="false" customHeight="true" hidden="false" ht="14.4" outlineLevel="0" r="18158"/>
    <row collapsed="false" customFormat="false" customHeight="true" hidden="false" ht="14.4" outlineLevel="0" r="18159"/>
    <row collapsed="false" customFormat="false" customHeight="true" hidden="false" ht="14.4" outlineLevel="0" r="18160"/>
    <row collapsed="false" customFormat="false" customHeight="true" hidden="false" ht="14.4" outlineLevel="0" r="18161"/>
    <row collapsed="false" customFormat="false" customHeight="true" hidden="false" ht="14.4" outlineLevel="0" r="18162"/>
    <row collapsed="false" customFormat="false" customHeight="true" hidden="false" ht="14.4" outlineLevel="0" r="18163"/>
    <row collapsed="false" customFormat="false" customHeight="true" hidden="false" ht="14.4" outlineLevel="0" r="18164"/>
    <row collapsed="false" customFormat="false" customHeight="true" hidden="false" ht="14.4" outlineLevel="0" r="18165"/>
    <row collapsed="false" customFormat="false" customHeight="true" hidden="false" ht="14.4" outlineLevel="0" r="18166"/>
    <row collapsed="false" customFormat="false" customHeight="true" hidden="false" ht="14.4" outlineLevel="0" r="18167"/>
    <row collapsed="false" customFormat="false" customHeight="true" hidden="false" ht="14.4" outlineLevel="0" r="18168"/>
    <row collapsed="false" customFormat="false" customHeight="true" hidden="false" ht="14.4" outlineLevel="0" r="18169"/>
    <row collapsed="false" customFormat="false" customHeight="true" hidden="false" ht="14.4" outlineLevel="0" r="18170"/>
    <row collapsed="false" customFormat="false" customHeight="true" hidden="false" ht="14.4" outlineLevel="0" r="18171"/>
    <row collapsed="false" customFormat="false" customHeight="true" hidden="false" ht="14.4" outlineLevel="0" r="18172"/>
    <row collapsed="false" customFormat="false" customHeight="true" hidden="false" ht="14.4" outlineLevel="0" r="18173"/>
    <row collapsed="false" customFormat="false" customHeight="true" hidden="false" ht="14.4" outlineLevel="0" r="18174"/>
    <row collapsed="false" customFormat="false" customHeight="true" hidden="false" ht="14.4" outlineLevel="0" r="18175"/>
    <row collapsed="false" customFormat="false" customHeight="true" hidden="false" ht="14.4" outlineLevel="0" r="18176"/>
    <row collapsed="false" customFormat="false" customHeight="true" hidden="false" ht="14.4" outlineLevel="0" r="18177"/>
    <row collapsed="false" customFormat="false" customHeight="true" hidden="false" ht="14.4" outlineLevel="0" r="18178"/>
    <row collapsed="false" customFormat="false" customHeight="true" hidden="false" ht="14.4" outlineLevel="0" r="18179"/>
    <row collapsed="false" customFormat="false" customHeight="true" hidden="false" ht="14.4" outlineLevel="0" r="18180"/>
    <row collapsed="false" customFormat="false" customHeight="true" hidden="false" ht="14.4" outlineLevel="0" r="18181"/>
    <row collapsed="false" customFormat="false" customHeight="true" hidden="false" ht="14.4" outlineLevel="0" r="18182"/>
    <row collapsed="false" customFormat="false" customHeight="true" hidden="false" ht="14.4" outlineLevel="0" r="18183"/>
    <row collapsed="false" customFormat="false" customHeight="true" hidden="false" ht="14.4" outlineLevel="0" r="18184"/>
    <row collapsed="false" customFormat="false" customHeight="true" hidden="false" ht="14.4" outlineLevel="0" r="18185"/>
    <row collapsed="false" customFormat="false" customHeight="true" hidden="false" ht="14.4" outlineLevel="0" r="18186"/>
    <row collapsed="false" customFormat="false" customHeight="true" hidden="false" ht="14.4" outlineLevel="0" r="18187"/>
    <row collapsed="false" customFormat="false" customHeight="true" hidden="false" ht="14.4" outlineLevel="0" r="18188"/>
    <row collapsed="false" customFormat="false" customHeight="true" hidden="false" ht="14.4" outlineLevel="0" r="18189"/>
    <row collapsed="false" customFormat="false" customHeight="true" hidden="false" ht="14.4" outlineLevel="0" r="18190"/>
    <row collapsed="false" customFormat="false" customHeight="true" hidden="false" ht="14.4" outlineLevel="0" r="18191"/>
    <row collapsed="false" customFormat="false" customHeight="true" hidden="false" ht="14.4" outlineLevel="0" r="18192"/>
    <row collapsed="false" customFormat="false" customHeight="true" hidden="false" ht="14.4" outlineLevel="0" r="18193"/>
    <row collapsed="false" customFormat="false" customHeight="true" hidden="false" ht="14.4" outlineLevel="0" r="18194"/>
    <row collapsed="false" customFormat="false" customHeight="true" hidden="false" ht="14.4" outlineLevel="0" r="18195"/>
    <row collapsed="false" customFormat="false" customHeight="true" hidden="false" ht="14.4" outlineLevel="0" r="18196"/>
    <row collapsed="false" customFormat="false" customHeight="true" hidden="false" ht="14.4" outlineLevel="0" r="18197"/>
    <row collapsed="false" customFormat="false" customHeight="true" hidden="false" ht="14.4" outlineLevel="0" r="18198"/>
    <row collapsed="false" customFormat="false" customHeight="true" hidden="false" ht="14.4" outlineLevel="0" r="18199"/>
    <row collapsed="false" customFormat="false" customHeight="true" hidden="false" ht="14.4" outlineLevel="0" r="18200"/>
    <row collapsed="false" customFormat="false" customHeight="true" hidden="false" ht="14.4" outlineLevel="0" r="18201"/>
    <row collapsed="false" customFormat="false" customHeight="true" hidden="false" ht="14.4" outlineLevel="0" r="18202"/>
    <row collapsed="false" customFormat="false" customHeight="true" hidden="false" ht="14.4" outlineLevel="0" r="18203"/>
    <row collapsed="false" customFormat="false" customHeight="true" hidden="false" ht="14.4" outlineLevel="0" r="18204"/>
    <row collapsed="false" customFormat="false" customHeight="true" hidden="false" ht="14.4" outlineLevel="0" r="18205"/>
    <row collapsed="false" customFormat="false" customHeight="true" hidden="false" ht="14.4" outlineLevel="0" r="18206"/>
    <row collapsed="false" customFormat="false" customHeight="true" hidden="false" ht="14.4" outlineLevel="0" r="18207"/>
    <row collapsed="false" customFormat="false" customHeight="true" hidden="false" ht="14.4" outlineLevel="0" r="18208"/>
    <row collapsed="false" customFormat="false" customHeight="true" hidden="false" ht="14.4" outlineLevel="0" r="18209"/>
    <row collapsed="false" customFormat="false" customHeight="true" hidden="false" ht="14.4" outlineLevel="0" r="18210"/>
    <row collapsed="false" customFormat="false" customHeight="true" hidden="false" ht="14.4" outlineLevel="0" r="18211"/>
    <row collapsed="false" customFormat="false" customHeight="true" hidden="false" ht="14.4" outlineLevel="0" r="18212"/>
    <row collapsed="false" customFormat="false" customHeight="true" hidden="false" ht="14.4" outlineLevel="0" r="18213"/>
    <row collapsed="false" customFormat="false" customHeight="true" hidden="false" ht="14.4" outlineLevel="0" r="18214"/>
    <row collapsed="false" customFormat="false" customHeight="true" hidden="false" ht="14.4" outlineLevel="0" r="18215"/>
    <row collapsed="false" customFormat="false" customHeight="true" hidden="false" ht="14.4" outlineLevel="0" r="18216"/>
    <row collapsed="false" customFormat="false" customHeight="true" hidden="false" ht="14.4" outlineLevel="0" r="18217"/>
    <row collapsed="false" customFormat="false" customHeight="true" hidden="false" ht="14.4" outlineLevel="0" r="18218"/>
    <row collapsed="false" customFormat="false" customHeight="true" hidden="false" ht="14.4" outlineLevel="0" r="18219"/>
    <row collapsed="false" customFormat="false" customHeight="true" hidden="false" ht="14.4" outlineLevel="0" r="18220"/>
    <row collapsed="false" customFormat="false" customHeight="true" hidden="false" ht="14.4" outlineLevel="0" r="18221"/>
    <row collapsed="false" customFormat="false" customHeight="true" hidden="false" ht="14.4" outlineLevel="0" r="18222"/>
    <row collapsed="false" customFormat="false" customHeight="true" hidden="false" ht="14.4" outlineLevel="0" r="18223"/>
    <row collapsed="false" customFormat="false" customHeight="true" hidden="false" ht="14.4" outlineLevel="0" r="18224"/>
    <row collapsed="false" customFormat="false" customHeight="true" hidden="false" ht="14.4" outlineLevel="0" r="18225"/>
    <row collapsed="false" customFormat="false" customHeight="true" hidden="false" ht="14.4" outlineLevel="0" r="18226"/>
    <row collapsed="false" customFormat="false" customHeight="true" hidden="false" ht="14.4" outlineLevel="0" r="18227"/>
    <row collapsed="false" customFormat="false" customHeight="true" hidden="false" ht="14.4" outlineLevel="0" r="18228"/>
    <row collapsed="false" customFormat="false" customHeight="true" hidden="false" ht="14.4" outlineLevel="0" r="18229"/>
    <row collapsed="false" customFormat="false" customHeight="true" hidden="false" ht="14.4" outlineLevel="0" r="18230"/>
    <row collapsed="false" customFormat="false" customHeight="true" hidden="false" ht="14.4" outlineLevel="0" r="18231"/>
    <row collapsed="false" customFormat="false" customHeight="true" hidden="false" ht="14.4" outlineLevel="0" r="18232"/>
    <row collapsed="false" customFormat="false" customHeight="true" hidden="false" ht="14.4" outlineLevel="0" r="18233"/>
    <row collapsed="false" customFormat="false" customHeight="true" hidden="false" ht="14.4" outlineLevel="0" r="18234"/>
    <row collapsed="false" customFormat="false" customHeight="true" hidden="false" ht="14.4" outlineLevel="0" r="18235"/>
    <row collapsed="false" customFormat="false" customHeight="true" hidden="false" ht="14.4" outlineLevel="0" r="18236"/>
    <row collapsed="false" customFormat="false" customHeight="true" hidden="false" ht="14.4" outlineLevel="0" r="18237"/>
    <row collapsed="false" customFormat="false" customHeight="true" hidden="false" ht="14.4" outlineLevel="0" r="18238"/>
    <row collapsed="false" customFormat="false" customHeight="true" hidden="false" ht="14.4" outlineLevel="0" r="18239"/>
    <row collapsed="false" customFormat="false" customHeight="true" hidden="false" ht="14.4" outlineLevel="0" r="18240"/>
    <row collapsed="false" customFormat="false" customHeight="true" hidden="false" ht="14.4" outlineLevel="0" r="18241"/>
    <row collapsed="false" customFormat="false" customHeight="true" hidden="false" ht="14.4" outlineLevel="0" r="18242"/>
    <row collapsed="false" customFormat="false" customHeight="true" hidden="false" ht="14.4" outlineLevel="0" r="18243"/>
    <row collapsed="false" customFormat="false" customHeight="true" hidden="false" ht="14.4" outlineLevel="0" r="18244"/>
    <row collapsed="false" customFormat="false" customHeight="true" hidden="false" ht="14.4" outlineLevel="0" r="18245"/>
    <row collapsed="false" customFormat="false" customHeight="true" hidden="false" ht="14.4" outlineLevel="0" r="18246"/>
    <row collapsed="false" customFormat="false" customHeight="true" hidden="false" ht="14.4" outlineLevel="0" r="18247"/>
    <row collapsed="false" customFormat="false" customHeight="true" hidden="false" ht="14.4" outlineLevel="0" r="18248"/>
    <row collapsed="false" customFormat="false" customHeight="true" hidden="false" ht="14.4" outlineLevel="0" r="18249"/>
    <row collapsed="false" customFormat="false" customHeight="true" hidden="false" ht="14.4" outlineLevel="0" r="18250"/>
    <row collapsed="false" customFormat="false" customHeight="true" hidden="false" ht="14.4" outlineLevel="0" r="18251"/>
    <row collapsed="false" customFormat="false" customHeight="true" hidden="false" ht="14.4" outlineLevel="0" r="18252"/>
    <row collapsed="false" customFormat="false" customHeight="true" hidden="false" ht="14.4" outlineLevel="0" r="18253"/>
    <row collapsed="false" customFormat="false" customHeight="true" hidden="false" ht="14.4" outlineLevel="0" r="18254"/>
    <row collapsed="false" customFormat="false" customHeight="true" hidden="false" ht="14.4" outlineLevel="0" r="18255"/>
    <row collapsed="false" customFormat="false" customHeight="true" hidden="false" ht="14.4" outlineLevel="0" r="18256"/>
    <row collapsed="false" customFormat="false" customHeight="true" hidden="false" ht="14.4" outlineLevel="0" r="18257"/>
    <row collapsed="false" customFormat="false" customHeight="true" hidden="false" ht="14.4" outlineLevel="0" r="18258"/>
    <row collapsed="false" customFormat="false" customHeight="true" hidden="false" ht="14.4" outlineLevel="0" r="18259"/>
    <row collapsed="false" customFormat="false" customHeight="true" hidden="false" ht="14.4" outlineLevel="0" r="18260"/>
    <row collapsed="false" customFormat="false" customHeight="true" hidden="false" ht="14.4" outlineLevel="0" r="18261"/>
    <row collapsed="false" customFormat="false" customHeight="true" hidden="false" ht="14.4" outlineLevel="0" r="18262"/>
    <row collapsed="false" customFormat="false" customHeight="true" hidden="false" ht="14.4" outlineLevel="0" r="18263"/>
    <row collapsed="false" customFormat="false" customHeight="true" hidden="false" ht="14.4" outlineLevel="0" r="18264"/>
    <row collapsed="false" customFormat="false" customHeight="true" hidden="false" ht="14.4" outlineLevel="0" r="18265"/>
    <row collapsed="false" customFormat="false" customHeight="true" hidden="false" ht="14.4" outlineLevel="0" r="18266"/>
    <row collapsed="false" customFormat="false" customHeight="true" hidden="false" ht="14.4" outlineLevel="0" r="18267"/>
    <row collapsed="false" customFormat="false" customHeight="true" hidden="false" ht="14.4" outlineLevel="0" r="18268"/>
    <row collapsed="false" customFormat="false" customHeight="true" hidden="false" ht="14.4" outlineLevel="0" r="18269"/>
    <row collapsed="false" customFormat="false" customHeight="true" hidden="false" ht="14.4" outlineLevel="0" r="18270"/>
    <row collapsed="false" customFormat="false" customHeight="true" hidden="false" ht="14.4" outlineLevel="0" r="18271"/>
    <row collapsed="false" customFormat="false" customHeight="true" hidden="false" ht="14.4" outlineLevel="0" r="18272"/>
    <row collapsed="false" customFormat="false" customHeight="true" hidden="false" ht="14.4" outlineLevel="0" r="18273"/>
    <row collapsed="false" customFormat="false" customHeight="true" hidden="false" ht="14.4" outlineLevel="0" r="18274"/>
    <row collapsed="false" customFormat="false" customHeight="true" hidden="false" ht="14.4" outlineLevel="0" r="18275"/>
    <row collapsed="false" customFormat="false" customHeight="true" hidden="false" ht="14.4" outlineLevel="0" r="18276"/>
    <row collapsed="false" customFormat="false" customHeight="true" hidden="false" ht="14.4" outlineLevel="0" r="18277"/>
    <row collapsed="false" customFormat="false" customHeight="true" hidden="false" ht="14.4" outlineLevel="0" r="18278"/>
    <row collapsed="false" customFormat="false" customHeight="true" hidden="false" ht="14.4" outlineLevel="0" r="18279"/>
    <row collapsed="false" customFormat="false" customHeight="true" hidden="false" ht="14.4" outlineLevel="0" r="18280"/>
    <row collapsed="false" customFormat="false" customHeight="true" hidden="false" ht="14.4" outlineLevel="0" r="18281"/>
    <row collapsed="false" customFormat="false" customHeight="true" hidden="false" ht="14.4" outlineLevel="0" r="18282"/>
    <row collapsed="false" customFormat="false" customHeight="true" hidden="false" ht="14.4" outlineLevel="0" r="18283"/>
    <row collapsed="false" customFormat="false" customHeight="true" hidden="false" ht="14.4" outlineLevel="0" r="18284"/>
    <row collapsed="false" customFormat="false" customHeight="true" hidden="false" ht="14.4" outlineLevel="0" r="18285"/>
    <row collapsed="false" customFormat="false" customHeight="true" hidden="false" ht="14.4" outlineLevel="0" r="18286"/>
    <row collapsed="false" customFormat="false" customHeight="true" hidden="false" ht="14.4" outlineLevel="0" r="18287"/>
    <row collapsed="false" customFormat="false" customHeight="true" hidden="false" ht="14.4" outlineLevel="0" r="18288"/>
    <row collapsed="false" customFormat="false" customHeight="true" hidden="false" ht="14.4" outlineLevel="0" r="18289"/>
    <row collapsed="false" customFormat="false" customHeight="true" hidden="false" ht="14.4" outlineLevel="0" r="18290"/>
    <row collapsed="false" customFormat="false" customHeight="true" hidden="false" ht="14.4" outlineLevel="0" r="18291"/>
    <row collapsed="false" customFormat="false" customHeight="true" hidden="false" ht="14.4" outlineLevel="0" r="18292"/>
    <row collapsed="false" customFormat="false" customHeight="true" hidden="false" ht="14.4" outlineLevel="0" r="18293"/>
    <row collapsed="false" customFormat="false" customHeight="true" hidden="false" ht="14.4" outlineLevel="0" r="18294"/>
    <row collapsed="false" customFormat="false" customHeight="true" hidden="false" ht="14.4" outlineLevel="0" r="18295"/>
    <row collapsed="false" customFormat="false" customHeight="true" hidden="false" ht="14.4" outlineLevel="0" r="18296"/>
    <row collapsed="false" customFormat="false" customHeight="true" hidden="false" ht="14.4" outlineLevel="0" r="18297"/>
    <row collapsed="false" customFormat="false" customHeight="true" hidden="false" ht="14.4" outlineLevel="0" r="18298"/>
    <row collapsed="false" customFormat="false" customHeight="true" hidden="false" ht="14.4" outlineLevel="0" r="18299"/>
    <row collapsed="false" customFormat="false" customHeight="true" hidden="false" ht="14.4" outlineLevel="0" r="18300"/>
    <row collapsed="false" customFormat="false" customHeight="true" hidden="false" ht="14.4" outlineLevel="0" r="18301"/>
    <row collapsed="false" customFormat="false" customHeight="true" hidden="false" ht="14.4" outlineLevel="0" r="18302"/>
    <row collapsed="false" customFormat="false" customHeight="true" hidden="false" ht="14.4" outlineLevel="0" r="18303"/>
    <row collapsed="false" customFormat="false" customHeight="true" hidden="false" ht="14.4" outlineLevel="0" r="18304"/>
    <row collapsed="false" customFormat="false" customHeight="true" hidden="false" ht="14.4" outlineLevel="0" r="18305"/>
    <row collapsed="false" customFormat="false" customHeight="true" hidden="false" ht="14.4" outlineLevel="0" r="18306"/>
    <row collapsed="false" customFormat="false" customHeight="true" hidden="false" ht="14.4" outlineLevel="0" r="18307"/>
    <row collapsed="false" customFormat="false" customHeight="true" hidden="false" ht="14.4" outlineLevel="0" r="18308"/>
    <row collapsed="false" customFormat="false" customHeight="true" hidden="false" ht="14.4" outlineLevel="0" r="18309"/>
    <row collapsed="false" customFormat="false" customHeight="true" hidden="false" ht="14.4" outlineLevel="0" r="18310"/>
    <row collapsed="false" customFormat="false" customHeight="true" hidden="false" ht="14.4" outlineLevel="0" r="18311"/>
    <row collapsed="false" customFormat="false" customHeight="true" hidden="false" ht="14.4" outlineLevel="0" r="18312"/>
    <row collapsed="false" customFormat="false" customHeight="true" hidden="false" ht="14.4" outlineLevel="0" r="18313"/>
    <row collapsed="false" customFormat="false" customHeight="true" hidden="false" ht="14.4" outlineLevel="0" r="18314"/>
    <row collapsed="false" customFormat="false" customHeight="true" hidden="false" ht="14.4" outlineLevel="0" r="18315"/>
    <row collapsed="false" customFormat="false" customHeight="true" hidden="false" ht="14.4" outlineLevel="0" r="18316"/>
    <row collapsed="false" customFormat="false" customHeight="true" hidden="false" ht="14.4" outlineLevel="0" r="18317"/>
    <row collapsed="false" customFormat="false" customHeight="true" hidden="false" ht="14.4" outlineLevel="0" r="18318"/>
    <row collapsed="false" customFormat="false" customHeight="true" hidden="false" ht="14.4" outlineLevel="0" r="18319"/>
    <row collapsed="false" customFormat="false" customHeight="true" hidden="false" ht="14.4" outlineLevel="0" r="18320"/>
    <row collapsed="false" customFormat="false" customHeight="true" hidden="false" ht="14.4" outlineLevel="0" r="18321"/>
    <row collapsed="false" customFormat="false" customHeight="true" hidden="false" ht="14.4" outlineLevel="0" r="18322"/>
    <row collapsed="false" customFormat="false" customHeight="true" hidden="false" ht="14.4" outlineLevel="0" r="18323"/>
    <row collapsed="false" customFormat="false" customHeight="true" hidden="false" ht="14.4" outlineLevel="0" r="18324"/>
    <row collapsed="false" customFormat="false" customHeight="true" hidden="false" ht="14.4" outlineLevel="0" r="18325"/>
    <row collapsed="false" customFormat="false" customHeight="true" hidden="false" ht="14.4" outlineLevel="0" r="18326"/>
    <row collapsed="false" customFormat="false" customHeight="true" hidden="false" ht="14.4" outlineLevel="0" r="18327"/>
    <row collapsed="false" customFormat="false" customHeight="true" hidden="false" ht="14.4" outlineLevel="0" r="18328"/>
    <row collapsed="false" customFormat="false" customHeight="true" hidden="false" ht="14.4" outlineLevel="0" r="18329"/>
    <row collapsed="false" customFormat="false" customHeight="true" hidden="false" ht="14.4" outlineLevel="0" r="18330"/>
    <row collapsed="false" customFormat="false" customHeight="true" hidden="false" ht="14.4" outlineLevel="0" r="18331"/>
    <row collapsed="false" customFormat="false" customHeight="true" hidden="false" ht="14.4" outlineLevel="0" r="18332"/>
    <row collapsed="false" customFormat="false" customHeight="true" hidden="false" ht="14.4" outlineLevel="0" r="18333"/>
    <row collapsed="false" customFormat="false" customHeight="true" hidden="false" ht="14.4" outlineLevel="0" r="18334"/>
    <row collapsed="false" customFormat="false" customHeight="true" hidden="false" ht="14.4" outlineLevel="0" r="18335"/>
    <row collapsed="false" customFormat="false" customHeight="true" hidden="false" ht="14.4" outlineLevel="0" r="18336"/>
    <row collapsed="false" customFormat="false" customHeight="true" hidden="false" ht="14.4" outlineLevel="0" r="18337"/>
    <row collapsed="false" customFormat="false" customHeight="true" hidden="false" ht="14.4" outlineLevel="0" r="18338"/>
    <row collapsed="false" customFormat="false" customHeight="true" hidden="false" ht="14.4" outlineLevel="0" r="18339"/>
    <row collapsed="false" customFormat="false" customHeight="true" hidden="false" ht="14.4" outlineLevel="0" r="18340"/>
    <row collapsed="false" customFormat="false" customHeight="true" hidden="false" ht="14.4" outlineLevel="0" r="18341"/>
    <row collapsed="false" customFormat="false" customHeight="true" hidden="false" ht="14.4" outlineLevel="0" r="18342"/>
    <row collapsed="false" customFormat="false" customHeight="true" hidden="false" ht="14.4" outlineLevel="0" r="18343"/>
    <row collapsed="false" customFormat="false" customHeight="true" hidden="false" ht="14.4" outlineLevel="0" r="18344"/>
    <row collapsed="false" customFormat="false" customHeight="true" hidden="false" ht="14.4" outlineLevel="0" r="18345"/>
    <row collapsed="false" customFormat="false" customHeight="true" hidden="false" ht="14.4" outlineLevel="0" r="18346"/>
    <row collapsed="false" customFormat="false" customHeight="true" hidden="false" ht="14.4" outlineLevel="0" r="18347"/>
    <row collapsed="false" customFormat="false" customHeight="true" hidden="false" ht="14.4" outlineLevel="0" r="18348"/>
    <row collapsed="false" customFormat="false" customHeight="true" hidden="false" ht="14.4" outlineLevel="0" r="18349"/>
    <row collapsed="false" customFormat="false" customHeight="true" hidden="false" ht="14.4" outlineLevel="0" r="18350"/>
    <row collapsed="false" customFormat="false" customHeight="true" hidden="false" ht="14.4" outlineLevel="0" r="18351"/>
    <row collapsed="false" customFormat="false" customHeight="true" hidden="false" ht="14.4" outlineLevel="0" r="18352"/>
    <row collapsed="false" customFormat="false" customHeight="true" hidden="false" ht="14.4" outlineLevel="0" r="18353"/>
    <row collapsed="false" customFormat="false" customHeight="true" hidden="false" ht="14.4" outlineLevel="0" r="18354"/>
    <row collapsed="false" customFormat="false" customHeight="true" hidden="false" ht="14.4" outlineLevel="0" r="18355"/>
    <row collapsed="false" customFormat="false" customHeight="true" hidden="false" ht="14.4" outlineLevel="0" r="18356"/>
    <row collapsed="false" customFormat="false" customHeight="true" hidden="false" ht="14.4" outlineLevel="0" r="18357"/>
    <row collapsed="false" customFormat="false" customHeight="true" hidden="false" ht="14.4" outlineLevel="0" r="18358"/>
    <row collapsed="false" customFormat="false" customHeight="true" hidden="false" ht="14.4" outlineLevel="0" r="18359"/>
    <row collapsed="false" customFormat="false" customHeight="true" hidden="false" ht="14.4" outlineLevel="0" r="18360"/>
    <row collapsed="false" customFormat="false" customHeight="true" hidden="false" ht="14.4" outlineLevel="0" r="18361"/>
    <row collapsed="false" customFormat="false" customHeight="true" hidden="false" ht="14.4" outlineLevel="0" r="18362"/>
    <row collapsed="false" customFormat="false" customHeight="true" hidden="false" ht="14.4" outlineLevel="0" r="18363"/>
    <row collapsed="false" customFormat="false" customHeight="true" hidden="false" ht="14.4" outlineLevel="0" r="18364"/>
    <row collapsed="false" customFormat="false" customHeight="true" hidden="false" ht="14.4" outlineLevel="0" r="18365"/>
    <row collapsed="false" customFormat="false" customHeight="true" hidden="false" ht="14.4" outlineLevel="0" r="18366"/>
    <row collapsed="false" customFormat="false" customHeight="true" hidden="false" ht="14.4" outlineLevel="0" r="18367"/>
    <row collapsed="false" customFormat="false" customHeight="true" hidden="false" ht="14.4" outlineLevel="0" r="18368"/>
    <row collapsed="false" customFormat="false" customHeight="true" hidden="false" ht="14.4" outlineLevel="0" r="18369"/>
    <row collapsed="false" customFormat="false" customHeight="true" hidden="false" ht="14.4" outlineLevel="0" r="18370"/>
    <row collapsed="false" customFormat="false" customHeight="true" hidden="false" ht="14.4" outlineLevel="0" r="18371"/>
    <row collapsed="false" customFormat="false" customHeight="true" hidden="false" ht="14.4" outlineLevel="0" r="18372"/>
    <row collapsed="false" customFormat="false" customHeight="true" hidden="false" ht="14.4" outlineLevel="0" r="18373"/>
    <row collapsed="false" customFormat="false" customHeight="true" hidden="false" ht="14.4" outlineLevel="0" r="18374"/>
    <row collapsed="false" customFormat="false" customHeight="true" hidden="false" ht="14.4" outlineLevel="0" r="18375"/>
    <row collapsed="false" customFormat="false" customHeight="true" hidden="false" ht="14.4" outlineLevel="0" r="18376"/>
    <row collapsed="false" customFormat="false" customHeight="true" hidden="false" ht="14.4" outlineLevel="0" r="18377"/>
    <row collapsed="false" customFormat="false" customHeight="true" hidden="false" ht="14.4" outlineLevel="0" r="18378"/>
    <row collapsed="false" customFormat="false" customHeight="true" hidden="false" ht="14.4" outlineLevel="0" r="18379"/>
    <row collapsed="false" customFormat="false" customHeight="true" hidden="false" ht="14.4" outlineLevel="0" r="18380"/>
    <row collapsed="false" customFormat="false" customHeight="true" hidden="false" ht="14.4" outlineLevel="0" r="18381"/>
    <row collapsed="false" customFormat="false" customHeight="true" hidden="false" ht="14.4" outlineLevel="0" r="18382"/>
    <row collapsed="false" customFormat="false" customHeight="true" hidden="false" ht="14.4" outlineLevel="0" r="18383"/>
    <row collapsed="false" customFormat="false" customHeight="true" hidden="false" ht="14.4" outlineLevel="0" r="18384"/>
    <row collapsed="false" customFormat="false" customHeight="true" hidden="false" ht="14.4" outlineLevel="0" r="18385"/>
    <row collapsed="false" customFormat="false" customHeight="true" hidden="false" ht="14.4" outlineLevel="0" r="18386"/>
    <row collapsed="false" customFormat="false" customHeight="true" hidden="false" ht="14.4" outlineLevel="0" r="18387"/>
    <row collapsed="false" customFormat="false" customHeight="true" hidden="false" ht="14.4" outlineLevel="0" r="18388"/>
    <row collapsed="false" customFormat="false" customHeight="true" hidden="false" ht="14.4" outlineLevel="0" r="18389"/>
    <row collapsed="false" customFormat="false" customHeight="true" hidden="false" ht="14.4" outlineLevel="0" r="18390"/>
    <row collapsed="false" customFormat="false" customHeight="true" hidden="false" ht="14.4" outlineLevel="0" r="18391"/>
    <row collapsed="false" customFormat="false" customHeight="true" hidden="false" ht="14.4" outlineLevel="0" r="18392"/>
    <row collapsed="false" customFormat="false" customHeight="true" hidden="false" ht="14.4" outlineLevel="0" r="18393"/>
    <row collapsed="false" customFormat="false" customHeight="true" hidden="false" ht="14.4" outlineLevel="0" r="18394"/>
    <row collapsed="false" customFormat="false" customHeight="true" hidden="false" ht="14.4" outlineLevel="0" r="18395"/>
    <row collapsed="false" customFormat="false" customHeight="true" hidden="false" ht="14.4" outlineLevel="0" r="18396"/>
    <row collapsed="false" customFormat="false" customHeight="true" hidden="false" ht="14.4" outlineLevel="0" r="18397"/>
    <row collapsed="false" customFormat="false" customHeight="true" hidden="false" ht="14.4" outlineLevel="0" r="18398"/>
    <row collapsed="false" customFormat="false" customHeight="true" hidden="false" ht="14.4" outlineLevel="0" r="18399"/>
    <row collapsed="false" customFormat="false" customHeight="true" hidden="false" ht="14.4" outlineLevel="0" r="18400"/>
    <row collapsed="false" customFormat="false" customHeight="true" hidden="false" ht="14.4" outlineLevel="0" r="18401"/>
    <row collapsed="false" customFormat="false" customHeight="true" hidden="false" ht="14.4" outlineLevel="0" r="18402"/>
    <row collapsed="false" customFormat="false" customHeight="true" hidden="false" ht="14.4" outlineLevel="0" r="18403"/>
    <row collapsed="false" customFormat="false" customHeight="true" hidden="false" ht="14.4" outlineLevel="0" r="18404"/>
    <row collapsed="false" customFormat="false" customHeight="true" hidden="false" ht="14.4" outlineLevel="0" r="18405"/>
    <row collapsed="false" customFormat="false" customHeight="true" hidden="false" ht="14.4" outlineLevel="0" r="18406"/>
    <row collapsed="false" customFormat="false" customHeight="true" hidden="false" ht="14.4" outlineLevel="0" r="18407"/>
    <row collapsed="false" customFormat="false" customHeight="true" hidden="false" ht="14.4" outlineLevel="0" r="18408"/>
    <row collapsed="false" customFormat="false" customHeight="true" hidden="false" ht="14.4" outlineLevel="0" r="18409"/>
    <row collapsed="false" customFormat="false" customHeight="true" hidden="false" ht="14.4" outlineLevel="0" r="18410"/>
    <row collapsed="false" customFormat="false" customHeight="true" hidden="false" ht="14.4" outlineLevel="0" r="18411"/>
    <row collapsed="false" customFormat="false" customHeight="true" hidden="false" ht="14.4" outlineLevel="0" r="18412"/>
    <row collapsed="false" customFormat="false" customHeight="true" hidden="false" ht="14.4" outlineLevel="0" r="18413"/>
    <row collapsed="false" customFormat="false" customHeight="true" hidden="false" ht="14.4" outlineLevel="0" r="18414"/>
    <row collapsed="false" customFormat="false" customHeight="true" hidden="false" ht="14.4" outlineLevel="0" r="18415"/>
    <row collapsed="false" customFormat="false" customHeight="true" hidden="false" ht="14.4" outlineLevel="0" r="18416"/>
    <row collapsed="false" customFormat="false" customHeight="true" hidden="false" ht="14.4" outlineLevel="0" r="18417"/>
    <row collapsed="false" customFormat="false" customHeight="true" hidden="false" ht="14.4" outlineLevel="0" r="18418"/>
    <row collapsed="false" customFormat="false" customHeight="true" hidden="false" ht="14.4" outlineLevel="0" r="18419"/>
    <row collapsed="false" customFormat="false" customHeight="true" hidden="false" ht="14.4" outlineLevel="0" r="18420"/>
    <row collapsed="false" customFormat="false" customHeight="true" hidden="false" ht="14.4" outlineLevel="0" r="18421"/>
    <row collapsed="false" customFormat="false" customHeight="true" hidden="false" ht="14.4" outlineLevel="0" r="18422"/>
    <row collapsed="false" customFormat="false" customHeight="true" hidden="false" ht="14.4" outlineLevel="0" r="18423"/>
    <row collapsed="false" customFormat="false" customHeight="true" hidden="false" ht="14.4" outlineLevel="0" r="18424"/>
    <row collapsed="false" customFormat="false" customHeight="true" hidden="false" ht="14.4" outlineLevel="0" r="18425"/>
    <row collapsed="false" customFormat="false" customHeight="true" hidden="false" ht="14.4" outlineLevel="0" r="18426"/>
    <row collapsed="false" customFormat="false" customHeight="true" hidden="false" ht="14.4" outlineLevel="0" r="18427"/>
    <row collapsed="false" customFormat="false" customHeight="true" hidden="false" ht="14.4" outlineLevel="0" r="18428"/>
    <row collapsed="false" customFormat="false" customHeight="true" hidden="false" ht="14.4" outlineLevel="0" r="18429"/>
    <row collapsed="false" customFormat="false" customHeight="true" hidden="false" ht="14.4" outlineLevel="0" r="18430"/>
    <row collapsed="false" customFormat="false" customHeight="true" hidden="false" ht="14.4" outlineLevel="0" r="18431"/>
    <row collapsed="false" customFormat="false" customHeight="true" hidden="false" ht="14.4" outlineLevel="0" r="18432"/>
    <row collapsed="false" customFormat="false" customHeight="true" hidden="false" ht="14.4" outlineLevel="0" r="18433"/>
    <row collapsed="false" customFormat="false" customHeight="true" hidden="false" ht="14.4" outlineLevel="0" r="18434"/>
    <row collapsed="false" customFormat="false" customHeight="true" hidden="false" ht="14.4" outlineLevel="0" r="18435"/>
    <row collapsed="false" customFormat="false" customHeight="true" hidden="false" ht="14.4" outlineLevel="0" r="18436"/>
    <row collapsed="false" customFormat="false" customHeight="true" hidden="false" ht="14.4" outlineLevel="0" r="18437"/>
    <row collapsed="false" customFormat="false" customHeight="true" hidden="false" ht="14.4" outlineLevel="0" r="18438"/>
    <row collapsed="false" customFormat="false" customHeight="true" hidden="false" ht="14.4" outlineLevel="0" r="18439"/>
    <row collapsed="false" customFormat="false" customHeight="true" hidden="false" ht="14.4" outlineLevel="0" r="18440"/>
    <row collapsed="false" customFormat="false" customHeight="true" hidden="false" ht="14.4" outlineLevel="0" r="18441"/>
    <row collapsed="false" customFormat="false" customHeight="true" hidden="false" ht="14.4" outlineLevel="0" r="18442"/>
    <row collapsed="false" customFormat="false" customHeight="true" hidden="false" ht="14.4" outlineLevel="0" r="18443"/>
    <row collapsed="false" customFormat="false" customHeight="true" hidden="false" ht="14.4" outlineLevel="0" r="18444"/>
    <row collapsed="false" customFormat="false" customHeight="true" hidden="false" ht="14.4" outlineLevel="0" r="18445"/>
    <row collapsed="false" customFormat="false" customHeight="true" hidden="false" ht="14.4" outlineLevel="0" r="18446"/>
    <row collapsed="false" customFormat="false" customHeight="true" hidden="false" ht="14.4" outlineLevel="0" r="18447"/>
    <row collapsed="false" customFormat="false" customHeight="true" hidden="false" ht="14.4" outlineLevel="0" r="18448"/>
    <row collapsed="false" customFormat="false" customHeight="true" hidden="false" ht="14.4" outlineLevel="0" r="18449"/>
    <row collapsed="false" customFormat="false" customHeight="true" hidden="false" ht="14.4" outlineLevel="0" r="18450"/>
    <row collapsed="false" customFormat="false" customHeight="true" hidden="false" ht="14.4" outlineLevel="0" r="18451"/>
    <row collapsed="false" customFormat="false" customHeight="true" hidden="false" ht="14.4" outlineLevel="0" r="18452"/>
    <row collapsed="false" customFormat="false" customHeight="true" hidden="false" ht="14.4" outlineLevel="0" r="18453"/>
    <row collapsed="false" customFormat="false" customHeight="true" hidden="false" ht="14.4" outlineLevel="0" r="18454"/>
    <row collapsed="false" customFormat="false" customHeight="true" hidden="false" ht="14.4" outlineLevel="0" r="18455"/>
    <row collapsed="false" customFormat="false" customHeight="true" hidden="false" ht="14.4" outlineLevel="0" r="18456"/>
    <row collapsed="false" customFormat="false" customHeight="true" hidden="false" ht="14.4" outlineLevel="0" r="18457"/>
    <row collapsed="false" customFormat="false" customHeight="true" hidden="false" ht="14.4" outlineLevel="0" r="18458"/>
    <row collapsed="false" customFormat="false" customHeight="true" hidden="false" ht="14.4" outlineLevel="0" r="18459"/>
    <row collapsed="false" customFormat="false" customHeight="true" hidden="false" ht="14.4" outlineLevel="0" r="18460"/>
    <row collapsed="false" customFormat="false" customHeight="true" hidden="false" ht="14.4" outlineLevel="0" r="18461"/>
    <row collapsed="false" customFormat="false" customHeight="true" hidden="false" ht="14.4" outlineLevel="0" r="18462"/>
    <row collapsed="false" customFormat="false" customHeight="true" hidden="false" ht="14.4" outlineLevel="0" r="18463"/>
    <row collapsed="false" customFormat="false" customHeight="true" hidden="false" ht="14.4" outlineLevel="0" r="18464"/>
    <row collapsed="false" customFormat="false" customHeight="true" hidden="false" ht="14.4" outlineLevel="0" r="18465"/>
    <row collapsed="false" customFormat="false" customHeight="true" hidden="false" ht="14.4" outlineLevel="0" r="18466"/>
    <row collapsed="false" customFormat="false" customHeight="true" hidden="false" ht="14.4" outlineLevel="0" r="18467"/>
    <row collapsed="false" customFormat="false" customHeight="true" hidden="false" ht="14.4" outlineLevel="0" r="18468"/>
    <row collapsed="false" customFormat="false" customHeight="true" hidden="false" ht="14.4" outlineLevel="0" r="18469"/>
    <row collapsed="false" customFormat="false" customHeight="true" hidden="false" ht="14.4" outlineLevel="0" r="18470"/>
    <row collapsed="false" customFormat="false" customHeight="true" hidden="false" ht="14.4" outlineLevel="0" r="18471"/>
    <row collapsed="false" customFormat="false" customHeight="true" hidden="false" ht="14.4" outlineLevel="0" r="18472"/>
    <row collapsed="false" customFormat="false" customHeight="true" hidden="false" ht="14.4" outlineLevel="0" r="18473"/>
    <row collapsed="false" customFormat="false" customHeight="true" hidden="false" ht="14.4" outlineLevel="0" r="18474"/>
    <row collapsed="false" customFormat="false" customHeight="true" hidden="false" ht="14.4" outlineLevel="0" r="18475"/>
    <row collapsed="false" customFormat="false" customHeight="true" hidden="false" ht="14.4" outlineLevel="0" r="18476"/>
    <row collapsed="false" customFormat="false" customHeight="true" hidden="false" ht="14.4" outlineLevel="0" r="18477"/>
    <row collapsed="false" customFormat="false" customHeight="true" hidden="false" ht="14.4" outlineLevel="0" r="18478"/>
    <row collapsed="false" customFormat="false" customHeight="true" hidden="false" ht="14.4" outlineLevel="0" r="18479"/>
    <row collapsed="false" customFormat="false" customHeight="true" hidden="false" ht="14.4" outlineLevel="0" r="18480"/>
    <row collapsed="false" customFormat="false" customHeight="true" hidden="false" ht="14.4" outlineLevel="0" r="18481"/>
    <row collapsed="false" customFormat="false" customHeight="true" hidden="false" ht="14.4" outlineLevel="0" r="18482"/>
    <row collapsed="false" customFormat="false" customHeight="true" hidden="false" ht="14.4" outlineLevel="0" r="18483"/>
    <row collapsed="false" customFormat="false" customHeight="true" hidden="false" ht="14.4" outlineLevel="0" r="18484"/>
    <row collapsed="false" customFormat="false" customHeight="true" hidden="false" ht="14.4" outlineLevel="0" r="18485"/>
    <row collapsed="false" customFormat="false" customHeight="true" hidden="false" ht="14.4" outlineLevel="0" r="18486"/>
    <row collapsed="false" customFormat="false" customHeight="true" hidden="false" ht="14.4" outlineLevel="0" r="18487"/>
    <row collapsed="false" customFormat="false" customHeight="true" hidden="false" ht="14.4" outlineLevel="0" r="18488"/>
    <row collapsed="false" customFormat="false" customHeight="true" hidden="false" ht="14.4" outlineLevel="0" r="18489"/>
    <row collapsed="false" customFormat="false" customHeight="true" hidden="false" ht="14.4" outlineLevel="0" r="18490"/>
    <row collapsed="false" customFormat="false" customHeight="true" hidden="false" ht="14.4" outlineLevel="0" r="18491"/>
    <row collapsed="false" customFormat="false" customHeight="true" hidden="false" ht="14.4" outlineLevel="0" r="18492"/>
    <row collapsed="false" customFormat="false" customHeight="true" hidden="false" ht="14.4" outlineLevel="0" r="18493"/>
    <row collapsed="false" customFormat="false" customHeight="true" hidden="false" ht="14.4" outlineLevel="0" r="18494"/>
    <row collapsed="false" customFormat="false" customHeight="true" hidden="false" ht="14.4" outlineLevel="0" r="18495"/>
    <row collapsed="false" customFormat="false" customHeight="true" hidden="false" ht="14.4" outlineLevel="0" r="18496"/>
    <row collapsed="false" customFormat="false" customHeight="true" hidden="false" ht="14.4" outlineLevel="0" r="18497"/>
    <row collapsed="false" customFormat="false" customHeight="true" hidden="false" ht="14.4" outlineLevel="0" r="18498"/>
    <row collapsed="false" customFormat="false" customHeight="true" hidden="false" ht="14.4" outlineLevel="0" r="18499"/>
    <row collapsed="false" customFormat="false" customHeight="true" hidden="false" ht="14.4" outlineLevel="0" r="18500"/>
    <row collapsed="false" customFormat="false" customHeight="true" hidden="false" ht="14.4" outlineLevel="0" r="18501"/>
    <row collapsed="false" customFormat="false" customHeight="true" hidden="false" ht="14.4" outlineLevel="0" r="18502"/>
    <row collapsed="false" customFormat="false" customHeight="true" hidden="false" ht="14.4" outlineLevel="0" r="18503"/>
    <row collapsed="false" customFormat="false" customHeight="true" hidden="false" ht="14.4" outlineLevel="0" r="18504"/>
    <row collapsed="false" customFormat="false" customHeight="true" hidden="false" ht="14.4" outlineLevel="0" r="18505"/>
    <row collapsed="false" customFormat="false" customHeight="true" hidden="false" ht="14.4" outlineLevel="0" r="18506"/>
    <row collapsed="false" customFormat="false" customHeight="true" hidden="false" ht="14.4" outlineLevel="0" r="18507"/>
    <row collapsed="false" customFormat="false" customHeight="true" hidden="false" ht="14.4" outlineLevel="0" r="18508"/>
    <row collapsed="false" customFormat="false" customHeight="true" hidden="false" ht="14.4" outlineLevel="0" r="18509"/>
    <row collapsed="false" customFormat="false" customHeight="true" hidden="false" ht="14.4" outlineLevel="0" r="18510"/>
    <row collapsed="false" customFormat="false" customHeight="true" hidden="false" ht="14.4" outlineLevel="0" r="18511"/>
    <row collapsed="false" customFormat="false" customHeight="true" hidden="false" ht="14.4" outlineLevel="0" r="18512"/>
    <row collapsed="false" customFormat="false" customHeight="true" hidden="false" ht="14.4" outlineLevel="0" r="18513"/>
    <row collapsed="false" customFormat="false" customHeight="true" hidden="false" ht="14.4" outlineLevel="0" r="18514"/>
    <row collapsed="false" customFormat="false" customHeight="true" hidden="false" ht="14.4" outlineLevel="0" r="18515"/>
    <row collapsed="false" customFormat="false" customHeight="true" hidden="false" ht="14.4" outlineLevel="0" r="18516"/>
    <row collapsed="false" customFormat="false" customHeight="true" hidden="false" ht="14.4" outlineLevel="0" r="18517"/>
    <row collapsed="false" customFormat="false" customHeight="true" hidden="false" ht="14.4" outlineLevel="0" r="18518"/>
    <row collapsed="false" customFormat="false" customHeight="true" hidden="false" ht="14.4" outlineLevel="0" r="18519"/>
    <row collapsed="false" customFormat="false" customHeight="true" hidden="false" ht="14.4" outlineLevel="0" r="18520"/>
    <row collapsed="false" customFormat="false" customHeight="true" hidden="false" ht="14.4" outlineLevel="0" r="18521"/>
    <row collapsed="false" customFormat="false" customHeight="true" hidden="false" ht="14.4" outlineLevel="0" r="18522"/>
    <row collapsed="false" customFormat="false" customHeight="true" hidden="false" ht="14.4" outlineLevel="0" r="18523"/>
    <row collapsed="false" customFormat="false" customHeight="true" hidden="false" ht="14.4" outlineLevel="0" r="18524"/>
    <row collapsed="false" customFormat="false" customHeight="true" hidden="false" ht="14.4" outlineLevel="0" r="18525"/>
    <row collapsed="false" customFormat="false" customHeight="true" hidden="false" ht="14.4" outlineLevel="0" r="18526"/>
    <row collapsed="false" customFormat="false" customHeight="true" hidden="false" ht="14.4" outlineLevel="0" r="18527"/>
    <row collapsed="false" customFormat="false" customHeight="true" hidden="false" ht="14.4" outlineLevel="0" r="18528"/>
    <row collapsed="false" customFormat="false" customHeight="true" hidden="false" ht="14.4" outlineLevel="0" r="18529"/>
    <row collapsed="false" customFormat="false" customHeight="true" hidden="false" ht="14.4" outlineLevel="0" r="18530"/>
    <row collapsed="false" customFormat="false" customHeight="true" hidden="false" ht="14.4" outlineLevel="0" r="18531"/>
    <row collapsed="false" customFormat="false" customHeight="true" hidden="false" ht="14.4" outlineLevel="0" r="18532"/>
    <row collapsed="false" customFormat="false" customHeight="true" hidden="false" ht="14.4" outlineLevel="0" r="18533"/>
    <row collapsed="false" customFormat="false" customHeight="true" hidden="false" ht="14.4" outlineLevel="0" r="18534"/>
    <row collapsed="false" customFormat="false" customHeight="true" hidden="false" ht="14.4" outlineLevel="0" r="18535"/>
    <row collapsed="false" customFormat="false" customHeight="true" hidden="false" ht="14.4" outlineLevel="0" r="18536"/>
    <row collapsed="false" customFormat="false" customHeight="true" hidden="false" ht="14.4" outlineLevel="0" r="18537"/>
    <row collapsed="false" customFormat="false" customHeight="true" hidden="false" ht="14.4" outlineLevel="0" r="18538"/>
    <row collapsed="false" customFormat="false" customHeight="true" hidden="false" ht="14.4" outlineLevel="0" r="18539"/>
    <row collapsed="false" customFormat="false" customHeight="true" hidden="false" ht="14.4" outlineLevel="0" r="18540"/>
    <row collapsed="false" customFormat="false" customHeight="true" hidden="false" ht="14.4" outlineLevel="0" r="18541"/>
    <row collapsed="false" customFormat="false" customHeight="true" hidden="false" ht="14.4" outlineLevel="0" r="18542"/>
    <row collapsed="false" customFormat="false" customHeight="true" hidden="false" ht="14.4" outlineLevel="0" r="18543"/>
    <row collapsed="false" customFormat="false" customHeight="true" hidden="false" ht="14.4" outlineLevel="0" r="18544"/>
    <row collapsed="false" customFormat="false" customHeight="true" hidden="false" ht="14.4" outlineLevel="0" r="18545"/>
    <row collapsed="false" customFormat="false" customHeight="true" hidden="false" ht="14.4" outlineLevel="0" r="18546"/>
    <row collapsed="false" customFormat="false" customHeight="true" hidden="false" ht="14.4" outlineLevel="0" r="18547"/>
    <row collapsed="false" customFormat="false" customHeight="true" hidden="false" ht="14.4" outlineLevel="0" r="18548"/>
    <row collapsed="false" customFormat="false" customHeight="true" hidden="false" ht="14.4" outlineLevel="0" r="18549"/>
    <row collapsed="false" customFormat="false" customHeight="true" hidden="false" ht="14.4" outlineLevel="0" r="18550"/>
    <row collapsed="false" customFormat="false" customHeight="true" hidden="false" ht="14.4" outlineLevel="0" r="18551"/>
    <row collapsed="false" customFormat="false" customHeight="true" hidden="false" ht="14.4" outlineLevel="0" r="18552"/>
    <row collapsed="false" customFormat="false" customHeight="true" hidden="false" ht="14.4" outlineLevel="0" r="18553"/>
    <row collapsed="false" customFormat="false" customHeight="true" hidden="false" ht="14.4" outlineLevel="0" r="18554"/>
    <row collapsed="false" customFormat="false" customHeight="true" hidden="false" ht="14.4" outlineLevel="0" r="18555"/>
    <row collapsed="false" customFormat="false" customHeight="true" hidden="false" ht="14.4" outlineLevel="0" r="18556"/>
    <row collapsed="false" customFormat="false" customHeight="true" hidden="false" ht="14.4" outlineLevel="0" r="18557"/>
    <row collapsed="false" customFormat="false" customHeight="true" hidden="false" ht="14.4" outlineLevel="0" r="18558"/>
    <row collapsed="false" customFormat="false" customHeight="true" hidden="false" ht="14.4" outlineLevel="0" r="18559"/>
    <row collapsed="false" customFormat="false" customHeight="true" hidden="false" ht="14.4" outlineLevel="0" r="18560"/>
    <row collapsed="false" customFormat="false" customHeight="true" hidden="false" ht="14.4" outlineLevel="0" r="18561"/>
    <row collapsed="false" customFormat="false" customHeight="true" hidden="false" ht="14.4" outlineLevel="0" r="18562"/>
    <row collapsed="false" customFormat="false" customHeight="true" hidden="false" ht="14.4" outlineLevel="0" r="18563"/>
    <row collapsed="false" customFormat="false" customHeight="true" hidden="false" ht="14.4" outlineLevel="0" r="18564"/>
    <row collapsed="false" customFormat="false" customHeight="true" hidden="false" ht="14.4" outlineLevel="0" r="18565"/>
    <row collapsed="false" customFormat="false" customHeight="true" hidden="false" ht="14.4" outlineLevel="0" r="18566"/>
    <row collapsed="false" customFormat="false" customHeight="true" hidden="false" ht="14.4" outlineLevel="0" r="18567"/>
    <row collapsed="false" customFormat="false" customHeight="true" hidden="false" ht="14.4" outlineLevel="0" r="18568"/>
    <row collapsed="false" customFormat="false" customHeight="true" hidden="false" ht="14.4" outlineLevel="0" r="18569"/>
    <row collapsed="false" customFormat="false" customHeight="true" hidden="false" ht="14.4" outlineLevel="0" r="18570"/>
    <row collapsed="false" customFormat="false" customHeight="true" hidden="false" ht="14.4" outlineLevel="0" r="18571"/>
    <row collapsed="false" customFormat="false" customHeight="true" hidden="false" ht="14.4" outlineLevel="0" r="18572"/>
    <row collapsed="false" customFormat="false" customHeight="true" hidden="false" ht="14.4" outlineLevel="0" r="18573"/>
    <row collapsed="false" customFormat="false" customHeight="true" hidden="false" ht="14.4" outlineLevel="0" r="18574"/>
    <row collapsed="false" customFormat="false" customHeight="true" hidden="false" ht="14.4" outlineLevel="0" r="18575"/>
    <row collapsed="false" customFormat="false" customHeight="true" hidden="false" ht="14.4" outlineLevel="0" r="18576"/>
    <row collapsed="false" customFormat="false" customHeight="true" hidden="false" ht="14.4" outlineLevel="0" r="18577"/>
    <row collapsed="false" customFormat="false" customHeight="true" hidden="false" ht="14.4" outlineLevel="0" r="18578"/>
    <row collapsed="false" customFormat="false" customHeight="true" hidden="false" ht="14.4" outlineLevel="0" r="18579"/>
    <row collapsed="false" customFormat="false" customHeight="true" hidden="false" ht="14.4" outlineLevel="0" r="18580"/>
    <row collapsed="false" customFormat="false" customHeight="true" hidden="false" ht="14.4" outlineLevel="0" r="18581"/>
    <row collapsed="false" customFormat="false" customHeight="true" hidden="false" ht="14.4" outlineLevel="0" r="18582"/>
    <row collapsed="false" customFormat="false" customHeight="true" hidden="false" ht="14.4" outlineLevel="0" r="18583"/>
    <row collapsed="false" customFormat="false" customHeight="true" hidden="false" ht="14.4" outlineLevel="0" r="18584"/>
    <row collapsed="false" customFormat="false" customHeight="true" hidden="false" ht="14.4" outlineLevel="0" r="18585"/>
    <row collapsed="false" customFormat="false" customHeight="true" hidden="false" ht="14.4" outlineLevel="0" r="18586"/>
    <row collapsed="false" customFormat="false" customHeight="true" hidden="false" ht="14.4" outlineLevel="0" r="18587"/>
    <row collapsed="false" customFormat="false" customHeight="true" hidden="false" ht="14.4" outlineLevel="0" r="18588"/>
    <row collapsed="false" customFormat="false" customHeight="true" hidden="false" ht="14.4" outlineLevel="0" r="18589"/>
    <row collapsed="false" customFormat="false" customHeight="true" hidden="false" ht="14.4" outlineLevel="0" r="18590"/>
    <row collapsed="false" customFormat="false" customHeight="true" hidden="false" ht="14.4" outlineLevel="0" r="18591"/>
    <row collapsed="false" customFormat="false" customHeight="true" hidden="false" ht="14.4" outlineLevel="0" r="18592"/>
    <row collapsed="false" customFormat="false" customHeight="true" hidden="false" ht="14.4" outlineLevel="0" r="18593"/>
    <row collapsed="false" customFormat="false" customHeight="true" hidden="false" ht="14.4" outlineLevel="0" r="18594"/>
    <row collapsed="false" customFormat="false" customHeight="true" hidden="false" ht="14.4" outlineLevel="0" r="18595"/>
    <row collapsed="false" customFormat="false" customHeight="true" hidden="false" ht="14.4" outlineLevel="0" r="18596"/>
    <row collapsed="false" customFormat="false" customHeight="true" hidden="false" ht="14.4" outlineLevel="0" r="18597"/>
    <row collapsed="false" customFormat="false" customHeight="true" hidden="false" ht="14.4" outlineLevel="0" r="18598"/>
    <row collapsed="false" customFormat="false" customHeight="true" hidden="false" ht="14.4" outlineLevel="0" r="18599"/>
    <row collapsed="false" customFormat="false" customHeight="true" hidden="false" ht="14.4" outlineLevel="0" r="18600"/>
    <row collapsed="false" customFormat="false" customHeight="true" hidden="false" ht="14.4" outlineLevel="0" r="18601"/>
    <row collapsed="false" customFormat="false" customHeight="true" hidden="false" ht="14.4" outlineLevel="0" r="18602"/>
    <row collapsed="false" customFormat="false" customHeight="true" hidden="false" ht="14.4" outlineLevel="0" r="18603"/>
    <row collapsed="false" customFormat="false" customHeight="true" hidden="false" ht="14.4" outlineLevel="0" r="18604"/>
    <row collapsed="false" customFormat="false" customHeight="true" hidden="false" ht="14.4" outlineLevel="0" r="18605"/>
    <row collapsed="false" customFormat="false" customHeight="true" hidden="false" ht="14.4" outlineLevel="0" r="18606"/>
    <row collapsed="false" customFormat="false" customHeight="true" hidden="false" ht="14.4" outlineLevel="0" r="18607"/>
    <row collapsed="false" customFormat="false" customHeight="true" hidden="false" ht="14.4" outlineLevel="0" r="18608"/>
    <row collapsed="false" customFormat="false" customHeight="true" hidden="false" ht="14.4" outlineLevel="0" r="18609"/>
    <row collapsed="false" customFormat="false" customHeight="true" hidden="false" ht="14.4" outlineLevel="0" r="18610"/>
    <row collapsed="false" customFormat="false" customHeight="true" hidden="false" ht="14.4" outlineLevel="0" r="18611"/>
    <row collapsed="false" customFormat="false" customHeight="true" hidden="false" ht="14.4" outlineLevel="0" r="18612"/>
    <row collapsed="false" customFormat="false" customHeight="true" hidden="false" ht="14.4" outlineLevel="0" r="18613"/>
    <row collapsed="false" customFormat="false" customHeight="true" hidden="false" ht="14.4" outlineLevel="0" r="18614"/>
    <row collapsed="false" customFormat="false" customHeight="true" hidden="false" ht="14.4" outlineLevel="0" r="18615"/>
    <row collapsed="false" customFormat="false" customHeight="true" hidden="false" ht="14.4" outlineLevel="0" r="18616"/>
    <row collapsed="false" customFormat="false" customHeight="true" hidden="false" ht="14.4" outlineLevel="0" r="18617"/>
    <row collapsed="false" customFormat="false" customHeight="true" hidden="false" ht="14.4" outlineLevel="0" r="18618"/>
    <row collapsed="false" customFormat="false" customHeight="true" hidden="false" ht="14.4" outlineLevel="0" r="18619"/>
    <row collapsed="false" customFormat="false" customHeight="true" hidden="false" ht="14.4" outlineLevel="0" r="18620"/>
    <row collapsed="false" customFormat="false" customHeight="true" hidden="false" ht="14.4" outlineLevel="0" r="18621"/>
    <row collapsed="false" customFormat="false" customHeight="true" hidden="false" ht="14.4" outlineLevel="0" r="18622"/>
    <row collapsed="false" customFormat="false" customHeight="true" hidden="false" ht="14.4" outlineLevel="0" r="18623"/>
    <row collapsed="false" customFormat="false" customHeight="true" hidden="false" ht="14.4" outlineLevel="0" r="18624"/>
    <row collapsed="false" customFormat="false" customHeight="true" hidden="false" ht="14.4" outlineLevel="0" r="18625"/>
    <row collapsed="false" customFormat="false" customHeight="true" hidden="false" ht="14.4" outlineLevel="0" r="18626"/>
    <row collapsed="false" customFormat="false" customHeight="true" hidden="false" ht="14.4" outlineLevel="0" r="18627"/>
    <row collapsed="false" customFormat="false" customHeight="true" hidden="false" ht="14.4" outlineLevel="0" r="18628"/>
    <row collapsed="false" customFormat="false" customHeight="true" hidden="false" ht="14.4" outlineLevel="0" r="18629"/>
    <row collapsed="false" customFormat="false" customHeight="true" hidden="false" ht="14.4" outlineLevel="0" r="18630"/>
    <row collapsed="false" customFormat="false" customHeight="true" hidden="false" ht="14.4" outlineLevel="0" r="18631"/>
    <row collapsed="false" customFormat="false" customHeight="true" hidden="false" ht="14.4" outlineLevel="0" r="18632"/>
    <row collapsed="false" customFormat="false" customHeight="true" hidden="false" ht="14.4" outlineLevel="0" r="18633"/>
    <row collapsed="false" customFormat="false" customHeight="true" hidden="false" ht="14.4" outlineLevel="0" r="18634"/>
    <row collapsed="false" customFormat="false" customHeight="true" hidden="false" ht="14.4" outlineLevel="0" r="18635"/>
    <row collapsed="false" customFormat="false" customHeight="true" hidden="false" ht="14.4" outlineLevel="0" r="18636"/>
    <row collapsed="false" customFormat="false" customHeight="true" hidden="false" ht="14.4" outlineLevel="0" r="18637"/>
    <row collapsed="false" customFormat="false" customHeight="true" hidden="false" ht="14.4" outlineLevel="0" r="18638"/>
    <row collapsed="false" customFormat="false" customHeight="true" hidden="false" ht="14.4" outlineLevel="0" r="18639"/>
    <row collapsed="false" customFormat="false" customHeight="true" hidden="false" ht="14.4" outlineLevel="0" r="18640"/>
    <row collapsed="false" customFormat="false" customHeight="true" hidden="false" ht="14.4" outlineLevel="0" r="18641"/>
    <row collapsed="false" customFormat="false" customHeight="true" hidden="false" ht="14.4" outlineLevel="0" r="18642"/>
    <row collapsed="false" customFormat="false" customHeight="true" hidden="false" ht="14.4" outlineLevel="0" r="18643"/>
    <row collapsed="false" customFormat="false" customHeight="true" hidden="false" ht="14.4" outlineLevel="0" r="18644"/>
    <row collapsed="false" customFormat="false" customHeight="true" hidden="false" ht="14.4" outlineLevel="0" r="18645"/>
    <row collapsed="false" customFormat="false" customHeight="true" hidden="false" ht="14.4" outlineLevel="0" r="18646"/>
    <row collapsed="false" customFormat="false" customHeight="true" hidden="false" ht="14.4" outlineLevel="0" r="18647"/>
    <row collapsed="false" customFormat="false" customHeight="true" hidden="false" ht="14.4" outlineLevel="0" r="18648"/>
    <row collapsed="false" customFormat="false" customHeight="true" hidden="false" ht="14.4" outlineLevel="0" r="18649"/>
    <row collapsed="false" customFormat="false" customHeight="true" hidden="false" ht="14.4" outlineLevel="0" r="18650"/>
    <row collapsed="false" customFormat="false" customHeight="true" hidden="false" ht="14.4" outlineLevel="0" r="18651"/>
    <row collapsed="false" customFormat="false" customHeight="true" hidden="false" ht="14.4" outlineLevel="0" r="18652"/>
    <row collapsed="false" customFormat="false" customHeight="true" hidden="false" ht="14.4" outlineLevel="0" r="18653"/>
    <row collapsed="false" customFormat="false" customHeight="true" hidden="false" ht="14.4" outlineLevel="0" r="18654"/>
    <row collapsed="false" customFormat="false" customHeight="true" hidden="false" ht="14.4" outlineLevel="0" r="18655"/>
    <row collapsed="false" customFormat="false" customHeight="true" hidden="false" ht="14.4" outlineLevel="0" r="18656"/>
    <row collapsed="false" customFormat="false" customHeight="true" hidden="false" ht="14.4" outlineLevel="0" r="18657"/>
    <row collapsed="false" customFormat="false" customHeight="true" hidden="false" ht="14.4" outlineLevel="0" r="18658"/>
    <row collapsed="false" customFormat="false" customHeight="true" hidden="false" ht="14.4" outlineLevel="0" r="18659"/>
    <row collapsed="false" customFormat="false" customHeight="true" hidden="false" ht="14.4" outlineLevel="0" r="18660"/>
    <row collapsed="false" customFormat="false" customHeight="true" hidden="false" ht="14.4" outlineLevel="0" r="18661"/>
    <row collapsed="false" customFormat="false" customHeight="true" hidden="false" ht="14.4" outlineLevel="0" r="18662"/>
    <row collapsed="false" customFormat="false" customHeight="true" hidden="false" ht="14.4" outlineLevel="0" r="18663"/>
    <row collapsed="false" customFormat="false" customHeight="true" hidden="false" ht="14.4" outlineLevel="0" r="18664"/>
    <row collapsed="false" customFormat="false" customHeight="true" hidden="false" ht="14.4" outlineLevel="0" r="18665"/>
    <row collapsed="false" customFormat="false" customHeight="true" hidden="false" ht="14.4" outlineLevel="0" r="18666"/>
    <row collapsed="false" customFormat="false" customHeight="true" hidden="false" ht="14.4" outlineLevel="0" r="18667"/>
    <row collapsed="false" customFormat="false" customHeight="true" hidden="false" ht="14.4" outlineLevel="0" r="18668"/>
    <row collapsed="false" customFormat="false" customHeight="true" hidden="false" ht="14.4" outlineLevel="0" r="18669"/>
    <row collapsed="false" customFormat="false" customHeight="true" hidden="false" ht="14.4" outlineLevel="0" r="18670"/>
    <row collapsed="false" customFormat="false" customHeight="true" hidden="false" ht="14.4" outlineLevel="0" r="18671"/>
    <row collapsed="false" customFormat="false" customHeight="true" hidden="false" ht="14.4" outlineLevel="0" r="18672"/>
    <row collapsed="false" customFormat="false" customHeight="true" hidden="false" ht="14.4" outlineLevel="0" r="18673"/>
    <row collapsed="false" customFormat="false" customHeight="true" hidden="false" ht="14.4" outlineLevel="0" r="18674"/>
    <row collapsed="false" customFormat="false" customHeight="true" hidden="false" ht="14.4" outlineLevel="0" r="18675"/>
    <row collapsed="false" customFormat="false" customHeight="true" hidden="false" ht="14.4" outlineLevel="0" r="18676"/>
    <row collapsed="false" customFormat="false" customHeight="true" hidden="false" ht="14.4" outlineLevel="0" r="18677"/>
    <row collapsed="false" customFormat="false" customHeight="true" hidden="false" ht="14.4" outlineLevel="0" r="18678"/>
    <row collapsed="false" customFormat="false" customHeight="true" hidden="false" ht="14.4" outlineLevel="0" r="18679"/>
    <row collapsed="false" customFormat="false" customHeight="true" hidden="false" ht="14.4" outlineLevel="0" r="18680"/>
    <row collapsed="false" customFormat="false" customHeight="true" hidden="false" ht="14.4" outlineLevel="0" r="18681"/>
    <row collapsed="false" customFormat="false" customHeight="true" hidden="false" ht="14.4" outlineLevel="0" r="18682"/>
    <row collapsed="false" customFormat="false" customHeight="true" hidden="false" ht="14.4" outlineLevel="0" r="18683"/>
    <row collapsed="false" customFormat="false" customHeight="true" hidden="false" ht="14.4" outlineLevel="0" r="18684"/>
    <row collapsed="false" customFormat="false" customHeight="true" hidden="false" ht="14.4" outlineLevel="0" r="18685"/>
    <row collapsed="false" customFormat="false" customHeight="true" hidden="false" ht="14.4" outlineLevel="0" r="18686"/>
    <row collapsed="false" customFormat="false" customHeight="true" hidden="false" ht="14.4" outlineLevel="0" r="18687"/>
    <row collapsed="false" customFormat="false" customHeight="true" hidden="false" ht="14.4" outlineLevel="0" r="18688"/>
    <row collapsed="false" customFormat="false" customHeight="true" hidden="false" ht="14.4" outlineLevel="0" r="18689"/>
    <row collapsed="false" customFormat="false" customHeight="true" hidden="false" ht="14.4" outlineLevel="0" r="18690"/>
    <row collapsed="false" customFormat="false" customHeight="true" hidden="false" ht="14.4" outlineLevel="0" r="18691"/>
    <row collapsed="false" customFormat="false" customHeight="true" hidden="false" ht="14.4" outlineLevel="0" r="18692"/>
    <row collapsed="false" customFormat="false" customHeight="true" hidden="false" ht="14.4" outlineLevel="0" r="18693"/>
    <row collapsed="false" customFormat="false" customHeight="true" hidden="false" ht="14.4" outlineLevel="0" r="18694"/>
    <row collapsed="false" customFormat="false" customHeight="true" hidden="false" ht="14.4" outlineLevel="0" r="18695"/>
    <row collapsed="false" customFormat="false" customHeight="true" hidden="false" ht="14.4" outlineLevel="0" r="18696"/>
    <row collapsed="false" customFormat="false" customHeight="true" hidden="false" ht="14.4" outlineLevel="0" r="18697"/>
    <row collapsed="false" customFormat="false" customHeight="true" hidden="false" ht="14.4" outlineLevel="0" r="18698"/>
    <row collapsed="false" customFormat="false" customHeight="true" hidden="false" ht="14.4" outlineLevel="0" r="18699"/>
    <row collapsed="false" customFormat="false" customHeight="true" hidden="false" ht="14.4" outlineLevel="0" r="18700"/>
    <row collapsed="false" customFormat="false" customHeight="true" hidden="false" ht="14.4" outlineLevel="0" r="18701"/>
    <row collapsed="false" customFormat="false" customHeight="true" hidden="false" ht="14.4" outlineLevel="0" r="18702"/>
    <row collapsed="false" customFormat="false" customHeight="true" hidden="false" ht="14.4" outlineLevel="0" r="18703"/>
    <row collapsed="false" customFormat="false" customHeight="true" hidden="false" ht="14.4" outlineLevel="0" r="18704"/>
    <row collapsed="false" customFormat="false" customHeight="true" hidden="false" ht="14.4" outlineLevel="0" r="18705"/>
    <row collapsed="false" customFormat="false" customHeight="true" hidden="false" ht="14.4" outlineLevel="0" r="18706"/>
    <row collapsed="false" customFormat="false" customHeight="true" hidden="false" ht="14.4" outlineLevel="0" r="18707"/>
    <row collapsed="false" customFormat="false" customHeight="true" hidden="false" ht="14.4" outlineLevel="0" r="18708"/>
    <row collapsed="false" customFormat="false" customHeight="true" hidden="false" ht="14.4" outlineLevel="0" r="18709"/>
    <row collapsed="false" customFormat="false" customHeight="true" hidden="false" ht="14.4" outlineLevel="0" r="18710"/>
    <row collapsed="false" customFormat="false" customHeight="true" hidden="false" ht="14.4" outlineLevel="0" r="18711"/>
    <row collapsed="false" customFormat="false" customHeight="true" hidden="false" ht="14.4" outlineLevel="0" r="18712"/>
    <row collapsed="false" customFormat="false" customHeight="true" hidden="false" ht="14.4" outlineLevel="0" r="18713"/>
    <row collapsed="false" customFormat="false" customHeight="true" hidden="false" ht="14.4" outlineLevel="0" r="18714"/>
    <row collapsed="false" customFormat="false" customHeight="true" hidden="false" ht="14.4" outlineLevel="0" r="18715"/>
    <row collapsed="false" customFormat="false" customHeight="true" hidden="false" ht="14.4" outlineLevel="0" r="18716"/>
    <row collapsed="false" customFormat="false" customHeight="true" hidden="false" ht="14.4" outlineLevel="0" r="18717"/>
    <row collapsed="false" customFormat="false" customHeight="true" hidden="false" ht="14.4" outlineLevel="0" r="18718"/>
    <row collapsed="false" customFormat="false" customHeight="true" hidden="false" ht="14.4" outlineLevel="0" r="18719"/>
    <row collapsed="false" customFormat="false" customHeight="true" hidden="false" ht="14.4" outlineLevel="0" r="18720"/>
    <row collapsed="false" customFormat="false" customHeight="true" hidden="false" ht="14.4" outlineLevel="0" r="18721"/>
    <row collapsed="false" customFormat="false" customHeight="true" hidden="false" ht="14.4" outlineLevel="0" r="18722"/>
    <row collapsed="false" customFormat="false" customHeight="true" hidden="false" ht="14.4" outlineLevel="0" r="18723"/>
    <row collapsed="false" customFormat="false" customHeight="true" hidden="false" ht="14.4" outlineLevel="0" r="18724"/>
    <row collapsed="false" customFormat="false" customHeight="true" hidden="false" ht="14.4" outlineLevel="0" r="18725"/>
    <row collapsed="false" customFormat="false" customHeight="true" hidden="false" ht="14.4" outlineLevel="0" r="18726"/>
    <row collapsed="false" customFormat="false" customHeight="true" hidden="false" ht="14.4" outlineLevel="0" r="18727"/>
    <row collapsed="false" customFormat="false" customHeight="true" hidden="false" ht="14.4" outlineLevel="0" r="18728"/>
    <row collapsed="false" customFormat="false" customHeight="true" hidden="false" ht="14.4" outlineLevel="0" r="18729"/>
    <row collapsed="false" customFormat="false" customHeight="true" hidden="false" ht="14.4" outlineLevel="0" r="18730"/>
    <row collapsed="false" customFormat="false" customHeight="true" hidden="false" ht="14.4" outlineLevel="0" r="18731"/>
    <row collapsed="false" customFormat="false" customHeight="true" hidden="false" ht="14.4" outlineLevel="0" r="18732"/>
    <row collapsed="false" customFormat="false" customHeight="true" hidden="false" ht="14.4" outlineLevel="0" r="18733"/>
    <row collapsed="false" customFormat="false" customHeight="true" hidden="false" ht="14.4" outlineLevel="0" r="18734"/>
    <row collapsed="false" customFormat="false" customHeight="true" hidden="false" ht="14.4" outlineLevel="0" r="18735"/>
    <row collapsed="false" customFormat="false" customHeight="true" hidden="false" ht="14.4" outlineLevel="0" r="18736"/>
    <row collapsed="false" customFormat="false" customHeight="true" hidden="false" ht="14.4" outlineLevel="0" r="18737"/>
    <row collapsed="false" customFormat="false" customHeight="true" hidden="false" ht="14.4" outlineLevel="0" r="18738"/>
    <row collapsed="false" customFormat="false" customHeight="true" hidden="false" ht="14.4" outlineLevel="0" r="18739"/>
    <row collapsed="false" customFormat="false" customHeight="true" hidden="false" ht="14.4" outlineLevel="0" r="18740"/>
    <row collapsed="false" customFormat="false" customHeight="true" hidden="false" ht="14.4" outlineLevel="0" r="18741"/>
    <row collapsed="false" customFormat="false" customHeight="true" hidden="false" ht="14.4" outlineLevel="0" r="18742"/>
    <row collapsed="false" customFormat="false" customHeight="true" hidden="false" ht="14.4" outlineLevel="0" r="18743"/>
    <row collapsed="false" customFormat="false" customHeight="true" hidden="false" ht="14.4" outlineLevel="0" r="18744"/>
    <row collapsed="false" customFormat="false" customHeight="true" hidden="false" ht="14.4" outlineLevel="0" r="18745"/>
    <row collapsed="false" customFormat="false" customHeight="true" hidden="false" ht="14.4" outlineLevel="0" r="18746"/>
    <row collapsed="false" customFormat="false" customHeight="true" hidden="false" ht="14.4" outlineLevel="0" r="18747"/>
    <row collapsed="false" customFormat="false" customHeight="true" hidden="false" ht="14.4" outlineLevel="0" r="18748"/>
    <row collapsed="false" customFormat="false" customHeight="true" hidden="false" ht="14.4" outlineLevel="0" r="18749"/>
    <row collapsed="false" customFormat="false" customHeight="true" hidden="false" ht="14.4" outlineLevel="0" r="18750"/>
    <row collapsed="false" customFormat="false" customHeight="true" hidden="false" ht="14.4" outlineLevel="0" r="18751"/>
    <row collapsed="false" customFormat="false" customHeight="true" hidden="false" ht="14.4" outlineLevel="0" r="18752"/>
    <row collapsed="false" customFormat="false" customHeight="true" hidden="false" ht="14.4" outlineLevel="0" r="18753"/>
    <row collapsed="false" customFormat="false" customHeight="true" hidden="false" ht="14.4" outlineLevel="0" r="18754"/>
    <row collapsed="false" customFormat="false" customHeight="true" hidden="false" ht="14.4" outlineLevel="0" r="18755"/>
    <row collapsed="false" customFormat="false" customHeight="true" hidden="false" ht="14.4" outlineLevel="0" r="18756"/>
    <row collapsed="false" customFormat="false" customHeight="true" hidden="false" ht="14.4" outlineLevel="0" r="18757"/>
    <row collapsed="false" customFormat="false" customHeight="true" hidden="false" ht="14.4" outlineLevel="0" r="18758"/>
    <row collapsed="false" customFormat="false" customHeight="true" hidden="false" ht="14.4" outlineLevel="0" r="18759"/>
    <row collapsed="false" customFormat="false" customHeight="true" hidden="false" ht="14.4" outlineLevel="0" r="18760"/>
    <row collapsed="false" customFormat="false" customHeight="true" hidden="false" ht="14.4" outlineLevel="0" r="18761"/>
    <row collapsed="false" customFormat="false" customHeight="true" hidden="false" ht="14.4" outlineLevel="0" r="18762"/>
    <row collapsed="false" customFormat="false" customHeight="true" hidden="false" ht="14.4" outlineLevel="0" r="18763"/>
    <row collapsed="false" customFormat="false" customHeight="true" hidden="false" ht="14.4" outlineLevel="0" r="18764"/>
    <row collapsed="false" customFormat="false" customHeight="true" hidden="false" ht="14.4" outlineLevel="0" r="18765"/>
    <row collapsed="false" customFormat="false" customHeight="true" hidden="false" ht="14.4" outlineLevel="0" r="18766"/>
    <row collapsed="false" customFormat="false" customHeight="true" hidden="false" ht="14.4" outlineLevel="0" r="18767"/>
    <row collapsed="false" customFormat="false" customHeight="true" hidden="false" ht="14.4" outlineLevel="0" r="18768"/>
    <row collapsed="false" customFormat="false" customHeight="true" hidden="false" ht="14.4" outlineLevel="0" r="18769"/>
    <row collapsed="false" customFormat="false" customHeight="true" hidden="false" ht="14.4" outlineLevel="0" r="18770"/>
    <row collapsed="false" customFormat="false" customHeight="true" hidden="false" ht="14.4" outlineLevel="0" r="18771"/>
    <row collapsed="false" customFormat="false" customHeight="true" hidden="false" ht="14.4" outlineLevel="0" r="18772"/>
    <row collapsed="false" customFormat="false" customHeight="true" hidden="false" ht="14.4" outlineLevel="0" r="18773"/>
    <row collapsed="false" customFormat="false" customHeight="true" hidden="false" ht="14.4" outlineLevel="0" r="18774"/>
    <row collapsed="false" customFormat="false" customHeight="true" hidden="false" ht="14.4" outlineLevel="0" r="18775"/>
    <row collapsed="false" customFormat="false" customHeight="true" hidden="false" ht="14.4" outlineLevel="0" r="18776"/>
    <row collapsed="false" customFormat="false" customHeight="true" hidden="false" ht="14.4" outlineLevel="0" r="18777"/>
    <row collapsed="false" customFormat="false" customHeight="true" hidden="false" ht="14.4" outlineLevel="0" r="18778"/>
    <row collapsed="false" customFormat="false" customHeight="true" hidden="false" ht="14.4" outlineLevel="0" r="18779"/>
    <row collapsed="false" customFormat="false" customHeight="true" hidden="false" ht="14.4" outlineLevel="0" r="18780"/>
    <row collapsed="false" customFormat="false" customHeight="true" hidden="false" ht="14.4" outlineLevel="0" r="18781"/>
    <row collapsed="false" customFormat="false" customHeight="true" hidden="false" ht="14.4" outlineLevel="0" r="18782"/>
    <row collapsed="false" customFormat="false" customHeight="true" hidden="false" ht="14.4" outlineLevel="0" r="18783"/>
    <row collapsed="false" customFormat="false" customHeight="true" hidden="false" ht="14.4" outlineLevel="0" r="18784"/>
    <row collapsed="false" customFormat="false" customHeight="true" hidden="false" ht="14.4" outlineLevel="0" r="18785"/>
    <row collapsed="false" customFormat="false" customHeight="true" hidden="false" ht="14.4" outlineLevel="0" r="18786"/>
    <row collapsed="false" customFormat="false" customHeight="true" hidden="false" ht="14.4" outlineLevel="0" r="18787"/>
    <row collapsed="false" customFormat="false" customHeight="true" hidden="false" ht="14.4" outlineLevel="0" r="18788"/>
    <row collapsed="false" customFormat="false" customHeight="true" hidden="false" ht="14.4" outlineLevel="0" r="18789"/>
    <row collapsed="false" customFormat="false" customHeight="true" hidden="false" ht="14.4" outlineLevel="0" r="18790"/>
    <row collapsed="false" customFormat="false" customHeight="true" hidden="false" ht="14.4" outlineLevel="0" r="18791"/>
    <row collapsed="false" customFormat="false" customHeight="true" hidden="false" ht="14.4" outlineLevel="0" r="18792"/>
    <row collapsed="false" customFormat="false" customHeight="true" hidden="false" ht="14.4" outlineLevel="0" r="18793"/>
    <row collapsed="false" customFormat="false" customHeight="true" hidden="false" ht="14.4" outlineLevel="0" r="18794"/>
    <row collapsed="false" customFormat="false" customHeight="true" hidden="false" ht="14.4" outlineLevel="0" r="18795"/>
    <row collapsed="false" customFormat="false" customHeight="true" hidden="false" ht="14.4" outlineLevel="0" r="18796"/>
    <row collapsed="false" customFormat="false" customHeight="true" hidden="false" ht="14.4" outlineLevel="0" r="18797"/>
    <row collapsed="false" customFormat="false" customHeight="true" hidden="false" ht="14.4" outlineLevel="0" r="18798"/>
    <row collapsed="false" customFormat="false" customHeight="true" hidden="false" ht="14.4" outlineLevel="0" r="18799"/>
    <row collapsed="false" customFormat="false" customHeight="true" hidden="false" ht="14.4" outlineLevel="0" r="18800"/>
    <row collapsed="false" customFormat="false" customHeight="true" hidden="false" ht="14.4" outlineLevel="0" r="18801"/>
    <row collapsed="false" customFormat="false" customHeight="true" hidden="false" ht="14.4" outlineLevel="0" r="18802"/>
    <row collapsed="false" customFormat="false" customHeight="true" hidden="false" ht="14.4" outlineLevel="0" r="18803"/>
    <row collapsed="false" customFormat="false" customHeight="true" hidden="false" ht="14.4" outlineLevel="0" r="18804"/>
    <row collapsed="false" customFormat="false" customHeight="true" hidden="false" ht="14.4" outlineLevel="0" r="18805"/>
    <row collapsed="false" customFormat="false" customHeight="true" hidden="false" ht="14.4" outlineLevel="0" r="18806"/>
    <row collapsed="false" customFormat="false" customHeight="true" hidden="false" ht="14.4" outlineLevel="0" r="18807"/>
    <row collapsed="false" customFormat="false" customHeight="true" hidden="false" ht="14.4" outlineLevel="0" r="18808"/>
    <row collapsed="false" customFormat="false" customHeight="true" hidden="false" ht="14.4" outlineLevel="0" r="18809"/>
    <row collapsed="false" customFormat="false" customHeight="true" hidden="false" ht="14.4" outlineLevel="0" r="18810"/>
    <row collapsed="false" customFormat="false" customHeight="true" hidden="false" ht="14.4" outlineLevel="0" r="18811"/>
    <row collapsed="false" customFormat="false" customHeight="true" hidden="false" ht="14.4" outlineLevel="0" r="18812"/>
    <row collapsed="false" customFormat="false" customHeight="true" hidden="false" ht="14.4" outlineLevel="0" r="18813"/>
    <row collapsed="false" customFormat="false" customHeight="true" hidden="false" ht="14.4" outlineLevel="0" r="18814"/>
    <row collapsed="false" customFormat="false" customHeight="true" hidden="false" ht="14.4" outlineLevel="0" r="18815"/>
    <row collapsed="false" customFormat="false" customHeight="true" hidden="false" ht="14.4" outlineLevel="0" r="18816"/>
    <row collapsed="false" customFormat="false" customHeight="true" hidden="false" ht="14.4" outlineLevel="0" r="18817"/>
    <row collapsed="false" customFormat="false" customHeight="true" hidden="false" ht="14.4" outlineLevel="0" r="18818"/>
    <row collapsed="false" customFormat="false" customHeight="true" hidden="false" ht="14.4" outlineLevel="0" r="18819"/>
    <row collapsed="false" customFormat="false" customHeight="true" hidden="false" ht="14.4" outlineLevel="0" r="18820"/>
    <row collapsed="false" customFormat="false" customHeight="true" hidden="false" ht="14.4" outlineLevel="0" r="18821"/>
    <row collapsed="false" customFormat="false" customHeight="true" hidden="false" ht="14.4" outlineLevel="0" r="18822"/>
    <row collapsed="false" customFormat="false" customHeight="true" hidden="false" ht="14.4" outlineLevel="0" r="18823"/>
    <row collapsed="false" customFormat="false" customHeight="true" hidden="false" ht="14.4" outlineLevel="0" r="18824"/>
    <row collapsed="false" customFormat="false" customHeight="true" hidden="false" ht="14.4" outlineLevel="0" r="18825"/>
    <row collapsed="false" customFormat="false" customHeight="true" hidden="false" ht="14.4" outlineLevel="0" r="18826"/>
    <row collapsed="false" customFormat="false" customHeight="true" hidden="false" ht="14.4" outlineLevel="0" r="18827"/>
    <row collapsed="false" customFormat="false" customHeight="true" hidden="false" ht="14.4" outlineLevel="0" r="18828"/>
    <row collapsed="false" customFormat="false" customHeight="true" hidden="false" ht="14.4" outlineLevel="0" r="18829"/>
    <row collapsed="false" customFormat="false" customHeight="true" hidden="false" ht="14.4" outlineLevel="0" r="18830"/>
    <row collapsed="false" customFormat="false" customHeight="true" hidden="false" ht="14.4" outlineLevel="0" r="18831"/>
    <row collapsed="false" customFormat="false" customHeight="true" hidden="false" ht="14.4" outlineLevel="0" r="18832"/>
    <row collapsed="false" customFormat="false" customHeight="true" hidden="false" ht="14.4" outlineLevel="0" r="18833"/>
    <row collapsed="false" customFormat="false" customHeight="true" hidden="false" ht="14.4" outlineLevel="0" r="18834"/>
    <row collapsed="false" customFormat="false" customHeight="true" hidden="false" ht="14.4" outlineLevel="0" r="18835"/>
    <row collapsed="false" customFormat="false" customHeight="true" hidden="false" ht="14.4" outlineLevel="0" r="18836"/>
    <row collapsed="false" customFormat="false" customHeight="true" hidden="false" ht="14.4" outlineLevel="0" r="18837"/>
    <row collapsed="false" customFormat="false" customHeight="true" hidden="false" ht="14.4" outlineLevel="0" r="18838"/>
    <row collapsed="false" customFormat="false" customHeight="true" hidden="false" ht="14.4" outlineLevel="0" r="18839"/>
    <row collapsed="false" customFormat="false" customHeight="true" hidden="false" ht="14.4" outlineLevel="0" r="18840"/>
    <row collapsed="false" customFormat="false" customHeight="true" hidden="false" ht="14.4" outlineLevel="0" r="18841"/>
    <row collapsed="false" customFormat="false" customHeight="true" hidden="false" ht="14.4" outlineLevel="0" r="18842"/>
    <row collapsed="false" customFormat="false" customHeight="true" hidden="false" ht="14.4" outlineLevel="0" r="18843"/>
    <row collapsed="false" customFormat="false" customHeight="true" hidden="false" ht="14.4" outlineLevel="0" r="18844"/>
    <row collapsed="false" customFormat="false" customHeight="true" hidden="false" ht="14.4" outlineLevel="0" r="18845"/>
    <row collapsed="false" customFormat="false" customHeight="true" hidden="false" ht="14.4" outlineLevel="0" r="18846"/>
    <row collapsed="false" customFormat="false" customHeight="true" hidden="false" ht="14.4" outlineLevel="0" r="18847"/>
    <row collapsed="false" customFormat="false" customHeight="true" hidden="false" ht="14.4" outlineLevel="0" r="18848"/>
    <row collapsed="false" customFormat="false" customHeight="true" hidden="false" ht="14.4" outlineLevel="0" r="18849"/>
    <row collapsed="false" customFormat="false" customHeight="true" hidden="false" ht="14.4" outlineLevel="0" r="18850"/>
    <row collapsed="false" customFormat="false" customHeight="true" hidden="false" ht="14.4" outlineLevel="0" r="18851"/>
    <row collapsed="false" customFormat="false" customHeight="true" hidden="false" ht="14.4" outlineLevel="0" r="18852"/>
    <row collapsed="false" customFormat="false" customHeight="true" hidden="false" ht="14.4" outlineLevel="0" r="18853"/>
    <row collapsed="false" customFormat="false" customHeight="true" hidden="false" ht="14.4" outlineLevel="0" r="18854"/>
    <row collapsed="false" customFormat="false" customHeight="true" hidden="false" ht="14.4" outlineLevel="0" r="18855"/>
    <row collapsed="false" customFormat="false" customHeight="true" hidden="false" ht="14.4" outlineLevel="0" r="18856"/>
    <row collapsed="false" customFormat="false" customHeight="true" hidden="false" ht="14.4" outlineLevel="0" r="18857"/>
    <row collapsed="false" customFormat="false" customHeight="true" hidden="false" ht="14.4" outlineLevel="0" r="18858"/>
    <row collapsed="false" customFormat="false" customHeight="true" hidden="false" ht="14.4" outlineLevel="0" r="18859"/>
    <row collapsed="false" customFormat="false" customHeight="true" hidden="false" ht="14.4" outlineLevel="0" r="18860"/>
    <row collapsed="false" customFormat="false" customHeight="true" hidden="false" ht="14.4" outlineLevel="0" r="18861"/>
    <row collapsed="false" customFormat="false" customHeight="true" hidden="false" ht="14.4" outlineLevel="0" r="18862"/>
    <row collapsed="false" customFormat="false" customHeight="true" hidden="false" ht="14.4" outlineLevel="0" r="18863"/>
    <row collapsed="false" customFormat="false" customHeight="true" hidden="false" ht="14.4" outlineLevel="0" r="18864"/>
    <row collapsed="false" customFormat="false" customHeight="true" hidden="false" ht="14.4" outlineLevel="0" r="18865"/>
    <row collapsed="false" customFormat="false" customHeight="true" hidden="false" ht="14.4" outlineLevel="0" r="18866"/>
    <row collapsed="false" customFormat="false" customHeight="true" hidden="false" ht="14.4" outlineLevel="0" r="18867"/>
    <row collapsed="false" customFormat="false" customHeight="true" hidden="false" ht="14.4" outlineLevel="0" r="18868"/>
    <row collapsed="false" customFormat="false" customHeight="true" hidden="false" ht="14.4" outlineLevel="0" r="18869"/>
    <row collapsed="false" customFormat="false" customHeight="true" hidden="false" ht="14.4" outlineLevel="0" r="18870"/>
    <row collapsed="false" customFormat="false" customHeight="true" hidden="false" ht="14.4" outlineLevel="0" r="18871"/>
    <row collapsed="false" customFormat="false" customHeight="true" hidden="false" ht="14.4" outlineLevel="0" r="18872"/>
    <row collapsed="false" customFormat="false" customHeight="true" hidden="false" ht="14.4" outlineLevel="0" r="18873"/>
    <row collapsed="false" customFormat="false" customHeight="true" hidden="false" ht="14.4" outlineLevel="0" r="18874"/>
    <row collapsed="false" customFormat="false" customHeight="true" hidden="false" ht="14.4" outlineLevel="0" r="18875"/>
    <row collapsed="false" customFormat="false" customHeight="true" hidden="false" ht="14.4" outlineLevel="0" r="18876"/>
    <row collapsed="false" customFormat="false" customHeight="true" hidden="false" ht="14.4" outlineLevel="0" r="18877"/>
    <row collapsed="false" customFormat="false" customHeight="true" hidden="false" ht="14.4" outlineLevel="0" r="18878"/>
    <row collapsed="false" customFormat="false" customHeight="true" hidden="false" ht="14.4" outlineLevel="0" r="18879"/>
    <row collapsed="false" customFormat="false" customHeight="true" hidden="false" ht="14.4" outlineLevel="0" r="18880"/>
    <row collapsed="false" customFormat="false" customHeight="true" hidden="false" ht="14.4" outlineLevel="0" r="18881"/>
    <row collapsed="false" customFormat="false" customHeight="true" hidden="false" ht="14.4" outlineLevel="0" r="18882"/>
    <row collapsed="false" customFormat="false" customHeight="true" hidden="false" ht="14.4" outlineLevel="0" r="18883"/>
    <row collapsed="false" customFormat="false" customHeight="true" hidden="false" ht="14.4" outlineLevel="0" r="18884"/>
    <row collapsed="false" customFormat="false" customHeight="true" hidden="false" ht="14.4" outlineLevel="0" r="18885"/>
    <row collapsed="false" customFormat="false" customHeight="true" hidden="false" ht="14.4" outlineLevel="0" r="18886"/>
    <row collapsed="false" customFormat="false" customHeight="true" hidden="false" ht="14.4" outlineLevel="0" r="18887"/>
    <row collapsed="false" customFormat="false" customHeight="true" hidden="false" ht="14.4" outlineLevel="0" r="18888"/>
    <row collapsed="false" customFormat="false" customHeight="true" hidden="false" ht="14.4" outlineLevel="0" r="18889"/>
    <row collapsed="false" customFormat="false" customHeight="true" hidden="false" ht="14.4" outlineLevel="0" r="18890"/>
    <row collapsed="false" customFormat="false" customHeight="true" hidden="false" ht="14.4" outlineLevel="0" r="18891"/>
    <row collapsed="false" customFormat="false" customHeight="true" hidden="false" ht="14.4" outlineLevel="0" r="18892"/>
    <row collapsed="false" customFormat="false" customHeight="true" hidden="false" ht="14.4" outlineLevel="0" r="18893"/>
    <row collapsed="false" customFormat="false" customHeight="true" hidden="false" ht="14.4" outlineLevel="0" r="18894"/>
    <row collapsed="false" customFormat="false" customHeight="true" hidden="false" ht="14.4" outlineLevel="0" r="18895"/>
    <row collapsed="false" customFormat="false" customHeight="true" hidden="false" ht="14.4" outlineLevel="0" r="18896"/>
    <row collapsed="false" customFormat="false" customHeight="true" hidden="false" ht="14.4" outlineLevel="0" r="18897"/>
    <row collapsed="false" customFormat="false" customHeight="true" hidden="false" ht="14.4" outlineLevel="0" r="18898"/>
    <row collapsed="false" customFormat="false" customHeight="true" hidden="false" ht="14.4" outlineLevel="0" r="18899"/>
    <row collapsed="false" customFormat="false" customHeight="true" hidden="false" ht="14.4" outlineLevel="0" r="18900"/>
    <row collapsed="false" customFormat="false" customHeight="true" hidden="false" ht="14.4" outlineLevel="0" r="18901"/>
    <row collapsed="false" customFormat="false" customHeight="true" hidden="false" ht="14.4" outlineLevel="0" r="18902"/>
    <row collapsed="false" customFormat="false" customHeight="true" hidden="false" ht="14.4" outlineLevel="0" r="18903"/>
    <row collapsed="false" customFormat="false" customHeight="true" hidden="false" ht="14.4" outlineLevel="0" r="18904"/>
    <row collapsed="false" customFormat="false" customHeight="true" hidden="false" ht="14.4" outlineLevel="0" r="18905"/>
    <row collapsed="false" customFormat="false" customHeight="true" hidden="false" ht="14.4" outlineLevel="0" r="18906"/>
    <row collapsed="false" customFormat="false" customHeight="true" hidden="false" ht="14.4" outlineLevel="0" r="18907"/>
    <row collapsed="false" customFormat="false" customHeight="true" hidden="false" ht="14.4" outlineLevel="0" r="18908"/>
    <row collapsed="false" customFormat="false" customHeight="true" hidden="false" ht="14.4" outlineLevel="0" r="18909"/>
    <row collapsed="false" customFormat="false" customHeight="true" hidden="false" ht="14.4" outlineLevel="0" r="18910"/>
    <row collapsed="false" customFormat="false" customHeight="true" hidden="false" ht="14.4" outlineLevel="0" r="18911"/>
    <row collapsed="false" customFormat="false" customHeight="true" hidden="false" ht="14.4" outlineLevel="0" r="18912"/>
    <row collapsed="false" customFormat="false" customHeight="true" hidden="false" ht="14.4" outlineLevel="0" r="18913"/>
    <row collapsed="false" customFormat="false" customHeight="true" hidden="false" ht="14.4" outlineLevel="0" r="18914"/>
    <row collapsed="false" customFormat="false" customHeight="true" hidden="false" ht="14.4" outlineLevel="0" r="18915"/>
    <row collapsed="false" customFormat="false" customHeight="true" hidden="false" ht="14.4" outlineLevel="0" r="18916"/>
    <row collapsed="false" customFormat="false" customHeight="true" hidden="false" ht="14.4" outlineLevel="0" r="18917"/>
    <row collapsed="false" customFormat="false" customHeight="true" hidden="false" ht="14.4" outlineLevel="0" r="18918"/>
    <row collapsed="false" customFormat="false" customHeight="true" hidden="false" ht="14.4" outlineLevel="0" r="18919"/>
    <row collapsed="false" customFormat="false" customHeight="true" hidden="false" ht="14.4" outlineLevel="0" r="18920"/>
    <row collapsed="false" customFormat="false" customHeight="true" hidden="false" ht="14.4" outlineLevel="0" r="18921"/>
    <row collapsed="false" customFormat="false" customHeight="true" hidden="false" ht="14.4" outlineLevel="0" r="18922"/>
    <row collapsed="false" customFormat="false" customHeight="true" hidden="false" ht="14.4" outlineLevel="0" r="18923"/>
    <row collapsed="false" customFormat="false" customHeight="true" hidden="false" ht="14.4" outlineLevel="0" r="18924"/>
    <row collapsed="false" customFormat="false" customHeight="true" hidden="false" ht="14.4" outlineLevel="0" r="18925"/>
    <row collapsed="false" customFormat="false" customHeight="true" hidden="false" ht="14.4" outlineLevel="0" r="18926"/>
    <row collapsed="false" customFormat="false" customHeight="true" hidden="false" ht="14.4" outlineLevel="0" r="18927"/>
    <row collapsed="false" customFormat="false" customHeight="true" hidden="false" ht="14.4" outlineLevel="0" r="18928"/>
    <row collapsed="false" customFormat="false" customHeight="true" hidden="false" ht="14.4" outlineLevel="0" r="18929"/>
    <row collapsed="false" customFormat="false" customHeight="true" hidden="false" ht="14.4" outlineLevel="0" r="18930"/>
    <row collapsed="false" customFormat="false" customHeight="true" hidden="false" ht="14.4" outlineLevel="0" r="18931"/>
    <row collapsed="false" customFormat="false" customHeight="true" hidden="false" ht="14.4" outlineLevel="0" r="18932"/>
    <row collapsed="false" customFormat="false" customHeight="true" hidden="false" ht="14.4" outlineLevel="0" r="18933"/>
    <row collapsed="false" customFormat="false" customHeight="true" hidden="false" ht="14.4" outlineLevel="0" r="18934"/>
    <row collapsed="false" customFormat="false" customHeight="true" hidden="false" ht="14.4" outlineLevel="0" r="18935"/>
    <row collapsed="false" customFormat="false" customHeight="true" hidden="false" ht="14.4" outlineLevel="0" r="18936"/>
    <row collapsed="false" customFormat="false" customHeight="true" hidden="false" ht="14.4" outlineLevel="0" r="18937"/>
    <row collapsed="false" customFormat="false" customHeight="true" hidden="false" ht="14.4" outlineLevel="0" r="18938"/>
    <row collapsed="false" customFormat="false" customHeight="true" hidden="false" ht="14.4" outlineLevel="0" r="18939"/>
    <row collapsed="false" customFormat="false" customHeight="true" hidden="false" ht="14.4" outlineLevel="0" r="18940"/>
    <row collapsed="false" customFormat="false" customHeight="true" hidden="false" ht="14.4" outlineLevel="0" r="18941"/>
    <row collapsed="false" customFormat="false" customHeight="true" hidden="false" ht="14.4" outlineLevel="0" r="18942"/>
    <row collapsed="false" customFormat="false" customHeight="true" hidden="false" ht="14.4" outlineLevel="0" r="18943"/>
    <row collapsed="false" customFormat="false" customHeight="true" hidden="false" ht="14.4" outlineLevel="0" r="18944"/>
    <row collapsed="false" customFormat="false" customHeight="true" hidden="false" ht="14.4" outlineLevel="0" r="18945"/>
    <row collapsed="false" customFormat="false" customHeight="true" hidden="false" ht="14.4" outlineLevel="0" r="18946"/>
    <row collapsed="false" customFormat="false" customHeight="true" hidden="false" ht="14.4" outlineLevel="0" r="18947"/>
    <row collapsed="false" customFormat="false" customHeight="true" hidden="false" ht="14.4" outlineLevel="0" r="18948"/>
    <row collapsed="false" customFormat="false" customHeight="true" hidden="false" ht="14.4" outlineLevel="0" r="18949"/>
    <row collapsed="false" customFormat="false" customHeight="true" hidden="false" ht="14.4" outlineLevel="0" r="18950"/>
    <row collapsed="false" customFormat="false" customHeight="true" hidden="false" ht="14.4" outlineLevel="0" r="18951"/>
    <row collapsed="false" customFormat="false" customHeight="true" hidden="false" ht="14.4" outlineLevel="0" r="18952"/>
    <row collapsed="false" customFormat="false" customHeight="true" hidden="false" ht="14.4" outlineLevel="0" r="18953"/>
    <row collapsed="false" customFormat="false" customHeight="true" hidden="false" ht="14.4" outlineLevel="0" r="18954"/>
    <row collapsed="false" customFormat="false" customHeight="true" hidden="false" ht="14.4" outlineLevel="0" r="18955"/>
    <row collapsed="false" customFormat="false" customHeight="true" hidden="false" ht="14.4" outlineLevel="0" r="18956"/>
    <row collapsed="false" customFormat="false" customHeight="true" hidden="false" ht="14.4" outlineLevel="0" r="18957"/>
    <row collapsed="false" customFormat="false" customHeight="true" hidden="false" ht="14.4" outlineLevel="0" r="18958"/>
    <row collapsed="false" customFormat="false" customHeight="true" hidden="false" ht="14.4" outlineLevel="0" r="18959"/>
    <row collapsed="false" customFormat="false" customHeight="true" hidden="false" ht="14.4" outlineLevel="0" r="18960"/>
    <row collapsed="false" customFormat="false" customHeight="true" hidden="false" ht="14.4" outlineLevel="0" r="18961"/>
    <row collapsed="false" customFormat="false" customHeight="true" hidden="false" ht="14.4" outlineLevel="0" r="18962"/>
    <row collapsed="false" customFormat="false" customHeight="true" hidden="false" ht="14.4" outlineLevel="0" r="18963"/>
    <row collapsed="false" customFormat="false" customHeight="true" hidden="false" ht="14.4" outlineLevel="0" r="18964"/>
    <row collapsed="false" customFormat="false" customHeight="true" hidden="false" ht="14.4" outlineLevel="0" r="18965"/>
    <row collapsed="false" customFormat="false" customHeight="true" hidden="false" ht="14.4" outlineLevel="0" r="18966"/>
    <row collapsed="false" customFormat="false" customHeight="true" hidden="false" ht="14.4" outlineLevel="0" r="18967"/>
    <row collapsed="false" customFormat="false" customHeight="true" hidden="false" ht="14.4" outlineLevel="0" r="18968"/>
    <row collapsed="false" customFormat="false" customHeight="true" hidden="false" ht="14.4" outlineLevel="0" r="18969"/>
    <row collapsed="false" customFormat="false" customHeight="true" hidden="false" ht="14.4" outlineLevel="0" r="18970"/>
    <row collapsed="false" customFormat="false" customHeight="true" hidden="false" ht="14.4" outlineLevel="0" r="18971"/>
    <row collapsed="false" customFormat="false" customHeight="true" hidden="false" ht="14.4" outlineLevel="0" r="18972"/>
    <row collapsed="false" customFormat="false" customHeight="true" hidden="false" ht="14.4" outlineLevel="0" r="18973"/>
    <row collapsed="false" customFormat="false" customHeight="true" hidden="false" ht="14.4" outlineLevel="0" r="18974"/>
    <row collapsed="false" customFormat="false" customHeight="true" hidden="false" ht="14.4" outlineLevel="0" r="18975"/>
    <row collapsed="false" customFormat="false" customHeight="true" hidden="false" ht="14.4" outlineLevel="0" r="18976"/>
    <row collapsed="false" customFormat="false" customHeight="true" hidden="false" ht="14.4" outlineLevel="0" r="18977"/>
    <row collapsed="false" customFormat="false" customHeight="true" hidden="false" ht="14.4" outlineLevel="0" r="18978"/>
    <row collapsed="false" customFormat="false" customHeight="true" hidden="false" ht="14.4" outlineLevel="0" r="18979"/>
    <row collapsed="false" customFormat="false" customHeight="true" hidden="false" ht="14.4" outlineLevel="0" r="18980"/>
    <row collapsed="false" customFormat="false" customHeight="true" hidden="false" ht="14.4" outlineLevel="0" r="18981"/>
    <row collapsed="false" customFormat="false" customHeight="true" hidden="false" ht="14.4" outlineLevel="0" r="18982"/>
    <row collapsed="false" customFormat="false" customHeight="true" hidden="false" ht="14.4" outlineLevel="0" r="18983"/>
    <row collapsed="false" customFormat="false" customHeight="true" hidden="false" ht="14.4" outlineLevel="0" r="18984"/>
    <row collapsed="false" customFormat="false" customHeight="true" hidden="false" ht="14.4" outlineLevel="0" r="18985"/>
    <row collapsed="false" customFormat="false" customHeight="true" hidden="false" ht="14.4" outlineLevel="0" r="18986"/>
    <row collapsed="false" customFormat="false" customHeight="true" hidden="false" ht="14.4" outlineLevel="0" r="18987"/>
    <row collapsed="false" customFormat="false" customHeight="true" hidden="false" ht="14.4" outlineLevel="0" r="18988"/>
    <row collapsed="false" customFormat="false" customHeight="true" hidden="false" ht="14.4" outlineLevel="0" r="18989"/>
    <row collapsed="false" customFormat="false" customHeight="true" hidden="false" ht="14.4" outlineLevel="0" r="18990"/>
    <row collapsed="false" customFormat="false" customHeight="true" hidden="false" ht="14.4" outlineLevel="0" r="18991"/>
    <row collapsed="false" customFormat="false" customHeight="true" hidden="false" ht="14.4" outlineLevel="0" r="18992"/>
    <row collapsed="false" customFormat="false" customHeight="true" hidden="false" ht="14.4" outlineLevel="0" r="18993"/>
    <row collapsed="false" customFormat="false" customHeight="true" hidden="false" ht="14.4" outlineLevel="0" r="18994"/>
    <row collapsed="false" customFormat="false" customHeight="true" hidden="false" ht="14.4" outlineLevel="0" r="18995"/>
    <row collapsed="false" customFormat="false" customHeight="true" hidden="false" ht="14.4" outlineLevel="0" r="18996"/>
    <row collapsed="false" customFormat="false" customHeight="true" hidden="false" ht="14.4" outlineLevel="0" r="18997"/>
    <row collapsed="false" customFormat="false" customHeight="true" hidden="false" ht="14.4" outlineLevel="0" r="18998"/>
    <row collapsed="false" customFormat="false" customHeight="true" hidden="false" ht="14.4" outlineLevel="0" r="18999"/>
    <row collapsed="false" customFormat="false" customHeight="true" hidden="false" ht="14.4" outlineLevel="0" r="19000"/>
    <row collapsed="false" customFormat="false" customHeight="true" hidden="false" ht="14.4" outlineLevel="0" r="19001"/>
    <row collapsed="false" customFormat="false" customHeight="true" hidden="false" ht="14.4" outlineLevel="0" r="19002"/>
    <row collapsed="false" customFormat="false" customHeight="true" hidden="false" ht="14.4" outlineLevel="0" r="19003"/>
    <row collapsed="false" customFormat="false" customHeight="true" hidden="false" ht="14.4" outlineLevel="0" r="19004"/>
    <row collapsed="false" customFormat="false" customHeight="true" hidden="false" ht="14.4" outlineLevel="0" r="19005"/>
    <row collapsed="false" customFormat="false" customHeight="true" hidden="false" ht="14.4" outlineLevel="0" r="19006"/>
    <row collapsed="false" customFormat="false" customHeight="true" hidden="false" ht="14.4" outlineLevel="0" r="19007"/>
    <row collapsed="false" customFormat="false" customHeight="true" hidden="false" ht="14.4" outlineLevel="0" r="19008"/>
    <row collapsed="false" customFormat="false" customHeight="true" hidden="false" ht="14.4" outlineLevel="0" r="19009"/>
    <row collapsed="false" customFormat="false" customHeight="true" hidden="false" ht="14.4" outlineLevel="0" r="19010"/>
    <row collapsed="false" customFormat="false" customHeight="true" hidden="false" ht="14.4" outlineLevel="0" r="19011"/>
    <row collapsed="false" customFormat="false" customHeight="true" hidden="false" ht="14.4" outlineLevel="0" r="19012"/>
    <row collapsed="false" customFormat="false" customHeight="true" hidden="false" ht="14.4" outlineLevel="0" r="19013"/>
    <row collapsed="false" customFormat="false" customHeight="true" hidden="false" ht="14.4" outlineLevel="0" r="19014"/>
    <row collapsed="false" customFormat="false" customHeight="true" hidden="false" ht="14.4" outlineLevel="0" r="19015"/>
    <row collapsed="false" customFormat="false" customHeight="true" hidden="false" ht="14.4" outlineLevel="0" r="19016"/>
    <row collapsed="false" customFormat="false" customHeight="true" hidden="false" ht="14.4" outlineLevel="0" r="19017"/>
    <row collapsed="false" customFormat="false" customHeight="true" hidden="false" ht="14.4" outlineLevel="0" r="19018"/>
    <row collapsed="false" customFormat="false" customHeight="true" hidden="false" ht="14.4" outlineLevel="0" r="19019"/>
    <row collapsed="false" customFormat="false" customHeight="true" hidden="false" ht="14.4" outlineLevel="0" r="19020"/>
    <row collapsed="false" customFormat="false" customHeight="true" hidden="false" ht="14.4" outlineLevel="0" r="19021"/>
    <row collapsed="false" customFormat="false" customHeight="true" hidden="false" ht="14.4" outlineLevel="0" r="19022"/>
    <row collapsed="false" customFormat="false" customHeight="true" hidden="false" ht="14.4" outlineLevel="0" r="19023"/>
    <row collapsed="false" customFormat="false" customHeight="true" hidden="false" ht="14.4" outlineLevel="0" r="19024"/>
    <row collapsed="false" customFormat="false" customHeight="true" hidden="false" ht="14.4" outlineLevel="0" r="19025"/>
    <row collapsed="false" customFormat="false" customHeight="true" hidden="false" ht="14.4" outlineLevel="0" r="19026"/>
    <row collapsed="false" customFormat="false" customHeight="true" hidden="false" ht="14.4" outlineLevel="0" r="19027"/>
    <row collapsed="false" customFormat="false" customHeight="true" hidden="false" ht="14.4" outlineLevel="0" r="19028"/>
    <row collapsed="false" customFormat="false" customHeight="true" hidden="false" ht="14.4" outlineLevel="0" r="19029"/>
    <row collapsed="false" customFormat="false" customHeight="true" hidden="false" ht="14.4" outlineLevel="0" r="19030"/>
    <row collapsed="false" customFormat="false" customHeight="true" hidden="false" ht="14.4" outlineLevel="0" r="19031"/>
    <row collapsed="false" customFormat="false" customHeight="true" hidden="false" ht="14.4" outlineLevel="0" r="19032"/>
    <row collapsed="false" customFormat="false" customHeight="true" hidden="false" ht="14.4" outlineLevel="0" r="19033"/>
    <row collapsed="false" customFormat="false" customHeight="true" hidden="false" ht="14.4" outlineLevel="0" r="19034"/>
    <row collapsed="false" customFormat="false" customHeight="true" hidden="false" ht="14.4" outlineLevel="0" r="19035"/>
    <row collapsed="false" customFormat="false" customHeight="true" hidden="false" ht="14.4" outlineLevel="0" r="19036"/>
    <row collapsed="false" customFormat="false" customHeight="true" hidden="false" ht="14.4" outlineLevel="0" r="19037"/>
    <row collapsed="false" customFormat="false" customHeight="true" hidden="false" ht="14.4" outlineLevel="0" r="19038"/>
    <row collapsed="false" customFormat="false" customHeight="true" hidden="false" ht="14.4" outlineLevel="0" r="19039"/>
    <row collapsed="false" customFormat="false" customHeight="true" hidden="false" ht="14.4" outlineLevel="0" r="19040"/>
    <row collapsed="false" customFormat="false" customHeight="true" hidden="false" ht="14.4" outlineLevel="0" r="19041"/>
    <row collapsed="false" customFormat="false" customHeight="true" hidden="false" ht="14.4" outlineLevel="0" r="19042"/>
    <row collapsed="false" customFormat="false" customHeight="true" hidden="false" ht="14.4" outlineLevel="0" r="19043"/>
    <row collapsed="false" customFormat="false" customHeight="true" hidden="false" ht="14.4" outlineLevel="0" r="19044"/>
    <row collapsed="false" customFormat="false" customHeight="true" hidden="false" ht="14.4" outlineLevel="0" r="19045"/>
    <row collapsed="false" customFormat="false" customHeight="true" hidden="false" ht="14.4" outlineLevel="0" r="19046"/>
    <row collapsed="false" customFormat="false" customHeight="true" hidden="false" ht="14.4" outlineLevel="0" r="19047"/>
    <row collapsed="false" customFormat="false" customHeight="true" hidden="false" ht="14.4" outlineLevel="0" r="19048"/>
    <row collapsed="false" customFormat="false" customHeight="true" hidden="false" ht="14.4" outlineLevel="0" r="19049"/>
    <row collapsed="false" customFormat="false" customHeight="true" hidden="false" ht="14.4" outlineLevel="0" r="19050"/>
    <row collapsed="false" customFormat="false" customHeight="true" hidden="false" ht="14.4" outlineLevel="0" r="19051"/>
    <row collapsed="false" customFormat="false" customHeight="true" hidden="false" ht="14.4" outlineLevel="0" r="19052"/>
    <row collapsed="false" customFormat="false" customHeight="true" hidden="false" ht="14.4" outlineLevel="0" r="19053"/>
    <row collapsed="false" customFormat="false" customHeight="true" hidden="false" ht="14.4" outlineLevel="0" r="19054"/>
    <row collapsed="false" customFormat="false" customHeight="true" hidden="false" ht="14.4" outlineLevel="0" r="19055"/>
    <row collapsed="false" customFormat="false" customHeight="true" hidden="false" ht="14.4" outlineLevel="0" r="19056"/>
    <row collapsed="false" customFormat="false" customHeight="true" hidden="false" ht="14.4" outlineLevel="0" r="19057"/>
    <row collapsed="false" customFormat="false" customHeight="true" hidden="false" ht="14.4" outlineLevel="0" r="19058"/>
    <row collapsed="false" customFormat="false" customHeight="true" hidden="false" ht="14.4" outlineLevel="0" r="19059"/>
    <row collapsed="false" customFormat="false" customHeight="true" hidden="false" ht="14.4" outlineLevel="0" r="19060"/>
    <row collapsed="false" customFormat="false" customHeight="true" hidden="false" ht="14.4" outlineLevel="0" r="19061"/>
    <row collapsed="false" customFormat="false" customHeight="true" hidden="false" ht="14.4" outlineLevel="0" r="19062"/>
    <row collapsed="false" customFormat="false" customHeight="true" hidden="false" ht="14.4" outlineLevel="0" r="19063"/>
    <row collapsed="false" customFormat="false" customHeight="true" hidden="false" ht="14.4" outlineLevel="0" r="19064"/>
    <row collapsed="false" customFormat="false" customHeight="true" hidden="false" ht="14.4" outlineLevel="0" r="19065"/>
    <row collapsed="false" customFormat="false" customHeight="true" hidden="false" ht="14.4" outlineLevel="0" r="19066"/>
    <row collapsed="false" customFormat="false" customHeight="true" hidden="false" ht="14.4" outlineLevel="0" r="19067"/>
    <row collapsed="false" customFormat="false" customHeight="true" hidden="false" ht="14.4" outlineLevel="0" r="19068"/>
    <row collapsed="false" customFormat="false" customHeight="true" hidden="false" ht="14.4" outlineLevel="0" r="19069"/>
    <row collapsed="false" customFormat="false" customHeight="true" hidden="false" ht="14.4" outlineLevel="0" r="19070"/>
    <row collapsed="false" customFormat="false" customHeight="true" hidden="false" ht="14.4" outlineLevel="0" r="19071"/>
    <row collapsed="false" customFormat="false" customHeight="true" hidden="false" ht="14.4" outlineLevel="0" r="19072"/>
    <row collapsed="false" customFormat="false" customHeight="true" hidden="false" ht="14.4" outlineLevel="0" r="19073"/>
    <row collapsed="false" customFormat="false" customHeight="true" hidden="false" ht="14.4" outlineLevel="0" r="19074"/>
    <row collapsed="false" customFormat="false" customHeight="true" hidden="false" ht="14.4" outlineLevel="0" r="19075"/>
    <row collapsed="false" customFormat="false" customHeight="true" hidden="false" ht="14.4" outlineLevel="0" r="19076"/>
    <row collapsed="false" customFormat="false" customHeight="true" hidden="false" ht="14.4" outlineLevel="0" r="19077"/>
    <row collapsed="false" customFormat="false" customHeight="true" hidden="false" ht="14.4" outlineLevel="0" r="19078"/>
    <row collapsed="false" customFormat="false" customHeight="true" hidden="false" ht="14.4" outlineLevel="0" r="19079"/>
    <row collapsed="false" customFormat="false" customHeight="true" hidden="false" ht="14.4" outlineLevel="0" r="19080"/>
    <row collapsed="false" customFormat="false" customHeight="true" hidden="false" ht="14.4" outlineLevel="0" r="19081"/>
    <row collapsed="false" customFormat="false" customHeight="true" hidden="false" ht="14.4" outlineLevel="0" r="19082"/>
    <row collapsed="false" customFormat="false" customHeight="true" hidden="false" ht="14.4" outlineLevel="0" r="19083"/>
    <row collapsed="false" customFormat="false" customHeight="true" hidden="false" ht="14.4" outlineLevel="0" r="19084"/>
    <row collapsed="false" customFormat="false" customHeight="true" hidden="false" ht="14.4" outlineLevel="0" r="19085"/>
    <row collapsed="false" customFormat="false" customHeight="true" hidden="false" ht="14.4" outlineLevel="0" r="19086"/>
    <row collapsed="false" customFormat="false" customHeight="true" hidden="false" ht="14.4" outlineLevel="0" r="19087"/>
    <row collapsed="false" customFormat="false" customHeight="true" hidden="false" ht="14.4" outlineLevel="0" r="19088"/>
    <row collapsed="false" customFormat="false" customHeight="true" hidden="false" ht="14.4" outlineLevel="0" r="19089"/>
    <row collapsed="false" customFormat="false" customHeight="true" hidden="false" ht="14.4" outlineLevel="0" r="19090"/>
    <row collapsed="false" customFormat="false" customHeight="true" hidden="false" ht="14.4" outlineLevel="0" r="19091"/>
    <row collapsed="false" customFormat="false" customHeight="true" hidden="false" ht="14.4" outlineLevel="0" r="19092"/>
    <row collapsed="false" customFormat="false" customHeight="true" hidden="false" ht="14.4" outlineLevel="0" r="19093"/>
    <row collapsed="false" customFormat="false" customHeight="true" hidden="false" ht="14.4" outlineLevel="0" r="19094"/>
    <row collapsed="false" customFormat="false" customHeight="true" hidden="false" ht="14.4" outlineLevel="0" r="19095"/>
    <row collapsed="false" customFormat="false" customHeight="true" hidden="false" ht="14.4" outlineLevel="0" r="19096"/>
    <row collapsed="false" customFormat="false" customHeight="true" hidden="false" ht="14.4" outlineLevel="0" r="19097"/>
    <row collapsed="false" customFormat="false" customHeight="true" hidden="false" ht="14.4" outlineLevel="0" r="19098"/>
    <row collapsed="false" customFormat="false" customHeight="true" hidden="false" ht="14.4" outlineLevel="0" r="19099"/>
    <row collapsed="false" customFormat="false" customHeight="true" hidden="false" ht="14.4" outlineLevel="0" r="19100"/>
    <row collapsed="false" customFormat="false" customHeight="true" hidden="false" ht="14.4" outlineLevel="0" r="19101"/>
    <row collapsed="false" customFormat="false" customHeight="true" hidden="false" ht="14.4" outlineLevel="0" r="19102"/>
    <row collapsed="false" customFormat="false" customHeight="true" hidden="false" ht="14.4" outlineLevel="0" r="19103"/>
    <row collapsed="false" customFormat="false" customHeight="true" hidden="false" ht="14.4" outlineLevel="0" r="19104"/>
    <row collapsed="false" customFormat="false" customHeight="true" hidden="false" ht="14.4" outlineLevel="0" r="19105"/>
    <row collapsed="false" customFormat="false" customHeight="true" hidden="false" ht="14.4" outlineLevel="0" r="19106"/>
    <row collapsed="false" customFormat="false" customHeight="true" hidden="false" ht="14.4" outlineLevel="0" r="19107"/>
    <row collapsed="false" customFormat="false" customHeight="true" hidden="false" ht="14.4" outlineLevel="0" r="19108"/>
    <row collapsed="false" customFormat="false" customHeight="true" hidden="false" ht="14.4" outlineLevel="0" r="19109"/>
    <row collapsed="false" customFormat="false" customHeight="true" hidden="false" ht="14.4" outlineLevel="0" r="19110"/>
    <row collapsed="false" customFormat="false" customHeight="true" hidden="false" ht="14.4" outlineLevel="0" r="19111"/>
    <row collapsed="false" customFormat="false" customHeight="true" hidden="false" ht="14.4" outlineLevel="0" r="19112"/>
    <row collapsed="false" customFormat="false" customHeight="true" hidden="false" ht="14.4" outlineLevel="0" r="19113"/>
    <row collapsed="false" customFormat="false" customHeight="true" hidden="false" ht="14.4" outlineLevel="0" r="19114"/>
    <row collapsed="false" customFormat="false" customHeight="true" hidden="false" ht="14.4" outlineLevel="0" r="19115"/>
    <row collapsed="false" customFormat="false" customHeight="true" hidden="false" ht="14.4" outlineLevel="0" r="19116"/>
    <row collapsed="false" customFormat="false" customHeight="true" hidden="false" ht="14.4" outlineLevel="0" r="19117"/>
    <row collapsed="false" customFormat="false" customHeight="true" hidden="false" ht="14.4" outlineLevel="0" r="19118"/>
    <row collapsed="false" customFormat="false" customHeight="true" hidden="false" ht="14.4" outlineLevel="0" r="19119"/>
    <row collapsed="false" customFormat="false" customHeight="true" hidden="false" ht="14.4" outlineLevel="0" r="19120"/>
    <row collapsed="false" customFormat="false" customHeight="true" hidden="false" ht="14.4" outlineLevel="0" r="19121"/>
    <row collapsed="false" customFormat="false" customHeight="true" hidden="false" ht="14.4" outlineLevel="0" r="19122"/>
    <row collapsed="false" customFormat="false" customHeight="true" hidden="false" ht="14.4" outlineLevel="0" r="19123"/>
    <row collapsed="false" customFormat="false" customHeight="true" hidden="false" ht="14.4" outlineLevel="0" r="19124"/>
    <row collapsed="false" customFormat="false" customHeight="true" hidden="false" ht="14.4" outlineLevel="0" r="19125"/>
    <row collapsed="false" customFormat="false" customHeight="true" hidden="false" ht="14.4" outlineLevel="0" r="19126"/>
    <row collapsed="false" customFormat="false" customHeight="true" hidden="false" ht="14.4" outlineLevel="0" r="19127"/>
    <row collapsed="false" customFormat="false" customHeight="true" hidden="false" ht="14.4" outlineLevel="0" r="19128"/>
    <row collapsed="false" customFormat="false" customHeight="true" hidden="false" ht="14.4" outlineLevel="0" r="19129"/>
    <row collapsed="false" customFormat="false" customHeight="true" hidden="false" ht="14.4" outlineLevel="0" r="19130"/>
    <row collapsed="false" customFormat="false" customHeight="true" hidden="false" ht="14.4" outlineLevel="0" r="19131"/>
    <row collapsed="false" customFormat="false" customHeight="true" hidden="false" ht="14.4" outlineLevel="0" r="19132"/>
    <row collapsed="false" customFormat="false" customHeight="true" hidden="false" ht="14.4" outlineLevel="0" r="19133"/>
    <row collapsed="false" customFormat="false" customHeight="true" hidden="false" ht="14.4" outlineLevel="0" r="19134"/>
    <row collapsed="false" customFormat="false" customHeight="true" hidden="false" ht="14.4" outlineLevel="0" r="19135"/>
    <row collapsed="false" customFormat="false" customHeight="true" hidden="false" ht="14.4" outlineLevel="0" r="19136"/>
    <row collapsed="false" customFormat="false" customHeight="true" hidden="false" ht="14.4" outlineLevel="0" r="19137"/>
    <row collapsed="false" customFormat="false" customHeight="true" hidden="false" ht="14.4" outlineLevel="0" r="19138"/>
    <row collapsed="false" customFormat="false" customHeight="true" hidden="false" ht="14.4" outlineLevel="0" r="19139"/>
    <row collapsed="false" customFormat="false" customHeight="true" hidden="false" ht="14.4" outlineLevel="0" r="19140"/>
    <row collapsed="false" customFormat="false" customHeight="true" hidden="false" ht="14.4" outlineLevel="0" r="19141"/>
    <row collapsed="false" customFormat="false" customHeight="true" hidden="false" ht="14.4" outlineLevel="0" r="19142"/>
    <row collapsed="false" customFormat="false" customHeight="true" hidden="false" ht="14.4" outlineLevel="0" r="19143"/>
    <row collapsed="false" customFormat="false" customHeight="true" hidden="false" ht="14.4" outlineLevel="0" r="19144"/>
    <row collapsed="false" customFormat="false" customHeight="true" hidden="false" ht="14.4" outlineLevel="0" r="19145"/>
    <row collapsed="false" customFormat="false" customHeight="true" hidden="false" ht="14.4" outlineLevel="0" r="19146"/>
    <row collapsed="false" customFormat="false" customHeight="true" hidden="false" ht="14.4" outlineLevel="0" r="19147"/>
    <row collapsed="false" customFormat="false" customHeight="true" hidden="false" ht="14.4" outlineLevel="0" r="19148"/>
    <row collapsed="false" customFormat="false" customHeight="true" hidden="false" ht="14.4" outlineLevel="0" r="19149"/>
    <row collapsed="false" customFormat="false" customHeight="true" hidden="false" ht="14.4" outlineLevel="0" r="19150"/>
    <row collapsed="false" customFormat="false" customHeight="true" hidden="false" ht="14.4" outlineLevel="0" r="19151"/>
    <row collapsed="false" customFormat="false" customHeight="true" hidden="false" ht="14.4" outlineLevel="0" r="19152"/>
    <row collapsed="false" customFormat="false" customHeight="true" hidden="false" ht="14.4" outlineLevel="0" r="19153"/>
    <row collapsed="false" customFormat="false" customHeight="true" hidden="false" ht="14.4" outlineLevel="0" r="19154"/>
    <row collapsed="false" customFormat="false" customHeight="true" hidden="false" ht="14.4" outlineLevel="0" r="19155"/>
    <row collapsed="false" customFormat="false" customHeight="true" hidden="false" ht="14.4" outlineLevel="0" r="19156"/>
    <row collapsed="false" customFormat="false" customHeight="true" hidden="false" ht="14.4" outlineLevel="0" r="19157"/>
    <row collapsed="false" customFormat="false" customHeight="true" hidden="false" ht="14.4" outlineLevel="0" r="19158"/>
    <row collapsed="false" customFormat="false" customHeight="true" hidden="false" ht="14.4" outlineLevel="0" r="19159"/>
    <row collapsed="false" customFormat="false" customHeight="true" hidden="false" ht="14.4" outlineLevel="0" r="19160"/>
    <row collapsed="false" customFormat="false" customHeight="true" hidden="false" ht="14.4" outlineLevel="0" r="19161"/>
    <row collapsed="false" customFormat="false" customHeight="true" hidden="false" ht="14.4" outlineLevel="0" r="19162"/>
    <row collapsed="false" customFormat="false" customHeight="true" hidden="false" ht="14.4" outlineLevel="0" r="19163"/>
    <row collapsed="false" customFormat="false" customHeight="true" hidden="false" ht="14.4" outlineLevel="0" r="19164"/>
    <row collapsed="false" customFormat="false" customHeight="true" hidden="false" ht="14.4" outlineLevel="0" r="19165"/>
    <row collapsed="false" customFormat="false" customHeight="true" hidden="false" ht="14.4" outlineLevel="0" r="19166"/>
    <row collapsed="false" customFormat="false" customHeight="true" hidden="false" ht="14.4" outlineLevel="0" r="19167"/>
    <row collapsed="false" customFormat="false" customHeight="true" hidden="false" ht="14.4" outlineLevel="0" r="19168"/>
    <row collapsed="false" customFormat="false" customHeight="true" hidden="false" ht="14.4" outlineLevel="0" r="19169"/>
    <row collapsed="false" customFormat="false" customHeight="true" hidden="false" ht="14.4" outlineLevel="0" r="19170"/>
    <row collapsed="false" customFormat="false" customHeight="true" hidden="false" ht="14.4" outlineLevel="0" r="19171"/>
    <row collapsed="false" customFormat="false" customHeight="true" hidden="false" ht="14.4" outlineLevel="0" r="19172"/>
    <row collapsed="false" customFormat="false" customHeight="true" hidden="false" ht="14.4" outlineLevel="0" r="19173"/>
    <row collapsed="false" customFormat="false" customHeight="true" hidden="false" ht="14.4" outlineLevel="0" r="19174"/>
    <row collapsed="false" customFormat="false" customHeight="true" hidden="false" ht="14.4" outlineLevel="0" r="19175"/>
    <row collapsed="false" customFormat="false" customHeight="true" hidden="false" ht="14.4" outlineLevel="0" r="19176"/>
    <row collapsed="false" customFormat="false" customHeight="true" hidden="false" ht="14.4" outlineLevel="0" r="19177"/>
    <row collapsed="false" customFormat="false" customHeight="true" hidden="false" ht="14.4" outlineLevel="0" r="19178"/>
    <row collapsed="false" customFormat="false" customHeight="true" hidden="false" ht="14.4" outlineLevel="0" r="19179"/>
    <row collapsed="false" customFormat="false" customHeight="true" hidden="false" ht="14.4" outlineLevel="0" r="19180"/>
    <row collapsed="false" customFormat="false" customHeight="true" hidden="false" ht="14.4" outlineLevel="0" r="19181"/>
    <row collapsed="false" customFormat="false" customHeight="true" hidden="false" ht="14.4" outlineLevel="0" r="19182"/>
    <row collapsed="false" customFormat="false" customHeight="true" hidden="false" ht="14.4" outlineLevel="0" r="19183"/>
    <row collapsed="false" customFormat="false" customHeight="true" hidden="false" ht="14.4" outlineLevel="0" r="19184"/>
    <row collapsed="false" customFormat="false" customHeight="true" hidden="false" ht="14.4" outlineLevel="0" r="19185"/>
    <row collapsed="false" customFormat="false" customHeight="true" hidden="false" ht="14.4" outlineLevel="0" r="19186"/>
    <row collapsed="false" customFormat="false" customHeight="true" hidden="false" ht="14.4" outlineLevel="0" r="19187"/>
    <row collapsed="false" customFormat="false" customHeight="true" hidden="false" ht="14.4" outlineLevel="0" r="19188"/>
    <row collapsed="false" customFormat="false" customHeight="true" hidden="false" ht="14.4" outlineLevel="0" r="19189"/>
    <row collapsed="false" customFormat="false" customHeight="true" hidden="false" ht="14.4" outlineLevel="0" r="19190"/>
    <row collapsed="false" customFormat="false" customHeight="true" hidden="false" ht="14.4" outlineLevel="0" r="19191"/>
    <row collapsed="false" customFormat="false" customHeight="true" hidden="false" ht="14.4" outlineLevel="0" r="19192"/>
    <row collapsed="false" customFormat="false" customHeight="true" hidden="false" ht="14.4" outlineLevel="0" r="19193"/>
    <row collapsed="false" customFormat="false" customHeight="true" hidden="false" ht="14.4" outlineLevel="0" r="19194"/>
    <row collapsed="false" customFormat="false" customHeight="true" hidden="false" ht="14.4" outlineLevel="0" r="19195"/>
    <row collapsed="false" customFormat="false" customHeight="true" hidden="false" ht="14.4" outlineLevel="0" r="19196"/>
    <row collapsed="false" customFormat="false" customHeight="true" hidden="false" ht="14.4" outlineLevel="0" r="19197"/>
    <row collapsed="false" customFormat="false" customHeight="true" hidden="false" ht="14.4" outlineLevel="0" r="19198"/>
    <row collapsed="false" customFormat="false" customHeight="true" hidden="false" ht="14.4" outlineLevel="0" r="19199"/>
    <row collapsed="false" customFormat="false" customHeight="true" hidden="false" ht="14.4" outlineLevel="0" r="19200"/>
    <row collapsed="false" customFormat="false" customHeight="true" hidden="false" ht="14.4" outlineLevel="0" r="19201"/>
    <row collapsed="false" customFormat="false" customHeight="true" hidden="false" ht="14.4" outlineLevel="0" r="19202"/>
    <row collapsed="false" customFormat="false" customHeight="true" hidden="false" ht="14.4" outlineLevel="0" r="19203"/>
    <row collapsed="false" customFormat="false" customHeight="true" hidden="false" ht="14.4" outlineLevel="0" r="19204"/>
    <row collapsed="false" customFormat="false" customHeight="true" hidden="false" ht="14.4" outlineLevel="0" r="19205"/>
    <row collapsed="false" customFormat="false" customHeight="true" hidden="false" ht="14.4" outlineLevel="0" r="19206"/>
    <row collapsed="false" customFormat="false" customHeight="true" hidden="false" ht="14.4" outlineLevel="0" r="19207"/>
    <row collapsed="false" customFormat="false" customHeight="true" hidden="false" ht="14.4" outlineLevel="0" r="19208"/>
    <row collapsed="false" customFormat="false" customHeight="true" hidden="false" ht="14.4" outlineLevel="0" r="19209"/>
    <row collapsed="false" customFormat="false" customHeight="true" hidden="false" ht="14.4" outlineLevel="0" r="19210"/>
    <row collapsed="false" customFormat="false" customHeight="true" hidden="false" ht="14.4" outlineLevel="0" r="19211"/>
    <row collapsed="false" customFormat="false" customHeight="true" hidden="false" ht="14.4" outlineLevel="0" r="19212"/>
    <row collapsed="false" customFormat="false" customHeight="true" hidden="false" ht="14.4" outlineLevel="0" r="19213"/>
    <row collapsed="false" customFormat="false" customHeight="true" hidden="false" ht="14.4" outlineLevel="0" r="19214"/>
    <row collapsed="false" customFormat="false" customHeight="true" hidden="false" ht="14.4" outlineLevel="0" r="19215"/>
    <row collapsed="false" customFormat="false" customHeight="true" hidden="false" ht="14.4" outlineLevel="0" r="19216"/>
    <row collapsed="false" customFormat="false" customHeight="true" hidden="false" ht="14.4" outlineLevel="0" r="19217"/>
    <row collapsed="false" customFormat="false" customHeight="true" hidden="false" ht="14.4" outlineLevel="0" r="19218"/>
    <row collapsed="false" customFormat="false" customHeight="true" hidden="false" ht="14.4" outlineLevel="0" r="19219"/>
    <row collapsed="false" customFormat="false" customHeight="true" hidden="false" ht="14.4" outlineLevel="0" r="19220"/>
    <row collapsed="false" customFormat="false" customHeight="true" hidden="false" ht="14.4" outlineLevel="0" r="19221"/>
    <row collapsed="false" customFormat="false" customHeight="true" hidden="false" ht="14.4" outlineLevel="0" r="19222"/>
    <row collapsed="false" customFormat="false" customHeight="true" hidden="false" ht="14.4" outlineLevel="0" r="19223"/>
    <row collapsed="false" customFormat="false" customHeight="true" hidden="false" ht="14.4" outlineLevel="0" r="19224"/>
    <row collapsed="false" customFormat="false" customHeight="true" hidden="false" ht="14.4" outlineLevel="0" r="19225"/>
    <row collapsed="false" customFormat="false" customHeight="true" hidden="false" ht="14.4" outlineLevel="0" r="19226"/>
    <row collapsed="false" customFormat="false" customHeight="true" hidden="false" ht="14.4" outlineLevel="0" r="19227"/>
    <row collapsed="false" customFormat="false" customHeight="true" hidden="false" ht="14.4" outlineLevel="0" r="19228"/>
    <row collapsed="false" customFormat="false" customHeight="true" hidden="false" ht="14.4" outlineLevel="0" r="19229"/>
    <row collapsed="false" customFormat="false" customHeight="true" hidden="false" ht="14.4" outlineLevel="0" r="19230"/>
    <row collapsed="false" customFormat="false" customHeight="true" hidden="false" ht="14.4" outlineLevel="0" r="19231"/>
    <row collapsed="false" customFormat="false" customHeight="true" hidden="false" ht="14.4" outlineLevel="0" r="19232"/>
    <row collapsed="false" customFormat="false" customHeight="true" hidden="false" ht="14.4" outlineLevel="0" r="19233"/>
    <row collapsed="false" customFormat="false" customHeight="true" hidden="false" ht="14.4" outlineLevel="0" r="19234"/>
    <row collapsed="false" customFormat="false" customHeight="true" hidden="false" ht="14.4" outlineLevel="0" r="19235"/>
    <row collapsed="false" customFormat="false" customHeight="true" hidden="false" ht="14.4" outlineLevel="0" r="19236"/>
    <row collapsed="false" customFormat="false" customHeight="true" hidden="false" ht="14.4" outlineLevel="0" r="19237"/>
    <row collapsed="false" customFormat="false" customHeight="true" hidden="false" ht="14.4" outlineLevel="0" r="19238"/>
    <row collapsed="false" customFormat="false" customHeight="true" hidden="false" ht="14.4" outlineLevel="0" r="19239"/>
    <row collapsed="false" customFormat="false" customHeight="true" hidden="false" ht="14.4" outlineLevel="0" r="19240"/>
    <row collapsed="false" customFormat="false" customHeight="true" hidden="false" ht="14.4" outlineLevel="0" r="19241"/>
    <row collapsed="false" customFormat="false" customHeight="true" hidden="false" ht="14.4" outlineLevel="0" r="19242"/>
    <row collapsed="false" customFormat="false" customHeight="true" hidden="false" ht="14.4" outlineLevel="0" r="19243"/>
    <row collapsed="false" customFormat="false" customHeight="true" hidden="false" ht="14.4" outlineLevel="0" r="19244"/>
    <row collapsed="false" customFormat="false" customHeight="true" hidden="false" ht="14.4" outlineLevel="0" r="19245"/>
    <row collapsed="false" customFormat="false" customHeight="true" hidden="false" ht="14.4" outlineLevel="0" r="19246"/>
    <row collapsed="false" customFormat="false" customHeight="true" hidden="false" ht="14.4" outlineLevel="0" r="19247"/>
    <row collapsed="false" customFormat="false" customHeight="true" hidden="false" ht="14.4" outlineLevel="0" r="19248"/>
    <row collapsed="false" customFormat="false" customHeight="true" hidden="false" ht="14.4" outlineLevel="0" r="19249"/>
    <row collapsed="false" customFormat="false" customHeight="true" hidden="false" ht="14.4" outlineLevel="0" r="19250"/>
    <row collapsed="false" customFormat="false" customHeight="true" hidden="false" ht="14.4" outlineLevel="0" r="19251"/>
    <row collapsed="false" customFormat="false" customHeight="true" hidden="false" ht="14.4" outlineLevel="0" r="19252"/>
    <row collapsed="false" customFormat="false" customHeight="true" hidden="false" ht="14.4" outlineLevel="0" r="19253"/>
    <row collapsed="false" customFormat="false" customHeight="true" hidden="false" ht="14.4" outlineLevel="0" r="19254"/>
    <row collapsed="false" customFormat="false" customHeight="true" hidden="false" ht="14.4" outlineLevel="0" r="19255"/>
    <row collapsed="false" customFormat="false" customHeight="true" hidden="false" ht="14.4" outlineLevel="0" r="19256"/>
    <row collapsed="false" customFormat="false" customHeight="true" hidden="false" ht="14.4" outlineLevel="0" r="19257"/>
    <row collapsed="false" customFormat="false" customHeight="true" hidden="false" ht="14.4" outlineLevel="0" r="19258"/>
    <row collapsed="false" customFormat="false" customHeight="true" hidden="false" ht="14.4" outlineLevel="0" r="19259"/>
    <row collapsed="false" customFormat="false" customHeight="true" hidden="false" ht="14.4" outlineLevel="0" r="19260"/>
    <row collapsed="false" customFormat="false" customHeight="true" hidden="false" ht="14.4" outlineLevel="0" r="19261"/>
    <row collapsed="false" customFormat="false" customHeight="true" hidden="false" ht="14.4" outlineLevel="0" r="19262"/>
    <row collapsed="false" customFormat="false" customHeight="true" hidden="false" ht="14.4" outlineLevel="0" r="19263"/>
    <row collapsed="false" customFormat="false" customHeight="true" hidden="false" ht="14.4" outlineLevel="0" r="19264"/>
    <row collapsed="false" customFormat="false" customHeight="true" hidden="false" ht="14.4" outlineLevel="0" r="19265"/>
    <row collapsed="false" customFormat="false" customHeight="true" hidden="false" ht="14.4" outlineLevel="0" r="19266"/>
    <row collapsed="false" customFormat="false" customHeight="true" hidden="false" ht="14.4" outlineLevel="0" r="19267"/>
    <row collapsed="false" customFormat="false" customHeight="true" hidden="false" ht="14.4" outlineLevel="0" r="19268"/>
    <row collapsed="false" customFormat="false" customHeight="true" hidden="false" ht="14.4" outlineLevel="0" r="19269"/>
    <row collapsed="false" customFormat="false" customHeight="true" hidden="false" ht="14.4" outlineLevel="0" r="19270"/>
    <row collapsed="false" customFormat="false" customHeight="true" hidden="false" ht="14.4" outlineLevel="0" r="19271"/>
    <row collapsed="false" customFormat="false" customHeight="true" hidden="false" ht="14.4" outlineLevel="0" r="19272"/>
    <row collapsed="false" customFormat="false" customHeight="true" hidden="false" ht="14.4" outlineLevel="0" r="19273"/>
    <row collapsed="false" customFormat="false" customHeight="true" hidden="false" ht="14.4" outlineLevel="0" r="19274"/>
    <row collapsed="false" customFormat="false" customHeight="true" hidden="false" ht="14.4" outlineLevel="0" r="19275"/>
    <row collapsed="false" customFormat="false" customHeight="true" hidden="false" ht="14.4" outlineLevel="0" r="19276"/>
    <row collapsed="false" customFormat="false" customHeight="true" hidden="false" ht="14.4" outlineLevel="0" r="19277"/>
    <row collapsed="false" customFormat="false" customHeight="true" hidden="false" ht="14.4" outlineLevel="0" r="19278"/>
    <row collapsed="false" customFormat="false" customHeight="true" hidden="false" ht="14.4" outlineLevel="0" r="19279"/>
    <row collapsed="false" customFormat="false" customHeight="true" hidden="false" ht="14.4" outlineLevel="0" r="19280"/>
    <row collapsed="false" customFormat="false" customHeight="true" hidden="false" ht="14.4" outlineLevel="0" r="19281"/>
    <row collapsed="false" customFormat="false" customHeight="true" hidden="false" ht="14.4" outlineLevel="0" r="19282"/>
    <row collapsed="false" customFormat="false" customHeight="true" hidden="false" ht="14.4" outlineLevel="0" r="19283"/>
    <row collapsed="false" customFormat="false" customHeight="true" hidden="false" ht="14.4" outlineLevel="0" r="19284"/>
    <row collapsed="false" customFormat="false" customHeight="true" hidden="false" ht="14.4" outlineLevel="0" r="19285"/>
    <row collapsed="false" customFormat="false" customHeight="true" hidden="false" ht="14.4" outlineLevel="0" r="19286"/>
    <row collapsed="false" customFormat="false" customHeight="true" hidden="false" ht="14.4" outlineLevel="0" r="19287"/>
    <row collapsed="false" customFormat="false" customHeight="true" hidden="false" ht="14.4" outlineLevel="0" r="19288"/>
    <row collapsed="false" customFormat="false" customHeight="true" hidden="false" ht="14.4" outlineLevel="0" r="19289"/>
    <row collapsed="false" customFormat="false" customHeight="true" hidden="false" ht="14.4" outlineLevel="0" r="19290"/>
    <row collapsed="false" customFormat="false" customHeight="true" hidden="false" ht="14.4" outlineLevel="0" r="19291"/>
    <row collapsed="false" customFormat="false" customHeight="true" hidden="false" ht="14.4" outlineLevel="0" r="19292"/>
    <row collapsed="false" customFormat="false" customHeight="true" hidden="false" ht="14.4" outlineLevel="0" r="19293"/>
    <row collapsed="false" customFormat="false" customHeight="true" hidden="false" ht="14.4" outlineLevel="0" r="19294"/>
    <row collapsed="false" customFormat="false" customHeight="true" hidden="false" ht="14.4" outlineLevel="0" r="19295"/>
    <row collapsed="false" customFormat="false" customHeight="true" hidden="false" ht="14.4" outlineLevel="0" r="19296"/>
    <row collapsed="false" customFormat="false" customHeight="true" hidden="false" ht="14.4" outlineLevel="0" r="19297"/>
    <row collapsed="false" customFormat="false" customHeight="true" hidden="false" ht="14.4" outlineLevel="0" r="19298"/>
    <row collapsed="false" customFormat="false" customHeight="true" hidden="false" ht="14.4" outlineLevel="0" r="19299"/>
    <row collapsed="false" customFormat="false" customHeight="true" hidden="false" ht="14.4" outlineLevel="0" r="19300"/>
    <row collapsed="false" customFormat="false" customHeight="true" hidden="false" ht="14.4" outlineLevel="0" r="19301"/>
    <row collapsed="false" customFormat="false" customHeight="true" hidden="false" ht="14.4" outlineLevel="0" r="19302"/>
    <row collapsed="false" customFormat="false" customHeight="true" hidden="false" ht="14.4" outlineLevel="0" r="19303"/>
    <row collapsed="false" customFormat="false" customHeight="true" hidden="false" ht="14.4" outlineLevel="0" r="19304"/>
    <row collapsed="false" customFormat="false" customHeight="true" hidden="false" ht="14.4" outlineLevel="0" r="19305"/>
    <row collapsed="false" customFormat="false" customHeight="true" hidden="false" ht="14.4" outlineLevel="0" r="19306"/>
    <row collapsed="false" customFormat="false" customHeight="true" hidden="false" ht="14.4" outlineLevel="0" r="19307"/>
    <row collapsed="false" customFormat="false" customHeight="true" hidden="false" ht="14.4" outlineLevel="0" r="19308"/>
    <row collapsed="false" customFormat="false" customHeight="true" hidden="false" ht="14.4" outlineLevel="0" r="19309"/>
    <row collapsed="false" customFormat="false" customHeight="true" hidden="false" ht="14.4" outlineLevel="0" r="19310"/>
    <row collapsed="false" customFormat="false" customHeight="true" hidden="false" ht="14.4" outlineLevel="0" r="19311"/>
    <row collapsed="false" customFormat="false" customHeight="true" hidden="false" ht="14.4" outlineLevel="0" r="19312"/>
    <row collapsed="false" customFormat="false" customHeight="true" hidden="false" ht="14.4" outlineLevel="0" r="19313"/>
    <row collapsed="false" customFormat="false" customHeight="true" hidden="false" ht="14.4" outlineLevel="0" r="19314"/>
    <row collapsed="false" customFormat="false" customHeight="true" hidden="false" ht="14.4" outlineLevel="0" r="19315"/>
    <row collapsed="false" customFormat="false" customHeight="true" hidden="false" ht="14.4" outlineLevel="0" r="19316"/>
    <row collapsed="false" customFormat="false" customHeight="true" hidden="false" ht="14.4" outlineLevel="0" r="19317"/>
    <row collapsed="false" customFormat="false" customHeight="true" hidden="false" ht="14.4" outlineLevel="0" r="19318"/>
    <row collapsed="false" customFormat="false" customHeight="true" hidden="false" ht="14.4" outlineLevel="0" r="19319"/>
    <row collapsed="false" customFormat="false" customHeight="true" hidden="false" ht="14.4" outlineLevel="0" r="19320"/>
    <row collapsed="false" customFormat="false" customHeight="true" hidden="false" ht="14.4" outlineLevel="0" r="19321"/>
    <row collapsed="false" customFormat="false" customHeight="true" hidden="false" ht="14.4" outlineLevel="0" r="19322"/>
    <row collapsed="false" customFormat="false" customHeight="true" hidden="false" ht="14.4" outlineLevel="0" r="19323"/>
    <row collapsed="false" customFormat="false" customHeight="true" hidden="false" ht="14.4" outlineLevel="0" r="19324"/>
    <row collapsed="false" customFormat="false" customHeight="true" hidden="false" ht="14.4" outlineLevel="0" r="19325"/>
    <row collapsed="false" customFormat="false" customHeight="true" hidden="false" ht="14.4" outlineLevel="0" r="19326"/>
    <row collapsed="false" customFormat="false" customHeight="true" hidden="false" ht="14.4" outlineLevel="0" r="19327"/>
    <row collapsed="false" customFormat="false" customHeight="true" hidden="false" ht="14.4" outlineLevel="0" r="19328"/>
    <row collapsed="false" customFormat="false" customHeight="true" hidden="false" ht="14.4" outlineLevel="0" r="19329"/>
    <row collapsed="false" customFormat="false" customHeight="true" hidden="false" ht="14.4" outlineLevel="0" r="19330"/>
    <row collapsed="false" customFormat="false" customHeight="true" hidden="false" ht="14.4" outlineLevel="0" r="19331"/>
    <row collapsed="false" customFormat="false" customHeight="true" hidden="false" ht="14.4" outlineLevel="0" r="19332"/>
    <row collapsed="false" customFormat="false" customHeight="true" hidden="false" ht="14.4" outlineLevel="0" r="19333"/>
    <row collapsed="false" customFormat="false" customHeight="true" hidden="false" ht="14.4" outlineLevel="0" r="19334"/>
    <row collapsed="false" customFormat="false" customHeight="true" hidden="false" ht="14.4" outlineLevel="0" r="19335"/>
    <row collapsed="false" customFormat="false" customHeight="true" hidden="false" ht="14.4" outlineLevel="0" r="19336"/>
    <row collapsed="false" customFormat="false" customHeight="true" hidden="false" ht="14.4" outlineLevel="0" r="19337"/>
    <row collapsed="false" customFormat="false" customHeight="true" hidden="false" ht="14.4" outlineLevel="0" r="19338"/>
    <row collapsed="false" customFormat="false" customHeight="true" hidden="false" ht="14.4" outlineLevel="0" r="19339"/>
    <row collapsed="false" customFormat="false" customHeight="true" hidden="false" ht="14.4" outlineLevel="0" r="19340"/>
    <row collapsed="false" customFormat="false" customHeight="true" hidden="false" ht="14.4" outlineLevel="0" r="19341"/>
    <row collapsed="false" customFormat="false" customHeight="true" hidden="false" ht="14.4" outlineLevel="0" r="19342"/>
    <row collapsed="false" customFormat="false" customHeight="true" hidden="false" ht="14.4" outlineLevel="0" r="19343"/>
    <row collapsed="false" customFormat="false" customHeight="true" hidden="false" ht="14.4" outlineLevel="0" r="19344"/>
    <row collapsed="false" customFormat="false" customHeight="true" hidden="false" ht="14.4" outlineLevel="0" r="19345"/>
    <row collapsed="false" customFormat="false" customHeight="true" hidden="false" ht="14.4" outlineLevel="0" r="19346"/>
    <row collapsed="false" customFormat="false" customHeight="true" hidden="false" ht="14.4" outlineLevel="0" r="19347"/>
    <row collapsed="false" customFormat="false" customHeight="true" hidden="false" ht="14.4" outlineLevel="0" r="19348"/>
    <row collapsed="false" customFormat="false" customHeight="true" hidden="false" ht="14.4" outlineLevel="0" r="19349"/>
    <row collapsed="false" customFormat="false" customHeight="true" hidden="false" ht="14.4" outlineLevel="0" r="19350"/>
    <row collapsed="false" customFormat="false" customHeight="true" hidden="false" ht="14.4" outlineLevel="0" r="19351"/>
    <row collapsed="false" customFormat="false" customHeight="true" hidden="false" ht="14.4" outlineLevel="0" r="19352"/>
    <row collapsed="false" customFormat="false" customHeight="true" hidden="false" ht="14.4" outlineLevel="0" r="19353"/>
    <row collapsed="false" customFormat="false" customHeight="true" hidden="false" ht="14.4" outlineLevel="0" r="19354"/>
    <row collapsed="false" customFormat="false" customHeight="true" hidden="false" ht="14.4" outlineLevel="0" r="19355"/>
    <row collapsed="false" customFormat="false" customHeight="true" hidden="false" ht="14.4" outlineLevel="0" r="19356"/>
    <row collapsed="false" customFormat="false" customHeight="true" hidden="false" ht="14.4" outlineLevel="0" r="19357"/>
    <row collapsed="false" customFormat="false" customHeight="true" hidden="false" ht="14.4" outlineLevel="0" r="19358"/>
    <row collapsed="false" customFormat="false" customHeight="true" hidden="false" ht="14.4" outlineLevel="0" r="19359"/>
    <row collapsed="false" customFormat="false" customHeight="true" hidden="false" ht="14.4" outlineLevel="0" r="19360"/>
    <row collapsed="false" customFormat="false" customHeight="true" hidden="false" ht="14.4" outlineLevel="0" r="19361"/>
    <row collapsed="false" customFormat="false" customHeight="true" hidden="false" ht="14.4" outlineLevel="0" r="19362"/>
    <row collapsed="false" customFormat="false" customHeight="true" hidden="false" ht="14.4" outlineLevel="0" r="19363"/>
    <row collapsed="false" customFormat="false" customHeight="true" hidden="false" ht="14.4" outlineLevel="0" r="19364"/>
    <row collapsed="false" customFormat="false" customHeight="true" hidden="false" ht="14.4" outlineLevel="0" r="19365"/>
    <row collapsed="false" customFormat="false" customHeight="true" hidden="false" ht="14.4" outlineLevel="0" r="19366"/>
    <row collapsed="false" customFormat="false" customHeight="true" hidden="false" ht="14.4" outlineLevel="0" r="19367"/>
    <row collapsed="false" customFormat="false" customHeight="true" hidden="false" ht="14.4" outlineLevel="0" r="19368"/>
    <row collapsed="false" customFormat="false" customHeight="true" hidden="false" ht="14.4" outlineLevel="0" r="19369"/>
    <row collapsed="false" customFormat="false" customHeight="true" hidden="false" ht="14.4" outlineLevel="0" r="19370"/>
    <row collapsed="false" customFormat="false" customHeight="true" hidden="false" ht="14.4" outlineLevel="0" r="19371"/>
    <row collapsed="false" customFormat="false" customHeight="true" hidden="false" ht="14.4" outlineLevel="0" r="19372"/>
    <row collapsed="false" customFormat="false" customHeight="true" hidden="false" ht="14.4" outlineLevel="0" r="19373"/>
    <row collapsed="false" customFormat="false" customHeight="true" hidden="false" ht="14.4" outlineLevel="0" r="19374"/>
    <row collapsed="false" customFormat="false" customHeight="true" hidden="false" ht="14.4" outlineLevel="0" r="19375"/>
    <row collapsed="false" customFormat="false" customHeight="true" hidden="false" ht="14.4" outlineLevel="0" r="19376"/>
    <row collapsed="false" customFormat="false" customHeight="true" hidden="false" ht="14.4" outlineLevel="0" r="19377"/>
    <row collapsed="false" customFormat="false" customHeight="true" hidden="false" ht="14.4" outlineLevel="0" r="19378"/>
    <row collapsed="false" customFormat="false" customHeight="true" hidden="false" ht="14.4" outlineLevel="0" r="19379"/>
    <row collapsed="false" customFormat="false" customHeight="true" hidden="false" ht="14.4" outlineLevel="0" r="19380"/>
    <row collapsed="false" customFormat="false" customHeight="true" hidden="false" ht="14.4" outlineLevel="0" r="19381"/>
    <row collapsed="false" customFormat="false" customHeight="true" hidden="false" ht="14.4" outlineLevel="0" r="19382"/>
    <row collapsed="false" customFormat="false" customHeight="true" hidden="false" ht="14.4" outlineLevel="0" r="19383"/>
    <row collapsed="false" customFormat="false" customHeight="true" hidden="false" ht="14.4" outlineLevel="0" r="19384"/>
    <row collapsed="false" customFormat="false" customHeight="true" hidden="false" ht="14.4" outlineLevel="0" r="19385"/>
    <row collapsed="false" customFormat="false" customHeight="true" hidden="false" ht="14.4" outlineLevel="0" r="19386"/>
    <row collapsed="false" customFormat="false" customHeight="true" hidden="false" ht="14.4" outlineLevel="0" r="19387"/>
    <row collapsed="false" customFormat="false" customHeight="true" hidden="false" ht="14.4" outlineLevel="0" r="19388"/>
    <row collapsed="false" customFormat="false" customHeight="true" hidden="false" ht="14.4" outlineLevel="0" r="19389"/>
    <row collapsed="false" customFormat="false" customHeight="true" hidden="false" ht="14.4" outlineLevel="0" r="19390"/>
    <row collapsed="false" customFormat="false" customHeight="true" hidden="false" ht="14.4" outlineLevel="0" r="19391"/>
    <row collapsed="false" customFormat="false" customHeight="true" hidden="false" ht="14.4" outlineLevel="0" r="19392"/>
    <row collapsed="false" customFormat="false" customHeight="true" hidden="false" ht="14.4" outlineLevel="0" r="19393"/>
    <row collapsed="false" customFormat="false" customHeight="true" hidden="false" ht="14.4" outlineLevel="0" r="19394"/>
    <row collapsed="false" customFormat="false" customHeight="true" hidden="false" ht="14.4" outlineLevel="0" r="19395"/>
    <row collapsed="false" customFormat="false" customHeight="true" hidden="false" ht="14.4" outlineLevel="0" r="19396"/>
    <row collapsed="false" customFormat="false" customHeight="true" hidden="false" ht="14.4" outlineLevel="0" r="19397"/>
    <row collapsed="false" customFormat="false" customHeight="true" hidden="false" ht="14.4" outlineLevel="0" r="19398"/>
    <row collapsed="false" customFormat="false" customHeight="true" hidden="false" ht="14.4" outlineLevel="0" r="19399"/>
    <row collapsed="false" customFormat="false" customHeight="true" hidden="false" ht="14.4" outlineLevel="0" r="19400"/>
    <row collapsed="false" customFormat="false" customHeight="true" hidden="false" ht="14.4" outlineLevel="0" r="19401"/>
    <row collapsed="false" customFormat="false" customHeight="true" hidden="false" ht="14.4" outlineLevel="0" r="19402"/>
    <row collapsed="false" customFormat="false" customHeight="true" hidden="false" ht="14.4" outlineLevel="0" r="19403"/>
    <row collapsed="false" customFormat="false" customHeight="true" hidden="false" ht="14.4" outlineLevel="0" r="19404"/>
    <row collapsed="false" customFormat="false" customHeight="true" hidden="false" ht="14.4" outlineLevel="0" r="19405"/>
    <row collapsed="false" customFormat="false" customHeight="true" hidden="false" ht="14.4" outlineLevel="0" r="19406"/>
    <row collapsed="false" customFormat="false" customHeight="true" hidden="false" ht="14.4" outlineLevel="0" r="19407"/>
    <row collapsed="false" customFormat="false" customHeight="true" hidden="false" ht="14.4" outlineLevel="0" r="19408"/>
    <row collapsed="false" customFormat="false" customHeight="true" hidden="false" ht="14.4" outlineLevel="0" r="19409"/>
    <row collapsed="false" customFormat="false" customHeight="true" hidden="false" ht="14.4" outlineLevel="0" r="19410"/>
    <row collapsed="false" customFormat="false" customHeight="true" hidden="false" ht="14.4" outlineLevel="0" r="19411"/>
    <row collapsed="false" customFormat="false" customHeight="true" hidden="false" ht="14.4" outlineLevel="0" r="19412"/>
    <row collapsed="false" customFormat="false" customHeight="true" hidden="false" ht="14.4" outlineLevel="0" r="19413"/>
    <row collapsed="false" customFormat="false" customHeight="true" hidden="false" ht="14.4" outlineLevel="0" r="19414"/>
    <row collapsed="false" customFormat="false" customHeight="true" hidden="false" ht="14.4" outlineLevel="0" r="19415"/>
    <row collapsed="false" customFormat="false" customHeight="true" hidden="false" ht="14.4" outlineLevel="0" r="19416"/>
    <row collapsed="false" customFormat="false" customHeight="true" hidden="false" ht="14.4" outlineLevel="0" r="19417"/>
    <row collapsed="false" customFormat="false" customHeight="true" hidden="false" ht="14.4" outlineLevel="0" r="19418"/>
    <row collapsed="false" customFormat="false" customHeight="true" hidden="false" ht="14.4" outlineLevel="0" r="19419"/>
    <row collapsed="false" customFormat="false" customHeight="true" hidden="false" ht="14.4" outlineLevel="0" r="19420"/>
    <row collapsed="false" customFormat="false" customHeight="true" hidden="false" ht="14.4" outlineLevel="0" r="19421"/>
    <row collapsed="false" customFormat="false" customHeight="true" hidden="false" ht="14.4" outlineLevel="0" r="19422"/>
    <row collapsed="false" customFormat="false" customHeight="true" hidden="false" ht="14.4" outlineLevel="0" r="19423"/>
    <row collapsed="false" customFormat="false" customHeight="true" hidden="false" ht="14.4" outlineLevel="0" r="19424"/>
    <row collapsed="false" customFormat="false" customHeight="true" hidden="false" ht="14.4" outlineLevel="0" r="19425"/>
    <row collapsed="false" customFormat="false" customHeight="true" hidden="false" ht="14.4" outlineLevel="0" r="19426"/>
    <row collapsed="false" customFormat="false" customHeight="true" hidden="false" ht="14.4" outlineLevel="0" r="19427"/>
    <row collapsed="false" customFormat="false" customHeight="true" hidden="false" ht="14.4" outlineLevel="0" r="19428"/>
    <row collapsed="false" customFormat="false" customHeight="true" hidden="false" ht="14.4" outlineLevel="0" r="19429"/>
    <row collapsed="false" customFormat="false" customHeight="true" hidden="false" ht="14.4" outlineLevel="0" r="19430"/>
    <row collapsed="false" customFormat="false" customHeight="true" hidden="false" ht="14.4" outlineLevel="0" r="19431"/>
    <row collapsed="false" customFormat="false" customHeight="true" hidden="false" ht="14.4" outlineLevel="0" r="19432"/>
    <row collapsed="false" customFormat="false" customHeight="true" hidden="false" ht="14.4" outlineLevel="0" r="19433"/>
    <row collapsed="false" customFormat="false" customHeight="true" hidden="false" ht="14.4" outlineLevel="0" r="19434"/>
    <row collapsed="false" customFormat="false" customHeight="true" hidden="false" ht="14.4" outlineLevel="0" r="19435"/>
    <row collapsed="false" customFormat="false" customHeight="true" hidden="false" ht="14.4" outlineLevel="0" r="19436"/>
    <row collapsed="false" customFormat="false" customHeight="true" hidden="false" ht="14.4" outlineLevel="0" r="19437"/>
    <row collapsed="false" customFormat="false" customHeight="true" hidden="false" ht="14.4" outlineLevel="0" r="19438"/>
    <row collapsed="false" customFormat="false" customHeight="true" hidden="false" ht="14.4" outlineLevel="0" r="19439"/>
    <row collapsed="false" customFormat="false" customHeight="true" hidden="false" ht="14.4" outlineLevel="0" r="19440"/>
    <row collapsed="false" customFormat="false" customHeight="true" hidden="false" ht="14.4" outlineLevel="0" r="19441"/>
    <row collapsed="false" customFormat="false" customHeight="true" hidden="false" ht="14.4" outlineLevel="0" r="19442"/>
    <row collapsed="false" customFormat="false" customHeight="true" hidden="false" ht="14.4" outlineLevel="0" r="19443"/>
    <row collapsed="false" customFormat="false" customHeight="true" hidden="false" ht="14.4" outlineLevel="0" r="19444"/>
    <row collapsed="false" customFormat="false" customHeight="true" hidden="false" ht="14.4" outlineLevel="0" r="19445"/>
    <row collapsed="false" customFormat="false" customHeight="true" hidden="false" ht="14.4" outlineLevel="0" r="19446"/>
    <row collapsed="false" customFormat="false" customHeight="true" hidden="false" ht="14.4" outlineLevel="0" r="19447"/>
    <row collapsed="false" customFormat="false" customHeight="true" hidden="false" ht="14.4" outlineLevel="0" r="19448"/>
    <row collapsed="false" customFormat="false" customHeight="true" hidden="false" ht="14.4" outlineLevel="0" r="19449"/>
    <row collapsed="false" customFormat="false" customHeight="true" hidden="false" ht="14.4" outlineLevel="0" r="19450"/>
    <row collapsed="false" customFormat="false" customHeight="true" hidden="false" ht="14.4" outlineLevel="0" r="19451"/>
    <row collapsed="false" customFormat="false" customHeight="true" hidden="false" ht="14.4" outlineLevel="0" r="19452"/>
    <row collapsed="false" customFormat="false" customHeight="true" hidden="false" ht="14.4" outlineLevel="0" r="19453"/>
    <row collapsed="false" customFormat="false" customHeight="true" hidden="false" ht="14.4" outlineLevel="0" r="19454"/>
    <row collapsed="false" customFormat="false" customHeight="true" hidden="false" ht="14.4" outlineLevel="0" r="19455"/>
    <row collapsed="false" customFormat="false" customHeight="true" hidden="false" ht="14.4" outlineLevel="0" r="19456"/>
    <row collapsed="false" customFormat="false" customHeight="true" hidden="false" ht="14.4" outlineLevel="0" r="19457"/>
    <row collapsed="false" customFormat="false" customHeight="true" hidden="false" ht="14.4" outlineLevel="0" r="19458"/>
    <row collapsed="false" customFormat="false" customHeight="true" hidden="false" ht="14.4" outlineLevel="0" r="19459"/>
    <row collapsed="false" customFormat="false" customHeight="true" hidden="false" ht="14.4" outlineLevel="0" r="19460"/>
    <row collapsed="false" customFormat="false" customHeight="true" hidden="false" ht="14.4" outlineLevel="0" r="19461"/>
    <row collapsed="false" customFormat="false" customHeight="true" hidden="false" ht="14.4" outlineLevel="0" r="19462"/>
    <row collapsed="false" customFormat="false" customHeight="true" hidden="false" ht="14.4" outlineLevel="0" r="19463"/>
    <row collapsed="false" customFormat="false" customHeight="true" hidden="false" ht="14.4" outlineLevel="0" r="19464"/>
    <row collapsed="false" customFormat="false" customHeight="true" hidden="false" ht="14.4" outlineLevel="0" r="19465"/>
    <row collapsed="false" customFormat="false" customHeight="true" hidden="false" ht="14.4" outlineLevel="0" r="19466"/>
    <row collapsed="false" customFormat="false" customHeight="true" hidden="false" ht="14.4" outlineLevel="0" r="19467"/>
    <row collapsed="false" customFormat="false" customHeight="true" hidden="false" ht="14.4" outlineLevel="0" r="19468"/>
    <row collapsed="false" customFormat="false" customHeight="true" hidden="false" ht="14.4" outlineLevel="0" r="19469"/>
    <row collapsed="false" customFormat="false" customHeight="true" hidden="false" ht="14.4" outlineLevel="0" r="19470"/>
    <row collapsed="false" customFormat="false" customHeight="true" hidden="false" ht="14.4" outlineLevel="0" r="19471"/>
    <row collapsed="false" customFormat="false" customHeight="true" hidden="false" ht="14.4" outlineLevel="0" r="19472"/>
    <row collapsed="false" customFormat="false" customHeight="true" hidden="false" ht="14.4" outlineLevel="0" r="19473"/>
    <row collapsed="false" customFormat="false" customHeight="true" hidden="false" ht="14.4" outlineLevel="0" r="19474"/>
    <row collapsed="false" customFormat="false" customHeight="true" hidden="false" ht="14.4" outlineLevel="0" r="19475"/>
    <row collapsed="false" customFormat="false" customHeight="true" hidden="false" ht="14.4" outlineLevel="0" r="19476"/>
    <row collapsed="false" customFormat="false" customHeight="true" hidden="false" ht="14.4" outlineLevel="0" r="19477"/>
    <row collapsed="false" customFormat="false" customHeight="true" hidden="false" ht="14.4" outlineLevel="0" r="19478"/>
    <row collapsed="false" customFormat="false" customHeight="true" hidden="false" ht="14.4" outlineLevel="0" r="19479"/>
    <row collapsed="false" customFormat="false" customHeight="true" hidden="false" ht="14.4" outlineLevel="0" r="19480"/>
    <row collapsed="false" customFormat="false" customHeight="true" hidden="false" ht="14.4" outlineLevel="0" r="19481"/>
    <row collapsed="false" customFormat="false" customHeight="true" hidden="false" ht="14.4" outlineLevel="0" r="19482"/>
    <row collapsed="false" customFormat="false" customHeight="true" hidden="false" ht="14.4" outlineLevel="0" r="19483"/>
    <row collapsed="false" customFormat="false" customHeight="true" hidden="false" ht="14.4" outlineLevel="0" r="19484"/>
    <row collapsed="false" customFormat="false" customHeight="true" hidden="false" ht="14.4" outlineLevel="0" r="19485"/>
    <row collapsed="false" customFormat="false" customHeight="true" hidden="false" ht="14.4" outlineLevel="0" r="19486"/>
    <row collapsed="false" customFormat="false" customHeight="true" hidden="false" ht="14.4" outlineLevel="0" r="19487"/>
    <row collapsed="false" customFormat="false" customHeight="true" hidden="false" ht="14.4" outlineLevel="0" r="19488"/>
    <row collapsed="false" customFormat="false" customHeight="true" hidden="false" ht="14.4" outlineLevel="0" r="19489"/>
    <row collapsed="false" customFormat="false" customHeight="true" hidden="false" ht="14.4" outlineLevel="0" r="19490"/>
    <row collapsed="false" customFormat="false" customHeight="true" hidden="false" ht="14.4" outlineLevel="0" r="19491"/>
    <row collapsed="false" customFormat="false" customHeight="true" hidden="false" ht="14.4" outlineLevel="0" r="19492"/>
    <row collapsed="false" customFormat="false" customHeight="true" hidden="false" ht="14.4" outlineLevel="0" r="19493"/>
    <row collapsed="false" customFormat="false" customHeight="true" hidden="false" ht="14.4" outlineLevel="0" r="19494"/>
    <row collapsed="false" customFormat="false" customHeight="true" hidden="false" ht="14.4" outlineLevel="0" r="19495"/>
    <row collapsed="false" customFormat="false" customHeight="true" hidden="false" ht="14.4" outlineLevel="0" r="19496"/>
    <row collapsed="false" customFormat="false" customHeight="true" hidden="false" ht="14.4" outlineLevel="0" r="19497"/>
    <row collapsed="false" customFormat="false" customHeight="true" hidden="false" ht="14.4" outlineLevel="0" r="19498"/>
    <row collapsed="false" customFormat="false" customHeight="true" hidden="false" ht="14.4" outlineLevel="0" r="19499"/>
    <row collapsed="false" customFormat="false" customHeight="true" hidden="false" ht="14.4" outlineLevel="0" r="19500"/>
    <row collapsed="false" customFormat="false" customHeight="true" hidden="false" ht="14.4" outlineLevel="0" r="19501"/>
    <row collapsed="false" customFormat="false" customHeight="true" hidden="false" ht="14.4" outlineLevel="0" r="19502"/>
    <row collapsed="false" customFormat="false" customHeight="true" hidden="false" ht="14.4" outlineLevel="0" r="19503"/>
    <row collapsed="false" customFormat="false" customHeight="true" hidden="false" ht="14.4" outlineLevel="0" r="19504"/>
    <row collapsed="false" customFormat="false" customHeight="true" hidden="false" ht="14.4" outlineLevel="0" r="19505"/>
    <row collapsed="false" customFormat="false" customHeight="true" hidden="false" ht="14.4" outlineLevel="0" r="19506"/>
    <row collapsed="false" customFormat="false" customHeight="true" hidden="false" ht="14.4" outlineLevel="0" r="19507"/>
    <row collapsed="false" customFormat="false" customHeight="true" hidden="false" ht="14.4" outlineLevel="0" r="19508"/>
    <row collapsed="false" customFormat="false" customHeight="true" hidden="false" ht="14.4" outlineLevel="0" r="19509"/>
    <row collapsed="false" customFormat="false" customHeight="true" hidden="false" ht="14.4" outlineLevel="0" r="19510"/>
    <row collapsed="false" customFormat="false" customHeight="true" hidden="false" ht="14.4" outlineLevel="0" r="19511"/>
    <row collapsed="false" customFormat="false" customHeight="true" hidden="false" ht="14.4" outlineLevel="0" r="19512"/>
    <row collapsed="false" customFormat="false" customHeight="true" hidden="false" ht="14.4" outlineLevel="0" r="19513"/>
    <row collapsed="false" customFormat="false" customHeight="true" hidden="false" ht="14.4" outlineLevel="0" r="19514"/>
    <row collapsed="false" customFormat="false" customHeight="true" hidden="false" ht="14.4" outlineLevel="0" r="19515"/>
    <row collapsed="false" customFormat="false" customHeight="true" hidden="false" ht="14.4" outlineLevel="0" r="19516"/>
    <row collapsed="false" customFormat="false" customHeight="true" hidden="false" ht="14.4" outlineLevel="0" r="19517"/>
    <row collapsed="false" customFormat="false" customHeight="true" hidden="false" ht="14.4" outlineLevel="0" r="19518"/>
    <row collapsed="false" customFormat="false" customHeight="true" hidden="false" ht="14.4" outlineLevel="0" r="19519"/>
    <row collapsed="false" customFormat="false" customHeight="true" hidden="false" ht="14.4" outlineLevel="0" r="19520"/>
    <row collapsed="false" customFormat="false" customHeight="true" hidden="false" ht="14.4" outlineLevel="0" r="19521"/>
    <row collapsed="false" customFormat="false" customHeight="true" hidden="false" ht="14.4" outlineLevel="0" r="19522"/>
    <row collapsed="false" customFormat="false" customHeight="true" hidden="false" ht="14.4" outlineLevel="0" r="19523"/>
    <row collapsed="false" customFormat="false" customHeight="true" hidden="false" ht="14.4" outlineLevel="0" r="19524"/>
    <row collapsed="false" customFormat="false" customHeight="true" hidden="false" ht="14.4" outlineLevel="0" r="19525"/>
    <row collapsed="false" customFormat="false" customHeight="true" hidden="false" ht="14.4" outlineLevel="0" r="19526"/>
    <row collapsed="false" customFormat="false" customHeight="true" hidden="false" ht="14.4" outlineLevel="0" r="19527"/>
    <row collapsed="false" customFormat="false" customHeight="true" hidden="false" ht="14.4" outlineLevel="0" r="19528"/>
    <row collapsed="false" customFormat="false" customHeight="true" hidden="false" ht="14.4" outlineLevel="0" r="19529"/>
    <row collapsed="false" customFormat="false" customHeight="true" hidden="false" ht="14.4" outlineLevel="0" r="19530"/>
    <row collapsed="false" customFormat="false" customHeight="true" hidden="false" ht="14.4" outlineLevel="0" r="19531"/>
    <row collapsed="false" customFormat="false" customHeight="true" hidden="false" ht="14.4" outlineLevel="0" r="19532"/>
    <row collapsed="false" customFormat="false" customHeight="true" hidden="false" ht="14.4" outlineLevel="0" r="19533"/>
    <row collapsed="false" customFormat="false" customHeight="true" hidden="false" ht="14.4" outlineLevel="0" r="19534"/>
    <row collapsed="false" customFormat="false" customHeight="true" hidden="false" ht="14.4" outlineLevel="0" r="19535"/>
    <row collapsed="false" customFormat="false" customHeight="true" hidden="false" ht="14.4" outlineLevel="0" r="19536"/>
    <row collapsed="false" customFormat="false" customHeight="true" hidden="false" ht="14.4" outlineLevel="0" r="19537"/>
    <row collapsed="false" customFormat="false" customHeight="true" hidden="false" ht="14.4" outlineLevel="0" r="19538"/>
    <row collapsed="false" customFormat="false" customHeight="true" hidden="false" ht="14.4" outlineLevel="0" r="19539"/>
    <row collapsed="false" customFormat="false" customHeight="true" hidden="false" ht="14.4" outlineLevel="0" r="19540"/>
    <row collapsed="false" customFormat="false" customHeight="true" hidden="false" ht="14.4" outlineLevel="0" r="19541"/>
    <row collapsed="false" customFormat="false" customHeight="true" hidden="false" ht="14.4" outlineLevel="0" r="19542"/>
    <row collapsed="false" customFormat="false" customHeight="true" hidden="false" ht="14.4" outlineLevel="0" r="19543"/>
    <row collapsed="false" customFormat="false" customHeight="true" hidden="false" ht="14.4" outlineLevel="0" r="19544"/>
    <row collapsed="false" customFormat="false" customHeight="true" hidden="false" ht="14.4" outlineLevel="0" r="19545"/>
    <row collapsed="false" customFormat="false" customHeight="true" hidden="false" ht="14.4" outlineLevel="0" r="19546"/>
    <row collapsed="false" customFormat="false" customHeight="true" hidden="false" ht="14.4" outlineLevel="0" r="19547"/>
    <row collapsed="false" customFormat="false" customHeight="true" hidden="false" ht="14.4" outlineLevel="0" r="19548"/>
    <row collapsed="false" customFormat="false" customHeight="true" hidden="false" ht="14.4" outlineLevel="0" r="19549"/>
    <row collapsed="false" customFormat="false" customHeight="true" hidden="false" ht="14.4" outlineLevel="0" r="19550"/>
    <row collapsed="false" customFormat="false" customHeight="true" hidden="false" ht="14.4" outlineLevel="0" r="19551"/>
    <row collapsed="false" customFormat="false" customHeight="true" hidden="false" ht="14.4" outlineLevel="0" r="19552"/>
    <row collapsed="false" customFormat="false" customHeight="true" hidden="false" ht="14.4" outlineLevel="0" r="19553"/>
    <row collapsed="false" customFormat="false" customHeight="true" hidden="false" ht="14.4" outlineLevel="0" r="19554"/>
    <row collapsed="false" customFormat="false" customHeight="true" hidden="false" ht="14.4" outlineLevel="0" r="19555"/>
    <row collapsed="false" customFormat="false" customHeight="true" hidden="false" ht="14.4" outlineLevel="0" r="19556"/>
    <row collapsed="false" customFormat="false" customHeight="true" hidden="false" ht="14.4" outlineLevel="0" r="19557"/>
    <row collapsed="false" customFormat="false" customHeight="true" hidden="false" ht="14.4" outlineLevel="0" r="19558"/>
    <row collapsed="false" customFormat="false" customHeight="true" hidden="false" ht="14.4" outlineLevel="0" r="19559"/>
    <row collapsed="false" customFormat="false" customHeight="true" hidden="false" ht="14.4" outlineLevel="0" r="19560"/>
    <row collapsed="false" customFormat="false" customHeight="true" hidden="false" ht="14.4" outlineLevel="0" r="19561"/>
    <row collapsed="false" customFormat="false" customHeight="true" hidden="false" ht="14.4" outlineLevel="0" r="19562"/>
    <row collapsed="false" customFormat="false" customHeight="true" hidden="false" ht="14.4" outlineLevel="0" r="19563"/>
    <row collapsed="false" customFormat="false" customHeight="true" hidden="false" ht="14.4" outlineLevel="0" r="19564"/>
    <row collapsed="false" customFormat="false" customHeight="true" hidden="false" ht="14.4" outlineLevel="0" r="19565"/>
    <row collapsed="false" customFormat="false" customHeight="true" hidden="false" ht="14.4" outlineLevel="0" r="19566"/>
    <row collapsed="false" customFormat="false" customHeight="true" hidden="false" ht="14.4" outlineLevel="0" r="19567"/>
    <row collapsed="false" customFormat="false" customHeight="true" hidden="false" ht="14.4" outlineLevel="0" r="19568"/>
    <row collapsed="false" customFormat="false" customHeight="true" hidden="false" ht="14.4" outlineLevel="0" r="19569"/>
    <row collapsed="false" customFormat="false" customHeight="true" hidden="false" ht="14.4" outlineLevel="0" r="19570"/>
    <row collapsed="false" customFormat="false" customHeight="true" hidden="false" ht="14.4" outlineLevel="0" r="19571"/>
    <row collapsed="false" customFormat="false" customHeight="true" hidden="false" ht="14.4" outlineLevel="0" r="19572"/>
    <row collapsed="false" customFormat="false" customHeight="true" hidden="false" ht="14.4" outlineLevel="0" r="19573"/>
    <row collapsed="false" customFormat="false" customHeight="true" hidden="false" ht="14.4" outlineLevel="0" r="19574"/>
    <row collapsed="false" customFormat="false" customHeight="true" hidden="false" ht="14.4" outlineLevel="0" r="19575"/>
    <row collapsed="false" customFormat="false" customHeight="true" hidden="false" ht="14.4" outlineLevel="0" r="19576"/>
    <row collapsed="false" customFormat="false" customHeight="true" hidden="false" ht="14.4" outlineLevel="0" r="19577"/>
    <row collapsed="false" customFormat="false" customHeight="true" hidden="false" ht="14.4" outlineLevel="0" r="19578"/>
    <row collapsed="false" customFormat="false" customHeight="true" hidden="false" ht="14.4" outlineLevel="0" r="19579"/>
    <row collapsed="false" customFormat="false" customHeight="true" hidden="false" ht="14.4" outlineLevel="0" r="19580"/>
    <row collapsed="false" customFormat="false" customHeight="true" hidden="false" ht="14.4" outlineLevel="0" r="19581"/>
    <row collapsed="false" customFormat="false" customHeight="true" hidden="false" ht="14.4" outlineLevel="0" r="19582"/>
    <row collapsed="false" customFormat="false" customHeight="true" hidden="false" ht="14.4" outlineLevel="0" r="19583"/>
    <row collapsed="false" customFormat="false" customHeight="true" hidden="false" ht="14.4" outlineLevel="0" r="19584"/>
    <row collapsed="false" customFormat="false" customHeight="true" hidden="false" ht="14.4" outlineLevel="0" r="19585"/>
    <row collapsed="false" customFormat="false" customHeight="true" hidden="false" ht="14.4" outlineLevel="0" r="19586"/>
    <row collapsed="false" customFormat="false" customHeight="true" hidden="false" ht="14.4" outlineLevel="0" r="19587"/>
    <row collapsed="false" customFormat="false" customHeight="true" hidden="false" ht="14.4" outlineLevel="0" r="19588"/>
    <row collapsed="false" customFormat="false" customHeight="true" hidden="false" ht="14.4" outlineLevel="0" r="19589"/>
    <row collapsed="false" customFormat="false" customHeight="true" hidden="false" ht="14.4" outlineLevel="0" r="19590"/>
    <row collapsed="false" customFormat="false" customHeight="true" hidden="false" ht="14.4" outlineLevel="0" r="19591"/>
    <row collapsed="false" customFormat="false" customHeight="true" hidden="false" ht="14.4" outlineLevel="0" r="19592"/>
    <row collapsed="false" customFormat="false" customHeight="true" hidden="false" ht="14.4" outlineLevel="0" r="19593"/>
    <row collapsed="false" customFormat="false" customHeight="true" hidden="false" ht="14.4" outlineLevel="0" r="19594"/>
    <row collapsed="false" customFormat="false" customHeight="true" hidden="false" ht="14.4" outlineLevel="0" r="19595"/>
    <row collapsed="false" customFormat="false" customHeight="true" hidden="false" ht="14.4" outlineLevel="0" r="19596"/>
    <row collapsed="false" customFormat="false" customHeight="true" hidden="false" ht="14.4" outlineLevel="0" r="19597"/>
    <row collapsed="false" customFormat="false" customHeight="true" hidden="false" ht="14.4" outlineLevel="0" r="19598"/>
    <row collapsed="false" customFormat="false" customHeight="true" hidden="false" ht="14.4" outlineLevel="0" r="19599"/>
    <row collapsed="false" customFormat="false" customHeight="true" hidden="false" ht="14.4" outlineLevel="0" r="19600"/>
    <row collapsed="false" customFormat="false" customHeight="true" hidden="false" ht="14.4" outlineLevel="0" r="19601"/>
    <row collapsed="false" customFormat="false" customHeight="true" hidden="false" ht="14.4" outlineLevel="0" r="19602"/>
    <row collapsed="false" customFormat="false" customHeight="true" hidden="false" ht="14.4" outlineLevel="0" r="19603"/>
    <row collapsed="false" customFormat="false" customHeight="true" hidden="false" ht="14.4" outlineLevel="0" r="19604"/>
    <row collapsed="false" customFormat="false" customHeight="true" hidden="false" ht="14.4" outlineLevel="0" r="19605"/>
    <row collapsed="false" customFormat="false" customHeight="true" hidden="false" ht="14.4" outlineLevel="0" r="19606"/>
    <row collapsed="false" customFormat="false" customHeight="true" hidden="false" ht="14.4" outlineLevel="0" r="19607"/>
    <row collapsed="false" customFormat="false" customHeight="true" hidden="false" ht="14.4" outlineLevel="0" r="19608"/>
    <row collapsed="false" customFormat="false" customHeight="true" hidden="false" ht="14.4" outlineLevel="0" r="19609"/>
    <row collapsed="false" customFormat="false" customHeight="true" hidden="false" ht="14.4" outlineLevel="0" r="19610"/>
    <row collapsed="false" customFormat="false" customHeight="true" hidden="false" ht="14.4" outlineLevel="0" r="19611"/>
    <row collapsed="false" customFormat="false" customHeight="true" hidden="false" ht="14.4" outlineLevel="0" r="19612"/>
    <row collapsed="false" customFormat="false" customHeight="true" hidden="false" ht="14.4" outlineLevel="0" r="19613"/>
    <row collapsed="false" customFormat="false" customHeight="true" hidden="false" ht="14.4" outlineLevel="0" r="19614"/>
    <row collapsed="false" customFormat="false" customHeight="true" hidden="false" ht="14.4" outlineLevel="0" r="19615"/>
    <row collapsed="false" customFormat="false" customHeight="true" hidden="false" ht="14.4" outlineLevel="0" r="19616"/>
    <row collapsed="false" customFormat="false" customHeight="true" hidden="false" ht="14.4" outlineLevel="0" r="19617"/>
    <row collapsed="false" customFormat="false" customHeight="true" hidden="false" ht="14.4" outlineLevel="0" r="19618"/>
    <row collapsed="false" customFormat="false" customHeight="true" hidden="false" ht="14.4" outlineLevel="0" r="19619"/>
    <row collapsed="false" customFormat="false" customHeight="true" hidden="false" ht="14.4" outlineLevel="0" r="19620"/>
    <row collapsed="false" customFormat="false" customHeight="true" hidden="false" ht="14.4" outlineLevel="0" r="19621"/>
    <row collapsed="false" customFormat="false" customHeight="true" hidden="false" ht="14.4" outlineLevel="0" r="19622"/>
    <row collapsed="false" customFormat="false" customHeight="true" hidden="false" ht="14.4" outlineLevel="0" r="19623"/>
    <row collapsed="false" customFormat="false" customHeight="true" hidden="false" ht="14.4" outlineLevel="0" r="19624"/>
    <row collapsed="false" customFormat="false" customHeight="true" hidden="false" ht="14.4" outlineLevel="0" r="19625"/>
    <row collapsed="false" customFormat="false" customHeight="true" hidden="false" ht="14.4" outlineLevel="0" r="19626"/>
    <row collapsed="false" customFormat="false" customHeight="true" hidden="false" ht="14.4" outlineLevel="0" r="19627"/>
    <row collapsed="false" customFormat="false" customHeight="true" hidden="false" ht="14.4" outlineLevel="0" r="19628"/>
    <row collapsed="false" customFormat="false" customHeight="true" hidden="false" ht="14.4" outlineLevel="0" r="19629"/>
    <row collapsed="false" customFormat="false" customHeight="true" hidden="false" ht="14.4" outlineLevel="0" r="19630"/>
    <row collapsed="false" customFormat="false" customHeight="true" hidden="false" ht="14.4" outlineLevel="0" r="19631"/>
    <row collapsed="false" customFormat="false" customHeight="true" hidden="false" ht="14.4" outlineLevel="0" r="19632"/>
    <row collapsed="false" customFormat="false" customHeight="true" hidden="false" ht="14.4" outlineLevel="0" r="19633"/>
    <row collapsed="false" customFormat="false" customHeight="true" hidden="false" ht="14.4" outlineLevel="0" r="19634"/>
    <row collapsed="false" customFormat="false" customHeight="true" hidden="false" ht="14.4" outlineLevel="0" r="19635"/>
    <row collapsed="false" customFormat="false" customHeight="true" hidden="false" ht="14.4" outlineLevel="0" r="19636"/>
    <row collapsed="false" customFormat="false" customHeight="true" hidden="false" ht="14.4" outlineLevel="0" r="19637"/>
    <row collapsed="false" customFormat="false" customHeight="true" hidden="false" ht="14.4" outlineLevel="0" r="19638"/>
    <row collapsed="false" customFormat="false" customHeight="true" hidden="false" ht="14.4" outlineLevel="0" r="19639"/>
    <row collapsed="false" customFormat="false" customHeight="true" hidden="false" ht="14.4" outlineLevel="0" r="19640"/>
    <row collapsed="false" customFormat="false" customHeight="true" hidden="false" ht="14.4" outlineLevel="0" r="19641"/>
    <row collapsed="false" customFormat="false" customHeight="true" hidden="false" ht="14.4" outlineLevel="0" r="19642"/>
    <row collapsed="false" customFormat="false" customHeight="true" hidden="false" ht="14.4" outlineLevel="0" r="19643"/>
    <row collapsed="false" customFormat="false" customHeight="true" hidden="false" ht="14.4" outlineLevel="0" r="19644"/>
    <row collapsed="false" customFormat="false" customHeight="true" hidden="false" ht="14.4" outlineLevel="0" r="19645"/>
    <row collapsed="false" customFormat="false" customHeight="true" hidden="false" ht="14.4" outlineLevel="0" r="19646"/>
    <row collapsed="false" customFormat="false" customHeight="true" hidden="false" ht="14.4" outlineLevel="0" r="19647"/>
    <row collapsed="false" customFormat="false" customHeight="true" hidden="false" ht="14.4" outlineLevel="0" r="19648"/>
    <row collapsed="false" customFormat="false" customHeight="true" hidden="false" ht="14.4" outlineLevel="0" r="19649"/>
    <row collapsed="false" customFormat="false" customHeight="true" hidden="false" ht="14.4" outlineLevel="0" r="19650"/>
    <row collapsed="false" customFormat="false" customHeight="true" hidden="false" ht="14.4" outlineLevel="0" r="19651"/>
    <row collapsed="false" customFormat="false" customHeight="true" hidden="false" ht="14.4" outlineLevel="0" r="19652"/>
    <row collapsed="false" customFormat="false" customHeight="true" hidden="false" ht="14.4" outlineLevel="0" r="19653"/>
    <row collapsed="false" customFormat="false" customHeight="true" hidden="false" ht="14.4" outlineLevel="0" r="19654"/>
    <row collapsed="false" customFormat="false" customHeight="true" hidden="false" ht="14.4" outlineLevel="0" r="19655"/>
    <row collapsed="false" customFormat="false" customHeight="true" hidden="false" ht="14.4" outlineLevel="0" r="19656"/>
    <row collapsed="false" customFormat="false" customHeight="true" hidden="false" ht="14.4" outlineLevel="0" r="19657"/>
    <row collapsed="false" customFormat="false" customHeight="true" hidden="false" ht="14.4" outlineLevel="0" r="19658"/>
    <row collapsed="false" customFormat="false" customHeight="true" hidden="false" ht="14.4" outlineLevel="0" r="19659"/>
    <row collapsed="false" customFormat="false" customHeight="true" hidden="false" ht="14.4" outlineLevel="0" r="19660"/>
    <row collapsed="false" customFormat="false" customHeight="true" hidden="false" ht="14.4" outlineLevel="0" r="19661"/>
    <row collapsed="false" customFormat="false" customHeight="true" hidden="false" ht="14.4" outlineLevel="0" r="19662"/>
    <row collapsed="false" customFormat="false" customHeight="true" hidden="false" ht="14.4" outlineLevel="0" r="19663"/>
    <row collapsed="false" customFormat="false" customHeight="true" hidden="false" ht="14.4" outlineLevel="0" r="19664"/>
    <row collapsed="false" customFormat="false" customHeight="true" hidden="false" ht="14.4" outlineLevel="0" r="19665"/>
    <row collapsed="false" customFormat="false" customHeight="true" hidden="false" ht="14.4" outlineLevel="0" r="19666"/>
    <row collapsed="false" customFormat="false" customHeight="true" hidden="false" ht="14.4" outlineLevel="0" r="19667"/>
    <row collapsed="false" customFormat="false" customHeight="true" hidden="false" ht="14.4" outlineLevel="0" r="19668"/>
    <row collapsed="false" customFormat="false" customHeight="true" hidden="false" ht="14.4" outlineLevel="0" r="19669"/>
    <row collapsed="false" customFormat="false" customHeight="true" hidden="false" ht="14.4" outlineLevel="0" r="19670"/>
    <row collapsed="false" customFormat="false" customHeight="true" hidden="false" ht="14.4" outlineLevel="0" r="19671"/>
    <row collapsed="false" customFormat="false" customHeight="true" hidden="false" ht="14.4" outlineLevel="0" r="19672"/>
    <row collapsed="false" customFormat="false" customHeight="true" hidden="false" ht="14.4" outlineLevel="0" r="19673"/>
    <row collapsed="false" customFormat="false" customHeight="true" hidden="false" ht="14.4" outlineLevel="0" r="19674"/>
    <row collapsed="false" customFormat="false" customHeight="true" hidden="false" ht="14.4" outlineLevel="0" r="19675"/>
    <row collapsed="false" customFormat="false" customHeight="true" hidden="false" ht="14.4" outlineLevel="0" r="19676"/>
    <row collapsed="false" customFormat="false" customHeight="true" hidden="false" ht="14.4" outlineLevel="0" r="19677"/>
    <row collapsed="false" customFormat="false" customHeight="true" hidden="false" ht="14.4" outlineLevel="0" r="19678"/>
    <row collapsed="false" customFormat="false" customHeight="true" hidden="false" ht="14.4" outlineLevel="0" r="19679"/>
    <row collapsed="false" customFormat="false" customHeight="true" hidden="false" ht="14.4" outlineLevel="0" r="19680"/>
    <row collapsed="false" customFormat="false" customHeight="true" hidden="false" ht="14.4" outlineLevel="0" r="19681"/>
    <row collapsed="false" customFormat="false" customHeight="true" hidden="false" ht="14.4" outlineLevel="0" r="19682"/>
    <row collapsed="false" customFormat="false" customHeight="true" hidden="false" ht="14.4" outlineLevel="0" r="19683"/>
    <row collapsed="false" customFormat="false" customHeight="true" hidden="false" ht="14.4" outlineLevel="0" r="19684"/>
    <row collapsed="false" customFormat="false" customHeight="true" hidden="false" ht="14.4" outlineLevel="0" r="19685"/>
    <row collapsed="false" customFormat="false" customHeight="true" hidden="false" ht="14.4" outlineLevel="0" r="19686"/>
    <row collapsed="false" customFormat="false" customHeight="true" hidden="false" ht="14.4" outlineLevel="0" r="19687"/>
    <row collapsed="false" customFormat="false" customHeight="true" hidden="false" ht="14.4" outlineLevel="0" r="19688"/>
    <row collapsed="false" customFormat="false" customHeight="true" hidden="false" ht="14.4" outlineLevel="0" r="19689"/>
    <row collapsed="false" customFormat="false" customHeight="true" hidden="false" ht="14.4" outlineLevel="0" r="19690"/>
    <row collapsed="false" customFormat="false" customHeight="true" hidden="false" ht="14.4" outlineLevel="0" r="19691"/>
    <row collapsed="false" customFormat="false" customHeight="true" hidden="false" ht="14.4" outlineLevel="0" r="19692"/>
    <row collapsed="false" customFormat="false" customHeight="true" hidden="false" ht="14.4" outlineLevel="0" r="19693"/>
    <row collapsed="false" customFormat="false" customHeight="true" hidden="false" ht="14.4" outlineLevel="0" r="19694"/>
    <row collapsed="false" customFormat="false" customHeight="true" hidden="false" ht="14.4" outlineLevel="0" r="19695"/>
    <row collapsed="false" customFormat="false" customHeight="true" hidden="false" ht="14.4" outlineLevel="0" r="19696"/>
    <row collapsed="false" customFormat="false" customHeight="true" hidden="false" ht="14.4" outlineLevel="0" r="19697"/>
    <row collapsed="false" customFormat="false" customHeight="true" hidden="false" ht="14.4" outlineLevel="0" r="19698"/>
    <row collapsed="false" customFormat="false" customHeight="true" hidden="false" ht="14.4" outlineLevel="0" r="19699"/>
    <row collapsed="false" customFormat="false" customHeight="true" hidden="false" ht="14.4" outlineLevel="0" r="19700"/>
    <row collapsed="false" customFormat="false" customHeight="true" hidden="false" ht="14.4" outlineLevel="0" r="19701"/>
    <row collapsed="false" customFormat="false" customHeight="true" hidden="false" ht="14.4" outlineLevel="0" r="19702"/>
    <row collapsed="false" customFormat="false" customHeight="true" hidden="false" ht="14.4" outlineLevel="0" r="19703"/>
    <row collapsed="false" customFormat="false" customHeight="true" hidden="false" ht="14.4" outlineLevel="0" r="19704"/>
    <row collapsed="false" customFormat="false" customHeight="true" hidden="false" ht="14.4" outlineLevel="0" r="19705"/>
    <row collapsed="false" customFormat="false" customHeight="true" hidden="false" ht="14.4" outlineLevel="0" r="19706"/>
    <row collapsed="false" customFormat="false" customHeight="true" hidden="false" ht="14.4" outlineLevel="0" r="19707"/>
    <row collapsed="false" customFormat="false" customHeight="true" hidden="false" ht="14.4" outlineLevel="0" r="19708"/>
    <row collapsed="false" customFormat="false" customHeight="true" hidden="false" ht="14.4" outlineLevel="0" r="19709"/>
    <row collapsed="false" customFormat="false" customHeight="true" hidden="false" ht="14.4" outlineLevel="0" r="19710"/>
    <row collapsed="false" customFormat="false" customHeight="true" hidden="false" ht="14.4" outlineLevel="0" r="19711"/>
    <row collapsed="false" customFormat="false" customHeight="true" hidden="false" ht="14.4" outlineLevel="0" r="19712"/>
    <row collapsed="false" customFormat="false" customHeight="true" hidden="false" ht="14.4" outlineLevel="0" r="19713"/>
    <row collapsed="false" customFormat="false" customHeight="true" hidden="false" ht="14.4" outlineLevel="0" r="19714"/>
    <row collapsed="false" customFormat="false" customHeight="true" hidden="false" ht="14.4" outlineLevel="0" r="19715"/>
    <row collapsed="false" customFormat="false" customHeight="true" hidden="false" ht="14.4" outlineLevel="0" r="19716"/>
    <row collapsed="false" customFormat="false" customHeight="true" hidden="false" ht="14.4" outlineLevel="0" r="19717"/>
    <row collapsed="false" customFormat="false" customHeight="true" hidden="false" ht="14.4" outlineLevel="0" r="19718"/>
    <row collapsed="false" customFormat="false" customHeight="true" hidden="false" ht="14.4" outlineLevel="0" r="19719"/>
    <row collapsed="false" customFormat="false" customHeight="true" hidden="false" ht="14.4" outlineLevel="0" r="19720"/>
    <row collapsed="false" customFormat="false" customHeight="true" hidden="false" ht="14.4" outlineLevel="0" r="19721"/>
    <row collapsed="false" customFormat="false" customHeight="true" hidden="false" ht="14.4" outlineLevel="0" r="19722"/>
    <row collapsed="false" customFormat="false" customHeight="true" hidden="false" ht="14.4" outlineLevel="0" r="19723"/>
    <row collapsed="false" customFormat="false" customHeight="true" hidden="false" ht="14.4" outlineLevel="0" r="19724"/>
    <row collapsed="false" customFormat="false" customHeight="true" hidden="false" ht="14.4" outlineLevel="0" r="19725"/>
    <row collapsed="false" customFormat="false" customHeight="true" hidden="false" ht="14.4" outlineLevel="0" r="19726"/>
    <row collapsed="false" customFormat="false" customHeight="true" hidden="false" ht="14.4" outlineLevel="0" r="19727"/>
    <row collapsed="false" customFormat="false" customHeight="true" hidden="false" ht="14.4" outlineLevel="0" r="19728"/>
    <row collapsed="false" customFormat="false" customHeight="true" hidden="false" ht="14.4" outlineLevel="0" r="19729"/>
    <row collapsed="false" customFormat="false" customHeight="true" hidden="false" ht="14.4" outlineLevel="0" r="19730"/>
    <row collapsed="false" customFormat="false" customHeight="true" hidden="false" ht="14.4" outlineLevel="0" r="19731"/>
    <row collapsed="false" customFormat="false" customHeight="true" hidden="false" ht="14.4" outlineLevel="0" r="19732"/>
    <row collapsed="false" customFormat="false" customHeight="true" hidden="false" ht="14.4" outlineLevel="0" r="19733"/>
    <row collapsed="false" customFormat="false" customHeight="true" hidden="false" ht="14.4" outlineLevel="0" r="19734"/>
    <row collapsed="false" customFormat="false" customHeight="true" hidden="false" ht="14.4" outlineLevel="0" r="19735"/>
    <row collapsed="false" customFormat="false" customHeight="true" hidden="false" ht="14.4" outlineLevel="0" r="19736"/>
    <row collapsed="false" customFormat="false" customHeight="true" hidden="false" ht="14.4" outlineLevel="0" r="19737"/>
    <row collapsed="false" customFormat="false" customHeight="true" hidden="false" ht="14.4" outlineLevel="0" r="19738"/>
    <row collapsed="false" customFormat="false" customHeight="true" hidden="false" ht="14.4" outlineLevel="0" r="19739"/>
    <row collapsed="false" customFormat="false" customHeight="true" hidden="false" ht="14.4" outlineLevel="0" r="19740"/>
    <row collapsed="false" customFormat="false" customHeight="true" hidden="false" ht="14.4" outlineLevel="0" r="19741"/>
    <row collapsed="false" customFormat="false" customHeight="true" hidden="false" ht="14.4" outlineLevel="0" r="19742"/>
    <row collapsed="false" customFormat="false" customHeight="true" hidden="false" ht="14.4" outlineLevel="0" r="19743"/>
    <row collapsed="false" customFormat="false" customHeight="true" hidden="false" ht="14.4" outlineLevel="0" r="19744"/>
    <row collapsed="false" customFormat="false" customHeight="true" hidden="false" ht="14.4" outlineLevel="0" r="19745"/>
    <row collapsed="false" customFormat="false" customHeight="true" hidden="false" ht="14.4" outlineLevel="0" r="19746"/>
    <row collapsed="false" customFormat="false" customHeight="true" hidden="false" ht="14.4" outlineLevel="0" r="19747"/>
    <row collapsed="false" customFormat="false" customHeight="true" hidden="false" ht="14.4" outlineLevel="0" r="19748"/>
    <row collapsed="false" customFormat="false" customHeight="true" hidden="false" ht="14.4" outlineLevel="0" r="19749"/>
    <row collapsed="false" customFormat="false" customHeight="true" hidden="false" ht="14.4" outlineLevel="0" r="19750"/>
    <row collapsed="false" customFormat="false" customHeight="true" hidden="false" ht="14.4" outlineLevel="0" r="19751"/>
    <row collapsed="false" customFormat="false" customHeight="true" hidden="false" ht="14.4" outlineLevel="0" r="19752"/>
    <row collapsed="false" customFormat="false" customHeight="true" hidden="false" ht="14.4" outlineLevel="0" r="19753"/>
    <row collapsed="false" customFormat="false" customHeight="true" hidden="false" ht="14.4" outlineLevel="0" r="19754"/>
    <row collapsed="false" customFormat="false" customHeight="true" hidden="false" ht="14.4" outlineLevel="0" r="19755"/>
    <row collapsed="false" customFormat="false" customHeight="true" hidden="false" ht="14.4" outlineLevel="0" r="19756"/>
    <row collapsed="false" customFormat="false" customHeight="true" hidden="false" ht="14.4" outlineLevel="0" r="19757"/>
    <row collapsed="false" customFormat="false" customHeight="true" hidden="false" ht="14.4" outlineLevel="0" r="19758"/>
    <row collapsed="false" customFormat="false" customHeight="true" hidden="false" ht="14.4" outlineLevel="0" r="19759"/>
    <row collapsed="false" customFormat="false" customHeight="true" hidden="false" ht="14.4" outlineLevel="0" r="19760"/>
    <row collapsed="false" customFormat="false" customHeight="true" hidden="false" ht="14.4" outlineLevel="0" r="19761"/>
    <row collapsed="false" customFormat="false" customHeight="true" hidden="false" ht="14.4" outlineLevel="0" r="19762"/>
    <row collapsed="false" customFormat="false" customHeight="true" hidden="false" ht="14.4" outlineLevel="0" r="19763"/>
    <row collapsed="false" customFormat="false" customHeight="true" hidden="false" ht="14.4" outlineLevel="0" r="19764"/>
    <row collapsed="false" customFormat="false" customHeight="true" hidden="false" ht="14.4" outlineLevel="0" r="19765"/>
    <row collapsed="false" customFormat="false" customHeight="true" hidden="false" ht="14.4" outlineLevel="0" r="19766"/>
    <row collapsed="false" customFormat="false" customHeight="true" hidden="false" ht="14.4" outlineLevel="0" r="19767"/>
    <row collapsed="false" customFormat="false" customHeight="true" hidden="false" ht="14.4" outlineLevel="0" r="19768"/>
    <row collapsed="false" customFormat="false" customHeight="true" hidden="false" ht="14.4" outlineLevel="0" r="19769"/>
    <row collapsed="false" customFormat="false" customHeight="true" hidden="false" ht="14.4" outlineLevel="0" r="19770"/>
    <row collapsed="false" customFormat="false" customHeight="true" hidden="false" ht="14.4" outlineLevel="0" r="19771"/>
    <row collapsed="false" customFormat="false" customHeight="true" hidden="false" ht="14.4" outlineLevel="0" r="19772"/>
    <row collapsed="false" customFormat="false" customHeight="true" hidden="false" ht="14.4" outlineLevel="0" r="19773"/>
    <row collapsed="false" customFormat="false" customHeight="true" hidden="false" ht="14.4" outlineLevel="0" r="19774"/>
    <row collapsed="false" customFormat="false" customHeight="true" hidden="false" ht="14.4" outlineLevel="0" r="19775"/>
    <row collapsed="false" customFormat="false" customHeight="true" hidden="false" ht="14.4" outlineLevel="0" r="19776"/>
    <row collapsed="false" customFormat="false" customHeight="true" hidden="false" ht="14.4" outlineLevel="0" r="19777"/>
    <row collapsed="false" customFormat="false" customHeight="true" hidden="false" ht="14.4" outlineLevel="0" r="19778"/>
    <row collapsed="false" customFormat="false" customHeight="true" hidden="false" ht="14.4" outlineLevel="0" r="19779"/>
    <row collapsed="false" customFormat="false" customHeight="true" hidden="false" ht="14.4" outlineLevel="0" r="19780"/>
    <row collapsed="false" customFormat="false" customHeight="true" hidden="false" ht="14.4" outlineLevel="0" r="19781"/>
    <row collapsed="false" customFormat="false" customHeight="true" hidden="false" ht="14.4" outlineLevel="0" r="19782"/>
    <row collapsed="false" customFormat="false" customHeight="true" hidden="false" ht="14.4" outlineLevel="0" r="19783"/>
    <row collapsed="false" customFormat="false" customHeight="true" hidden="false" ht="14.4" outlineLevel="0" r="19784"/>
    <row collapsed="false" customFormat="false" customHeight="true" hidden="false" ht="14.4" outlineLevel="0" r="19785"/>
    <row collapsed="false" customFormat="false" customHeight="true" hidden="false" ht="14.4" outlineLevel="0" r="19786"/>
    <row collapsed="false" customFormat="false" customHeight="true" hidden="false" ht="14.4" outlineLevel="0" r="19787"/>
    <row collapsed="false" customFormat="false" customHeight="true" hidden="false" ht="14.4" outlineLevel="0" r="19788"/>
    <row collapsed="false" customFormat="false" customHeight="true" hidden="false" ht="14.4" outlineLevel="0" r="19789"/>
    <row collapsed="false" customFormat="false" customHeight="true" hidden="false" ht="14.4" outlineLevel="0" r="19790"/>
    <row collapsed="false" customFormat="false" customHeight="true" hidden="false" ht="14.4" outlineLevel="0" r="19791"/>
    <row collapsed="false" customFormat="false" customHeight="true" hidden="false" ht="14.4" outlineLevel="0" r="19792"/>
    <row collapsed="false" customFormat="false" customHeight="true" hidden="false" ht="14.4" outlineLevel="0" r="19793"/>
    <row collapsed="false" customFormat="false" customHeight="true" hidden="false" ht="14.4" outlineLevel="0" r="19794"/>
    <row collapsed="false" customFormat="false" customHeight="true" hidden="false" ht="14.4" outlineLevel="0" r="19795"/>
    <row collapsed="false" customFormat="false" customHeight="true" hidden="false" ht="14.4" outlineLevel="0" r="19796"/>
    <row collapsed="false" customFormat="false" customHeight="true" hidden="false" ht="14.4" outlineLevel="0" r="19797"/>
    <row collapsed="false" customFormat="false" customHeight="true" hidden="false" ht="14.4" outlineLevel="0" r="19798"/>
    <row collapsed="false" customFormat="false" customHeight="true" hidden="false" ht="14.4" outlineLevel="0" r="19799"/>
    <row collapsed="false" customFormat="false" customHeight="true" hidden="false" ht="14.4" outlineLevel="0" r="19800"/>
    <row collapsed="false" customFormat="false" customHeight="true" hidden="false" ht="14.4" outlineLevel="0" r="19801"/>
    <row collapsed="false" customFormat="false" customHeight="true" hidden="false" ht="14.4" outlineLevel="0" r="19802"/>
    <row collapsed="false" customFormat="false" customHeight="true" hidden="false" ht="14.4" outlineLevel="0" r="19803"/>
    <row collapsed="false" customFormat="false" customHeight="true" hidden="false" ht="14.4" outlineLevel="0" r="19804"/>
    <row collapsed="false" customFormat="false" customHeight="true" hidden="false" ht="14.4" outlineLevel="0" r="19805"/>
    <row collapsed="false" customFormat="false" customHeight="true" hidden="false" ht="14.4" outlineLevel="0" r="19806"/>
    <row collapsed="false" customFormat="false" customHeight="true" hidden="false" ht="14.4" outlineLevel="0" r="19807"/>
    <row collapsed="false" customFormat="false" customHeight="true" hidden="false" ht="14.4" outlineLevel="0" r="19808"/>
    <row collapsed="false" customFormat="false" customHeight="true" hidden="false" ht="14.4" outlineLevel="0" r="19809"/>
    <row collapsed="false" customFormat="false" customHeight="true" hidden="false" ht="14.4" outlineLevel="0" r="19810"/>
    <row collapsed="false" customFormat="false" customHeight="true" hidden="false" ht="14.4" outlineLevel="0" r="19811"/>
    <row collapsed="false" customFormat="false" customHeight="true" hidden="false" ht="14.4" outlineLevel="0" r="19812"/>
    <row collapsed="false" customFormat="false" customHeight="true" hidden="false" ht="14.4" outlineLevel="0" r="19813"/>
    <row collapsed="false" customFormat="false" customHeight="true" hidden="false" ht="14.4" outlineLevel="0" r="19814"/>
    <row collapsed="false" customFormat="false" customHeight="true" hidden="false" ht="14.4" outlineLevel="0" r="19815"/>
    <row collapsed="false" customFormat="false" customHeight="true" hidden="false" ht="14.4" outlineLevel="0" r="19816"/>
    <row collapsed="false" customFormat="false" customHeight="true" hidden="false" ht="14.4" outlineLevel="0" r="19817"/>
    <row collapsed="false" customFormat="false" customHeight="true" hidden="false" ht="14.4" outlineLevel="0" r="19818"/>
    <row collapsed="false" customFormat="false" customHeight="true" hidden="false" ht="14.4" outlineLevel="0" r="19819"/>
    <row collapsed="false" customFormat="false" customHeight="true" hidden="false" ht="14.4" outlineLevel="0" r="19820"/>
    <row collapsed="false" customFormat="false" customHeight="true" hidden="false" ht="14.4" outlineLevel="0" r="19821"/>
    <row collapsed="false" customFormat="false" customHeight="true" hidden="false" ht="14.4" outlineLevel="0" r="19822"/>
    <row collapsed="false" customFormat="false" customHeight="true" hidden="false" ht="14.4" outlineLevel="0" r="19823"/>
    <row collapsed="false" customFormat="false" customHeight="true" hidden="false" ht="14.4" outlineLevel="0" r="19824"/>
    <row collapsed="false" customFormat="false" customHeight="true" hidden="false" ht="14.4" outlineLevel="0" r="19825"/>
    <row collapsed="false" customFormat="false" customHeight="true" hidden="false" ht="14.4" outlineLevel="0" r="19826"/>
    <row collapsed="false" customFormat="false" customHeight="true" hidden="false" ht="14.4" outlineLevel="0" r="19827"/>
    <row collapsed="false" customFormat="false" customHeight="true" hidden="false" ht="14.4" outlineLevel="0" r="19828"/>
    <row collapsed="false" customFormat="false" customHeight="true" hidden="false" ht="14.4" outlineLevel="0" r="19829"/>
    <row collapsed="false" customFormat="false" customHeight="true" hidden="false" ht="14.4" outlineLevel="0" r="19830"/>
    <row collapsed="false" customFormat="false" customHeight="true" hidden="false" ht="14.4" outlineLevel="0" r="19831"/>
    <row collapsed="false" customFormat="false" customHeight="true" hidden="false" ht="14.4" outlineLevel="0" r="19832"/>
    <row collapsed="false" customFormat="false" customHeight="true" hidden="false" ht="14.4" outlineLevel="0" r="19833"/>
    <row collapsed="false" customFormat="false" customHeight="true" hidden="false" ht="14.4" outlineLevel="0" r="19834"/>
    <row collapsed="false" customFormat="false" customHeight="true" hidden="false" ht="14.4" outlineLevel="0" r="19835"/>
    <row collapsed="false" customFormat="false" customHeight="true" hidden="false" ht="14.4" outlineLevel="0" r="19836"/>
    <row collapsed="false" customFormat="false" customHeight="true" hidden="false" ht="14.4" outlineLevel="0" r="19837"/>
    <row collapsed="false" customFormat="false" customHeight="true" hidden="false" ht="14.4" outlineLevel="0" r="19838"/>
    <row collapsed="false" customFormat="false" customHeight="true" hidden="false" ht="14.4" outlineLevel="0" r="19839"/>
    <row collapsed="false" customFormat="false" customHeight="true" hidden="false" ht="14.4" outlineLevel="0" r="19840"/>
    <row collapsed="false" customFormat="false" customHeight="true" hidden="false" ht="14.4" outlineLevel="0" r="19841"/>
    <row collapsed="false" customFormat="false" customHeight="true" hidden="false" ht="14.4" outlineLevel="0" r="19842"/>
    <row collapsed="false" customFormat="false" customHeight="true" hidden="false" ht="14.4" outlineLevel="0" r="19843"/>
    <row collapsed="false" customFormat="false" customHeight="true" hidden="false" ht="14.4" outlineLevel="0" r="19844"/>
    <row collapsed="false" customFormat="false" customHeight="true" hidden="false" ht="14.4" outlineLevel="0" r="19845"/>
    <row collapsed="false" customFormat="false" customHeight="true" hidden="false" ht="14.4" outlineLevel="0" r="19846"/>
    <row collapsed="false" customFormat="false" customHeight="true" hidden="false" ht="14.4" outlineLevel="0" r="19847"/>
    <row collapsed="false" customFormat="false" customHeight="true" hidden="false" ht="14.4" outlineLevel="0" r="19848"/>
    <row collapsed="false" customFormat="false" customHeight="true" hidden="false" ht="14.4" outlineLevel="0" r="19849"/>
    <row collapsed="false" customFormat="false" customHeight="true" hidden="false" ht="14.4" outlineLevel="0" r="19850"/>
    <row collapsed="false" customFormat="false" customHeight="true" hidden="false" ht="14.4" outlineLevel="0" r="19851"/>
    <row collapsed="false" customFormat="false" customHeight="true" hidden="false" ht="14.4" outlineLevel="0" r="19852"/>
    <row collapsed="false" customFormat="false" customHeight="true" hidden="false" ht="14.4" outlineLevel="0" r="19853"/>
    <row collapsed="false" customFormat="false" customHeight="true" hidden="false" ht="14.4" outlineLevel="0" r="19854"/>
    <row collapsed="false" customFormat="false" customHeight="true" hidden="false" ht="14.4" outlineLevel="0" r="19855"/>
    <row collapsed="false" customFormat="false" customHeight="true" hidden="false" ht="14.4" outlineLevel="0" r="19856"/>
    <row collapsed="false" customFormat="false" customHeight="true" hidden="false" ht="14.4" outlineLevel="0" r="19857"/>
    <row collapsed="false" customFormat="false" customHeight="true" hidden="false" ht="14.4" outlineLevel="0" r="19858"/>
    <row collapsed="false" customFormat="false" customHeight="true" hidden="false" ht="14.4" outlineLevel="0" r="19859"/>
    <row collapsed="false" customFormat="false" customHeight="true" hidden="false" ht="14.4" outlineLevel="0" r="19860"/>
    <row collapsed="false" customFormat="false" customHeight="true" hidden="false" ht="14.4" outlineLevel="0" r="19861"/>
    <row collapsed="false" customFormat="false" customHeight="true" hidden="false" ht="14.4" outlineLevel="0" r="19862"/>
    <row collapsed="false" customFormat="false" customHeight="true" hidden="false" ht="14.4" outlineLevel="0" r="19863"/>
    <row collapsed="false" customFormat="false" customHeight="true" hidden="false" ht="14.4" outlineLevel="0" r="19864"/>
    <row collapsed="false" customFormat="false" customHeight="true" hidden="false" ht="14.4" outlineLevel="0" r="19865"/>
    <row collapsed="false" customFormat="false" customHeight="true" hidden="false" ht="14.4" outlineLevel="0" r="19866"/>
    <row collapsed="false" customFormat="false" customHeight="true" hidden="false" ht="14.4" outlineLevel="0" r="19867"/>
    <row collapsed="false" customFormat="false" customHeight="true" hidden="false" ht="14.4" outlineLevel="0" r="19868"/>
    <row collapsed="false" customFormat="false" customHeight="true" hidden="false" ht="14.4" outlineLevel="0" r="19869"/>
    <row collapsed="false" customFormat="false" customHeight="true" hidden="false" ht="14.4" outlineLevel="0" r="19870"/>
    <row collapsed="false" customFormat="false" customHeight="true" hidden="false" ht="14.4" outlineLevel="0" r="19871"/>
    <row collapsed="false" customFormat="false" customHeight="true" hidden="false" ht="14.4" outlineLevel="0" r="19872"/>
    <row collapsed="false" customFormat="false" customHeight="true" hidden="false" ht="14.4" outlineLevel="0" r="19873"/>
    <row collapsed="false" customFormat="false" customHeight="true" hidden="false" ht="14.4" outlineLevel="0" r="19874"/>
    <row collapsed="false" customFormat="false" customHeight="true" hidden="false" ht="14.4" outlineLevel="0" r="19875"/>
    <row collapsed="false" customFormat="false" customHeight="true" hidden="false" ht="14.4" outlineLevel="0" r="19876"/>
    <row collapsed="false" customFormat="false" customHeight="true" hidden="false" ht="14.4" outlineLevel="0" r="19877"/>
    <row collapsed="false" customFormat="false" customHeight="true" hidden="false" ht="14.4" outlineLevel="0" r="19878"/>
    <row collapsed="false" customFormat="false" customHeight="true" hidden="false" ht="14.4" outlineLevel="0" r="19879"/>
    <row collapsed="false" customFormat="false" customHeight="true" hidden="false" ht="14.4" outlineLevel="0" r="19880"/>
    <row collapsed="false" customFormat="false" customHeight="true" hidden="false" ht="14.4" outlineLevel="0" r="19881"/>
    <row collapsed="false" customFormat="false" customHeight="true" hidden="false" ht="14.4" outlineLevel="0" r="19882"/>
    <row collapsed="false" customFormat="false" customHeight="true" hidden="false" ht="14.4" outlineLevel="0" r="19883"/>
    <row collapsed="false" customFormat="false" customHeight="true" hidden="false" ht="14.4" outlineLevel="0" r="19884"/>
    <row collapsed="false" customFormat="false" customHeight="true" hidden="false" ht="14.4" outlineLevel="0" r="19885"/>
    <row collapsed="false" customFormat="false" customHeight="true" hidden="false" ht="14.4" outlineLevel="0" r="19886"/>
    <row collapsed="false" customFormat="false" customHeight="true" hidden="false" ht="14.4" outlineLevel="0" r="19887"/>
    <row collapsed="false" customFormat="false" customHeight="true" hidden="false" ht="14.4" outlineLevel="0" r="19888"/>
    <row collapsed="false" customFormat="false" customHeight="true" hidden="false" ht="14.4" outlineLevel="0" r="19889"/>
    <row collapsed="false" customFormat="false" customHeight="true" hidden="false" ht="14.4" outlineLevel="0" r="19890"/>
    <row collapsed="false" customFormat="false" customHeight="true" hidden="false" ht="14.4" outlineLevel="0" r="19891"/>
    <row collapsed="false" customFormat="false" customHeight="true" hidden="false" ht="14.4" outlineLevel="0" r="19892"/>
    <row collapsed="false" customFormat="false" customHeight="true" hidden="false" ht="14.4" outlineLevel="0" r="19893"/>
    <row collapsed="false" customFormat="false" customHeight="true" hidden="false" ht="14.4" outlineLevel="0" r="19894"/>
    <row collapsed="false" customFormat="false" customHeight="true" hidden="false" ht="14.4" outlineLevel="0" r="19895"/>
    <row collapsed="false" customFormat="false" customHeight="true" hidden="false" ht="14.4" outlineLevel="0" r="19896"/>
    <row collapsed="false" customFormat="false" customHeight="true" hidden="false" ht="14.4" outlineLevel="0" r="19897"/>
    <row collapsed="false" customFormat="false" customHeight="true" hidden="false" ht="14.4" outlineLevel="0" r="19898"/>
    <row collapsed="false" customFormat="false" customHeight="true" hidden="false" ht="14.4" outlineLevel="0" r="19899"/>
    <row collapsed="false" customFormat="false" customHeight="true" hidden="false" ht="14.4" outlineLevel="0" r="19900"/>
    <row collapsed="false" customFormat="false" customHeight="true" hidden="false" ht="14.4" outlineLevel="0" r="19901"/>
    <row collapsed="false" customFormat="false" customHeight="true" hidden="false" ht="14.4" outlineLevel="0" r="19902"/>
    <row collapsed="false" customFormat="false" customHeight="true" hidden="false" ht="14.4" outlineLevel="0" r="19903"/>
    <row collapsed="false" customFormat="false" customHeight="true" hidden="false" ht="14.4" outlineLevel="0" r="19904"/>
    <row collapsed="false" customFormat="false" customHeight="true" hidden="false" ht="14.4" outlineLevel="0" r="19905"/>
    <row collapsed="false" customFormat="false" customHeight="true" hidden="false" ht="14.4" outlineLevel="0" r="19906"/>
    <row collapsed="false" customFormat="false" customHeight="true" hidden="false" ht="14.4" outlineLevel="0" r="19907"/>
    <row collapsed="false" customFormat="false" customHeight="true" hidden="false" ht="14.4" outlineLevel="0" r="19908"/>
    <row collapsed="false" customFormat="false" customHeight="true" hidden="false" ht="14.4" outlineLevel="0" r="19909"/>
    <row collapsed="false" customFormat="false" customHeight="true" hidden="false" ht="14.4" outlineLevel="0" r="19910"/>
    <row collapsed="false" customFormat="false" customHeight="true" hidden="false" ht="14.4" outlineLevel="0" r="19911"/>
    <row collapsed="false" customFormat="false" customHeight="true" hidden="false" ht="14.4" outlineLevel="0" r="19912"/>
    <row collapsed="false" customFormat="false" customHeight="true" hidden="false" ht="14.4" outlineLevel="0" r="19913"/>
    <row collapsed="false" customFormat="false" customHeight="true" hidden="false" ht="14.4" outlineLevel="0" r="19914"/>
    <row collapsed="false" customFormat="false" customHeight="true" hidden="false" ht="14.4" outlineLevel="0" r="19915"/>
    <row collapsed="false" customFormat="false" customHeight="true" hidden="false" ht="14.4" outlineLevel="0" r="19916"/>
    <row collapsed="false" customFormat="false" customHeight="true" hidden="false" ht="14.4" outlineLevel="0" r="19917"/>
    <row collapsed="false" customFormat="false" customHeight="true" hidden="false" ht="14.4" outlineLevel="0" r="19918"/>
    <row collapsed="false" customFormat="false" customHeight="true" hidden="false" ht="14.4" outlineLevel="0" r="19919"/>
    <row collapsed="false" customFormat="false" customHeight="true" hidden="false" ht="14.4" outlineLevel="0" r="19920"/>
    <row collapsed="false" customFormat="false" customHeight="true" hidden="false" ht="14.4" outlineLevel="0" r="19921"/>
    <row collapsed="false" customFormat="false" customHeight="true" hidden="false" ht="14.4" outlineLevel="0" r="19922"/>
    <row collapsed="false" customFormat="false" customHeight="true" hidden="false" ht="14.4" outlineLevel="0" r="19923"/>
    <row collapsed="false" customFormat="false" customHeight="true" hidden="false" ht="14.4" outlineLevel="0" r="19924"/>
    <row collapsed="false" customFormat="false" customHeight="true" hidden="false" ht="14.4" outlineLevel="0" r="19925"/>
    <row collapsed="false" customFormat="false" customHeight="true" hidden="false" ht="14.4" outlineLevel="0" r="19926"/>
    <row collapsed="false" customFormat="false" customHeight="true" hidden="false" ht="14.4" outlineLevel="0" r="19927"/>
    <row collapsed="false" customFormat="false" customHeight="true" hidden="false" ht="14.4" outlineLevel="0" r="19928"/>
    <row collapsed="false" customFormat="false" customHeight="true" hidden="false" ht="14.4" outlineLevel="0" r="19929"/>
    <row collapsed="false" customFormat="false" customHeight="true" hidden="false" ht="14.4" outlineLevel="0" r="19930"/>
    <row collapsed="false" customFormat="false" customHeight="true" hidden="false" ht="14.4" outlineLevel="0" r="19931"/>
    <row collapsed="false" customFormat="false" customHeight="true" hidden="false" ht="14.4" outlineLevel="0" r="19932"/>
    <row collapsed="false" customFormat="false" customHeight="true" hidden="false" ht="14.4" outlineLevel="0" r="19933"/>
    <row collapsed="false" customFormat="false" customHeight="true" hidden="false" ht="14.4" outlineLevel="0" r="19934"/>
    <row collapsed="false" customFormat="false" customHeight="true" hidden="false" ht="14.4" outlineLevel="0" r="19935"/>
    <row collapsed="false" customFormat="false" customHeight="true" hidden="false" ht="14.4" outlineLevel="0" r="19936"/>
    <row collapsed="false" customFormat="false" customHeight="true" hidden="false" ht="14.4" outlineLevel="0" r="19937"/>
    <row collapsed="false" customFormat="false" customHeight="true" hidden="false" ht="14.4" outlineLevel="0" r="19938"/>
    <row collapsed="false" customFormat="false" customHeight="true" hidden="false" ht="14.4" outlineLevel="0" r="19939"/>
    <row collapsed="false" customFormat="false" customHeight="true" hidden="false" ht="14.4" outlineLevel="0" r="19940"/>
    <row collapsed="false" customFormat="false" customHeight="true" hidden="false" ht="14.4" outlineLevel="0" r="19941"/>
    <row collapsed="false" customFormat="false" customHeight="true" hidden="false" ht="14.4" outlineLevel="0" r="19942"/>
    <row collapsed="false" customFormat="false" customHeight="true" hidden="false" ht="14.4" outlineLevel="0" r="19943"/>
    <row collapsed="false" customFormat="false" customHeight="true" hidden="false" ht="14.4" outlineLevel="0" r="19944"/>
    <row collapsed="false" customFormat="false" customHeight="true" hidden="false" ht="14.4" outlineLevel="0" r="19945"/>
    <row collapsed="false" customFormat="false" customHeight="true" hidden="false" ht="14.4" outlineLevel="0" r="19946"/>
    <row collapsed="false" customFormat="false" customHeight="true" hidden="false" ht="14.4" outlineLevel="0" r="19947"/>
    <row collapsed="false" customFormat="false" customHeight="true" hidden="false" ht="14.4" outlineLevel="0" r="19948"/>
    <row collapsed="false" customFormat="false" customHeight="true" hidden="false" ht="14.4" outlineLevel="0" r="19949"/>
    <row collapsed="false" customFormat="false" customHeight="true" hidden="false" ht="14.4" outlineLevel="0" r="19950"/>
    <row collapsed="false" customFormat="false" customHeight="true" hidden="false" ht="14.4" outlineLevel="0" r="19951"/>
    <row collapsed="false" customFormat="false" customHeight="true" hidden="false" ht="14.4" outlineLevel="0" r="19952"/>
    <row collapsed="false" customFormat="false" customHeight="true" hidden="false" ht="14.4" outlineLevel="0" r="19953"/>
    <row collapsed="false" customFormat="false" customHeight="true" hidden="false" ht="14.4" outlineLevel="0" r="19954"/>
    <row collapsed="false" customFormat="false" customHeight="true" hidden="false" ht="14.4" outlineLevel="0" r="19955"/>
    <row collapsed="false" customFormat="false" customHeight="true" hidden="false" ht="14.4" outlineLevel="0" r="19956"/>
    <row collapsed="false" customFormat="false" customHeight="true" hidden="false" ht="14.4" outlineLevel="0" r="19957"/>
    <row collapsed="false" customFormat="false" customHeight="true" hidden="false" ht="14.4" outlineLevel="0" r="19958"/>
    <row collapsed="false" customFormat="false" customHeight="true" hidden="false" ht="14.4" outlineLevel="0" r="19959"/>
    <row collapsed="false" customFormat="false" customHeight="true" hidden="false" ht="14.4" outlineLevel="0" r="19960"/>
    <row collapsed="false" customFormat="false" customHeight="true" hidden="false" ht="14.4" outlineLevel="0" r="19961"/>
    <row collapsed="false" customFormat="false" customHeight="true" hidden="false" ht="14.4" outlineLevel="0" r="19962"/>
    <row collapsed="false" customFormat="false" customHeight="true" hidden="false" ht="14.4" outlineLevel="0" r="19963"/>
    <row collapsed="false" customFormat="false" customHeight="true" hidden="false" ht="14.4" outlineLevel="0" r="19964"/>
    <row collapsed="false" customFormat="false" customHeight="true" hidden="false" ht="14.4" outlineLevel="0" r="19965"/>
    <row collapsed="false" customFormat="false" customHeight="true" hidden="false" ht="14.4" outlineLevel="0" r="19966"/>
    <row collapsed="false" customFormat="false" customHeight="true" hidden="false" ht="14.4" outlineLevel="0" r="19967"/>
    <row collapsed="false" customFormat="false" customHeight="true" hidden="false" ht="14.4" outlineLevel="0" r="19968"/>
    <row collapsed="false" customFormat="false" customHeight="true" hidden="false" ht="14.4" outlineLevel="0" r="19969"/>
    <row collapsed="false" customFormat="false" customHeight="true" hidden="false" ht="14.4" outlineLevel="0" r="19970"/>
    <row collapsed="false" customFormat="false" customHeight="true" hidden="false" ht="14.4" outlineLevel="0" r="19971"/>
    <row collapsed="false" customFormat="false" customHeight="true" hidden="false" ht="14.4" outlineLevel="0" r="19972"/>
    <row collapsed="false" customFormat="false" customHeight="true" hidden="false" ht="14.4" outlineLevel="0" r="19973"/>
    <row collapsed="false" customFormat="false" customHeight="true" hidden="false" ht="14.4" outlineLevel="0" r="19974"/>
    <row collapsed="false" customFormat="false" customHeight="true" hidden="false" ht="14.4" outlineLevel="0" r="19975"/>
    <row collapsed="false" customFormat="false" customHeight="true" hidden="false" ht="14.4" outlineLevel="0" r="19976"/>
    <row collapsed="false" customFormat="false" customHeight="true" hidden="false" ht="14.4" outlineLevel="0" r="19977"/>
    <row collapsed="false" customFormat="false" customHeight="true" hidden="false" ht="14.4" outlineLevel="0" r="19978"/>
    <row collapsed="false" customFormat="false" customHeight="true" hidden="false" ht="14.4" outlineLevel="0" r="19979"/>
    <row collapsed="false" customFormat="false" customHeight="true" hidden="false" ht="14.4" outlineLevel="0" r="19980"/>
    <row collapsed="false" customFormat="false" customHeight="true" hidden="false" ht="14.4" outlineLevel="0" r="19981"/>
    <row collapsed="false" customFormat="false" customHeight="true" hidden="false" ht="14.4" outlineLevel="0" r="19982"/>
    <row collapsed="false" customFormat="false" customHeight="true" hidden="false" ht="14.4" outlineLevel="0" r="19983"/>
    <row collapsed="false" customFormat="false" customHeight="true" hidden="false" ht="14.4" outlineLevel="0" r="19984"/>
    <row collapsed="false" customFormat="false" customHeight="true" hidden="false" ht="14.4" outlineLevel="0" r="19985"/>
    <row collapsed="false" customFormat="false" customHeight="true" hidden="false" ht="14.4" outlineLevel="0" r="19986"/>
    <row collapsed="false" customFormat="false" customHeight="true" hidden="false" ht="14.4" outlineLevel="0" r="19987"/>
    <row collapsed="false" customFormat="false" customHeight="true" hidden="false" ht="14.4" outlineLevel="0" r="19988"/>
    <row collapsed="false" customFormat="false" customHeight="true" hidden="false" ht="14.4" outlineLevel="0" r="19989"/>
    <row collapsed="false" customFormat="false" customHeight="true" hidden="false" ht="14.4" outlineLevel="0" r="19990"/>
    <row collapsed="false" customFormat="false" customHeight="true" hidden="false" ht="14.4" outlineLevel="0" r="19991"/>
    <row collapsed="false" customFormat="false" customHeight="true" hidden="false" ht="14.4" outlineLevel="0" r="19992"/>
    <row collapsed="false" customFormat="false" customHeight="true" hidden="false" ht="14.4" outlineLevel="0" r="19993"/>
    <row collapsed="false" customFormat="false" customHeight="true" hidden="false" ht="14.4" outlineLevel="0" r="19994"/>
    <row collapsed="false" customFormat="false" customHeight="true" hidden="false" ht="14.4" outlineLevel="0" r="19995"/>
    <row collapsed="false" customFormat="false" customHeight="true" hidden="false" ht="14.4" outlineLevel="0" r="19996"/>
    <row collapsed="false" customFormat="false" customHeight="true" hidden="false" ht="14.4" outlineLevel="0" r="19997"/>
    <row collapsed="false" customFormat="false" customHeight="true" hidden="false" ht="14.4" outlineLevel="0" r="19998"/>
    <row collapsed="false" customFormat="false" customHeight="true" hidden="false" ht="14.4" outlineLevel="0" r="19999"/>
    <row collapsed="false" customFormat="false" customHeight="true" hidden="false" ht="14.4" outlineLevel="0" r="20000"/>
    <row collapsed="false" customFormat="false" customHeight="true" hidden="false" ht="14.4" outlineLevel="0" r="20001"/>
    <row collapsed="false" customFormat="false" customHeight="true" hidden="false" ht="14.4" outlineLevel="0" r="20002"/>
    <row collapsed="false" customFormat="false" customHeight="true" hidden="false" ht="14.4" outlineLevel="0" r="20003"/>
    <row collapsed="false" customFormat="false" customHeight="true" hidden="false" ht="14.4" outlineLevel="0" r="20004"/>
    <row collapsed="false" customFormat="false" customHeight="true" hidden="false" ht="14.4" outlineLevel="0" r="20005"/>
    <row collapsed="false" customFormat="false" customHeight="true" hidden="false" ht="14.4" outlineLevel="0" r="20006"/>
    <row collapsed="false" customFormat="false" customHeight="true" hidden="false" ht="14.4" outlineLevel="0" r="20007"/>
    <row collapsed="false" customFormat="false" customHeight="true" hidden="false" ht="14.4" outlineLevel="0" r="20008"/>
    <row collapsed="false" customFormat="false" customHeight="true" hidden="false" ht="14.4" outlineLevel="0" r="20009"/>
    <row collapsed="false" customFormat="false" customHeight="true" hidden="false" ht="14.4" outlineLevel="0" r="20010"/>
    <row collapsed="false" customFormat="false" customHeight="true" hidden="false" ht="14.4" outlineLevel="0" r="20011"/>
    <row collapsed="false" customFormat="false" customHeight="true" hidden="false" ht="14.4" outlineLevel="0" r="20012"/>
    <row collapsed="false" customFormat="false" customHeight="true" hidden="false" ht="14.4" outlineLevel="0" r="20013"/>
    <row collapsed="false" customFormat="false" customHeight="true" hidden="false" ht="14.4" outlineLevel="0" r="20014"/>
    <row collapsed="false" customFormat="false" customHeight="true" hidden="false" ht="14.4" outlineLevel="0" r="20015"/>
    <row collapsed="false" customFormat="false" customHeight="true" hidden="false" ht="14.4" outlineLevel="0" r="20016"/>
    <row collapsed="false" customFormat="false" customHeight="true" hidden="false" ht="14.4" outlineLevel="0" r="20017"/>
    <row collapsed="false" customFormat="false" customHeight="true" hidden="false" ht="14.4" outlineLevel="0" r="20018"/>
    <row collapsed="false" customFormat="false" customHeight="true" hidden="false" ht="14.4" outlineLevel="0" r="20019"/>
    <row collapsed="false" customFormat="false" customHeight="true" hidden="false" ht="14.4" outlineLevel="0" r="20020"/>
    <row collapsed="false" customFormat="false" customHeight="true" hidden="false" ht="14.4" outlineLevel="0" r="20021"/>
    <row collapsed="false" customFormat="false" customHeight="true" hidden="false" ht="14.4" outlineLevel="0" r="20022"/>
    <row collapsed="false" customFormat="false" customHeight="true" hidden="false" ht="14.4" outlineLevel="0" r="20023"/>
    <row collapsed="false" customFormat="false" customHeight="true" hidden="false" ht="14.4" outlineLevel="0" r="20024"/>
    <row collapsed="false" customFormat="false" customHeight="true" hidden="false" ht="14.4" outlineLevel="0" r="20025"/>
    <row collapsed="false" customFormat="false" customHeight="true" hidden="false" ht="14.4" outlineLevel="0" r="20026"/>
    <row collapsed="false" customFormat="false" customHeight="true" hidden="false" ht="14.4" outlineLevel="0" r="20027"/>
    <row collapsed="false" customFormat="false" customHeight="true" hidden="false" ht="14.4" outlineLevel="0" r="20028"/>
    <row collapsed="false" customFormat="false" customHeight="true" hidden="false" ht="14.4" outlineLevel="0" r="20029"/>
    <row collapsed="false" customFormat="false" customHeight="true" hidden="false" ht="14.4" outlineLevel="0" r="20030"/>
    <row collapsed="false" customFormat="false" customHeight="true" hidden="false" ht="14.4" outlineLevel="0" r="20031"/>
    <row collapsed="false" customFormat="false" customHeight="true" hidden="false" ht="14.4" outlineLevel="0" r="20032"/>
    <row collapsed="false" customFormat="false" customHeight="true" hidden="false" ht="14.4" outlineLevel="0" r="20033"/>
    <row collapsed="false" customFormat="false" customHeight="true" hidden="false" ht="14.4" outlineLevel="0" r="20034"/>
    <row collapsed="false" customFormat="false" customHeight="true" hidden="false" ht="14.4" outlineLevel="0" r="20035"/>
    <row collapsed="false" customFormat="false" customHeight="true" hidden="false" ht="14.4" outlineLevel="0" r="20036"/>
    <row collapsed="false" customFormat="false" customHeight="true" hidden="false" ht="14.4" outlineLevel="0" r="20037"/>
    <row collapsed="false" customFormat="false" customHeight="true" hidden="false" ht="14.4" outlineLevel="0" r="20038"/>
    <row collapsed="false" customFormat="false" customHeight="true" hidden="false" ht="14.4" outlineLevel="0" r="20039"/>
    <row collapsed="false" customFormat="false" customHeight="true" hidden="false" ht="14.4" outlineLevel="0" r="20040"/>
    <row collapsed="false" customFormat="false" customHeight="true" hidden="false" ht="14.4" outlineLevel="0" r="20041"/>
    <row collapsed="false" customFormat="false" customHeight="true" hidden="false" ht="14.4" outlineLevel="0" r="20042"/>
    <row collapsed="false" customFormat="false" customHeight="true" hidden="false" ht="14.4" outlineLevel="0" r="20043"/>
    <row collapsed="false" customFormat="false" customHeight="true" hidden="false" ht="14.4" outlineLevel="0" r="20044"/>
    <row collapsed="false" customFormat="false" customHeight="true" hidden="false" ht="14.4" outlineLevel="0" r="20045"/>
    <row collapsed="false" customFormat="false" customHeight="true" hidden="false" ht="14.4" outlineLevel="0" r="20046"/>
    <row collapsed="false" customFormat="false" customHeight="true" hidden="false" ht="14.4" outlineLevel="0" r="20047"/>
    <row collapsed="false" customFormat="false" customHeight="true" hidden="false" ht="14.4" outlineLevel="0" r="20048"/>
    <row collapsed="false" customFormat="false" customHeight="true" hidden="false" ht="14.4" outlineLevel="0" r="20049"/>
    <row collapsed="false" customFormat="false" customHeight="true" hidden="false" ht="14.4" outlineLevel="0" r="20050"/>
    <row collapsed="false" customFormat="false" customHeight="true" hidden="false" ht="14.4" outlineLevel="0" r="20051"/>
    <row collapsed="false" customFormat="false" customHeight="true" hidden="false" ht="14.4" outlineLevel="0" r="20052"/>
    <row collapsed="false" customFormat="false" customHeight="true" hidden="false" ht="14.4" outlineLevel="0" r="20053"/>
    <row collapsed="false" customFormat="false" customHeight="true" hidden="false" ht="14.4" outlineLevel="0" r="20054"/>
    <row collapsed="false" customFormat="false" customHeight="true" hidden="false" ht="14.4" outlineLevel="0" r="20055"/>
    <row collapsed="false" customFormat="false" customHeight="true" hidden="false" ht="14.4" outlineLevel="0" r="20056"/>
    <row collapsed="false" customFormat="false" customHeight="true" hidden="false" ht="14.4" outlineLevel="0" r="20057"/>
    <row collapsed="false" customFormat="false" customHeight="true" hidden="false" ht="14.4" outlineLevel="0" r="20058"/>
    <row collapsed="false" customFormat="false" customHeight="true" hidden="false" ht="14.4" outlineLevel="0" r="20059"/>
    <row collapsed="false" customFormat="false" customHeight="true" hidden="false" ht="14.4" outlineLevel="0" r="20060"/>
    <row collapsed="false" customFormat="false" customHeight="true" hidden="false" ht="14.4" outlineLevel="0" r="20061"/>
    <row collapsed="false" customFormat="false" customHeight="true" hidden="false" ht="14.4" outlineLevel="0" r="20062"/>
    <row collapsed="false" customFormat="false" customHeight="true" hidden="false" ht="14.4" outlineLevel="0" r="20063"/>
    <row collapsed="false" customFormat="false" customHeight="true" hidden="false" ht="14.4" outlineLevel="0" r="20064"/>
    <row collapsed="false" customFormat="false" customHeight="true" hidden="false" ht="14.4" outlineLevel="0" r="20065"/>
    <row collapsed="false" customFormat="false" customHeight="true" hidden="false" ht="14.4" outlineLevel="0" r="20066"/>
    <row collapsed="false" customFormat="false" customHeight="true" hidden="false" ht="14.4" outlineLevel="0" r="20067"/>
    <row collapsed="false" customFormat="false" customHeight="true" hidden="false" ht="14.4" outlineLevel="0" r="20068"/>
    <row collapsed="false" customFormat="false" customHeight="true" hidden="false" ht="14.4" outlineLevel="0" r="20069"/>
    <row collapsed="false" customFormat="false" customHeight="true" hidden="false" ht="14.4" outlineLevel="0" r="20070"/>
    <row collapsed="false" customFormat="false" customHeight="true" hidden="false" ht="14.4" outlineLevel="0" r="20071"/>
    <row collapsed="false" customFormat="false" customHeight="true" hidden="false" ht="14.4" outlineLevel="0" r="20072"/>
    <row collapsed="false" customFormat="false" customHeight="true" hidden="false" ht="14.4" outlineLevel="0" r="20073"/>
    <row collapsed="false" customFormat="false" customHeight="true" hidden="false" ht="14.4" outlineLevel="0" r="20074"/>
    <row collapsed="false" customFormat="false" customHeight="true" hidden="false" ht="14.4" outlineLevel="0" r="20075"/>
    <row collapsed="false" customFormat="false" customHeight="true" hidden="false" ht="14.4" outlineLevel="0" r="20076"/>
    <row collapsed="false" customFormat="false" customHeight="true" hidden="false" ht="14.4" outlineLevel="0" r="20077"/>
    <row collapsed="false" customFormat="false" customHeight="true" hidden="false" ht="14.4" outlineLevel="0" r="20078"/>
    <row collapsed="false" customFormat="false" customHeight="true" hidden="false" ht="14.4" outlineLevel="0" r="20079"/>
    <row collapsed="false" customFormat="false" customHeight="true" hidden="false" ht="14.4" outlineLevel="0" r="20080"/>
    <row collapsed="false" customFormat="false" customHeight="true" hidden="false" ht="14.4" outlineLevel="0" r="20081"/>
    <row collapsed="false" customFormat="false" customHeight="true" hidden="false" ht="14.4" outlineLevel="0" r="20082"/>
    <row collapsed="false" customFormat="false" customHeight="true" hidden="false" ht="14.4" outlineLevel="0" r="20083"/>
    <row collapsed="false" customFormat="false" customHeight="true" hidden="false" ht="14.4" outlineLevel="0" r="20084"/>
    <row collapsed="false" customFormat="false" customHeight="true" hidden="false" ht="14.4" outlineLevel="0" r="20085"/>
    <row collapsed="false" customFormat="false" customHeight="true" hidden="false" ht="14.4" outlineLevel="0" r="20086"/>
    <row collapsed="false" customFormat="false" customHeight="true" hidden="false" ht="14.4" outlineLevel="0" r="20087"/>
    <row collapsed="false" customFormat="false" customHeight="true" hidden="false" ht="14.4" outlineLevel="0" r="20088"/>
    <row collapsed="false" customFormat="false" customHeight="true" hidden="false" ht="14.4" outlineLevel="0" r="20089"/>
    <row collapsed="false" customFormat="false" customHeight="true" hidden="false" ht="14.4" outlineLevel="0" r="20090"/>
    <row collapsed="false" customFormat="false" customHeight="true" hidden="false" ht="14.4" outlineLevel="0" r="20091"/>
    <row collapsed="false" customFormat="false" customHeight="true" hidden="false" ht="14.4" outlineLevel="0" r="20092"/>
    <row collapsed="false" customFormat="false" customHeight="true" hidden="false" ht="14.4" outlineLevel="0" r="20093"/>
    <row collapsed="false" customFormat="false" customHeight="true" hidden="false" ht="14.4" outlineLevel="0" r="20094"/>
    <row collapsed="false" customFormat="false" customHeight="true" hidden="false" ht="14.4" outlineLevel="0" r="20095"/>
    <row collapsed="false" customFormat="false" customHeight="true" hidden="false" ht="14.4" outlineLevel="0" r="20096"/>
    <row collapsed="false" customFormat="false" customHeight="true" hidden="false" ht="14.4" outlineLevel="0" r="20097"/>
    <row collapsed="false" customFormat="false" customHeight="true" hidden="false" ht="14.4" outlineLevel="0" r="20098"/>
    <row collapsed="false" customFormat="false" customHeight="true" hidden="false" ht="14.4" outlineLevel="0" r="20099"/>
    <row collapsed="false" customFormat="false" customHeight="true" hidden="false" ht="14.4" outlineLevel="0" r="20100"/>
    <row collapsed="false" customFormat="false" customHeight="true" hidden="false" ht="14.4" outlineLevel="0" r="20101"/>
    <row collapsed="false" customFormat="false" customHeight="true" hidden="false" ht="14.4" outlineLevel="0" r="20102"/>
    <row collapsed="false" customFormat="false" customHeight="true" hidden="false" ht="14.4" outlineLevel="0" r="20103"/>
    <row collapsed="false" customFormat="false" customHeight="true" hidden="false" ht="14.4" outlineLevel="0" r="20104"/>
    <row collapsed="false" customFormat="false" customHeight="true" hidden="false" ht="14.4" outlineLevel="0" r="20105"/>
    <row collapsed="false" customFormat="false" customHeight="true" hidden="false" ht="14.4" outlineLevel="0" r="20106"/>
    <row collapsed="false" customFormat="false" customHeight="true" hidden="false" ht="14.4" outlineLevel="0" r="20107"/>
    <row collapsed="false" customFormat="false" customHeight="true" hidden="false" ht="14.4" outlineLevel="0" r="20108"/>
    <row collapsed="false" customFormat="false" customHeight="true" hidden="false" ht="14.4" outlineLevel="0" r="20109"/>
    <row collapsed="false" customFormat="false" customHeight="true" hidden="false" ht="14.4" outlineLevel="0" r="20110"/>
    <row collapsed="false" customFormat="false" customHeight="true" hidden="false" ht="14.4" outlineLevel="0" r="20111"/>
    <row collapsed="false" customFormat="false" customHeight="true" hidden="false" ht="14.4" outlineLevel="0" r="20112"/>
    <row collapsed="false" customFormat="false" customHeight="true" hidden="false" ht="14.4" outlineLevel="0" r="20113"/>
    <row collapsed="false" customFormat="false" customHeight="true" hidden="false" ht="14.4" outlineLevel="0" r="20114"/>
    <row collapsed="false" customFormat="false" customHeight="true" hidden="false" ht="14.4" outlineLevel="0" r="20115"/>
    <row collapsed="false" customFormat="false" customHeight="true" hidden="false" ht="14.4" outlineLevel="0" r="20116"/>
    <row collapsed="false" customFormat="false" customHeight="true" hidden="false" ht="14.4" outlineLevel="0" r="20117"/>
    <row collapsed="false" customFormat="false" customHeight="true" hidden="false" ht="14.4" outlineLevel="0" r="20118"/>
    <row collapsed="false" customFormat="false" customHeight="true" hidden="false" ht="14.4" outlineLevel="0" r="20119"/>
    <row collapsed="false" customFormat="false" customHeight="true" hidden="false" ht="14.4" outlineLevel="0" r="20120"/>
    <row collapsed="false" customFormat="false" customHeight="true" hidden="false" ht="14.4" outlineLevel="0" r="20121"/>
    <row collapsed="false" customFormat="false" customHeight="true" hidden="false" ht="14.4" outlineLevel="0" r="20122"/>
    <row collapsed="false" customFormat="false" customHeight="true" hidden="false" ht="14.4" outlineLevel="0" r="20123"/>
    <row collapsed="false" customFormat="false" customHeight="true" hidden="false" ht="14.4" outlineLevel="0" r="20124"/>
    <row collapsed="false" customFormat="false" customHeight="true" hidden="false" ht="14.4" outlineLevel="0" r="20125"/>
    <row collapsed="false" customFormat="false" customHeight="true" hidden="false" ht="14.4" outlineLevel="0" r="20126"/>
    <row collapsed="false" customFormat="false" customHeight="true" hidden="false" ht="14.4" outlineLevel="0" r="20127"/>
    <row collapsed="false" customFormat="false" customHeight="true" hidden="false" ht="14.4" outlineLevel="0" r="20128"/>
    <row collapsed="false" customFormat="false" customHeight="true" hidden="false" ht="14.4" outlineLevel="0" r="20129"/>
    <row collapsed="false" customFormat="false" customHeight="true" hidden="false" ht="14.4" outlineLevel="0" r="20130"/>
    <row collapsed="false" customFormat="false" customHeight="true" hidden="false" ht="14.4" outlineLevel="0" r="20131"/>
    <row collapsed="false" customFormat="false" customHeight="true" hidden="false" ht="14.4" outlineLevel="0" r="20132"/>
    <row collapsed="false" customFormat="false" customHeight="true" hidden="false" ht="14.4" outlineLevel="0" r="20133"/>
    <row collapsed="false" customFormat="false" customHeight="true" hidden="false" ht="14.4" outlineLevel="0" r="20134"/>
    <row collapsed="false" customFormat="false" customHeight="true" hidden="false" ht="14.4" outlineLevel="0" r="20135"/>
    <row collapsed="false" customFormat="false" customHeight="true" hidden="false" ht="14.4" outlineLevel="0" r="20136"/>
    <row collapsed="false" customFormat="false" customHeight="true" hidden="false" ht="14.4" outlineLevel="0" r="20137"/>
    <row collapsed="false" customFormat="false" customHeight="true" hidden="false" ht="14.4" outlineLevel="0" r="20138"/>
    <row collapsed="false" customFormat="false" customHeight="true" hidden="false" ht="14.4" outlineLevel="0" r="20139"/>
    <row collapsed="false" customFormat="false" customHeight="true" hidden="false" ht="14.4" outlineLevel="0" r="20140"/>
    <row collapsed="false" customFormat="false" customHeight="true" hidden="false" ht="14.4" outlineLevel="0" r="20141"/>
    <row collapsed="false" customFormat="false" customHeight="true" hidden="false" ht="14.4" outlineLevel="0" r="20142"/>
    <row collapsed="false" customFormat="false" customHeight="true" hidden="false" ht="14.4" outlineLevel="0" r="20143"/>
    <row collapsed="false" customFormat="false" customHeight="true" hidden="false" ht="14.4" outlineLevel="0" r="20144"/>
    <row collapsed="false" customFormat="false" customHeight="true" hidden="false" ht="14.4" outlineLevel="0" r="20145"/>
    <row collapsed="false" customFormat="false" customHeight="true" hidden="false" ht="14.4" outlineLevel="0" r="20146"/>
    <row collapsed="false" customFormat="false" customHeight="true" hidden="false" ht="14.4" outlineLevel="0" r="20147"/>
    <row collapsed="false" customFormat="false" customHeight="true" hidden="false" ht="14.4" outlineLevel="0" r="20148"/>
    <row collapsed="false" customFormat="false" customHeight="true" hidden="false" ht="14.4" outlineLevel="0" r="20149"/>
    <row collapsed="false" customFormat="false" customHeight="true" hidden="false" ht="14.4" outlineLevel="0" r="20150"/>
    <row collapsed="false" customFormat="false" customHeight="true" hidden="false" ht="14.4" outlineLevel="0" r="20151"/>
    <row collapsed="false" customFormat="false" customHeight="true" hidden="false" ht="14.4" outlineLevel="0" r="20152"/>
    <row collapsed="false" customFormat="false" customHeight="true" hidden="false" ht="14.4" outlineLevel="0" r="20153"/>
    <row collapsed="false" customFormat="false" customHeight="true" hidden="false" ht="14.4" outlineLevel="0" r="20154"/>
    <row collapsed="false" customFormat="false" customHeight="true" hidden="false" ht="14.4" outlineLevel="0" r="20155"/>
    <row collapsed="false" customFormat="false" customHeight="true" hidden="false" ht="14.4" outlineLevel="0" r="20156"/>
    <row collapsed="false" customFormat="false" customHeight="true" hidden="false" ht="14.4" outlineLevel="0" r="20157"/>
    <row collapsed="false" customFormat="false" customHeight="true" hidden="false" ht="14.4" outlineLevel="0" r="20158"/>
    <row collapsed="false" customFormat="false" customHeight="true" hidden="false" ht="14.4" outlineLevel="0" r="20159"/>
    <row collapsed="false" customFormat="false" customHeight="true" hidden="false" ht="14.4" outlineLevel="0" r="20160"/>
    <row collapsed="false" customFormat="false" customHeight="true" hidden="false" ht="14.4" outlineLevel="0" r="20161"/>
    <row collapsed="false" customFormat="false" customHeight="true" hidden="false" ht="14.4" outlineLevel="0" r="20162"/>
    <row collapsed="false" customFormat="false" customHeight="true" hidden="false" ht="14.4" outlineLevel="0" r="20163"/>
    <row collapsed="false" customFormat="false" customHeight="true" hidden="false" ht="14.4" outlineLevel="0" r="20164"/>
    <row collapsed="false" customFormat="false" customHeight="true" hidden="false" ht="14.4" outlineLevel="0" r="20165"/>
    <row collapsed="false" customFormat="false" customHeight="true" hidden="false" ht="14.4" outlineLevel="0" r="20166"/>
    <row collapsed="false" customFormat="false" customHeight="true" hidden="false" ht="14.4" outlineLevel="0" r="20167"/>
    <row collapsed="false" customFormat="false" customHeight="true" hidden="false" ht="14.4" outlineLevel="0" r="20168"/>
    <row collapsed="false" customFormat="false" customHeight="true" hidden="false" ht="14.4" outlineLevel="0" r="20169"/>
    <row collapsed="false" customFormat="false" customHeight="true" hidden="false" ht="14.4" outlineLevel="0" r="20170"/>
    <row collapsed="false" customFormat="false" customHeight="true" hidden="false" ht="14.4" outlineLevel="0" r="20171"/>
    <row collapsed="false" customFormat="false" customHeight="true" hidden="false" ht="14.4" outlineLevel="0" r="20172"/>
    <row collapsed="false" customFormat="false" customHeight="true" hidden="false" ht="14.4" outlineLevel="0" r="20173"/>
    <row collapsed="false" customFormat="false" customHeight="true" hidden="false" ht="14.4" outlineLevel="0" r="20174"/>
    <row collapsed="false" customFormat="false" customHeight="true" hidden="false" ht="14.4" outlineLevel="0" r="20175"/>
    <row collapsed="false" customFormat="false" customHeight="true" hidden="false" ht="14.4" outlineLevel="0" r="20176"/>
    <row collapsed="false" customFormat="false" customHeight="true" hidden="false" ht="14.4" outlineLevel="0" r="20177"/>
    <row collapsed="false" customFormat="false" customHeight="true" hidden="false" ht="14.4" outlineLevel="0" r="20178"/>
    <row collapsed="false" customFormat="false" customHeight="true" hidden="false" ht="14.4" outlineLevel="0" r="20179"/>
    <row collapsed="false" customFormat="false" customHeight="true" hidden="false" ht="14.4" outlineLevel="0" r="20180"/>
    <row collapsed="false" customFormat="false" customHeight="true" hidden="false" ht="14.4" outlineLevel="0" r="20181"/>
    <row collapsed="false" customFormat="false" customHeight="true" hidden="false" ht="14.4" outlineLevel="0" r="20182"/>
    <row collapsed="false" customFormat="false" customHeight="true" hidden="false" ht="14.4" outlineLevel="0" r="20183"/>
    <row collapsed="false" customFormat="false" customHeight="true" hidden="false" ht="14.4" outlineLevel="0" r="20184"/>
    <row collapsed="false" customFormat="false" customHeight="true" hidden="false" ht="14.4" outlineLevel="0" r="20185"/>
    <row collapsed="false" customFormat="false" customHeight="true" hidden="false" ht="14.4" outlineLevel="0" r="20186"/>
    <row collapsed="false" customFormat="false" customHeight="true" hidden="false" ht="14.4" outlineLevel="0" r="20187"/>
    <row collapsed="false" customFormat="false" customHeight="true" hidden="false" ht="14.4" outlineLevel="0" r="20188"/>
    <row collapsed="false" customFormat="false" customHeight="true" hidden="false" ht="14.4" outlineLevel="0" r="20189"/>
    <row collapsed="false" customFormat="false" customHeight="true" hidden="false" ht="14.4" outlineLevel="0" r="20190"/>
    <row collapsed="false" customFormat="false" customHeight="true" hidden="false" ht="14.4" outlineLevel="0" r="20191"/>
    <row collapsed="false" customFormat="false" customHeight="true" hidden="false" ht="14.4" outlineLevel="0" r="20192"/>
    <row collapsed="false" customFormat="false" customHeight="true" hidden="false" ht="14.4" outlineLevel="0" r="20193"/>
    <row collapsed="false" customFormat="false" customHeight="true" hidden="false" ht="14.4" outlineLevel="0" r="20194"/>
    <row collapsed="false" customFormat="false" customHeight="true" hidden="false" ht="14.4" outlineLevel="0" r="20195"/>
    <row collapsed="false" customFormat="false" customHeight="true" hidden="false" ht="14.4" outlineLevel="0" r="20196"/>
    <row collapsed="false" customFormat="false" customHeight="true" hidden="false" ht="14.4" outlineLevel="0" r="20197"/>
    <row collapsed="false" customFormat="false" customHeight="true" hidden="false" ht="14.4" outlineLevel="0" r="20198"/>
    <row collapsed="false" customFormat="false" customHeight="true" hidden="false" ht="14.4" outlineLevel="0" r="20199"/>
    <row collapsed="false" customFormat="false" customHeight="true" hidden="false" ht="14.4" outlineLevel="0" r="20200"/>
    <row collapsed="false" customFormat="false" customHeight="true" hidden="false" ht="14.4" outlineLevel="0" r="20201"/>
    <row collapsed="false" customFormat="false" customHeight="true" hidden="false" ht="14.4" outlineLevel="0" r="20202"/>
    <row collapsed="false" customFormat="false" customHeight="true" hidden="false" ht="14.4" outlineLevel="0" r="20203"/>
    <row collapsed="false" customFormat="false" customHeight="true" hidden="false" ht="14.4" outlineLevel="0" r="20204"/>
    <row collapsed="false" customFormat="false" customHeight="true" hidden="false" ht="14.4" outlineLevel="0" r="20205"/>
    <row collapsed="false" customFormat="false" customHeight="true" hidden="false" ht="14.4" outlineLevel="0" r="20206"/>
    <row collapsed="false" customFormat="false" customHeight="true" hidden="false" ht="14.4" outlineLevel="0" r="20207"/>
    <row collapsed="false" customFormat="false" customHeight="true" hidden="false" ht="14.4" outlineLevel="0" r="20208"/>
    <row collapsed="false" customFormat="false" customHeight="true" hidden="false" ht="14.4" outlineLevel="0" r="20209"/>
    <row collapsed="false" customFormat="false" customHeight="true" hidden="false" ht="14.4" outlineLevel="0" r="20210"/>
    <row collapsed="false" customFormat="false" customHeight="true" hidden="false" ht="14.4" outlineLevel="0" r="20211"/>
    <row collapsed="false" customFormat="false" customHeight="true" hidden="false" ht="14.4" outlineLevel="0" r="20212"/>
    <row collapsed="false" customFormat="false" customHeight="true" hidden="false" ht="14.4" outlineLevel="0" r="20213"/>
    <row collapsed="false" customFormat="false" customHeight="true" hidden="false" ht="14.4" outlineLevel="0" r="20214"/>
    <row collapsed="false" customFormat="false" customHeight="true" hidden="false" ht="14.4" outlineLevel="0" r="20215"/>
    <row collapsed="false" customFormat="false" customHeight="true" hidden="false" ht="14.4" outlineLevel="0" r="20216"/>
    <row collapsed="false" customFormat="false" customHeight="true" hidden="false" ht="14.4" outlineLevel="0" r="20217"/>
    <row collapsed="false" customFormat="false" customHeight="true" hidden="false" ht="14.4" outlineLevel="0" r="20218"/>
    <row collapsed="false" customFormat="false" customHeight="true" hidden="false" ht="14.4" outlineLevel="0" r="20219"/>
    <row collapsed="false" customFormat="false" customHeight="true" hidden="false" ht="14.4" outlineLevel="0" r="20220"/>
    <row collapsed="false" customFormat="false" customHeight="true" hidden="false" ht="14.4" outlineLevel="0" r="20221"/>
    <row collapsed="false" customFormat="false" customHeight="true" hidden="false" ht="14.4" outlineLevel="0" r="20222"/>
    <row collapsed="false" customFormat="false" customHeight="true" hidden="false" ht="14.4" outlineLevel="0" r="20223"/>
    <row collapsed="false" customFormat="false" customHeight="true" hidden="false" ht="14.4" outlineLevel="0" r="20224"/>
    <row collapsed="false" customFormat="false" customHeight="true" hidden="false" ht="14.4" outlineLevel="0" r="20225"/>
    <row collapsed="false" customFormat="false" customHeight="true" hidden="false" ht="14.4" outlineLevel="0" r="20226"/>
    <row collapsed="false" customFormat="false" customHeight="true" hidden="false" ht="14.4" outlineLevel="0" r="20227"/>
    <row collapsed="false" customFormat="false" customHeight="true" hidden="false" ht="14.4" outlineLevel="0" r="20228"/>
    <row collapsed="false" customFormat="false" customHeight="true" hidden="false" ht="14.4" outlineLevel="0" r="20229"/>
    <row collapsed="false" customFormat="false" customHeight="true" hidden="false" ht="14.4" outlineLevel="0" r="20230"/>
    <row collapsed="false" customFormat="false" customHeight="true" hidden="false" ht="14.4" outlineLevel="0" r="20231"/>
    <row collapsed="false" customFormat="false" customHeight="true" hidden="false" ht="14.4" outlineLevel="0" r="20232"/>
    <row collapsed="false" customFormat="false" customHeight="true" hidden="false" ht="14.4" outlineLevel="0" r="20233"/>
    <row collapsed="false" customFormat="false" customHeight="true" hidden="false" ht="14.4" outlineLevel="0" r="20234"/>
    <row collapsed="false" customFormat="false" customHeight="true" hidden="false" ht="14.4" outlineLevel="0" r="20235"/>
    <row collapsed="false" customFormat="false" customHeight="true" hidden="false" ht="14.4" outlineLevel="0" r="20236"/>
    <row collapsed="false" customFormat="false" customHeight="true" hidden="false" ht="14.4" outlineLevel="0" r="20237"/>
    <row collapsed="false" customFormat="false" customHeight="true" hidden="false" ht="14.4" outlineLevel="0" r="20238"/>
    <row collapsed="false" customFormat="false" customHeight="true" hidden="false" ht="14.4" outlineLevel="0" r="20239"/>
    <row collapsed="false" customFormat="false" customHeight="true" hidden="false" ht="14.4" outlineLevel="0" r="20240"/>
    <row collapsed="false" customFormat="false" customHeight="true" hidden="false" ht="14.4" outlineLevel="0" r="20241"/>
    <row collapsed="false" customFormat="false" customHeight="true" hidden="false" ht="14.4" outlineLevel="0" r="20242"/>
    <row collapsed="false" customFormat="false" customHeight="true" hidden="false" ht="14.4" outlineLevel="0" r="20243"/>
    <row collapsed="false" customFormat="false" customHeight="true" hidden="false" ht="14.4" outlineLevel="0" r="20244"/>
    <row collapsed="false" customFormat="false" customHeight="true" hidden="false" ht="14.4" outlineLevel="0" r="20245"/>
    <row collapsed="false" customFormat="false" customHeight="true" hidden="false" ht="14.4" outlineLevel="0" r="20246"/>
    <row collapsed="false" customFormat="false" customHeight="true" hidden="false" ht="14.4" outlineLevel="0" r="20247"/>
    <row collapsed="false" customFormat="false" customHeight="true" hidden="false" ht="14.4" outlineLevel="0" r="20248"/>
    <row collapsed="false" customFormat="false" customHeight="true" hidden="false" ht="14.4" outlineLevel="0" r="20249"/>
    <row collapsed="false" customFormat="false" customHeight="true" hidden="false" ht="14.4" outlineLevel="0" r="20250"/>
    <row collapsed="false" customFormat="false" customHeight="true" hidden="false" ht="14.4" outlineLevel="0" r="20251"/>
    <row collapsed="false" customFormat="false" customHeight="true" hidden="false" ht="14.4" outlineLevel="0" r="20252"/>
    <row collapsed="false" customFormat="false" customHeight="true" hidden="false" ht="14.4" outlineLevel="0" r="20253"/>
    <row collapsed="false" customFormat="false" customHeight="true" hidden="false" ht="14.4" outlineLevel="0" r="20254"/>
    <row collapsed="false" customFormat="false" customHeight="true" hidden="false" ht="14.4" outlineLevel="0" r="20255"/>
    <row collapsed="false" customFormat="false" customHeight="true" hidden="false" ht="14.4" outlineLevel="0" r="20256"/>
    <row collapsed="false" customFormat="false" customHeight="true" hidden="false" ht="14.4" outlineLevel="0" r="20257"/>
    <row collapsed="false" customFormat="false" customHeight="true" hidden="false" ht="14.4" outlineLevel="0" r="20258"/>
    <row collapsed="false" customFormat="false" customHeight="true" hidden="false" ht="14.4" outlineLevel="0" r="20259"/>
    <row collapsed="false" customFormat="false" customHeight="true" hidden="false" ht="14.4" outlineLevel="0" r="20260"/>
    <row collapsed="false" customFormat="false" customHeight="true" hidden="false" ht="14.4" outlineLevel="0" r="20261"/>
    <row collapsed="false" customFormat="false" customHeight="true" hidden="false" ht="14.4" outlineLevel="0" r="20262"/>
    <row collapsed="false" customFormat="false" customHeight="true" hidden="false" ht="14.4" outlineLevel="0" r="20263"/>
    <row collapsed="false" customFormat="false" customHeight="true" hidden="false" ht="14.4" outlineLevel="0" r="20264"/>
    <row collapsed="false" customFormat="false" customHeight="true" hidden="false" ht="14.4" outlineLevel="0" r="20265"/>
    <row collapsed="false" customFormat="false" customHeight="true" hidden="false" ht="14.4" outlineLevel="0" r="20266"/>
    <row collapsed="false" customFormat="false" customHeight="true" hidden="false" ht="14.4" outlineLevel="0" r="20267"/>
    <row collapsed="false" customFormat="false" customHeight="true" hidden="false" ht="14.4" outlineLevel="0" r="20268"/>
    <row collapsed="false" customFormat="false" customHeight="true" hidden="false" ht="14.4" outlineLevel="0" r="20269"/>
    <row collapsed="false" customFormat="false" customHeight="true" hidden="false" ht="14.4" outlineLevel="0" r="20270"/>
    <row collapsed="false" customFormat="false" customHeight="true" hidden="false" ht="14.4" outlineLevel="0" r="20271"/>
    <row collapsed="false" customFormat="false" customHeight="true" hidden="false" ht="14.4" outlineLevel="0" r="20272"/>
    <row collapsed="false" customFormat="false" customHeight="true" hidden="false" ht="14.4" outlineLevel="0" r="20273"/>
    <row collapsed="false" customFormat="false" customHeight="true" hidden="false" ht="14.4" outlineLevel="0" r="20274"/>
    <row collapsed="false" customFormat="false" customHeight="true" hidden="false" ht="14.4" outlineLevel="0" r="20275"/>
    <row collapsed="false" customFormat="false" customHeight="true" hidden="false" ht="14.4" outlineLevel="0" r="20276"/>
    <row collapsed="false" customFormat="false" customHeight="true" hidden="false" ht="14.4" outlineLevel="0" r="20277"/>
    <row collapsed="false" customFormat="false" customHeight="true" hidden="false" ht="14.4" outlineLevel="0" r="20278"/>
    <row collapsed="false" customFormat="false" customHeight="true" hidden="false" ht="14.4" outlineLevel="0" r="20279"/>
    <row collapsed="false" customFormat="false" customHeight="true" hidden="false" ht="14.4" outlineLevel="0" r="20280"/>
    <row collapsed="false" customFormat="false" customHeight="true" hidden="false" ht="14.4" outlineLevel="0" r="20281"/>
    <row collapsed="false" customFormat="false" customHeight="true" hidden="false" ht="14.4" outlineLevel="0" r="20282"/>
    <row collapsed="false" customFormat="false" customHeight="true" hidden="false" ht="14.4" outlineLevel="0" r="20283"/>
    <row collapsed="false" customFormat="false" customHeight="true" hidden="false" ht="14.4" outlineLevel="0" r="20284"/>
    <row collapsed="false" customFormat="false" customHeight="true" hidden="false" ht="14.4" outlineLevel="0" r="20285"/>
    <row collapsed="false" customFormat="false" customHeight="true" hidden="false" ht="14.4" outlineLevel="0" r="20286"/>
    <row collapsed="false" customFormat="false" customHeight="true" hidden="false" ht="14.4" outlineLevel="0" r="20287"/>
    <row collapsed="false" customFormat="false" customHeight="true" hidden="false" ht="14.4" outlineLevel="0" r="20288"/>
    <row collapsed="false" customFormat="false" customHeight="true" hidden="false" ht="14.4" outlineLevel="0" r="20289"/>
    <row collapsed="false" customFormat="false" customHeight="true" hidden="false" ht="14.4" outlineLevel="0" r="20290"/>
    <row collapsed="false" customFormat="false" customHeight="true" hidden="false" ht="14.4" outlineLevel="0" r="20291"/>
    <row collapsed="false" customFormat="false" customHeight="true" hidden="false" ht="14.4" outlineLevel="0" r="20292"/>
    <row collapsed="false" customFormat="false" customHeight="true" hidden="false" ht="14.4" outlineLevel="0" r="20293"/>
    <row collapsed="false" customFormat="false" customHeight="true" hidden="false" ht="14.4" outlineLevel="0" r="20294"/>
    <row collapsed="false" customFormat="false" customHeight="true" hidden="false" ht="14.4" outlineLevel="0" r="20295"/>
    <row collapsed="false" customFormat="false" customHeight="true" hidden="false" ht="14.4" outlineLevel="0" r="20296"/>
    <row collapsed="false" customFormat="false" customHeight="true" hidden="false" ht="14.4" outlineLevel="0" r="20297"/>
    <row collapsed="false" customFormat="false" customHeight="true" hidden="false" ht="14.4" outlineLevel="0" r="20298"/>
    <row collapsed="false" customFormat="false" customHeight="true" hidden="false" ht="14.4" outlineLevel="0" r="20299"/>
    <row collapsed="false" customFormat="false" customHeight="true" hidden="false" ht="14.4" outlineLevel="0" r="20300"/>
    <row collapsed="false" customFormat="false" customHeight="true" hidden="false" ht="14.4" outlineLevel="0" r="20301"/>
    <row collapsed="false" customFormat="false" customHeight="true" hidden="false" ht="14.4" outlineLevel="0" r="20302"/>
    <row collapsed="false" customFormat="false" customHeight="true" hidden="false" ht="14.4" outlineLevel="0" r="20303"/>
    <row collapsed="false" customFormat="false" customHeight="true" hidden="false" ht="14.4" outlineLevel="0" r="20304"/>
    <row collapsed="false" customFormat="false" customHeight="true" hidden="false" ht="14.4" outlineLevel="0" r="20305"/>
    <row collapsed="false" customFormat="false" customHeight="true" hidden="false" ht="14.4" outlineLevel="0" r="20306"/>
    <row collapsed="false" customFormat="false" customHeight="true" hidden="false" ht="14.4" outlineLevel="0" r="20307"/>
    <row collapsed="false" customFormat="false" customHeight="true" hidden="false" ht="14.4" outlineLevel="0" r="20308"/>
    <row collapsed="false" customFormat="false" customHeight="true" hidden="false" ht="14.4" outlineLevel="0" r="20309"/>
    <row collapsed="false" customFormat="false" customHeight="true" hidden="false" ht="14.4" outlineLevel="0" r="20310"/>
    <row collapsed="false" customFormat="false" customHeight="true" hidden="false" ht="14.4" outlineLevel="0" r="20311"/>
    <row collapsed="false" customFormat="false" customHeight="true" hidden="false" ht="14.4" outlineLevel="0" r="20312"/>
    <row collapsed="false" customFormat="false" customHeight="true" hidden="false" ht="14.4" outlineLevel="0" r="20313"/>
    <row collapsed="false" customFormat="false" customHeight="true" hidden="false" ht="14.4" outlineLevel="0" r="20314"/>
    <row collapsed="false" customFormat="false" customHeight="true" hidden="false" ht="14.4" outlineLevel="0" r="20315"/>
    <row collapsed="false" customFormat="false" customHeight="true" hidden="false" ht="14.4" outlineLevel="0" r="20316"/>
    <row collapsed="false" customFormat="false" customHeight="true" hidden="false" ht="14.4" outlineLevel="0" r="20317"/>
    <row collapsed="false" customFormat="false" customHeight="true" hidden="false" ht="14.4" outlineLevel="0" r="20318"/>
    <row collapsed="false" customFormat="false" customHeight="true" hidden="false" ht="14.4" outlineLevel="0" r="20319"/>
    <row collapsed="false" customFormat="false" customHeight="true" hidden="false" ht="14.4" outlineLevel="0" r="20320"/>
    <row collapsed="false" customFormat="false" customHeight="true" hidden="false" ht="14.4" outlineLevel="0" r="20321"/>
    <row collapsed="false" customFormat="false" customHeight="true" hidden="false" ht="14.4" outlineLevel="0" r="20322"/>
    <row collapsed="false" customFormat="false" customHeight="true" hidden="false" ht="14.4" outlineLevel="0" r="20323"/>
    <row collapsed="false" customFormat="false" customHeight="true" hidden="false" ht="14.4" outlineLevel="0" r="20324"/>
    <row collapsed="false" customFormat="false" customHeight="true" hidden="false" ht="14.4" outlineLevel="0" r="20325"/>
    <row collapsed="false" customFormat="false" customHeight="true" hidden="false" ht="14.4" outlineLevel="0" r="20326"/>
    <row collapsed="false" customFormat="false" customHeight="true" hidden="false" ht="14.4" outlineLevel="0" r="20327"/>
    <row collapsed="false" customFormat="false" customHeight="true" hidden="false" ht="14.4" outlineLevel="0" r="20328"/>
    <row collapsed="false" customFormat="false" customHeight="true" hidden="false" ht="14.4" outlineLevel="0" r="20329"/>
    <row collapsed="false" customFormat="false" customHeight="true" hidden="false" ht="14.4" outlineLevel="0" r="20330"/>
    <row collapsed="false" customFormat="false" customHeight="true" hidden="false" ht="14.4" outlineLevel="0" r="20331"/>
    <row collapsed="false" customFormat="false" customHeight="true" hidden="false" ht="14.4" outlineLevel="0" r="20332"/>
    <row collapsed="false" customFormat="false" customHeight="true" hidden="false" ht="14.4" outlineLevel="0" r="20333"/>
    <row collapsed="false" customFormat="false" customHeight="true" hidden="false" ht="14.4" outlineLevel="0" r="20334"/>
    <row collapsed="false" customFormat="false" customHeight="true" hidden="false" ht="14.4" outlineLevel="0" r="20335"/>
    <row collapsed="false" customFormat="false" customHeight="true" hidden="false" ht="14.4" outlineLevel="0" r="20336"/>
    <row collapsed="false" customFormat="false" customHeight="true" hidden="false" ht="14.4" outlineLevel="0" r="20337"/>
    <row collapsed="false" customFormat="false" customHeight="true" hidden="false" ht="14.4" outlineLevel="0" r="20338"/>
    <row collapsed="false" customFormat="false" customHeight="true" hidden="false" ht="14.4" outlineLevel="0" r="20339"/>
    <row collapsed="false" customFormat="false" customHeight="true" hidden="false" ht="14.4" outlineLevel="0" r="20340"/>
    <row collapsed="false" customFormat="false" customHeight="true" hidden="false" ht="14.4" outlineLevel="0" r="20341"/>
    <row collapsed="false" customFormat="false" customHeight="true" hidden="false" ht="14.4" outlineLevel="0" r="20342"/>
    <row collapsed="false" customFormat="false" customHeight="true" hidden="false" ht="14.4" outlineLevel="0" r="20343"/>
    <row collapsed="false" customFormat="false" customHeight="true" hidden="false" ht="14.4" outlineLevel="0" r="20344"/>
    <row collapsed="false" customFormat="false" customHeight="true" hidden="false" ht="14.4" outlineLevel="0" r="20345"/>
    <row collapsed="false" customFormat="false" customHeight="true" hidden="false" ht="14.4" outlineLevel="0" r="20346"/>
    <row collapsed="false" customFormat="false" customHeight="true" hidden="false" ht="14.4" outlineLevel="0" r="20347"/>
    <row collapsed="false" customFormat="false" customHeight="true" hidden="false" ht="14.4" outlineLevel="0" r="20348"/>
    <row collapsed="false" customFormat="false" customHeight="true" hidden="false" ht="14.4" outlineLevel="0" r="20349"/>
    <row collapsed="false" customFormat="false" customHeight="true" hidden="false" ht="14.4" outlineLevel="0" r="20350"/>
    <row collapsed="false" customFormat="false" customHeight="true" hidden="false" ht="14.4" outlineLevel="0" r="20351"/>
    <row collapsed="false" customFormat="false" customHeight="true" hidden="false" ht="14.4" outlineLevel="0" r="20352"/>
    <row collapsed="false" customFormat="false" customHeight="true" hidden="false" ht="14.4" outlineLevel="0" r="20353"/>
    <row collapsed="false" customFormat="false" customHeight="true" hidden="false" ht="14.4" outlineLevel="0" r="20354"/>
    <row collapsed="false" customFormat="false" customHeight="true" hidden="false" ht="14.4" outlineLevel="0" r="20355"/>
    <row collapsed="false" customFormat="false" customHeight="true" hidden="false" ht="14.4" outlineLevel="0" r="20356"/>
    <row collapsed="false" customFormat="false" customHeight="true" hidden="false" ht="14.4" outlineLevel="0" r="20357"/>
    <row collapsed="false" customFormat="false" customHeight="true" hidden="false" ht="14.4" outlineLevel="0" r="20358"/>
    <row collapsed="false" customFormat="false" customHeight="true" hidden="false" ht="14.4" outlineLevel="0" r="20359"/>
    <row collapsed="false" customFormat="false" customHeight="true" hidden="false" ht="14.4" outlineLevel="0" r="20360"/>
    <row collapsed="false" customFormat="false" customHeight="true" hidden="false" ht="14.4" outlineLevel="0" r="20361"/>
    <row collapsed="false" customFormat="false" customHeight="true" hidden="false" ht="14.4" outlineLevel="0" r="20362"/>
    <row collapsed="false" customFormat="false" customHeight="true" hidden="false" ht="14.4" outlineLevel="0" r="20363"/>
    <row collapsed="false" customFormat="false" customHeight="true" hidden="false" ht="14.4" outlineLevel="0" r="20364"/>
    <row collapsed="false" customFormat="false" customHeight="true" hidden="false" ht="14.4" outlineLevel="0" r="20365"/>
    <row collapsed="false" customFormat="false" customHeight="true" hidden="false" ht="14.4" outlineLevel="0" r="20366"/>
    <row collapsed="false" customFormat="false" customHeight="true" hidden="false" ht="14.4" outlineLevel="0" r="20367"/>
    <row collapsed="false" customFormat="false" customHeight="true" hidden="false" ht="14.4" outlineLevel="0" r="20368"/>
    <row collapsed="false" customFormat="false" customHeight="true" hidden="false" ht="14.4" outlineLevel="0" r="20369"/>
    <row collapsed="false" customFormat="false" customHeight="true" hidden="false" ht="14.4" outlineLevel="0" r="20370"/>
    <row collapsed="false" customFormat="false" customHeight="true" hidden="false" ht="14.4" outlineLevel="0" r="20371"/>
    <row collapsed="false" customFormat="false" customHeight="true" hidden="false" ht="14.4" outlineLevel="0" r="20372"/>
    <row collapsed="false" customFormat="false" customHeight="true" hidden="false" ht="14.4" outlineLevel="0" r="20373"/>
    <row collapsed="false" customFormat="false" customHeight="true" hidden="false" ht="14.4" outlineLevel="0" r="20374"/>
    <row collapsed="false" customFormat="false" customHeight="true" hidden="false" ht="14.4" outlineLevel="0" r="20375"/>
    <row collapsed="false" customFormat="false" customHeight="true" hidden="false" ht="14.4" outlineLevel="0" r="20376"/>
    <row collapsed="false" customFormat="false" customHeight="true" hidden="false" ht="14.4" outlineLevel="0" r="20377"/>
    <row collapsed="false" customFormat="false" customHeight="true" hidden="false" ht="14.4" outlineLevel="0" r="20378"/>
    <row collapsed="false" customFormat="false" customHeight="true" hidden="false" ht="14.4" outlineLevel="0" r="20379"/>
    <row collapsed="false" customFormat="false" customHeight="true" hidden="false" ht="14.4" outlineLevel="0" r="20380"/>
    <row collapsed="false" customFormat="false" customHeight="true" hidden="false" ht="14.4" outlineLevel="0" r="20381"/>
    <row collapsed="false" customFormat="false" customHeight="true" hidden="false" ht="14.4" outlineLevel="0" r="20382"/>
    <row collapsed="false" customFormat="false" customHeight="true" hidden="false" ht="14.4" outlineLevel="0" r="20383"/>
    <row collapsed="false" customFormat="false" customHeight="true" hidden="false" ht="14.4" outlineLevel="0" r="20384"/>
    <row collapsed="false" customFormat="false" customHeight="true" hidden="false" ht="14.4" outlineLevel="0" r="20385"/>
    <row collapsed="false" customFormat="false" customHeight="true" hidden="false" ht="14.4" outlineLevel="0" r="20386"/>
    <row collapsed="false" customFormat="false" customHeight="true" hidden="false" ht="14.4" outlineLevel="0" r="20387"/>
    <row collapsed="false" customFormat="false" customHeight="true" hidden="false" ht="14.4" outlineLevel="0" r="20388"/>
    <row collapsed="false" customFormat="false" customHeight="true" hidden="false" ht="14.4" outlineLevel="0" r="20389"/>
    <row collapsed="false" customFormat="false" customHeight="true" hidden="false" ht="14.4" outlineLevel="0" r="20390"/>
    <row collapsed="false" customFormat="false" customHeight="true" hidden="false" ht="14.4" outlineLevel="0" r="20391"/>
    <row collapsed="false" customFormat="false" customHeight="true" hidden="false" ht="14.4" outlineLevel="0" r="20392"/>
    <row collapsed="false" customFormat="false" customHeight="true" hidden="false" ht="14.4" outlineLevel="0" r="20393"/>
    <row collapsed="false" customFormat="false" customHeight="true" hidden="false" ht="14.4" outlineLevel="0" r="20394"/>
    <row collapsed="false" customFormat="false" customHeight="true" hidden="false" ht="14.4" outlineLevel="0" r="20395"/>
    <row collapsed="false" customFormat="false" customHeight="true" hidden="false" ht="14.4" outlineLevel="0" r="20396"/>
    <row collapsed="false" customFormat="false" customHeight="true" hidden="false" ht="14.4" outlineLevel="0" r="20397"/>
    <row collapsed="false" customFormat="false" customHeight="true" hidden="false" ht="14.4" outlineLevel="0" r="20398"/>
    <row collapsed="false" customFormat="false" customHeight="true" hidden="false" ht="14.4" outlineLevel="0" r="20399"/>
    <row collapsed="false" customFormat="false" customHeight="true" hidden="false" ht="14.4" outlineLevel="0" r="20400"/>
    <row collapsed="false" customFormat="false" customHeight="true" hidden="false" ht="14.4" outlineLevel="0" r="20401"/>
    <row collapsed="false" customFormat="false" customHeight="true" hidden="false" ht="14.4" outlineLevel="0" r="20402"/>
    <row collapsed="false" customFormat="false" customHeight="true" hidden="false" ht="14.4" outlineLevel="0" r="20403"/>
    <row collapsed="false" customFormat="false" customHeight="true" hidden="false" ht="14.4" outlineLevel="0" r="20404"/>
    <row collapsed="false" customFormat="false" customHeight="true" hidden="false" ht="14.4" outlineLevel="0" r="20405"/>
    <row collapsed="false" customFormat="false" customHeight="true" hidden="false" ht="14.4" outlineLevel="0" r="20406"/>
    <row collapsed="false" customFormat="false" customHeight="true" hidden="false" ht="14.4" outlineLevel="0" r="20407"/>
    <row collapsed="false" customFormat="false" customHeight="true" hidden="false" ht="14.4" outlineLevel="0" r="20408"/>
    <row collapsed="false" customFormat="false" customHeight="true" hidden="false" ht="14.4" outlineLevel="0" r="20409"/>
    <row collapsed="false" customFormat="false" customHeight="true" hidden="false" ht="14.4" outlineLevel="0" r="20410"/>
    <row collapsed="false" customFormat="false" customHeight="true" hidden="false" ht="14.4" outlineLevel="0" r="20411"/>
    <row collapsed="false" customFormat="false" customHeight="true" hidden="false" ht="14.4" outlineLevel="0" r="20412"/>
    <row collapsed="false" customFormat="false" customHeight="true" hidden="false" ht="14.4" outlineLevel="0" r="20413"/>
    <row collapsed="false" customFormat="false" customHeight="true" hidden="false" ht="14.4" outlineLevel="0" r="20414"/>
    <row collapsed="false" customFormat="false" customHeight="true" hidden="false" ht="14.4" outlineLevel="0" r="20415"/>
    <row collapsed="false" customFormat="false" customHeight="true" hidden="false" ht="14.4" outlineLevel="0" r="20416"/>
    <row collapsed="false" customFormat="false" customHeight="true" hidden="false" ht="14.4" outlineLevel="0" r="20417"/>
    <row collapsed="false" customFormat="false" customHeight="true" hidden="false" ht="14.4" outlineLevel="0" r="20418"/>
    <row collapsed="false" customFormat="false" customHeight="true" hidden="false" ht="14.4" outlineLevel="0" r="20419"/>
    <row collapsed="false" customFormat="false" customHeight="true" hidden="false" ht="14.4" outlineLevel="0" r="20420"/>
    <row collapsed="false" customFormat="false" customHeight="true" hidden="false" ht="14.4" outlineLevel="0" r="20421"/>
    <row collapsed="false" customFormat="false" customHeight="true" hidden="false" ht="14.4" outlineLevel="0" r="20422"/>
    <row collapsed="false" customFormat="false" customHeight="true" hidden="false" ht="14.4" outlineLevel="0" r="20423"/>
    <row collapsed="false" customFormat="false" customHeight="true" hidden="false" ht="14.4" outlineLevel="0" r="20424"/>
    <row collapsed="false" customFormat="false" customHeight="true" hidden="false" ht="14.4" outlineLevel="0" r="20425"/>
    <row collapsed="false" customFormat="false" customHeight="true" hidden="false" ht="14.4" outlineLevel="0" r="20426"/>
    <row collapsed="false" customFormat="false" customHeight="true" hidden="false" ht="14.4" outlineLevel="0" r="20427"/>
    <row collapsed="false" customFormat="false" customHeight="true" hidden="false" ht="14.4" outlineLevel="0" r="20428"/>
    <row collapsed="false" customFormat="false" customHeight="true" hidden="false" ht="14.4" outlineLevel="0" r="20429"/>
    <row collapsed="false" customFormat="false" customHeight="true" hidden="false" ht="14.4" outlineLevel="0" r="20430"/>
    <row collapsed="false" customFormat="false" customHeight="true" hidden="false" ht="14.4" outlineLevel="0" r="20431"/>
    <row collapsed="false" customFormat="false" customHeight="true" hidden="false" ht="14.4" outlineLevel="0" r="20432"/>
    <row collapsed="false" customFormat="false" customHeight="true" hidden="false" ht="14.4" outlineLevel="0" r="20433"/>
    <row collapsed="false" customFormat="false" customHeight="true" hidden="false" ht="14.4" outlineLevel="0" r="20434"/>
    <row collapsed="false" customFormat="false" customHeight="true" hidden="false" ht="14.4" outlineLevel="0" r="20435"/>
    <row collapsed="false" customFormat="false" customHeight="true" hidden="false" ht="14.4" outlineLevel="0" r="20436"/>
    <row collapsed="false" customFormat="false" customHeight="true" hidden="false" ht="14.4" outlineLevel="0" r="20437"/>
    <row collapsed="false" customFormat="false" customHeight="true" hidden="false" ht="14.4" outlineLevel="0" r="20438"/>
    <row collapsed="false" customFormat="false" customHeight="true" hidden="false" ht="14.4" outlineLevel="0" r="20439"/>
    <row collapsed="false" customFormat="false" customHeight="true" hidden="false" ht="14.4" outlineLevel="0" r="20440"/>
    <row collapsed="false" customFormat="false" customHeight="true" hidden="false" ht="14.4" outlineLevel="0" r="20441"/>
    <row collapsed="false" customFormat="false" customHeight="true" hidden="false" ht="14.4" outlineLevel="0" r="20442"/>
    <row collapsed="false" customFormat="false" customHeight="true" hidden="false" ht="14.4" outlineLevel="0" r="20443"/>
    <row collapsed="false" customFormat="false" customHeight="true" hidden="false" ht="14.4" outlineLevel="0" r="20444"/>
    <row collapsed="false" customFormat="false" customHeight="true" hidden="false" ht="14.4" outlineLevel="0" r="20445"/>
    <row collapsed="false" customFormat="false" customHeight="true" hidden="false" ht="14.4" outlineLevel="0" r="20446"/>
    <row collapsed="false" customFormat="false" customHeight="true" hidden="false" ht="14.4" outlineLevel="0" r="20447"/>
    <row collapsed="false" customFormat="false" customHeight="true" hidden="false" ht="14.4" outlineLevel="0" r="20448"/>
    <row collapsed="false" customFormat="false" customHeight="true" hidden="false" ht="14.4" outlineLevel="0" r="20449"/>
    <row collapsed="false" customFormat="false" customHeight="true" hidden="false" ht="14.4" outlineLevel="0" r="20450"/>
    <row collapsed="false" customFormat="false" customHeight="true" hidden="false" ht="14.4" outlineLevel="0" r="20451"/>
    <row collapsed="false" customFormat="false" customHeight="true" hidden="false" ht="14.4" outlineLevel="0" r="20452"/>
    <row collapsed="false" customFormat="false" customHeight="true" hidden="false" ht="14.4" outlineLevel="0" r="20453"/>
    <row collapsed="false" customFormat="false" customHeight="true" hidden="false" ht="14.4" outlineLevel="0" r="20454"/>
    <row collapsed="false" customFormat="false" customHeight="true" hidden="false" ht="14.4" outlineLevel="0" r="20455"/>
    <row collapsed="false" customFormat="false" customHeight="true" hidden="false" ht="14.4" outlineLevel="0" r="20456"/>
    <row collapsed="false" customFormat="false" customHeight="true" hidden="false" ht="14.4" outlineLevel="0" r="20457"/>
    <row collapsed="false" customFormat="false" customHeight="true" hidden="false" ht="14.4" outlineLevel="0" r="20458"/>
    <row collapsed="false" customFormat="false" customHeight="true" hidden="false" ht="14.4" outlineLevel="0" r="20459"/>
    <row collapsed="false" customFormat="false" customHeight="true" hidden="false" ht="14.4" outlineLevel="0" r="20460"/>
    <row collapsed="false" customFormat="false" customHeight="true" hidden="false" ht="14.4" outlineLevel="0" r="20461"/>
    <row collapsed="false" customFormat="false" customHeight="true" hidden="false" ht="14.4" outlineLevel="0" r="20462"/>
    <row collapsed="false" customFormat="false" customHeight="true" hidden="false" ht="14.4" outlineLevel="0" r="20463"/>
    <row collapsed="false" customFormat="false" customHeight="true" hidden="false" ht="14.4" outlineLevel="0" r="20464"/>
    <row collapsed="false" customFormat="false" customHeight="true" hidden="false" ht="14.4" outlineLevel="0" r="20465"/>
    <row collapsed="false" customFormat="false" customHeight="true" hidden="false" ht="14.4" outlineLevel="0" r="20466"/>
    <row collapsed="false" customFormat="false" customHeight="true" hidden="false" ht="14.4" outlineLevel="0" r="20467"/>
    <row collapsed="false" customFormat="false" customHeight="true" hidden="false" ht="14.4" outlineLevel="0" r="20468"/>
    <row collapsed="false" customFormat="false" customHeight="true" hidden="false" ht="14.4" outlineLevel="0" r="20469"/>
    <row collapsed="false" customFormat="false" customHeight="true" hidden="false" ht="14.4" outlineLevel="0" r="20470"/>
    <row collapsed="false" customFormat="false" customHeight="true" hidden="false" ht="14.4" outlineLevel="0" r="20471"/>
    <row collapsed="false" customFormat="false" customHeight="true" hidden="false" ht="14.4" outlineLevel="0" r="20472"/>
    <row collapsed="false" customFormat="false" customHeight="true" hidden="false" ht="14.4" outlineLevel="0" r="20473"/>
    <row collapsed="false" customFormat="false" customHeight="true" hidden="false" ht="14.4" outlineLevel="0" r="20474"/>
    <row collapsed="false" customFormat="false" customHeight="true" hidden="false" ht="14.4" outlineLevel="0" r="20475"/>
    <row collapsed="false" customFormat="false" customHeight="true" hidden="false" ht="14.4" outlineLevel="0" r="20476"/>
    <row collapsed="false" customFormat="false" customHeight="true" hidden="false" ht="14.4" outlineLevel="0" r="20477"/>
    <row collapsed="false" customFormat="false" customHeight="true" hidden="false" ht="14.4" outlineLevel="0" r="20478"/>
    <row collapsed="false" customFormat="false" customHeight="true" hidden="false" ht="14.4" outlineLevel="0" r="20479"/>
    <row collapsed="false" customFormat="false" customHeight="true" hidden="false" ht="14.4" outlineLevel="0" r="20480"/>
    <row collapsed="false" customFormat="false" customHeight="true" hidden="false" ht="14.4" outlineLevel="0" r="20481"/>
    <row collapsed="false" customFormat="false" customHeight="true" hidden="false" ht="14.4" outlineLevel="0" r="20482"/>
    <row collapsed="false" customFormat="false" customHeight="true" hidden="false" ht="14.4" outlineLevel="0" r="20483"/>
    <row collapsed="false" customFormat="false" customHeight="true" hidden="false" ht="14.4" outlineLevel="0" r="20484"/>
    <row collapsed="false" customFormat="false" customHeight="true" hidden="false" ht="14.4" outlineLevel="0" r="20485"/>
    <row collapsed="false" customFormat="false" customHeight="true" hidden="false" ht="14.4" outlineLevel="0" r="20486"/>
    <row collapsed="false" customFormat="false" customHeight="true" hidden="false" ht="14.4" outlineLevel="0" r="20487"/>
    <row collapsed="false" customFormat="false" customHeight="true" hidden="false" ht="14.4" outlineLevel="0" r="20488"/>
    <row collapsed="false" customFormat="false" customHeight="true" hidden="false" ht="14.4" outlineLevel="0" r="20489"/>
    <row collapsed="false" customFormat="false" customHeight="true" hidden="false" ht="14.4" outlineLevel="0" r="20490"/>
    <row collapsed="false" customFormat="false" customHeight="true" hidden="false" ht="14.4" outlineLevel="0" r="20491"/>
    <row collapsed="false" customFormat="false" customHeight="true" hidden="false" ht="14.4" outlineLevel="0" r="20492"/>
    <row collapsed="false" customFormat="false" customHeight="true" hidden="false" ht="14.4" outlineLevel="0" r="20493"/>
    <row collapsed="false" customFormat="false" customHeight="true" hidden="false" ht="14.4" outlineLevel="0" r="20494"/>
    <row collapsed="false" customFormat="false" customHeight="true" hidden="false" ht="14.4" outlineLevel="0" r="20495"/>
    <row collapsed="false" customFormat="false" customHeight="true" hidden="false" ht="14.4" outlineLevel="0" r="20496"/>
    <row collapsed="false" customFormat="false" customHeight="true" hidden="false" ht="14.4" outlineLevel="0" r="20497"/>
    <row collapsed="false" customFormat="false" customHeight="true" hidden="false" ht="14.4" outlineLevel="0" r="20498"/>
    <row collapsed="false" customFormat="false" customHeight="true" hidden="false" ht="14.4" outlineLevel="0" r="20499"/>
    <row collapsed="false" customFormat="false" customHeight="true" hidden="false" ht="14.4" outlineLevel="0" r="20500"/>
    <row collapsed="false" customFormat="false" customHeight="true" hidden="false" ht="14.4" outlineLevel="0" r="20501"/>
    <row collapsed="false" customFormat="false" customHeight="true" hidden="false" ht="14.4" outlineLevel="0" r="20502"/>
    <row collapsed="false" customFormat="false" customHeight="true" hidden="false" ht="14.4" outlineLevel="0" r="20503"/>
    <row collapsed="false" customFormat="false" customHeight="true" hidden="false" ht="14.4" outlineLevel="0" r="20504"/>
    <row collapsed="false" customFormat="false" customHeight="true" hidden="false" ht="14.4" outlineLevel="0" r="20505"/>
    <row collapsed="false" customFormat="false" customHeight="true" hidden="false" ht="14.4" outlineLevel="0" r="20506"/>
    <row collapsed="false" customFormat="false" customHeight="true" hidden="false" ht="14.4" outlineLevel="0" r="20507"/>
    <row collapsed="false" customFormat="false" customHeight="true" hidden="false" ht="14.4" outlineLevel="0" r="20508"/>
    <row collapsed="false" customFormat="false" customHeight="true" hidden="false" ht="14.4" outlineLevel="0" r="20509"/>
    <row collapsed="false" customFormat="false" customHeight="true" hidden="false" ht="14.4" outlineLevel="0" r="20510"/>
    <row collapsed="false" customFormat="false" customHeight="true" hidden="false" ht="14.4" outlineLevel="0" r="20511"/>
    <row collapsed="false" customFormat="false" customHeight="true" hidden="false" ht="14.4" outlineLevel="0" r="20512"/>
    <row collapsed="false" customFormat="false" customHeight="true" hidden="false" ht="14.4" outlineLevel="0" r="20513"/>
    <row collapsed="false" customFormat="false" customHeight="true" hidden="false" ht="14.4" outlineLevel="0" r="20514"/>
    <row collapsed="false" customFormat="false" customHeight="true" hidden="false" ht="14.4" outlineLevel="0" r="20515"/>
    <row collapsed="false" customFormat="false" customHeight="true" hidden="false" ht="14.4" outlineLevel="0" r="20516"/>
    <row collapsed="false" customFormat="false" customHeight="true" hidden="false" ht="14.4" outlineLevel="0" r="20517"/>
    <row collapsed="false" customFormat="false" customHeight="true" hidden="false" ht="14.4" outlineLevel="0" r="20518"/>
    <row collapsed="false" customFormat="false" customHeight="true" hidden="false" ht="14.4" outlineLevel="0" r="20519"/>
    <row collapsed="false" customFormat="false" customHeight="true" hidden="false" ht="14.4" outlineLevel="0" r="20520"/>
    <row collapsed="false" customFormat="false" customHeight="true" hidden="false" ht="14.4" outlineLevel="0" r="20521"/>
    <row collapsed="false" customFormat="false" customHeight="true" hidden="false" ht="14.4" outlineLevel="0" r="20522"/>
    <row collapsed="false" customFormat="false" customHeight="true" hidden="false" ht="14.4" outlineLevel="0" r="20523"/>
    <row collapsed="false" customFormat="false" customHeight="true" hidden="false" ht="14.4" outlineLevel="0" r="20524"/>
    <row collapsed="false" customFormat="false" customHeight="true" hidden="false" ht="14.4" outlineLevel="0" r="20525"/>
    <row collapsed="false" customFormat="false" customHeight="true" hidden="false" ht="14.4" outlineLevel="0" r="20526"/>
    <row collapsed="false" customFormat="false" customHeight="true" hidden="false" ht="14.4" outlineLevel="0" r="20527"/>
    <row collapsed="false" customFormat="false" customHeight="true" hidden="false" ht="14.4" outlineLevel="0" r="20528"/>
    <row collapsed="false" customFormat="false" customHeight="true" hidden="false" ht="14.4" outlineLevel="0" r="20529"/>
    <row collapsed="false" customFormat="false" customHeight="true" hidden="false" ht="14.4" outlineLevel="0" r="20530"/>
    <row collapsed="false" customFormat="false" customHeight="true" hidden="false" ht="14.4" outlineLevel="0" r="20531"/>
    <row collapsed="false" customFormat="false" customHeight="true" hidden="false" ht="14.4" outlineLevel="0" r="20532"/>
    <row collapsed="false" customFormat="false" customHeight="true" hidden="false" ht="14.4" outlineLevel="0" r="20533"/>
    <row collapsed="false" customFormat="false" customHeight="true" hidden="false" ht="14.4" outlineLevel="0" r="20534"/>
    <row collapsed="false" customFormat="false" customHeight="true" hidden="false" ht="14.4" outlineLevel="0" r="20535"/>
    <row collapsed="false" customFormat="false" customHeight="true" hidden="false" ht="14.4" outlineLevel="0" r="20536"/>
    <row collapsed="false" customFormat="false" customHeight="true" hidden="false" ht="14.4" outlineLevel="0" r="20537"/>
    <row collapsed="false" customFormat="false" customHeight="true" hidden="false" ht="14.4" outlineLevel="0" r="20538"/>
    <row collapsed="false" customFormat="false" customHeight="true" hidden="false" ht="14.4" outlineLevel="0" r="20539"/>
    <row collapsed="false" customFormat="false" customHeight="true" hidden="false" ht="14.4" outlineLevel="0" r="20540"/>
    <row collapsed="false" customFormat="false" customHeight="true" hidden="false" ht="14.4" outlineLevel="0" r="20541"/>
    <row collapsed="false" customFormat="false" customHeight="true" hidden="false" ht="14.4" outlineLevel="0" r="20542"/>
    <row collapsed="false" customFormat="false" customHeight="true" hidden="false" ht="14.4" outlineLevel="0" r="20543"/>
    <row collapsed="false" customFormat="false" customHeight="true" hidden="false" ht="14.4" outlineLevel="0" r="20544"/>
    <row collapsed="false" customFormat="false" customHeight="true" hidden="false" ht="14.4" outlineLevel="0" r="20545"/>
    <row collapsed="false" customFormat="false" customHeight="true" hidden="false" ht="14.4" outlineLevel="0" r="20546"/>
    <row collapsed="false" customFormat="false" customHeight="true" hidden="false" ht="14.4" outlineLevel="0" r="20547"/>
    <row collapsed="false" customFormat="false" customHeight="true" hidden="false" ht="14.4" outlineLevel="0" r="20548"/>
    <row collapsed="false" customFormat="false" customHeight="true" hidden="false" ht="14.4" outlineLevel="0" r="20549"/>
    <row collapsed="false" customFormat="false" customHeight="true" hidden="false" ht="14.4" outlineLevel="0" r="20550"/>
    <row collapsed="false" customFormat="false" customHeight="true" hidden="false" ht="14.4" outlineLevel="0" r="20551"/>
    <row collapsed="false" customFormat="false" customHeight="true" hidden="false" ht="14.4" outlineLevel="0" r="20552"/>
    <row collapsed="false" customFormat="false" customHeight="true" hidden="false" ht="14.4" outlineLevel="0" r="20553"/>
    <row collapsed="false" customFormat="false" customHeight="true" hidden="false" ht="14.4" outlineLevel="0" r="20554"/>
    <row collapsed="false" customFormat="false" customHeight="true" hidden="false" ht="14.4" outlineLevel="0" r="20555"/>
    <row collapsed="false" customFormat="false" customHeight="true" hidden="false" ht="14.4" outlineLevel="0" r="20556"/>
    <row collapsed="false" customFormat="false" customHeight="true" hidden="false" ht="14.4" outlineLevel="0" r="20557"/>
    <row collapsed="false" customFormat="false" customHeight="true" hidden="false" ht="14.4" outlineLevel="0" r="20558"/>
    <row collapsed="false" customFormat="false" customHeight="true" hidden="false" ht="14.4" outlineLevel="0" r="20559"/>
    <row collapsed="false" customFormat="false" customHeight="true" hidden="false" ht="14.4" outlineLevel="0" r="20560"/>
    <row collapsed="false" customFormat="false" customHeight="true" hidden="false" ht="14.4" outlineLevel="0" r="20561"/>
    <row collapsed="false" customFormat="false" customHeight="true" hidden="false" ht="14.4" outlineLevel="0" r="20562"/>
    <row collapsed="false" customFormat="false" customHeight="true" hidden="false" ht="14.4" outlineLevel="0" r="20563"/>
    <row collapsed="false" customFormat="false" customHeight="true" hidden="false" ht="14.4" outlineLevel="0" r="20564"/>
    <row collapsed="false" customFormat="false" customHeight="true" hidden="false" ht="14.4" outlineLevel="0" r="20565"/>
    <row collapsed="false" customFormat="false" customHeight="true" hidden="false" ht="14.4" outlineLevel="0" r="20566"/>
    <row collapsed="false" customFormat="false" customHeight="true" hidden="false" ht="14.4" outlineLevel="0" r="20567"/>
    <row collapsed="false" customFormat="false" customHeight="true" hidden="false" ht="14.4" outlineLevel="0" r="20568"/>
    <row collapsed="false" customFormat="false" customHeight="true" hidden="false" ht="14.4" outlineLevel="0" r="20569"/>
    <row collapsed="false" customFormat="false" customHeight="true" hidden="false" ht="14.4" outlineLevel="0" r="20570"/>
    <row collapsed="false" customFormat="false" customHeight="true" hidden="false" ht="14.4" outlineLevel="0" r="20571"/>
    <row collapsed="false" customFormat="false" customHeight="true" hidden="false" ht="14.4" outlineLevel="0" r="20572"/>
    <row collapsed="false" customFormat="false" customHeight="true" hidden="false" ht="14.4" outlineLevel="0" r="20573"/>
    <row collapsed="false" customFormat="false" customHeight="true" hidden="false" ht="14.4" outlineLevel="0" r="20574"/>
    <row collapsed="false" customFormat="false" customHeight="true" hidden="false" ht="14.4" outlineLevel="0" r="20575"/>
    <row collapsed="false" customFormat="false" customHeight="true" hidden="false" ht="14.4" outlineLevel="0" r="20576"/>
    <row collapsed="false" customFormat="false" customHeight="true" hidden="false" ht="14.4" outlineLevel="0" r="20577"/>
    <row collapsed="false" customFormat="false" customHeight="true" hidden="false" ht="14.4" outlineLevel="0" r="20578"/>
    <row collapsed="false" customFormat="false" customHeight="true" hidden="false" ht="14.4" outlineLevel="0" r="20579"/>
    <row collapsed="false" customFormat="false" customHeight="true" hidden="false" ht="14.4" outlineLevel="0" r="20580"/>
    <row collapsed="false" customFormat="false" customHeight="true" hidden="false" ht="14.4" outlineLevel="0" r="20581"/>
    <row collapsed="false" customFormat="false" customHeight="true" hidden="false" ht="14.4" outlineLevel="0" r="20582"/>
    <row collapsed="false" customFormat="false" customHeight="true" hidden="false" ht="14.4" outlineLevel="0" r="20583"/>
    <row collapsed="false" customFormat="false" customHeight="true" hidden="false" ht="14.4" outlineLevel="0" r="20584"/>
    <row collapsed="false" customFormat="false" customHeight="true" hidden="false" ht="14.4" outlineLevel="0" r="20585"/>
    <row collapsed="false" customFormat="false" customHeight="true" hidden="false" ht="14.4" outlineLevel="0" r="20586"/>
    <row collapsed="false" customFormat="false" customHeight="true" hidden="false" ht="14.4" outlineLevel="0" r="20587"/>
    <row collapsed="false" customFormat="false" customHeight="true" hidden="false" ht="14.4" outlineLevel="0" r="20588"/>
    <row collapsed="false" customFormat="false" customHeight="true" hidden="false" ht="14.4" outlineLevel="0" r="20589"/>
    <row collapsed="false" customFormat="false" customHeight="true" hidden="false" ht="14.4" outlineLevel="0" r="20590"/>
    <row collapsed="false" customFormat="false" customHeight="true" hidden="false" ht="14.4" outlineLevel="0" r="20591"/>
    <row collapsed="false" customFormat="false" customHeight="true" hidden="false" ht="14.4" outlineLevel="0" r="20592"/>
    <row collapsed="false" customFormat="false" customHeight="true" hidden="false" ht="14.4" outlineLevel="0" r="20593"/>
    <row collapsed="false" customFormat="false" customHeight="true" hidden="false" ht="14.4" outlineLevel="0" r="20594"/>
    <row collapsed="false" customFormat="false" customHeight="true" hidden="false" ht="14.4" outlineLevel="0" r="20595"/>
    <row collapsed="false" customFormat="false" customHeight="true" hidden="false" ht="14.4" outlineLevel="0" r="20596"/>
    <row collapsed="false" customFormat="false" customHeight="true" hidden="false" ht="14.4" outlineLevel="0" r="20597"/>
    <row collapsed="false" customFormat="false" customHeight="true" hidden="false" ht="14.4" outlineLevel="0" r="20598"/>
    <row collapsed="false" customFormat="false" customHeight="true" hidden="false" ht="14.4" outlineLevel="0" r="20599"/>
    <row collapsed="false" customFormat="false" customHeight="true" hidden="false" ht="14.4" outlineLevel="0" r="20600"/>
    <row collapsed="false" customFormat="false" customHeight="true" hidden="false" ht="14.4" outlineLevel="0" r="20601"/>
    <row collapsed="false" customFormat="false" customHeight="true" hidden="false" ht="14.4" outlineLevel="0" r="20602"/>
    <row collapsed="false" customFormat="false" customHeight="true" hidden="false" ht="14.4" outlineLevel="0" r="20603"/>
    <row collapsed="false" customFormat="false" customHeight="true" hidden="false" ht="14.4" outlineLevel="0" r="20604"/>
    <row collapsed="false" customFormat="false" customHeight="true" hidden="false" ht="14.4" outlineLevel="0" r="20605"/>
    <row collapsed="false" customFormat="false" customHeight="true" hidden="false" ht="14.4" outlineLevel="0" r="20606"/>
    <row collapsed="false" customFormat="false" customHeight="true" hidden="false" ht="14.4" outlineLevel="0" r="20607"/>
    <row collapsed="false" customFormat="false" customHeight="true" hidden="false" ht="14.4" outlineLevel="0" r="20608"/>
    <row collapsed="false" customFormat="false" customHeight="true" hidden="false" ht="14.4" outlineLevel="0" r="20609"/>
    <row collapsed="false" customFormat="false" customHeight="true" hidden="false" ht="14.4" outlineLevel="0" r="20610"/>
    <row collapsed="false" customFormat="false" customHeight="true" hidden="false" ht="14.4" outlineLevel="0" r="20611"/>
    <row collapsed="false" customFormat="false" customHeight="true" hidden="false" ht="14.4" outlineLevel="0" r="20612"/>
    <row collapsed="false" customFormat="false" customHeight="true" hidden="false" ht="14.4" outlineLevel="0" r="20613"/>
    <row collapsed="false" customFormat="false" customHeight="true" hidden="false" ht="14.4" outlineLevel="0" r="20614"/>
    <row collapsed="false" customFormat="false" customHeight="true" hidden="false" ht="14.4" outlineLevel="0" r="20615"/>
    <row collapsed="false" customFormat="false" customHeight="true" hidden="false" ht="14.4" outlineLevel="0" r="20616"/>
    <row collapsed="false" customFormat="false" customHeight="true" hidden="false" ht="14.4" outlineLevel="0" r="20617"/>
    <row collapsed="false" customFormat="false" customHeight="true" hidden="false" ht="14.4" outlineLevel="0" r="20618"/>
    <row collapsed="false" customFormat="false" customHeight="true" hidden="false" ht="14.4" outlineLevel="0" r="20619"/>
    <row collapsed="false" customFormat="false" customHeight="true" hidden="false" ht="14.4" outlineLevel="0" r="20620"/>
    <row collapsed="false" customFormat="false" customHeight="true" hidden="false" ht="14.4" outlineLevel="0" r="20621"/>
    <row collapsed="false" customFormat="false" customHeight="true" hidden="false" ht="14.4" outlineLevel="0" r="20622"/>
    <row collapsed="false" customFormat="false" customHeight="true" hidden="false" ht="14.4" outlineLevel="0" r="20623"/>
    <row collapsed="false" customFormat="false" customHeight="true" hidden="false" ht="14.4" outlineLevel="0" r="20624"/>
    <row collapsed="false" customFormat="false" customHeight="true" hidden="false" ht="14.4" outlineLevel="0" r="20625"/>
    <row collapsed="false" customFormat="false" customHeight="true" hidden="false" ht="14.4" outlineLevel="0" r="20626"/>
    <row collapsed="false" customFormat="false" customHeight="true" hidden="false" ht="14.4" outlineLevel="0" r="20627"/>
    <row collapsed="false" customFormat="false" customHeight="true" hidden="false" ht="14.4" outlineLevel="0" r="20628"/>
    <row collapsed="false" customFormat="false" customHeight="true" hidden="false" ht="14.4" outlineLevel="0" r="20629"/>
    <row collapsed="false" customFormat="false" customHeight="true" hidden="false" ht="14.4" outlineLevel="0" r="20630"/>
    <row collapsed="false" customFormat="false" customHeight="true" hidden="false" ht="14.4" outlineLevel="0" r="20631"/>
    <row collapsed="false" customFormat="false" customHeight="true" hidden="false" ht="14.4" outlineLevel="0" r="20632"/>
    <row collapsed="false" customFormat="false" customHeight="true" hidden="false" ht="14.4" outlineLevel="0" r="20633"/>
    <row collapsed="false" customFormat="false" customHeight="true" hidden="false" ht="14.4" outlineLevel="0" r="20634"/>
    <row collapsed="false" customFormat="false" customHeight="true" hidden="false" ht="14.4" outlineLevel="0" r="20635"/>
    <row collapsed="false" customFormat="false" customHeight="true" hidden="false" ht="14.4" outlineLevel="0" r="20636"/>
    <row collapsed="false" customFormat="false" customHeight="true" hidden="false" ht="14.4" outlineLevel="0" r="20637"/>
    <row collapsed="false" customFormat="false" customHeight="true" hidden="false" ht="14.4" outlineLevel="0" r="20638"/>
    <row collapsed="false" customFormat="false" customHeight="true" hidden="false" ht="14.4" outlineLevel="0" r="20639"/>
    <row collapsed="false" customFormat="false" customHeight="true" hidden="false" ht="14.4" outlineLevel="0" r="20640"/>
    <row collapsed="false" customFormat="false" customHeight="true" hidden="false" ht="14.4" outlineLevel="0" r="20641"/>
    <row collapsed="false" customFormat="false" customHeight="true" hidden="false" ht="14.4" outlineLevel="0" r="20642"/>
    <row collapsed="false" customFormat="false" customHeight="true" hidden="false" ht="14.4" outlineLevel="0" r="20643"/>
    <row collapsed="false" customFormat="false" customHeight="true" hidden="false" ht="14.4" outlineLevel="0" r="20644"/>
    <row collapsed="false" customFormat="false" customHeight="true" hidden="false" ht="14.4" outlineLevel="0" r="20645"/>
    <row collapsed="false" customFormat="false" customHeight="true" hidden="false" ht="14.4" outlineLevel="0" r="20646"/>
    <row collapsed="false" customFormat="false" customHeight="true" hidden="false" ht="14.4" outlineLevel="0" r="20647"/>
    <row collapsed="false" customFormat="false" customHeight="true" hidden="false" ht="14.4" outlineLevel="0" r="20648"/>
    <row collapsed="false" customFormat="false" customHeight="true" hidden="false" ht="14.4" outlineLevel="0" r="20649"/>
    <row collapsed="false" customFormat="false" customHeight="true" hidden="false" ht="14.4" outlineLevel="0" r="20650"/>
    <row collapsed="false" customFormat="false" customHeight="true" hidden="false" ht="14.4" outlineLevel="0" r="20651"/>
    <row collapsed="false" customFormat="false" customHeight="true" hidden="false" ht="14.4" outlineLevel="0" r="20652"/>
    <row collapsed="false" customFormat="false" customHeight="true" hidden="false" ht="14.4" outlineLevel="0" r="20653"/>
    <row collapsed="false" customFormat="false" customHeight="true" hidden="false" ht="14.4" outlineLevel="0" r="20654"/>
    <row collapsed="false" customFormat="false" customHeight="true" hidden="false" ht="14.4" outlineLevel="0" r="20655"/>
    <row collapsed="false" customFormat="false" customHeight="true" hidden="false" ht="14.4" outlineLevel="0" r="20656"/>
    <row collapsed="false" customFormat="false" customHeight="true" hidden="false" ht="14.4" outlineLevel="0" r="20657"/>
    <row collapsed="false" customFormat="false" customHeight="true" hidden="false" ht="14.4" outlineLevel="0" r="20658"/>
    <row collapsed="false" customFormat="false" customHeight="true" hidden="false" ht="14.4" outlineLevel="0" r="20659"/>
    <row collapsed="false" customFormat="false" customHeight="true" hidden="false" ht="14.4" outlineLevel="0" r="20660"/>
    <row collapsed="false" customFormat="false" customHeight="true" hidden="false" ht="14.4" outlineLevel="0" r="20661"/>
    <row collapsed="false" customFormat="false" customHeight="true" hidden="false" ht="14.4" outlineLevel="0" r="20662"/>
    <row collapsed="false" customFormat="false" customHeight="true" hidden="false" ht="14.4" outlineLevel="0" r="20663"/>
    <row collapsed="false" customFormat="false" customHeight="true" hidden="false" ht="14.4" outlineLevel="0" r="20664"/>
    <row collapsed="false" customFormat="false" customHeight="true" hidden="false" ht="14.4" outlineLevel="0" r="20665"/>
    <row collapsed="false" customFormat="false" customHeight="true" hidden="false" ht="14.4" outlineLevel="0" r="20666"/>
    <row collapsed="false" customFormat="false" customHeight="true" hidden="false" ht="14.4" outlineLevel="0" r="20667"/>
    <row collapsed="false" customFormat="false" customHeight="true" hidden="false" ht="14.4" outlineLevel="0" r="20668"/>
    <row collapsed="false" customFormat="false" customHeight="true" hidden="false" ht="14.4" outlineLevel="0" r="20669"/>
    <row collapsed="false" customFormat="false" customHeight="true" hidden="false" ht="14.4" outlineLevel="0" r="20670"/>
    <row collapsed="false" customFormat="false" customHeight="true" hidden="false" ht="14.4" outlineLevel="0" r="20671"/>
    <row collapsed="false" customFormat="false" customHeight="true" hidden="false" ht="14.4" outlineLevel="0" r="20672"/>
    <row collapsed="false" customFormat="false" customHeight="true" hidden="false" ht="14.4" outlineLevel="0" r="20673"/>
    <row collapsed="false" customFormat="false" customHeight="true" hidden="false" ht="14.4" outlineLevel="0" r="20674"/>
    <row collapsed="false" customFormat="false" customHeight="true" hidden="false" ht="14.4" outlineLevel="0" r="20675"/>
    <row collapsed="false" customFormat="false" customHeight="true" hidden="false" ht="14.4" outlineLevel="0" r="20676"/>
    <row collapsed="false" customFormat="false" customHeight="true" hidden="false" ht="14.4" outlineLevel="0" r="20677"/>
    <row collapsed="false" customFormat="false" customHeight="true" hidden="false" ht="14.4" outlineLevel="0" r="20678"/>
    <row collapsed="false" customFormat="false" customHeight="true" hidden="false" ht="14.4" outlineLevel="0" r="20679"/>
    <row collapsed="false" customFormat="false" customHeight="true" hidden="false" ht="14.4" outlineLevel="0" r="20680"/>
    <row collapsed="false" customFormat="false" customHeight="true" hidden="false" ht="14.4" outlineLevel="0" r="20681"/>
    <row collapsed="false" customFormat="false" customHeight="true" hidden="false" ht="14.4" outlineLevel="0" r="20682"/>
    <row collapsed="false" customFormat="false" customHeight="true" hidden="false" ht="14.4" outlineLevel="0" r="20683"/>
    <row collapsed="false" customFormat="false" customHeight="true" hidden="false" ht="14.4" outlineLevel="0" r="20684"/>
    <row collapsed="false" customFormat="false" customHeight="true" hidden="false" ht="14.4" outlineLevel="0" r="20685"/>
    <row collapsed="false" customFormat="false" customHeight="true" hidden="false" ht="14.4" outlineLevel="0" r="20686"/>
    <row collapsed="false" customFormat="false" customHeight="true" hidden="false" ht="14.4" outlineLevel="0" r="20687"/>
    <row collapsed="false" customFormat="false" customHeight="true" hidden="false" ht="14.4" outlineLevel="0" r="20688"/>
    <row collapsed="false" customFormat="false" customHeight="true" hidden="false" ht="14.4" outlineLevel="0" r="20689"/>
    <row collapsed="false" customFormat="false" customHeight="true" hidden="false" ht="14.4" outlineLevel="0" r="20690"/>
    <row collapsed="false" customFormat="false" customHeight="true" hidden="false" ht="14.4" outlineLevel="0" r="20691"/>
    <row collapsed="false" customFormat="false" customHeight="true" hidden="false" ht="14.4" outlineLevel="0" r="20692"/>
    <row collapsed="false" customFormat="false" customHeight="true" hidden="false" ht="14.4" outlineLevel="0" r="20693"/>
    <row collapsed="false" customFormat="false" customHeight="true" hidden="false" ht="14.4" outlineLevel="0" r="20694"/>
    <row collapsed="false" customFormat="false" customHeight="true" hidden="false" ht="14.4" outlineLevel="0" r="20695"/>
    <row collapsed="false" customFormat="false" customHeight="true" hidden="false" ht="14.4" outlineLevel="0" r="20696"/>
    <row collapsed="false" customFormat="false" customHeight="true" hidden="false" ht="14.4" outlineLevel="0" r="20697"/>
    <row collapsed="false" customFormat="false" customHeight="true" hidden="false" ht="14.4" outlineLevel="0" r="20698"/>
    <row collapsed="false" customFormat="false" customHeight="true" hidden="false" ht="14.4" outlineLevel="0" r="20699"/>
    <row collapsed="false" customFormat="false" customHeight="true" hidden="false" ht="14.4" outlineLevel="0" r="20700"/>
    <row collapsed="false" customFormat="false" customHeight="true" hidden="false" ht="14.4" outlineLevel="0" r="20701"/>
    <row collapsed="false" customFormat="false" customHeight="true" hidden="false" ht="14.4" outlineLevel="0" r="20702"/>
    <row collapsed="false" customFormat="false" customHeight="true" hidden="false" ht="14.4" outlineLevel="0" r="20703"/>
    <row collapsed="false" customFormat="false" customHeight="true" hidden="false" ht="14.4" outlineLevel="0" r="20704"/>
    <row collapsed="false" customFormat="false" customHeight="true" hidden="false" ht="14.4" outlineLevel="0" r="20705"/>
    <row collapsed="false" customFormat="false" customHeight="true" hidden="false" ht="14.4" outlineLevel="0" r="20706"/>
    <row collapsed="false" customFormat="false" customHeight="true" hidden="false" ht="14.4" outlineLevel="0" r="20707"/>
    <row collapsed="false" customFormat="false" customHeight="true" hidden="false" ht="14.4" outlineLevel="0" r="20708"/>
    <row collapsed="false" customFormat="false" customHeight="true" hidden="false" ht="14.4" outlineLevel="0" r="20709"/>
    <row collapsed="false" customFormat="false" customHeight="true" hidden="false" ht="14.4" outlineLevel="0" r="20710"/>
    <row collapsed="false" customFormat="false" customHeight="true" hidden="false" ht="14.4" outlineLevel="0" r="20711"/>
    <row collapsed="false" customFormat="false" customHeight="true" hidden="false" ht="14.4" outlineLevel="0" r="20712"/>
    <row collapsed="false" customFormat="false" customHeight="true" hidden="false" ht="14.4" outlineLevel="0" r="20713"/>
    <row collapsed="false" customFormat="false" customHeight="true" hidden="false" ht="14.4" outlineLevel="0" r="20714"/>
    <row collapsed="false" customFormat="false" customHeight="true" hidden="false" ht="14.4" outlineLevel="0" r="20715"/>
    <row collapsed="false" customFormat="false" customHeight="true" hidden="false" ht="14.4" outlineLevel="0" r="20716"/>
    <row collapsed="false" customFormat="false" customHeight="true" hidden="false" ht="14.4" outlineLevel="0" r="20717"/>
    <row collapsed="false" customFormat="false" customHeight="true" hidden="false" ht="14.4" outlineLevel="0" r="20718"/>
    <row collapsed="false" customFormat="false" customHeight="true" hidden="false" ht="14.4" outlineLevel="0" r="20719"/>
    <row collapsed="false" customFormat="false" customHeight="true" hidden="false" ht="14.4" outlineLevel="0" r="20720"/>
    <row collapsed="false" customFormat="false" customHeight="true" hidden="false" ht="14.4" outlineLevel="0" r="20721"/>
    <row collapsed="false" customFormat="false" customHeight="true" hidden="false" ht="14.4" outlineLevel="0" r="20722"/>
    <row collapsed="false" customFormat="false" customHeight="true" hidden="false" ht="14.4" outlineLevel="0" r="20723"/>
    <row collapsed="false" customFormat="false" customHeight="true" hidden="false" ht="14.4" outlineLevel="0" r="20724"/>
    <row collapsed="false" customFormat="false" customHeight="true" hidden="false" ht="14.4" outlineLevel="0" r="20725"/>
    <row collapsed="false" customFormat="false" customHeight="true" hidden="false" ht="14.4" outlineLevel="0" r="20726"/>
    <row collapsed="false" customFormat="false" customHeight="true" hidden="false" ht="14.4" outlineLevel="0" r="20727"/>
    <row collapsed="false" customFormat="false" customHeight="true" hidden="false" ht="14.4" outlineLevel="0" r="20728"/>
    <row collapsed="false" customFormat="false" customHeight="true" hidden="false" ht="14.4" outlineLevel="0" r="20729"/>
    <row collapsed="false" customFormat="false" customHeight="true" hidden="false" ht="14.4" outlineLevel="0" r="20730"/>
    <row collapsed="false" customFormat="false" customHeight="true" hidden="false" ht="14.4" outlineLevel="0" r="20731"/>
    <row collapsed="false" customFormat="false" customHeight="true" hidden="false" ht="14.4" outlineLevel="0" r="20732"/>
    <row collapsed="false" customFormat="false" customHeight="true" hidden="false" ht="14.4" outlineLevel="0" r="20733"/>
    <row collapsed="false" customFormat="false" customHeight="true" hidden="false" ht="14.4" outlineLevel="0" r="20734"/>
    <row collapsed="false" customFormat="false" customHeight="true" hidden="false" ht="14.4" outlineLevel="0" r="20735"/>
    <row collapsed="false" customFormat="false" customHeight="true" hidden="false" ht="14.4" outlineLevel="0" r="20736"/>
    <row collapsed="false" customFormat="false" customHeight="true" hidden="false" ht="14.4" outlineLevel="0" r="20737"/>
    <row collapsed="false" customFormat="false" customHeight="true" hidden="false" ht="14.4" outlineLevel="0" r="20738"/>
    <row collapsed="false" customFormat="false" customHeight="true" hidden="false" ht="14.4" outlineLevel="0" r="20739"/>
    <row collapsed="false" customFormat="false" customHeight="true" hidden="false" ht="14.4" outlineLevel="0" r="20740"/>
    <row collapsed="false" customFormat="false" customHeight="true" hidden="false" ht="14.4" outlineLevel="0" r="20741"/>
    <row collapsed="false" customFormat="false" customHeight="true" hidden="false" ht="14.4" outlineLevel="0" r="20742"/>
    <row collapsed="false" customFormat="false" customHeight="true" hidden="false" ht="14.4" outlineLevel="0" r="20743"/>
    <row collapsed="false" customFormat="false" customHeight="true" hidden="false" ht="14.4" outlineLevel="0" r="20744"/>
    <row collapsed="false" customFormat="false" customHeight="true" hidden="false" ht="14.4" outlineLevel="0" r="20745"/>
    <row collapsed="false" customFormat="false" customHeight="true" hidden="false" ht="14.4" outlineLevel="0" r="20746"/>
    <row collapsed="false" customFormat="false" customHeight="true" hidden="false" ht="14.4" outlineLevel="0" r="20747"/>
    <row collapsed="false" customFormat="false" customHeight="true" hidden="false" ht="14.4" outlineLevel="0" r="20748"/>
    <row collapsed="false" customFormat="false" customHeight="true" hidden="false" ht="14.4" outlineLevel="0" r="20749"/>
    <row collapsed="false" customFormat="false" customHeight="true" hidden="false" ht="14.4" outlineLevel="0" r="20750"/>
    <row collapsed="false" customFormat="false" customHeight="true" hidden="false" ht="14.4" outlineLevel="0" r="20751"/>
    <row collapsed="false" customFormat="false" customHeight="true" hidden="false" ht="14.4" outlineLevel="0" r="20752"/>
    <row collapsed="false" customFormat="false" customHeight="true" hidden="false" ht="14.4" outlineLevel="0" r="20753"/>
    <row collapsed="false" customFormat="false" customHeight="true" hidden="false" ht="14.4" outlineLevel="0" r="20754"/>
    <row collapsed="false" customFormat="false" customHeight="true" hidden="false" ht="14.4" outlineLevel="0" r="20755"/>
    <row collapsed="false" customFormat="false" customHeight="true" hidden="false" ht="14.4" outlineLevel="0" r="20756"/>
    <row collapsed="false" customFormat="false" customHeight="true" hidden="false" ht="14.4" outlineLevel="0" r="20757"/>
    <row collapsed="false" customFormat="false" customHeight="true" hidden="false" ht="14.4" outlineLevel="0" r="20758"/>
    <row collapsed="false" customFormat="false" customHeight="true" hidden="false" ht="14.4" outlineLevel="0" r="20759"/>
    <row collapsed="false" customFormat="false" customHeight="true" hidden="false" ht="14.4" outlineLevel="0" r="20760"/>
    <row collapsed="false" customFormat="false" customHeight="true" hidden="false" ht="14.4" outlineLevel="0" r="20761"/>
    <row collapsed="false" customFormat="false" customHeight="true" hidden="false" ht="14.4" outlineLevel="0" r="20762"/>
    <row collapsed="false" customFormat="false" customHeight="true" hidden="false" ht="14.4" outlineLevel="0" r="20763"/>
    <row collapsed="false" customFormat="false" customHeight="true" hidden="false" ht="14.4" outlineLevel="0" r="20764"/>
    <row collapsed="false" customFormat="false" customHeight="true" hidden="false" ht="14.4" outlineLevel="0" r="20765"/>
    <row collapsed="false" customFormat="false" customHeight="true" hidden="false" ht="14.4" outlineLevel="0" r="20766"/>
    <row collapsed="false" customFormat="false" customHeight="true" hidden="false" ht="14.4" outlineLevel="0" r="20767"/>
    <row collapsed="false" customFormat="false" customHeight="true" hidden="false" ht="14.4" outlineLevel="0" r="20768"/>
    <row collapsed="false" customFormat="false" customHeight="true" hidden="false" ht="14.4" outlineLevel="0" r="20769"/>
    <row collapsed="false" customFormat="false" customHeight="true" hidden="false" ht="14.4" outlineLevel="0" r="20770"/>
    <row collapsed="false" customFormat="false" customHeight="true" hidden="false" ht="14.4" outlineLevel="0" r="20771"/>
    <row collapsed="false" customFormat="false" customHeight="true" hidden="false" ht="14.4" outlineLevel="0" r="20772"/>
    <row collapsed="false" customFormat="false" customHeight="true" hidden="false" ht="14.4" outlineLevel="0" r="20773"/>
    <row collapsed="false" customFormat="false" customHeight="true" hidden="false" ht="14.4" outlineLevel="0" r="20774"/>
    <row collapsed="false" customFormat="false" customHeight="true" hidden="false" ht="14.4" outlineLevel="0" r="20775"/>
    <row collapsed="false" customFormat="false" customHeight="true" hidden="false" ht="14.4" outlineLevel="0" r="20776"/>
    <row collapsed="false" customFormat="false" customHeight="true" hidden="false" ht="14.4" outlineLevel="0" r="20777"/>
    <row collapsed="false" customFormat="false" customHeight="true" hidden="false" ht="14.4" outlineLevel="0" r="20778"/>
    <row collapsed="false" customFormat="false" customHeight="true" hidden="false" ht="14.4" outlineLevel="0" r="20779"/>
    <row collapsed="false" customFormat="false" customHeight="true" hidden="false" ht="14.4" outlineLevel="0" r="20780"/>
    <row collapsed="false" customFormat="false" customHeight="true" hidden="false" ht="14.4" outlineLevel="0" r="20781"/>
    <row collapsed="false" customFormat="false" customHeight="true" hidden="false" ht="14.4" outlineLevel="0" r="20782"/>
    <row collapsed="false" customFormat="false" customHeight="true" hidden="false" ht="14.4" outlineLevel="0" r="20783"/>
    <row collapsed="false" customFormat="false" customHeight="true" hidden="false" ht="14.4" outlineLevel="0" r="20784"/>
    <row collapsed="false" customFormat="false" customHeight="true" hidden="false" ht="14.4" outlineLevel="0" r="20785"/>
    <row collapsed="false" customFormat="false" customHeight="true" hidden="false" ht="14.4" outlineLevel="0" r="20786"/>
    <row collapsed="false" customFormat="false" customHeight="true" hidden="false" ht="14.4" outlineLevel="0" r="20787"/>
    <row collapsed="false" customFormat="false" customHeight="true" hidden="false" ht="14.4" outlineLevel="0" r="20788"/>
    <row collapsed="false" customFormat="false" customHeight="true" hidden="false" ht="14.4" outlineLevel="0" r="20789"/>
    <row collapsed="false" customFormat="false" customHeight="true" hidden="false" ht="14.4" outlineLevel="0" r="20790"/>
    <row collapsed="false" customFormat="false" customHeight="true" hidden="false" ht="14.4" outlineLevel="0" r="20791"/>
    <row collapsed="false" customFormat="false" customHeight="true" hidden="false" ht="14.4" outlineLevel="0" r="20792"/>
    <row collapsed="false" customFormat="false" customHeight="true" hidden="false" ht="14.4" outlineLevel="0" r="20793"/>
    <row collapsed="false" customFormat="false" customHeight="true" hidden="false" ht="14.4" outlineLevel="0" r="20794"/>
    <row collapsed="false" customFormat="false" customHeight="true" hidden="false" ht="14.4" outlineLevel="0" r="20795"/>
    <row collapsed="false" customFormat="false" customHeight="true" hidden="false" ht="14.4" outlineLevel="0" r="20796"/>
    <row collapsed="false" customFormat="false" customHeight="true" hidden="false" ht="14.4" outlineLevel="0" r="20797"/>
    <row collapsed="false" customFormat="false" customHeight="true" hidden="false" ht="14.4" outlineLevel="0" r="20798"/>
    <row collapsed="false" customFormat="false" customHeight="true" hidden="false" ht="14.4" outlineLevel="0" r="20799"/>
    <row collapsed="false" customFormat="false" customHeight="true" hidden="false" ht="14.4" outlineLevel="0" r="20800"/>
    <row collapsed="false" customFormat="false" customHeight="true" hidden="false" ht="14.4" outlineLevel="0" r="20801"/>
    <row collapsed="false" customFormat="false" customHeight="true" hidden="false" ht="14.4" outlineLevel="0" r="20802"/>
    <row collapsed="false" customFormat="false" customHeight="true" hidden="false" ht="14.4" outlineLevel="0" r="20803"/>
    <row collapsed="false" customFormat="false" customHeight="true" hidden="false" ht="14.4" outlineLevel="0" r="20804"/>
    <row collapsed="false" customFormat="false" customHeight="true" hidden="false" ht="14.4" outlineLevel="0" r="20805"/>
    <row collapsed="false" customFormat="false" customHeight="true" hidden="false" ht="14.4" outlineLevel="0" r="20806"/>
    <row collapsed="false" customFormat="false" customHeight="true" hidden="false" ht="14.4" outlineLevel="0" r="20807"/>
    <row collapsed="false" customFormat="false" customHeight="true" hidden="false" ht="14.4" outlineLevel="0" r="20808"/>
    <row collapsed="false" customFormat="false" customHeight="true" hidden="false" ht="14.4" outlineLevel="0" r="20809"/>
    <row collapsed="false" customFormat="false" customHeight="true" hidden="false" ht="14.4" outlineLevel="0" r="20810"/>
    <row collapsed="false" customFormat="false" customHeight="true" hidden="false" ht="14.4" outlineLevel="0" r="20811"/>
    <row collapsed="false" customFormat="false" customHeight="true" hidden="false" ht="14.4" outlineLevel="0" r="20812"/>
    <row collapsed="false" customFormat="false" customHeight="true" hidden="false" ht="14.4" outlineLevel="0" r="20813"/>
    <row collapsed="false" customFormat="false" customHeight="true" hidden="false" ht="14.4" outlineLevel="0" r="20814"/>
    <row collapsed="false" customFormat="false" customHeight="true" hidden="false" ht="14.4" outlineLevel="0" r="20815"/>
    <row collapsed="false" customFormat="false" customHeight="true" hidden="false" ht="14.4" outlineLevel="0" r="20816"/>
    <row collapsed="false" customFormat="false" customHeight="true" hidden="false" ht="14.4" outlineLevel="0" r="20817"/>
    <row collapsed="false" customFormat="false" customHeight="true" hidden="false" ht="14.4" outlineLevel="0" r="20818"/>
    <row collapsed="false" customFormat="false" customHeight="true" hidden="false" ht="14.4" outlineLevel="0" r="20819"/>
    <row collapsed="false" customFormat="false" customHeight="true" hidden="false" ht="14.4" outlineLevel="0" r="20820"/>
    <row collapsed="false" customFormat="false" customHeight="true" hidden="false" ht="14.4" outlineLevel="0" r="20821"/>
    <row collapsed="false" customFormat="false" customHeight="true" hidden="false" ht="14.4" outlineLevel="0" r="20822"/>
    <row collapsed="false" customFormat="false" customHeight="true" hidden="false" ht="14.4" outlineLevel="0" r="20823"/>
    <row collapsed="false" customFormat="false" customHeight="true" hidden="false" ht="14.4" outlineLevel="0" r="20824"/>
    <row collapsed="false" customFormat="false" customHeight="true" hidden="false" ht="14.4" outlineLevel="0" r="20825"/>
    <row collapsed="false" customFormat="false" customHeight="true" hidden="false" ht="14.4" outlineLevel="0" r="20826"/>
    <row collapsed="false" customFormat="false" customHeight="true" hidden="false" ht="14.4" outlineLevel="0" r="20827"/>
    <row collapsed="false" customFormat="false" customHeight="true" hidden="false" ht="14.4" outlineLevel="0" r="20828"/>
    <row collapsed="false" customFormat="false" customHeight="true" hidden="false" ht="14.4" outlineLevel="0" r="20829"/>
    <row collapsed="false" customFormat="false" customHeight="true" hidden="false" ht="14.4" outlineLevel="0" r="20830"/>
    <row collapsed="false" customFormat="false" customHeight="true" hidden="false" ht="14.4" outlineLevel="0" r="20831"/>
    <row collapsed="false" customFormat="false" customHeight="true" hidden="false" ht="14.4" outlineLevel="0" r="20832"/>
    <row collapsed="false" customFormat="false" customHeight="true" hidden="false" ht="14.4" outlineLevel="0" r="20833"/>
    <row collapsed="false" customFormat="false" customHeight="true" hidden="false" ht="14.4" outlineLevel="0" r="20834"/>
    <row collapsed="false" customFormat="false" customHeight="true" hidden="false" ht="14.4" outlineLevel="0" r="20835"/>
    <row collapsed="false" customFormat="false" customHeight="true" hidden="false" ht="14.4" outlineLevel="0" r="20836"/>
    <row collapsed="false" customFormat="false" customHeight="true" hidden="false" ht="14.4" outlineLevel="0" r="20837"/>
    <row collapsed="false" customFormat="false" customHeight="true" hidden="false" ht="14.4" outlineLevel="0" r="20838"/>
    <row collapsed="false" customFormat="false" customHeight="true" hidden="false" ht="14.4" outlineLevel="0" r="20839"/>
    <row collapsed="false" customFormat="false" customHeight="true" hidden="false" ht="14.4" outlineLevel="0" r="20840"/>
    <row collapsed="false" customFormat="false" customHeight="true" hidden="false" ht="14.4" outlineLevel="0" r="20841"/>
    <row collapsed="false" customFormat="false" customHeight="true" hidden="false" ht="14.4" outlineLevel="0" r="20842"/>
    <row collapsed="false" customFormat="false" customHeight="true" hidden="false" ht="14.4" outlineLevel="0" r="20843"/>
    <row collapsed="false" customFormat="false" customHeight="true" hidden="false" ht="14.4" outlineLevel="0" r="20844"/>
    <row collapsed="false" customFormat="false" customHeight="true" hidden="false" ht="14.4" outlineLevel="0" r="20845"/>
    <row collapsed="false" customFormat="false" customHeight="true" hidden="false" ht="14.4" outlineLevel="0" r="20846"/>
    <row collapsed="false" customFormat="false" customHeight="true" hidden="false" ht="14.4" outlineLevel="0" r="20847"/>
    <row collapsed="false" customFormat="false" customHeight="true" hidden="false" ht="14.4" outlineLevel="0" r="20848"/>
    <row collapsed="false" customFormat="false" customHeight="true" hidden="false" ht="14.4" outlineLevel="0" r="20849"/>
    <row collapsed="false" customFormat="false" customHeight="true" hidden="false" ht="14.4" outlineLevel="0" r="20850"/>
    <row collapsed="false" customFormat="false" customHeight="true" hidden="false" ht="14.4" outlineLevel="0" r="20851"/>
    <row collapsed="false" customFormat="false" customHeight="true" hidden="false" ht="14.4" outlineLevel="0" r="20852"/>
    <row collapsed="false" customFormat="false" customHeight="true" hidden="false" ht="14.4" outlineLevel="0" r="20853"/>
    <row collapsed="false" customFormat="false" customHeight="true" hidden="false" ht="14.4" outlineLevel="0" r="20854"/>
    <row collapsed="false" customFormat="false" customHeight="true" hidden="false" ht="14.4" outlineLevel="0" r="20855"/>
    <row collapsed="false" customFormat="false" customHeight="true" hidden="false" ht="14.4" outlineLevel="0" r="20856"/>
    <row collapsed="false" customFormat="false" customHeight="true" hidden="false" ht="14.4" outlineLevel="0" r="20857"/>
    <row collapsed="false" customFormat="false" customHeight="true" hidden="false" ht="14.4" outlineLevel="0" r="20858"/>
    <row collapsed="false" customFormat="false" customHeight="true" hidden="false" ht="14.4" outlineLevel="0" r="20859"/>
    <row collapsed="false" customFormat="false" customHeight="true" hidden="false" ht="14.4" outlineLevel="0" r="20860"/>
    <row collapsed="false" customFormat="false" customHeight="true" hidden="false" ht="14.4" outlineLevel="0" r="20861"/>
    <row collapsed="false" customFormat="false" customHeight="true" hidden="false" ht="14.4" outlineLevel="0" r="20862"/>
    <row collapsed="false" customFormat="false" customHeight="true" hidden="false" ht="14.4" outlineLevel="0" r="20863"/>
    <row collapsed="false" customFormat="false" customHeight="true" hidden="false" ht="14.4" outlineLevel="0" r="20864"/>
    <row collapsed="false" customFormat="false" customHeight="true" hidden="false" ht="14.4" outlineLevel="0" r="20865"/>
    <row collapsed="false" customFormat="false" customHeight="true" hidden="false" ht="14.4" outlineLevel="0" r="20866"/>
    <row collapsed="false" customFormat="false" customHeight="true" hidden="false" ht="14.4" outlineLevel="0" r="20867"/>
    <row collapsed="false" customFormat="false" customHeight="true" hidden="false" ht="14.4" outlineLevel="0" r="20868"/>
    <row collapsed="false" customFormat="false" customHeight="true" hidden="false" ht="14.4" outlineLevel="0" r="20869"/>
    <row collapsed="false" customFormat="false" customHeight="true" hidden="false" ht="14.4" outlineLevel="0" r="20870"/>
    <row collapsed="false" customFormat="false" customHeight="true" hidden="false" ht="14.4" outlineLevel="0" r="20871"/>
    <row collapsed="false" customFormat="false" customHeight="true" hidden="false" ht="14.4" outlineLevel="0" r="20872"/>
    <row collapsed="false" customFormat="false" customHeight="true" hidden="false" ht="14.4" outlineLevel="0" r="20873"/>
    <row collapsed="false" customFormat="false" customHeight="true" hidden="false" ht="14.4" outlineLevel="0" r="20874"/>
    <row collapsed="false" customFormat="false" customHeight="true" hidden="false" ht="14.4" outlineLevel="0" r="20875"/>
    <row collapsed="false" customFormat="false" customHeight="true" hidden="false" ht="14.4" outlineLevel="0" r="20876"/>
    <row collapsed="false" customFormat="false" customHeight="true" hidden="false" ht="14.4" outlineLevel="0" r="20877"/>
    <row collapsed="false" customFormat="false" customHeight="true" hidden="false" ht="14.4" outlineLevel="0" r="20878"/>
    <row collapsed="false" customFormat="false" customHeight="true" hidden="false" ht="14.4" outlineLevel="0" r="20879"/>
    <row collapsed="false" customFormat="false" customHeight="true" hidden="false" ht="14.4" outlineLevel="0" r="20880"/>
    <row collapsed="false" customFormat="false" customHeight="true" hidden="false" ht="14.4" outlineLevel="0" r="20881"/>
    <row collapsed="false" customFormat="false" customHeight="true" hidden="false" ht="14.4" outlineLevel="0" r="20882"/>
    <row collapsed="false" customFormat="false" customHeight="true" hidden="false" ht="14.4" outlineLevel="0" r="20883"/>
    <row collapsed="false" customFormat="false" customHeight="true" hidden="false" ht="14.4" outlineLevel="0" r="20884"/>
    <row collapsed="false" customFormat="false" customHeight="true" hidden="false" ht="14.4" outlineLevel="0" r="20885"/>
    <row collapsed="false" customFormat="false" customHeight="true" hidden="false" ht="14.4" outlineLevel="0" r="20886"/>
    <row collapsed="false" customFormat="false" customHeight="true" hidden="false" ht="14.4" outlineLevel="0" r="20887"/>
    <row collapsed="false" customFormat="false" customHeight="true" hidden="false" ht="14.4" outlineLevel="0" r="20888"/>
    <row collapsed="false" customFormat="false" customHeight="true" hidden="false" ht="14.4" outlineLevel="0" r="20889"/>
    <row collapsed="false" customFormat="false" customHeight="true" hidden="false" ht="14.4" outlineLevel="0" r="20890"/>
    <row collapsed="false" customFormat="false" customHeight="true" hidden="false" ht="14.4" outlineLevel="0" r="20891"/>
    <row collapsed="false" customFormat="false" customHeight="true" hidden="false" ht="14.4" outlineLevel="0" r="20892"/>
    <row collapsed="false" customFormat="false" customHeight="true" hidden="false" ht="14.4" outlineLevel="0" r="20893"/>
    <row collapsed="false" customFormat="false" customHeight="true" hidden="false" ht="14.4" outlineLevel="0" r="20894"/>
    <row collapsed="false" customFormat="false" customHeight="true" hidden="false" ht="14.4" outlineLevel="0" r="20895"/>
    <row collapsed="false" customFormat="false" customHeight="true" hidden="false" ht="14.4" outlineLevel="0" r="20896"/>
    <row collapsed="false" customFormat="false" customHeight="true" hidden="false" ht="14.4" outlineLevel="0" r="20897"/>
    <row collapsed="false" customFormat="false" customHeight="true" hidden="false" ht="14.4" outlineLevel="0" r="20898"/>
    <row collapsed="false" customFormat="false" customHeight="true" hidden="false" ht="14.4" outlineLevel="0" r="20899"/>
    <row collapsed="false" customFormat="false" customHeight="true" hidden="false" ht="14.4" outlineLevel="0" r="20900"/>
    <row collapsed="false" customFormat="false" customHeight="true" hidden="false" ht="14.4" outlineLevel="0" r="20901"/>
    <row collapsed="false" customFormat="false" customHeight="true" hidden="false" ht="14.4" outlineLevel="0" r="20902"/>
    <row collapsed="false" customFormat="false" customHeight="true" hidden="false" ht="14.4" outlineLevel="0" r="20903"/>
    <row collapsed="false" customFormat="false" customHeight="true" hidden="false" ht="14.4" outlineLevel="0" r="20904"/>
    <row collapsed="false" customFormat="false" customHeight="true" hidden="false" ht="14.4" outlineLevel="0" r="20905"/>
    <row collapsed="false" customFormat="false" customHeight="true" hidden="false" ht="14.4" outlineLevel="0" r="20906"/>
    <row collapsed="false" customFormat="false" customHeight="true" hidden="false" ht="14.4" outlineLevel="0" r="20907"/>
    <row collapsed="false" customFormat="false" customHeight="true" hidden="false" ht="14.4" outlineLevel="0" r="20908"/>
    <row collapsed="false" customFormat="false" customHeight="true" hidden="false" ht="14.4" outlineLevel="0" r="20909"/>
    <row collapsed="false" customFormat="false" customHeight="true" hidden="false" ht="14.4" outlineLevel="0" r="20910"/>
    <row collapsed="false" customFormat="false" customHeight="true" hidden="false" ht="14.4" outlineLevel="0" r="20911"/>
    <row collapsed="false" customFormat="false" customHeight="true" hidden="false" ht="14.4" outlineLevel="0" r="20912"/>
    <row collapsed="false" customFormat="false" customHeight="true" hidden="false" ht="14.4" outlineLevel="0" r="20913"/>
    <row collapsed="false" customFormat="false" customHeight="true" hidden="false" ht="14.4" outlineLevel="0" r="20914"/>
    <row collapsed="false" customFormat="false" customHeight="true" hidden="false" ht="14.4" outlineLevel="0" r="20915"/>
    <row collapsed="false" customFormat="false" customHeight="true" hidden="false" ht="14.4" outlineLevel="0" r="20916"/>
    <row collapsed="false" customFormat="false" customHeight="true" hidden="false" ht="14.4" outlineLevel="0" r="20917"/>
    <row collapsed="false" customFormat="false" customHeight="true" hidden="false" ht="14.4" outlineLevel="0" r="20918"/>
    <row collapsed="false" customFormat="false" customHeight="true" hidden="false" ht="14.4" outlineLevel="0" r="20919"/>
    <row collapsed="false" customFormat="false" customHeight="true" hidden="false" ht="14.4" outlineLevel="0" r="20920"/>
    <row collapsed="false" customFormat="false" customHeight="true" hidden="false" ht="14.4" outlineLevel="0" r="20921"/>
    <row collapsed="false" customFormat="false" customHeight="true" hidden="false" ht="14.4" outlineLevel="0" r="20922"/>
    <row collapsed="false" customFormat="false" customHeight="true" hidden="false" ht="14.4" outlineLevel="0" r="20923"/>
    <row collapsed="false" customFormat="false" customHeight="true" hidden="false" ht="14.4" outlineLevel="0" r="20924"/>
    <row collapsed="false" customFormat="false" customHeight="true" hidden="false" ht="14.4" outlineLevel="0" r="20925"/>
    <row collapsed="false" customFormat="false" customHeight="true" hidden="false" ht="14.4" outlineLevel="0" r="20926"/>
    <row collapsed="false" customFormat="false" customHeight="true" hidden="false" ht="14.4" outlineLevel="0" r="20927"/>
    <row collapsed="false" customFormat="false" customHeight="true" hidden="false" ht="14.4" outlineLevel="0" r="20928"/>
    <row collapsed="false" customFormat="false" customHeight="true" hidden="false" ht="14.4" outlineLevel="0" r="20929"/>
    <row collapsed="false" customFormat="false" customHeight="true" hidden="false" ht="14.4" outlineLevel="0" r="20930"/>
    <row collapsed="false" customFormat="false" customHeight="true" hidden="false" ht="14.4" outlineLevel="0" r="20931"/>
    <row collapsed="false" customFormat="false" customHeight="true" hidden="false" ht="14.4" outlineLevel="0" r="20932"/>
    <row collapsed="false" customFormat="false" customHeight="true" hidden="false" ht="14.4" outlineLevel="0" r="20933"/>
    <row collapsed="false" customFormat="false" customHeight="true" hidden="false" ht="14.4" outlineLevel="0" r="20934"/>
    <row collapsed="false" customFormat="false" customHeight="true" hidden="false" ht="14.4" outlineLevel="0" r="20935"/>
    <row collapsed="false" customFormat="false" customHeight="true" hidden="false" ht="14.4" outlineLevel="0" r="20936"/>
    <row collapsed="false" customFormat="false" customHeight="true" hidden="false" ht="14.4" outlineLevel="0" r="20937"/>
    <row collapsed="false" customFormat="false" customHeight="true" hidden="false" ht="14.4" outlineLevel="0" r="20938"/>
    <row collapsed="false" customFormat="false" customHeight="true" hidden="false" ht="14.4" outlineLevel="0" r="20939"/>
    <row collapsed="false" customFormat="false" customHeight="true" hidden="false" ht="14.4" outlineLevel="0" r="20940"/>
    <row collapsed="false" customFormat="false" customHeight="true" hidden="false" ht="14.4" outlineLevel="0" r="20941"/>
    <row collapsed="false" customFormat="false" customHeight="true" hidden="false" ht="14.4" outlineLevel="0" r="20942"/>
    <row collapsed="false" customFormat="false" customHeight="true" hidden="false" ht="14.4" outlineLevel="0" r="20943"/>
    <row collapsed="false" customFormat="false" customHeight="true" hidden="false" ht="14.4" outlineLevel="0" r="20944"/>
    <row collapsed="false" customFormat="false" customHeight="true" hidden="false" ht="14.4" outlineLevel="0" r="20945"/>
    <row collapsed="false" customFormat="false" customHeight="true" hidden="false" ht="14.4" outlineLevel="0" r="20946"/>
    <row collapsed="false" customFormat="false" customHeight="true" hidden="false" ht="14.4" outlineLevel="0" r="20947"/>
    <row collapsed="false" customFormat="false" customHeight="true" hidden="false" ht="14.4" outlineLevel="0" r="20948"/>
    <row collapsed="false" customFormat="false" customHeight="true" hidden="false" ht="14.4" outlineLevel="0" r="20949"/>
    <row collapsed="false" customFormat="false" customHeight="true" hidden="false" ht="14.4" outlineLevel="0" r="20950"/>
    <row collapsed="false" customFormat="false" customHeight="true" hidden="false" ht="14.4" outlineLevel="0" r="20951"/>
    <row collapsed="false" customFormat="false" customHeight="true" hidden="false" ht="14.4" outlineLevel="0" r="20952"/>
    <row collapsed="false" customFormat="false" customHeight="true" hidden="false" ht="14.4" outlineLevel="0" r="20953"/>
    <row collapsed="false" customFormat="false" customHeight="true" hidden="false" ht="14.4" outlineLevel="0" r="20954"/>
    <row collapsed="false" customFormat="false" customHeight="true" hidden="false" ht="14.4" outlineLevel="0" r="20955"/>
    <row collapsed="false" customFormat="false" customHeight="true" hidden="false" ht="14.4" outlineLevel="0" r="20956"/>
    <row collapsed="false" customFormat="false" customHeight="true" hidden="false" ht="14.4" outlineLevel="0" r="20957"/>
    <row collapsed="false" customFormat="false" customHeight="true" hidden="false" ht="14.4" outlineLevel="0" r="20958"/>
    <row collapsed="false" customFormat="false" customHeight="true" hidden="false" ht="14.4" outlineLevel="0" r="20959"/>
    <row collapsed="false" customFormat="false" customHeight="true" hidden="false" ht="14.4" outlineLevel="0" r="20960"/>
    <row collapsed="false" customFormat="false" customHeight="true" hidden="false" ht="14.4" outlineLevel="0" r="20961"/>
    <row collapsed="false" customFormat="false" customHeight="true" hidden="false" ht="14.4" outlineLevel="0" r="20962"/>
    <row collapsed="false" customFormat="false" customHeight="true" hidden="false" ht="14.4" outlineLevel="0" r="20963"/>
    <row collapsed="false" customFormat="false" customHeight="true" hidden="false" ht="14.4" outlineLevel="0" r="20964"/>
    <row collapsed="false" customFormat="false" customHeight="true" hidden="false" ht="14.4" outlineLevel="0" r="20965"/>
    <row collapsed="false" customFormat="false" customHeight="true" hidden="false" ht="14.4" outlineLevel="0" r="20966"/>
    <row collapsed="false" customFormat="false" customHeight="true" hidden="false" ht="14.4" outlineLevel="0" r="20967"/>
    <row collapsed="false" customFormat="false" customHeight="true" hidden="false" ht="14.4" outlineLevel="0" r="20968"/>
    <row collapsed="false" customFormat="false" customHeight="true" hidden="false" ht="14.4" outlineLevel="0" r="20969"/>
    <row collapsed="false" customFormat="false" customHeight="true" hidden="false" ht="14.4" outlineLevel="0" r="20970"/>
    <row collapsed="false" customFormat="false" customHeight="true" hidden="false" ht="14.4" outlineLevel="0" r="20971"/>
    <row collapsed="false" customFormat="false" customHeight="true" hidden="false" ht="14.4" outlineLevel="0" r="20972"/>
    <row collapsed="false" customFormat="false" customHeight="true" hidden="false" ht="14.4" outlineLevel="0" r="20973"/>
    <row collapsed="false" customFormat="false" customHeight="true" hidden="false" ht="14.4" outlineLevel="0" r="20974"/>
    <row collapsed="false" customFormat="false" customHeight="true" hidden="false" ht="14.4" outlineLevel="0" r="20975"/>
    <row collapsed="false" customFormat="false" customHeight="true" hidden="false" ht="14.4" outlineLevel="0" r="20976"/>
    <row collapsed="false" customFormat="false" customHeight="true" hidden="false" ht="14.4" outlineLevel="0" r="20977"/>
    <row collapsed="false" customFormat="false" customHeight="true" hidden="false" ht="14.4" outlineLevel="0" r="20978"/>
    <row collapsed="false" customFormat="false" customHeight="true" hidden="false" ht="14.4" outlineLevel="0" r="20979"/>
    <row collapsed="false" customFormat="false" customHeight="true" hidden="false" ht="14.4" outlineLevel="0" r="20980"/>
    <row collapsed="false" customFormat="false" customHeight="true" hidden="false" ht="14.4" outlineLevel="0" r="20981"/>
    <row collapsed="false" customFormat="false" customHeight="true" hidden="false" ht="14.4" outlineLevel="0" r="20982"/>
    <row collapsed="false" customFormat="false" customHeight="true" hidden="false" ht="14.4" outlineLevel="0" r="20983"/>
    <row collapsed="false" customFormat="false" customHeight="true" hidden="false" ht="14.4" outlineLevel="0" r="20984"/>
    <row collapsed="false" customFormat="false" customHeight="true" hidden="false" ht="14.4" outlineLevel="0" r="20985"/>
    <row collapsed="false" customFormat="false" customHeight="true" hidden="false" ht="14.4" outlineLevel="0" r="20986"/>
    <row collapsed="false" customFormat="false" customHeight="true" hidden="false" ht="14.4" outlineLevel="0" r="20987"/>
    <row collapsed="false" customFormat="false" customHeight="true" hidden="false" ht="14.4" outlineLevel="0" r="20988"/>
    <row collapsed="false" customFormat="false" customHeight="true" hidden="false" ht="14.4" outlineLevel="0" r="20989"/>
    <row collapsed="false" customFormat="false" customHeight="true" hidden="false" ht="14.4" outlineLevel="0" r="20990"/>
    <row collapsed="false" customFormat="false" customHeight="true" hidden="false" ht="14.4" outlineLevel="0" r="20991"/>
    <row collapsed="false" customFormat="false" customHeight="true" hidden="false" ht="14.4" outlineLevel="0" r="20992"/>
    <row collapsed="false" customFormat="false" customHeight="true" hidden="false" ht="14.4" outlineLevel="0" r="20993"/>
    <row collapsed="false" customFormat="false" customHeight="true" hidden="false" ht="14.4" outlineLevel="0" r="20994"/>
    <row collapsed="false" customFormat="false" customHeight="true" hidden="false" ht="14.4" outlineLevel="0" r="20995"/>
    <row collapsed="false" customFormat="false" customHeight="true" hidden="false" ht="14.4" outlineLevel="0" r="20996"/>
    <row collapsed="false" customFormat="false" customHeight="true" hidden="false" ht="14.4" outlineLevel="0" r="20997"/>
    <row collapsed="false" customFormat="false" customHeight="true" hidden="false" ht="14.4" outlineLevel="0" r="20998"/>
    <row collapsed="false" customFormat="false" customHeight="true" hidden="false" ht="14.4" outlineLevel="0" r="20999"/>
    <row collapsed="false" customFormat="false" customHeight="true" hidden="false" ht="14.4" outlineLevel="0" r="21000"/>
    <row collapsed="false" customFormat="false" customHeight="true" hidden="false" ht="14.4" outlineLevel="0" r="21001"/>
    <row collapsed="false" customFormat="false" customHeight="true" hidden="false" ht="14.4" outlineLevel="0" r="21002"/>
    <row collapsed="false" customFormat="false" customHeight="true" hidden="false" ht="14.4" outlineLevel="0" r="21003"/>
    <row collapsed="false" customFormat="false" customHeight="true" hidden="false" ht="14.4" outlineLevel="0" r="21004"/>
    <row collapsed="false" customFormat="false" customHeight="true" hidden="false" ht="14.4" outlineLevel="0" r="21005"/>
    <row collapsed="false" customFormat="false" customHeight="true" hidden="false" ht="14.4" outlineLevel="0" r="21006"/>
    <row collapsed="false" customFormat="false" customHeight="true" hidden="false" ht="14.4" outlineLevel="0" r="21007"/>
    <row collapsed="false" customFormat="false" customHeight="true" hidden="false" ht="14.4" outlineLevel="0" r="21008"/>
    <row collapsed="false" customFormat="false" customHeight="true" hidden="false" ht="14.4" outlineLevel="0" r="21009"/>
    <row collapsed="false" customFormat="false" customHeight="true" hidden="false" ht="14.4" outlineLevel="0" r="21010"/>
    <row collapsed="false" customFormat="false" customHeight="true" hidden="false" ht="14.4" outlineLevel="0" r="21011"/>
    <row collapsed="false" customFormat="false" customHeight="true" hidden="false" ht="14.4" outlineLevel="0" r="21012"/>
    <row collapsed="false" customFormat="false" customHeight="true" hidden="false" ht="14.4" outlineLevel="0" r="21013"/>
    <row collapsed="false" customFormat="false" customHeight="true" hidden="false" ht="14.4" outlineLevel="0" r="21014"/>
    <row collapsed="false" customFormat="false" customHeight="true" hidden="false" ht="14.4" outlineLevel="0" r="21015"/>
    <row collapsed="false" customFormat="false" customHeight="true" hidden="false" ht="14.4" outlineLevel="0" r="21016"/>
    <row collapsed="false" customFormat="false" customHeight="true" hidden="false" ht="14.4" outlineLevel="0" r="21017"/>
    <row collapsed="false" customFormat="false" customHeight="true" hidden="false" ht="14.4" outlineLevel="0" r="21018"/>
    <row collapsed="false" customFormat="false" customHeight="true" hidden="false" ht="14.4" outlineLevel="0" r="21019"/>
    <row collapsed="false" customFormat="false" customHeight="true" hidden="false" ht="14.4" outlineLevel="0" r="21020"/>
    <row collapsed="false" customFormat="false" customHeight="true" hidden="false" ht="14.4" outlineLevel="0" r="21021"/>
    <row collapsed="false" customFormat="false" customHeight="true" hidden="false" ht="14.4" outlineLevel="0" r="21022"/>
    <row collapsed="false" customFormat="false" customHeight="true" hidden="false" ht="14.4" outlineLevel="0" r="21023"/>
    <row collapsed="false" customFormat="false" customHeight="true" hidden="false" ht="14.4" outlineLevel="0" r="21024"/>
    <row collapsed="false" customFormat="false" customHeight="true" hidden="false" ht="14.4" outlineLevel="0" r="21025"/>
    <row collapsed="false" customFormat="false" customHeight="true" hidden="false" ht="14.4" outlineLevel="0" r="21026"/>
    <row collapsed="false" customFormat="false" customHeight="true" hidden="false" ht="14.4" outlineLevel="0" r="21027"/>
    <row collapsed="false" customFormat="false" customHeight="true" hidden="false" ht="14.4" outlineLevel="0" r="21028"/>
    <row collapsed="false" customFormat="false" customHeight="true" hidden="false" ht="14.4" outlineLevel="0" r="21029"/>
    <row collapsed="false" customFormat="false" customHeight="true" hidden="false" ht="14.4" outlineLevel="0" r="21030"/>
    <row collapsed="false" customFormat="false" customHeight="true" hidden="false" ht="14.4" outlineLevel="0" r="21031"/>
    <row collapsed="false" customFormat="false" customHeight="true" hidden="false" ht="14.4" outlineLevel="0" r="21032"/>
    <row collapsed="false" customFormat="false" customHeight="true" hidden="false" ht="14.4" outlineLevel="0" r="21033"/>
    <row collapsed="false" customFormat="false" customHeight="true" hidden="false" ht="14.4" outlineLevel="0" r="21034"/>
    <row collapsed="false" customFormat="false" customHeight="true" hidden="false" ht="14.4" outlineLevel="0" r="21035"/>
    <row collapsed="false" customFormat="false" customHeight="true" hidden="false" ht="14.4" outlineLevel="0" r="21036"/>
    <row collapsed="false" customFormat="false" customHeight="true" hidden="false" ht="14.4" outlineLevel="0" r="21037"/>
    <row collapsed="false" customFormat="false" customHeight="true" hidden="false" ht="14.4" outlineLevel="0" r="21038"/>
    <row collapsed="false" customFormat="false" customHeight="true" hidden="false" ht="14.4" outlineLevel="0" r="21039"/>
    <row collapsed="false" customFormat="false" customHeight="true" hidden="false" ht="14.4" outlineLevel="0" r="21040"/>
    <row collapsed="false" customFormat="false" customHeight="true" hidden="false" ht="14.4" outlineLevel="0" r="21041"/>
    <row collapsed="false" customFormat="false" customHeight="true" hidden="false" ht="14.4" outlineLevel="0" r="21042"/>
    <row collapsed="false" customFormat="false" customHeight="true" hidden="false" ht="14.4" outlineLevel="0" r="21043"/>
    <row collapsed="false" customFormat="false" customHeight="true" hidden="false" ht="14.4" outlineLevel="0" r="21044"/>
    <row collapsed="false" customFormat="false" customHeight="true" hidden="false" ht="14.4" outlineLevel="0" r="21045"/>
    <row collapsed="false" customFormat="false" customHeight="true" hidden="false" ht="14.4" outlineLevel="0" r="21046"/>
    <row collapsed="false" customFormat="false" customHeight="true" hidden="false" ht="14.4" outlineLevel="0" r="21047"/>
    <row collapsed="false" customFormat="false" customHeight="true" hidden="false" ht="14.4" outlineLevel="0" r="21048"/>
    <row collapsed="false" customFormat="false" customHeight="true" hidden="false" ht="14.4" outlineLevel="0" r="21049"/>
    <row collapsed="false" customFormat="false" customHeight="true" hidden="false" ht="14.4" outlineLevel="0" r="21050"/>
    <row collapsed="false" customFormat="false" customHeight="true" hidden="false" ht="14.4" outlineLevel="0" r="21051"/>
    <row collapsed="false" customFormat="false" customHeight="true" hidden="false" ht="14.4" outlineLevel="0" r="21052"/>
    <row collapsed="false" customFormat="false" customHeight="true" hidden="false" ht="14.4" outlineLevel="0" r="21053"/>
    <row collapsed="false" customFormat="false" customHeight="true" hidden="false" ht="14.4" outlineLevel="0" r="21054"/>
    <row collapsed="false" customFormat="false" customHeight="true" hidden="false" ht="14.4" outlineLevel="0" r="21055"/>
    <row collapsed="false" customFormat="false" customHeight="true" hidden="false" ht="14.4" outlineLevel="0" r="21056"/>
    <row collapsed="false" customFormat="false" customHeight="true" hidden="false" ht="14.4" outlineLevel="0" r="21057"/>
    <row collapsed="false" customFormat="false" customHeight="true" hidden="false" ht="14.4" outlineLevel="0" r="21058"/>
    <row collapsed="false" customFormat="false" customHeight="true" hidden="false" ht="14.4" outlineLevel="0" r="21059"/>
    <row collapsed="false" customFormat="false" customHeight="true" hidden="false" ht="14.4" outlineLevel="0" r="21060"/>
    <row collapsed="false" customFormat="false" customHeight="true" hidden="false" ht="14.4" outlineLevel="0" r="21061"/>
    <row collapsed="false" customFormat="false" customHeight="true" hidden="false" ht="14.4" outlineLevel="0" r="21062"/>
    <row collapsed="false" customFormat="false" customHeight="true" hidden="false" ht="14.4" outlineLevel="0" r="21063"/>
    <row collapsed="false" customFormat="false" customHeight="true" hidden="false" ht="14.4" outlineLevel="0" r="21064"/>
    <row collapsed="false" customFormat="false" customHeight="true" hidden="false" ht="14.4" outlineLevel="0" r="21065"/>
    <row collapsed="false" customFormat="false" customHeight="true" hidden="false" ht="14.4" outlineLevel="0" r="21066"/>
    <row collapsed="false" customFormat="false" customHeight="true" hidden="false" ht="14.4" outlineLevel="0" r="21067"/>
    <row collapsed="false" customFormat="false" customHeight="true" hidden="false" ht="14.4" outlineLevel="0" r="21068"/>
    <row collapsed="false" customFormat="false" customHeight="true" hidden="false" ht="14.4" outlineLevel="0" r="21069"/>
    <row collapsed="false" customFormat="false" customHeight="true" hidden="false" ht="14.4" outlineLevel="0" r="21070"/>
    <row collapsed="false" customFormat="false" customHeight="true" hidden="false" ht="14.4" outlineLevel="0" r="21071"/>
    <row collapsed="false" customFormat="false" customHeight="true" hidden="false" ht="14.4" outlineLevel="0" r="21072"/>
    <row collapsed="false" customFormat="false" customHeight="true" hidden="false" ht="14.4" outlineLevel="0" r="21073"/>
    <row collapsed="false" customFormat="false" customHeight="true" hidden="false" ht="14.4" outlineLevel="0" r="21074"/>
    <row collapsed="false" customFormat="false" customHeight="true" hidden="false" ht="14.4" outlineLevel="0" r="21075"/>
    <row collapsed="false" customFormat="false" customHeight="true" hidden="false" ht="14.4" outlineLevel="0" r="21076"/>
    <row collapsed="false" customFormat="false" customHeight="true" hidden="false" ht="14.4" outlineLevel="0" r="21077"/>
    <row collapsed="false" customFormat="false" customHeight="true" hidden="false" ht="14.4" outlineLevel="0" r="21078"/>
    <row collapsed="false" customFormat="false" customHeight="true" hidden="false" ht="14.4" outlineLevel="0" r="21079"/>
    <row collapsed="false" customFormat="false" customHeight="true" hidden="false" ht="14.4" outlineLevel="0" r="21080"/>
    <row collapsed="false" customFormat="false" customHeight="true" hidden="false" ht="14.4" outlineLevel="0" r="21081"/>
    <row collapsed="false" customFormat="false" customHeight="true" hidden="false" ht="14.4" outlineLevel="0" r="21082"/>
    <row collapsed="false" customFormat="false" customHeight="true" hidden="false" ht="14.4" outlineLevel="0" r="21083"/>
    <row collapsed="false" customFormat="false" customHeight="true" hidden="false" ht="14.4" outlineLevel="0" r="21084"/>
    <row collapsed="false" customFormat="false" customHeight="true" hidden="false" ht="14.4" outlineLevel="0" r="21085"/>
    <row collapsed="false" customFormat="false" customHeight="true" hidden="false" ht="14.4" outlineLevel="0" r="21086"/>
    <row collapsed="false" customFormat="false" customHeight="true" hidden="false" ht="14.4" outlineLevel="0" r="21087"/>
    <row collapsed="false" customFormat="false" customHeight="true" hidden="false" ht="14.4" outlineLevel="0" r="21088"/>
    <row collapsed="false" customFormat="false" customHeight="true" hidden="false" ht="14.4" outlineLevel="0" r="21089"/>
    <row collapsed="false" customFormat="false" customHeight="true" hidden="false" ht="14.4" outlineLevel="0" r="21090"/>
    <row collapsed="false" customFormat="false" customHeight="true" hidden="false" ht="14.4" outlineLevel="0" r="21091"/>
    <row collapsed="false" customFormat="false" customHeight="true" hidden="false" ht="14.4" outlineLevel="0" r="21092"/>
    <row collapsed="false" customFormat="false" customHeight="true" hidden="false" ht="14.4" outlineLevel="0" r="21093"/>
    <row collapsed="false" customFormat="false" customHeight="true" hidden="false" ht="14.4" outlineLevel="0" r="21094"/>
    <row collapsed="false" customFormat="false" customHeight="true" hidden="false" ht="14.4" outlineLevel="0" r="21095"/>
    <row collapsed="false" customFormat="false" customHeight="true" hidden="false" ht="14.4" outlineLevel="0" r="21096"/>
    <row collapsed="false" customFormat="false" customHeight="true" hidden="false" ht="14.4" outlineLevel="0" r="21097"/>
    <row collapsed="false" customFormat="false" customHeight="true" hidden="false" ht="14.4" outlineLevel="0" r="21098"/>
    <row collapsed="false" customFormat="false" customHeight="true" hidden="false" ht="14.4" outlineLevel="0" r="21099"/>
    <row collapsed="false" customFormat="false" customHeight="true" hidden="false" ht="14.4" outlineLevel="0" r="21100"/>
    <row collapsed="false" customFormat="false" customHeight="true" hidden="false" ht="14.4" outlineLevel="0" r="21101"/>
    <row collapsed="false" customFormat="false" customHeight="true" hidden="false" ht="14.4" outlineLevel="0" r="21102"/>
    <row collapsed="false" customFormat="false" customHeight="true" hidden="false" ht="14.4" outlineLevel="0" r="21103"/>
    <row collapsed="false" customFormat="false" customHeight="true" hidden="false" ht="14.4" outlineLevel="0" r="21104"/>
    <row collapsed="false" customFormat="false" customHeight="true" hidden="false" ht="14.4" outlineLevel="0" r="21105"/>
    <row collapsed="false" customFormat="false" customHeight="true" hidden="false" ht="14.4" outlineLevel="0" r="21106"/>
    <row collapsed="false" customFormat="false" customHeight="true" hidden="false" ht="14.4" outlineLevel="0" r="21107"/>
    <row collapsed="false" customFormat="false" customHeight="true" hidden="false" ht="14.4" outlineLevel="0" r="21108"/>
    <row collapsed="false" customFormat="false" customHeight="true" hidden="false" ht="14.4" outlineLevel="0" r="21109"/>
    <row collapsed="false" customFormat="false" customHeight="true" hidden="false" ht="14.4" outlineLevel="0" r="21110"/>
    <row collapsed="false" customFormat="false" customHeight="true" hidden="false" ht="14.4" outlineLevel="0" r="21111"/>
    <row collapsed="false" customFormat="false" customHeight="true" hidden="false" ht="14.4" outlineLevel="0" r="21112"/>
    <row collapsed="false" customFormat="false" customHeight="true" hidden="false" ht="14.4" outlineLevel="0" r="21113"/>
    <row collapsed="false" customFormat="false" customHeight="true" hidden="false" ht="14.4" outlineLevel="0" r="21114"/>
    <row collapsed="false" customFormat="false" customHeight="true" hidden="false" ht="14.4" outlineLevel="0" r="21115"/>
    <row collapsed="false" customFormat="false" customHeight="true" hidden="false" ht="14.4" outlineLevel="0" r="21116"/>
    <row collapsed="false" customFormat="false" customHeight="true" hidden="false" ht="14.4" outlineLevel="0" r="21117"/>
    <row collapsed="false" customFormat="false" customHeight="true" hidden="false" ht="14.4" outlineLevel="0" r="21118"/>
    <row collapsed="false" customFormat="false" customHeight="true" hidden="false" ht="14.4" outlineLevel="0" r="21119"/>
    <row collapsed="false" customFormat="false" customHeight="true" hidden="false" ht="14.4" outlineLevel="0" r="21120"/>
    <row collapsed="false" customFormat="false" customHeight="true" hidden="false" ht="14.4" outlineLevel="0" r="21121"/>
    <row collapsed="false" customFormat="false" customHeight="true" hidden="false" ht="14.4" outlineLevel="0" r="21122"/>
    <row collapsed="false" customFormat="false" customHeight="true" hidden="false" ht="14.4" outlineLevel="0" r="21123"/>
    <row collapsed="false" customFormat="false" customHeight="true" hidden="false" ht="14.4" outlineLevel="0" r="21124"/>
    <row collapsed="false" customFormat="false" customHeight="true" hidden="false" ht="14.4" outlineLevel="0" r="21125"/>
    <row collapsed="false" customFormat="false" customHeight="true" hidden="false" ht="14.4" outlineLevel="0" r="21126"/>
    <row collapsed="false" customFormat="false" customHeight="true" hidden="false" ht="14.4" outlineLevel="0" r="21127"/>
    <row collapsed="false" customFormat="false" customHeight="true" hidden="false" ht="14.4" outlineLevel="0" r="21128"/>
    <row collapsed="false" customFormat="false" customHeight="true" hidden="false" ht="14.4" outlineLevel="0" r="21129"/>
    <row collapsed="false" customFormat="false" customHeight="true" hidden="false" ht="14.4" outlineLevel="0" r="21130"/>
    <row collapsed="false" customFormat="false" customHeight="true" hidden="false" ht="14.4" outlineLevel="0" r="21131"/>
    <row collapsed="false" customFormat="false" customHeight="true" hidden="false" ht="14.4" outlineLevel="0" r="21132"/>
    <row collapsed="false" customFormat="false" customHeight="true" hidden="false" ht="14.4" outlineLevel="0" r="21133"/>
    <row collapsed="false" customFormat="false" customHeight="true" hidden="false" ht="14.4" outlineLevel="0" r="21134"/>
    <row collapsed="false" customFormat="false" customHeight="true" hidden="false" ht="14.4" outlineLevel="0" r="21135"/>
    <row collapsed="false" customFormat="false" customHeight="true" hidden="false" ht="14.4" outlineLevel="0" r="21136"/>
    <row collapsed="false" customFormat="false" customHeight="true" hidden="false" ht="14.4" outlineLevel="0" r="21137"/>
    <row collapsed="false" customFormat="false" customHeight="true" hidden="false" ht="14.4" outlineLevel="0" r="21138"/>
    <row collapsed="false" customFormat="false" customHeight="true" hidden="false" ht="14.4" outlineLevel="0" r="21139"/>
    <row collapsed="false" customFormat="false" customHeight="true" hidden="false" ht="14.4" outlineLevel="0" r="21140"/>
    <row collapsed="false" customFormat="false" customHeight="true" hidden="false" ht="14.4" outlineLevel="0" r="21141"/>
    <row collapsed="false" customFormat="false" customHeight="true" hidden="false" ht="14.4" outlineLevel="0" r="21142"/>
    <row collapsed="false" customFormat="false" customHeight="true" hidden="false" ht="14.4" outlineLevel="0" r="21143"/>
    <row collapsed="false" customFormat="false" customHeight="true" hidden="false" ht="14.4" outlineLevel="0" r="21144"/>
    <row collapsed="false" customFormat="false" customHeight="true" hidden="false" ht="14.4" outlineLevel="0" r="21145"/>
    <row collapsed="false" customFormat="false" customHeight="true" hidden="false" ht="14.4" outlineLevel="0" r="21146"/>
    <row collapsed="false" customFormat="false" customHeight="true" hidden="false" ht="14.4" outlineLevel="0" r="21147"/>
    <row collapsed="false" customFormat="false" customHeight="true" hidden="false" ht="14.4" outlineLevel="0" r="21148"/>
    <row collapsed="false" customFormat="false" customHeight="true" hidden="false" ht="14.4" outlineLevel="0" r="21149"/>
    <row collapsed="false" customFormat="false" customHeight="true" hidden="false" ht="14.4" outlineLevel="0" r="21150"/>
    <row collapsed="false" customFormat="false" customHeight="true" hidden="false" ht="14.4" outlineLevel="0" r="21151"/>
    <row collapsed="false" customFormat="false" customHeight="true" hidden="false" ht="14.4" outlineLevel="0" r="21152"/>
    <row collapsed="false" customFormat="false" customHeight="true" hidden="false" ht="14.4" outlineLevel="0" r="21153"/>
    <row collapsed="false" customFormat="false" customHeight="true" hidden="false" ht="14.4" outlineLevel="0" r="21154"/>
    <row collapsed="false" customFormat="false" customHeight="true" hidden="false" ht="14.4" outlineLevel="0" r="21155"/>
    <row collapsed="false" customFormat="false" customHeight="true" hidden="false" ht="14.4" outlineLevel="0" r="21156"/>
    <row collapsed="false" customFormat="false" customHeight="true" hidden="false" ht="14.4" outlineLevel="0" r="21157"/>
    <row collapsed="false" customFormat="false" customHeight="true" hidden="false" ht="14.4" outlineLevel="0" r="21158"/>
    <row collapsed="false" customFormat="false" customHeight="true" hidden="false" ht="14.4" outlineLevel="0" r="21159"/>
    <row collapsed="false" customFormat="false" customHeight="true" hidden="false" ht="14.4" outlineLevel="0" r="21160"/>
    <row collapsed="false" customFormat="false" customHeight="true" hidden="false" ht="14.4" outlineLevel="0" r="21161"/>
    <row collapsed="false" customFormat="false" customHeight="true" hidden="false" ht="14.4" outlineLevel="0" r="21162"/>
    <row collapsed="false" customFormat="false" customHeight="true" hidden="false" ht="14.4" outlineLevel="0" r="21163"/>
    <row collapsed="false" customFormat="false" customHeight="true" hidden="false" ht="14.4" outlineLevel="0" r="21164"/>
    <row collapsed="false" customFormat="false" customHeight="true" hidden="false" ht="14.4" outlineLevel="0" r="21165"/>
    <row collapsed="false" customFormat="false" customHeight="true" hidden="false" ht="14.4" outlineLevel="0" r="21166"/>
    <row collapsed="false" customFormat="false" customHeight="true" hidden="false" ht="14.4" outlineLevel="0" r="21167"/>
    <row collapsed="false" customFormat="false" customHeight="true" hidden="false" ht="14.4" outlineLevel="0" r="21168"/>
    <row collapsed="false" customFormat="false" customHeight="true" hidden="false" ht="14.4" outlineLevel="0" r="21169"/>
    <row collapsed="false" customFormat="false" customHeight="true" hidden="false" ht="14.4" outlineLevel="0" r="21170"/>
    <row collapsed="false" customFormat="false" customHeight="true" hidden="false" ht="14.4" outlineLevel="0" r="21171"/>
    <row collapsed="false" customFormat="false" customHeight="true" hidden="false" ht="14.4" outlineLevel="0" r="21172"/>
    <row collapsed="false" customFormat="false" customHeight="true" hidden="false" ht="14.4" outlineLevel="0" r="21173"/>
    <row collapsed="false" customFormat="false" customHeight="true" hidden="false" ht="14.4" outlineLevel="0" r="21174"/>
    <row collapsed="false" customFormat="false" customHeight="true" hidden="false" ht="14.4" outlineLevel="0" r="21175"/>
    <row collapsed="false" customFormat="false" customHeight="true" hidden="false" ht="14.4" outlineLevel="0" r="21176"/>
    <row collapsed="false" customFormat="false" customHeight="true" hidden="false" ht="14.4" outlineLevel="0" r="21177"/>
    <row collapsed="false" customFormat="false" customHeight="true" hidden="false" ht="14.4" outlineLevel="0" r="21178"/>
    <row collapsed="false" customFormat="false" customHeight="true" hidden="false" ht="14.4" outlineLevel="0" r="21179"/>
    <row collapsed="false" customFormat="false" customHeight="true" hidden="false" ht="14.4" outlineLevel="0" r="21180"/>
    <row collapsed="false" customFormat="false" customHeight="true" hidden="false" ht="14.4" outlineLevel="0" r="21181"/>
    <row collapsed="false" customFormat="false" customHeight="true" hidden="false" ht="14.4" outlineLevel="0" r="21182"/>
    <row collapsed="false" customFormat="false" customHeight="true" hidden="false" ht="14.4" outlineLevel="0" r="21183"/>
    <row collapsed="false" customFormat="false" customHeight="true" hidden="false" ht="14.4" outlineLevel="0" r="21184"/>
    <row collapsed="false" customFormat="false" customHeight="true" hidden="false" ht="14.4" outlineLevel="0" r="21185"/>
    <row collapsed="false" customFormat="false" customHeight="true" hidden="false" ht="14.4" outlineLevel="0" r="21186"/>
    <row collapsed="false" customFormat="false" customHeight="true" hidden="false" ht="14.4" outlineLevel="0" r="21187"/>
    <row collapsed="false" customFormat="false" customHeight="true" hidden="false" ht="14.4" outlineLevel="0" r="21188"/>
    <row collapsed="false" customFormat="false" customHeight="true" hidden="false" ht="14.4" outlineLevel="0" r="21189"/>
    <row collapsed="false" customFormat="false" customHeight="true" hidden="false" ht="14.4" outlineLevel="0" r="21190"/>
    <row collapsed="false" customFormat="false" customHeight="true" hidden="false" ht="14.4" outlineLevel="0" r="21191"/>
    <row collapsed="false" customFormat="false" customHeight="true" hidden="false" ht="14.4" outlineLevel="0" r="21192"/>
    <row collapsed="false" customFormat="false" customHeight="true" hidden="false" ht="14.4" outlineLevel="0" r="21193"/>
    <row collapsed="false" customFormat="false" customHeight="true" hidden="false" ht="14.4" outlineLevel="0" r="21194"/>
    <row collapsed="false" customFormat="false" customHeight="true" hidden="false" ht="14.4" outlineLevel="0" r="21195"/>
    <row collapsed="false" customFormat="false" customHeight="true" hidden="false" ht="14.4" outlineLevel="0" r="21196"/>
    <row collapsed="false" customFormat="false" customHeight="true" hidden="false" ht="14.4" outlineLevel="0" r="21197"/>
    <row collapsed="false" customFormat="false" customHeight="true" hidden="false" ht="14.4" outlineLevel="0" r="21198"/>
    <row collapsed="false" customFormat="false" customHeight="true" hidden="false" ht="14.4" outlineLevel="0" r="21199"/>
    <row collapsed="false" customFormat="false" customHeight="true" hidden="false" ht="14.4" outlineLevel="0" r="21200"/>
    <row collapsed="false" customFormat="false" customHeight="true" hidden="false" ht="14.4" outlineLevel="0" r="21201"/>
    <row collapsed="false" customFormat="false" customHeight="true" hidden="false" ht="14.4" outlineLevel="0" r="21202"/>
    <row collapsed="false" customFormat="false" customHeight="true" hidden="false" ht="14.4" outlineLevel="0" r="21203"/>
    <row collapsed="false" customFormat="false" customHeight="true" hidden="false" ht="14.4" outlineLevel="0" r="21204"/>
    <row collapsed="false" customFormat="false" customHeight="true" hidden="false" ht="14.4" outlineLevel="0" r="21205"/>
    <row collapsed="false" customFormat="false" customHeight="true" hidden="false" ht="14.4" outlineLevel="0" r="21206"/>
    <row collapsed="false" customFormat="false" customHeight="true" hidden="false" ht="14.4" outlineLevel="0" r="21207"/>
    <row collapsed="false" customFormat="false" customHeight="true" hidden="false" ht="14.4" outlineLevel="0" r="21208"/>
    <row collapsed="false" customFormat="false" customHeight="true" hidden="false" ht="14.4" outlineLevel="0" r="21209"/>
    <row collapsed="false" customFormat="false" customHeight="true" hidden="false" ht="14.4" outlineLevel="0" r="21210"/>
    <row collapsed="false" customFormat="false" customHeight="true" hidden="false" ht="14.4" outlineLevel="0" r="21211"/>
    <row collapsed="false" customFormat="false" customHeight="true" hidden="false" ht="14.4" outlineLevel="0" r="21212"/>
    <row collapsed="false" customFormat="false" customHeight="true" hidden="false" ht="14.4" outlineLevel="0" r="21213"/>
    <row collapsed="false" customFormat="false" customHeight="true" hidden="false" ht="14.4" outlineLevel="0" r="21214"/>
    <row collapsed="false" customFormat="false" customHeight="true" hidden="false" ht="14.4" outlineLevel="0" r="21215"/>
    <row collapsed="false" customFormat="false" customHeight="true" hidden="false" ht="14.4" outlineLevel="0" r="21216"/>
    <row collapsed="false" customFormat="false" customHeight="true" hidden="false" ht="14.4" outlineLevel="0" r="21217"/>
    <row collapsed="false" customFormat="false" customHeight="true" hidden="false" ht="14.4" outlineLevel="0" r="21218"/>
    <row collapsed="false" customFormat="false" customHeight="true" hidden="false" ht="14.4" outlineLevel="0" r="21219"/>
    <row collapsed="false" customFormat="false" customHeight="true" hidden="false" ht="14.4" outlineLevel="0" r="21220"/>
    <row collapsed="false" customFormat="false" customHeight="true" hidden="false" ht="14.4" outlineLevel="0" r="21221"/>
    <row collapsed="false" customFormat="false" customHeight="true" hidden="false" ht="14.4" outlineLevel="0" r="21222"/>
    <row collapsed="false" customFormat="false" customHeight="true" hidden="false" ht="14.4" outlineLevel="0" r="21223"/>
    <row collapsed="false" customFormat="false" customHeight="true" hidden="false" ht="14.4" outlineLevel="0" r="21224"/>
    <row collapsed="false" customFormat="false" customHeight="true" hidden="false" ht="14.4" outlineLevel="0" r="21225"/>
    <row collapsed="false" customFormat="false" customHeight="true" hidden="false" ht="14.4" outlineLevel="0" r="21226"/>
    <row collapsed="false" customFormat="false" customHeight="true" hidden="false" ht="14.4" outlineLevel="0" r="21227"/>
    <row collapsed="false" customFormat="false" customHeight="true" hidden="false" ht="14.4" outlineLevel="0" r="21228"/>
    <row collapsed="false" customFormat="false" customHeight="true" hidden="false" ht="14.4" outlineLevel="0" r="21229"/>
    <row collapsed="false" customFormat="false" customHeight="true" hidden="false" ht="14.4" outlineLevel="0" r="21230"/>
    <row collapsed="false" customFormat="false" customHeight="true" hidden="false" ht="14.4" outlineLevel="0" r="21231"/>
    <row collapsed="false" customFormat="false" customHeight="true" hidden="false" ht="14.4" outlineLevel="0" r="21232"/>
    <row collapsed="false" customFormat="false" customHeight="true" hidden="false" ht="14.4" outlineLevel="0" r="21233"/>
    <row collapsed="false" customFormat="false" customHeight="true" hidden="false" ht="14.4" outlineLevel="0" r="21234"/>
    <row collapsed="false" customFormat="false" customHeight="true" hidden="false" ht="14.4" outlineLevel="0" r="21235"/>
    <row collapsed="false" customFormat="false" customHeight="true" hidden="false" ht="14.4" outlineLevel="0" r="21236"/>
    <row collapsed="false" customFormat="false" customHeight="true" hidden="false" ht="14.4" outlineLevel="0" r="21237"/>
    <row collapsed="false" customFormat="false" customHeight="true" hidden="false" ht="14.4" outlineLevel="0" r="21238"/>
    <row collapsed="false" customFormat="false" customHeight="true" hidden="false" ht="14.4" outlineLevel="0" r="21239"/>
    <row collapsed="false" customFormat="false" customHeight="true" hidden="false" ht="14.4" outlineLevel="0" r="21240"/>
    <row collapsed="false" customFormat="false" customHeight="true" hidden="false" ht="14.4" outlineLevel="0" r="21241"/>
    <row collapsed="false" customFormat="false" customHeight="true" hidden="false" ht="14.4" outlineLevel="0" r="21242"/>
    <row collapsed="false" customFormat="false" customHeight="true" hidden="false" ht="14.4" outlineLevel="0" r="21243"/>
    <row collapsed="false" customFormat="false" customHeight="true" hidden="false" ht="14.4" outlineLevel="0" r="21244"/>
    <row collapsed="false" customFormat="false" customHeight="true" hidden="false" ht="14.4" outlineLevel="0" r="21245"/>
    <row collapsed="false" customFormat="false" customHeight="true" hidden="false" ht="14.4" outlineLevel="0" r="21246"/>
    <row collapsed="false" customFormat="false" customHeight="true" hidden="false" ht="14.4" outlineLevel="0" r="21247"/>
    <row collapsed="false" customFormat="false" customHeight="true" hidden="false" ht="14.4" outlineLevel="0" r="21248"/>
    <row collapsed="false" customFormat="false" customHeight="true" hidden="false" ht="14.4" outlineLevel="0" r="21249"/>
    <row collapsed="false" customFormat="false" customHeight="true" hidden="false" ht="14.4" outlineLevel="0" r="21250"/>
    <row collapsed="false" customFormat="false" customHeight="true" hidden="false" ht="14.4" outlineLevel="0" r="21251"/>
    <row collapsed="false" customFormat="false" customHeight="true" hidden="false" ht="14.4" outlineLevel="0" r="21252"/>
    <row collapsed="false" customFormat="false" customHeight="true" hidden="false" ht="14.4" outlineLevel="0" r="21253"/>
    <row collapsed="false" customFormat="false" customHeight="true" hidden="false" ht="14.4" outlineLevel="0" r="21254"/>
    <row collapsed="false" customFormat="false" customHeight="true" hidden="false" ht="14.4" outlineLevel="0" r="21255"/>
    <row collapsed="false" customFormat="false" customHeight="true" hidden="false" ht="14.4" outlineLevel="0" r="21256"/>
    <row collapsed="false" customFormat="false" customHeight="true" hidden="false" ht="14.4" outlineLevel="0" r="21257"/>
    <row collapsed="false" customFormat="false" customHeight="true" hidden="false" ht="14.4" outlineLevel="0" r="21258"/>
    <row collapsed="false" customFormat="false" customHeight="true" hidden="false" ht="14.4" outlineLevel="0" r="21259"/>
    <row collapsed="false" customFormat="false" customHeight="true" hidden="false" ht="14.4" outlineLevel="0" r="21260"/>
    <row collapsed="false" customFormat="false" customHeight="true" hidden="false" ht="14.4" outlineLevel="0" r="21261"/>
    <row collapsed="false" customFormat="false" customHeight="true" hidden="false" ht="14.4" outlineLevel="0" r="21262"/>
    <row collapsed="false" customFormat="false" customHeight="true" hidden="false" ht="14.4" outlineLevel="0" r="21263"/>
    <row collapsed="false" customFormat="false" customHeight="true" hidden="false" ht="14.4" outlineLevel="0" r="21264"/>
    <row collapsed="false" customFormat="false" customHeight="true" hidden="false" ht="14.4" outlineLevel="0" r="21265"/>
    <row collapsed="false" customFormat="false" customHeight="true" hidden="false" ht="14.4" outlineLevel="0" r="21266"/>
    <row collapsed="false" customFormat="false" customHeight="true" hidden="false" ht="14.4" outlineLevel="0" r="21267"/>
    <row collapsed="false" customFormat="false" customHeight="true" hidden="false" ht="14.4" outlineLevel="0" r="21268"/>
    <row collapsed="false" customFormat="false" customHeight="true" hidden="false" ht="14.4" outlineLevel="0" r="21269"/>
    <row collapsed="false" customFormat="false" customHeight="true" hidden="false" ht="14.4" outlineLevel="0" r="21270"/>
    <row collapsed="false" customFormat="false" customHeight="true" hidden="false" ht="14.4" outlineLevel="0" r="21271"/>
    <row collapsed="false" customFormat="false" customHeight="true" hidden="false" ht="14.4" outlineLevel="0" r="21272"/>
    <row collapsed="false" customFormat="false" customHeight="true" hidden="false" ht="14.4" outlineLevel="0" r="21273"/>
    <row collapsed="false" customFormat="false" customHeight="true" hidden="false" ht="14.4" outlineLevel="0" r="21274"/>
    <row collapsed="false" customFormat="false" customHeight="true" hidden="false" ht="14.4" outlineLevel="0" r="21275"/>
    <row collapsed="false" customFormat="false" customHeight="true" hidden="false" ht="14.4" outlineLevel="0" r="21276"/>
    <row collapsed="false" customFormat="false" customHeight="true" hidden="false" ht="14.4" outlineLevel="0" r="21277"/>
    <row collapsed="false" customFormat="false" customHeight="true" hidden="false" ht="14.4" outlineLevel="0" r="21278"/>
    <row collapsed="false" customFormat="false" customHeight="true" hidden="false" ht="14.4" outlineLevel="0" r="21279"/>
    <row collapsed="false" customFormat="false" customHeight="true" hidden="false" ht="14.4" outlineLevel="0" r="21280"/>
    <row collapsed="false" customFormat="false" customHeight="true" hidden="false" ht="14.4" outlineLevel="0" r="21281"/>
    <row collapsed="false" customFormat="false" customHeight="true" hidden="false" ht="14.4" outlineLevel="0" r="21282"/>
    <row collapsed="false" customFormat="false" customHeight="true" hidden="false" ht="14.4" outlineLevel="0" r="21283"/>
    <row collapsed="false" customFormat="false" customHeight="true" hidden="false" ht="14.4" outlineLevel="0" r="21284"/>
    <row collapsed="false" customFormat="false" customHeight="true" hidden="false" ht="14.4" outlineLevel="0" r="21285"/>
    <row collapsed="false" customFormat="false" customHeight="true" hidden="false" ht="14.4" outlineLevel="0" r="21286"/>
    <row collapsed="false" customFormat="false" customHeight="true" hidden="false" ht="14.4" outlineLevel="0" r="21287"/>
    <row collapsed="false" customFormat="false" customHeight="true" hidden="false" ht="14.4" outlineLevel="0" r="21288"/>
    <row collapsed="false" customFormat="false" customHeight="true" hidden="false" ht="14.4" outlineLevel="0" r="21289"/>
    <row collapsed="false" customFormat="false" customHeight="true" hidden="false" ht="14.4" outlineLevel="0" r="21290"/>
    <row collapsed="false" customFormat="false" customHeight="true" hidden="false" ht="14.4" outlineLevel="0" r="21291"/>
    <row collapsed="false" customFormat="false" customHeight="true" hidden="false" ht="14.4" outlineLevel="0" r="21292"/>
    <row collapsed="false" customFormat="false" customHeight="true" hidden="false" ht="14.4" outlineLevel="0" r="21293"/>
    <row collapsed="false" customFormat="false" customHeight="true" hidden="false" ht="14.4" outlineLevel="0" r="21294"/>
    <row collapsed="false" customFormat="false" customHeight="true" hidden="false" ht="14.4" outlineLevel="0" r="21295"/>
    <row collapsed="false" customFormat="false" customHeight="true" hidden="false" ht="14.4" outlineLevel="0" r="21296"/>
    <row collapsed="false" customFormat="false" customHeight="true" hidden="false" ht="14.4" outlineLevel="0" r="21297"/>
    <row collapsed="false" customFormat="false" customHeight="true" hidden="false" ht="14.4" outlineLevel="0" r="21298"/>
    <row collapsed="false" customFormat="false" customHeight="true" hidden="false" ht="14.4" outlineLevel="0" r="21299"/>
    <row collapsed="false" customFormat="false" customHeight="true" hidden="false" ht="14.4" outlineLevel="0" r="21300"/>
    <row collapsed="false" customFormat="false" customHeight="true" hidden="false" ht="14.4" outlineLevel="0" r="21301"/>
    <row collapsed="false" customFormat="false" customHeight="true" hidden="false" ht="14.4" outlineLevel="0" r="21302"/>
    <row collapsed="false" customFormat="false" customHeight="true" hidden="false" ht="14.4" outlineLevel="0" r="21303"/>
    <row collapsed="false" customFormat="false" customHeight="true" hidden="false" ht="14.4" outlineLevel="0" r="21304"/>
    <row collapsed="false" customFormat="false" customHeight="true" hidden="false" ht="14.4" outlineLevel="0" r="21305"/>
    <row collapsed="false" customFormat="false" customHeight="true" hidden="false" ht="14.4" outlineLevel="0" r="21306"/>
    <row collapsed="false" customFormat="false" customHeight="true" hidden="false" ht="14.4" outlineLevel="0" r="21307"/>
    <row collapsed="false" customFormat="false" customHeight="true" hidden="false" ht="14.4" outlineLevel="0" r="21308"/>
    <row collapsed="false" customFormat="false" customHeight="true" hidden="false" ht="14.4" outlineLevel="0" r="21309"/>
    <row collapsed="false" customFormat="false" customHeight="true" hidden="false" ht="14.4" outlineLevel="0" r="21310"/>
    <row collapsed="false" customFormat="false" customHeight="true" hidden="false" ht="14.4" outlineLevel="0" r="21311"/>
    <row collapsed="false" customFormat="false" customHeight="true" hidden="false" ht="14.4" outlineLevel="0" r="21312"/>
    <row collapsed="false" customFormat="false" customHeight="true" hidden="false" ht="14.4" outlineLevel="0" r="21313"/>
    <row collapsed="false" customFormat="false" customHeight="true" hidden="false" ht="14.4" outlineLevel="0" r="21314"/>
    <row collapsed="false" customFormat="false" customHeight="true" hidden="false" ht="14.4" outlineLevel="0" r="21315"/>
    <row collapsed="false" customFormat="false" customHeight="true" hidden="false" ht="14.4" outlineLevel="0" r="21316"/>
    <row collapsed="false" customFormat="false" customHeight="true" hidden="false" ht="14.4" outlineLevel="0" r="21317"/>
    <row collapsed="false" customFormat="false" customHeight="true" hidden="false" ht="14.4" outlineLevel="0" r="21318"/>
    <row collapsed="false" customFormat="false" customHeight="true" hidden="false" ht="14.4" outlineLevel="0" r="21319"/>
    <row collapsed="false" customFormat="false" customHeight="true" hidden="false" ht="14.4" outlineLevel="0" r="21320"/>
    <row collapsed="false" customFormat="false" customHeight="true" hidden="false" ht="14.4" outlineLevel="0" r="21321"/>
    <row collapsed="false" customFormat="false" customHeight="true" hidden="false" ht="14.4" outlineLevel="0" r="21322"/>
    <row collapsed="false" customFormat="false" customHeight="true" hidden="false" ht="14.4" outlineLevel="0" r="21323"/>
    <row collapsed="false" customFormat="false" customHeight="true" hidden="false" ht="14.4" outlineLevel="0" r="21324"/>
    <row collapsed="false" customFormat="false" customHeight="true" hidden="false" ht="14.4" outlineLevel="0" r="21325"/>
    <row collapsed="false" customFormat="false" customHeight="true" hidden="false" ht="14.4" outlineLevel="0" r="21326"/>
    <row collapsed="false" customFormat="false" customHeight="true" hidden="false" ht="14.4" outlineLevel="0" r="21327"/>
    <row collapsed="false" customFormat="false" customHeight="true" hidden="false" ht="14.4" outlineLevel="0" r="21328"/>
    <row collapsed="false" customFormat="false" customHeight="true" hidden="false" ht="14.4" outlineLevel="0" r="21329"/>
    <row collapsed="false" customFormat="false" customHeight="true" hidden="false" ht="14.4" outlineLevel="0" r="21330"/>
    <row collapsed="false" customFormat="false" customHeight="true" hidden="false" ht="14.4" outlineLevel="0" r="21331"/>
    <row collapsed="false" customFormat="false" customHeight="true" hidden="false" ht="14.4" outlineLevel="0" r="21332"/>
    <row collapsed="false" customFormat="false" customHeight="true" hidden="false" ht="14.4" outlineLevel="0" r="21333"/>
    <row collapsed="false" customFormat="false" customHeight="true" hidden="false" ht="14.4" outlineLevel="0" r="21334"/>
    <row collapsed="false" customFormat="false" customHeight="true" hidden="false" ht="14.4" outlineLevel="0" r="21335"/>
    <row collapsed="false" customFormat="false" customHeight="true" hidden="false" ht="14.4" outlineLevel="0" r="21336"/>
    <row collapsed="false" customFormat="false" customHeight="true" hidden="false" ht="14.4" outlineLevel="0" r="21337"/>
    <row collapsed="false" customFormat="false" customHeight="true" hidden="false" ht="14.4" outlineLevel="0" r="21338"/>
    <row collapsed="false" customFormat="false" customHeight="true" hidden="false" ht="14.4" outlineLevel="0" r="21339"/>
    <row collapsed="false" customFormat="false" customHeight="true" hidden="false" ht="14.4" outlineLevel="0" r="21340"/>
    <row collapsed="false" customFormat="false" customHeight="true" hidden="false" ht="14.4" outlineLevel="0" r="21341"/>
    <row collapsed="false" customFormat="false" customHeight="true" hidden="false" ht="14.4" outlineLevel="0" r="21342"/>
    <row collapsed="false" customFormat="false" customHeight="true" hidden="false" ht="14.4" outlineLevel="0" r="21343"/>
    <row collapsed="false" customFormat="false" customHeight="true" hidden="false" ht="14.4" outlineLevel="0" r="21344"/>
    <row collapsed="false" customFormat="false" customHeight="true" hidden="false" ht="14.4" outlineLevel="0" r="21345"/>
    <row collapsed="false" customFormat="false" customHeight="true" hidden="false" ht="14.4" outlineLevel="0" r="21346"/>
    <row collapsed="false" customFormat="false" customHeight="true" hidden="false" ht="14.4" outlineLevel="0" r="21347"/>
    <row collapsed="false" customFormat="false" customHeight="true" hidden="false" ht="14.4" outlineLevel="0" r="21348"/>
    <row collapsed="false" customFormat="false" customHeight="true" hidden="false" ht="14.4" outlineLevel="0" r="21349"/>
    <row collapsed="false" customFormat="false" customHeight="true" hidden="false" ht="14.4" outlineLevel="0" r="21350"/>
    <row collapsed="false" customFormat="false" customHeight="true" hidden="false" ht="14.4" outlineLevel="0" r="21351"/>
    <row collapsed="false" customFormat="false" customHeight="true" hidden="false" ht="14.4" outlineLevel="0" r="21352"/>
    <row collapsed="false" customFormat="false" customHeight="true" hidden="false" ht="14.4" outlineLevel="0" r="21353"/>
    <row collapsed="false" customFormat="false" customHeight="true" hidden="false" ht="14.4" outlineLevel="0" r="21354"/>
    <row collapsed="false" customFormat="false" customHeight="true" hidden="false" ht="14.4" outlineLevel="0" r="21355"/>
    <row collapsed="false" customFormat="false" customHeight="true" hidden="false" ht="14.4" outlineLevel="0" r="21356"/>
    <row collapsed="false" customFormat="false" customHeight="true" hidden="false" ht="14.4" outlineLevel="0" r="21357"/>
    <row collapsed="false" customFormat="false" customHeight="true" hidden="false" ht="14.4" outlineLevel="0" r="21358"/>
    <row collapsed="false" customFormat="false" customHeight="true" hidden="false" ht="14.4" outlineLevel="0" r="21359"/>
    <row collapsed="false" customFormat="false" customHeight="true" hidden="false" ht="14.4" outlineLevel="0" r="21360"/>
    <row collapsed="false" customFormat="false" customHeight="true" hidden="false" ht="14.4" outlineLevel="0" r="21361"/>
    <row collapsed="false" customFormat="false" customHeight="true" hidden="false" ht="14.4" outlineLevel="0" r="21362"/>
    <row collapsed="false" customFormat="false" customHeight="true" hidden="false" ht="14.4" outlineLevel="0" r="21363"/>
    <row collapsed="false" customFormat="false" customHeight="true" hidden="false" ht="14.4" outlineLevel="0" r="21364"/>
    <row collapsed="false" customFormat="false" customHeight="true" hidden="false" ht="14.4" outlineLevel="0" r="21365"/>
    <row collapsed="false" customFormat="false" customHeight="true" hidden="false" ht="14.4" outlineLevel="0" r="21366"/>
    <row collapsed="false" customFormat="false" customHeight="true" hidden="false" ht="14.4" outlineLevel="0" r="21367"/>
    <row collapsed="false" customFormat="false" customHeight="true" hidden="false" ht="14.4" outlineLevel="0" r="21368"/>
    <row collapsed="false" customFormat="false" customHeight="true" hidden="false" ht="14.4" outlineLevel="0" r="21369"/>
    <row collapsed="false" customFormat="false" customHeight="true" hidden="false" ht="14.4" outlineLevel="0" r="21370"/>
    <row collapsed="false" customFormat="false" customHeight="true" hidden="false" ht="14.4" outlineLevel="0" r="21371"/>
    <row collapsed="false" customFormat="false" customHeight="true" hidden="false" ht="14.4" outlineLevel="0" r="21372"/>
    <row collapsed="false" customFormat="false" customHeight="true" hidden="false" ht="14.4" outlineLevel="0" r="21373"/>
    <row collapsed="false" customFormat="false" customHeight="true" hidden="false" ht="14.4" outlineLevel="0" r="21374"/>
    <row collapsed="false" customFormat="false" customHeight="true" hidden="false" ht="14.4" outlineLevel="0" r="21375"/>
    <row collapsed="false" customFormat="false" customHeight="true" hidden="false" ht="14.4" outlineLevel="0" r="21376"/>
    <row collapsed="false" customFormat="false" customHeight="true" hidden="false" ht="14.4" outlineLevel="0" r="21377"/>
    <row collapsed="false" customFormat="false" customHeight="true" hidden="false" ht="14.4" outlineLevel="0" r="21378"/>
    <row collapsed="false" customFormat="false" customHeight="true" hidden="false" ht="14.4" outlineLevel="0" r="21379"/>
    <row collapsed="false" customFormat="false" customHeight="true" hidden="false" ht="14.4" outlineLevel="0" r="21380"/>
    <row collapsed="false" customFormat="false" customHeight="true" hidden="false" ht="14.4" outlineLevel="0" r="21381"/>
    <row collapsed="false" customFormat="false" customHeight="true" hidden="false" ht="14.4" outlineLevel="0" r="21382"/>
    <row collapsed="false" customFormat="false" customHeight="true" hidden="false" ht="14.4" outlineLevel="0" r="21383"/>
    <row collapsed="false" customFormat="false" customHeight="true" hidden="false" ht="14.4" outlineLevel="0" r="21384"/>
    <row collapsed="false" customFormat="false" customHeight="true" hidden="false" ht="14.4" outlineLevel="0" r="21385"/>
    <row collapsed="false" customFormat="false" customHeight="true" hidden="false" ht="14.4" outlineLevel="0" r="21386"/>
    <row collapsed="false" customFormat="false" customHeight="true" hidden="false" ht="14.4" outlineLevel="0" r="21387"/>
    <row collapsed="false" customFormat="false" customHeight="true" hidden="false" ht="14.4" outlineLevel="0" r="21388"/>
    <row collapsed="false" customFormat="false" customHeight="true" hidden="false" ht="14.4" outlineLevel="0" r="21389"/>
    <row collapsed="false" customFormat="false" customHeight="true" hidden="false" ht="14.4" outlineLevel="0" r="21390"/>
    <row collapsed="false" customFormat="false" customHeight="true" hidden="false" ht="14.4" outlineLevel="0" r="21391"/>
    <row collapsed="false" customFormat="false" customHeight="true" hidden="false" ht="14.4" outlineLevel="0" r="21392"/>
    <row collapsed="false" customFormat="false" customHeight="true" hidden="false" ht="14.4" outlineLevel="0" r="21393"/>
    <row collapsed="false" customFormat="false" customHeight="true" hidden="false" ht="14.4" outlineLevel="0" r="21394"/>
    <row collapsed="false" customFormat="false" customHeight="true" hidden="false" ht="14.4" outlineLevel="0" r="21395"/>
    <row collapsed="false" customFormat="false" customHeight="true" hidden="false" ht="14.4" outlineLevel="0" r="21396"/>
    <row collapsed="false" customFormat="false" customHeight="true" hidden="false" ht="14.4" outlineLevel="0" r="21397"/>
    <row collapsed="false" customFormat="false" customHeight="true" hidden="false" ht="14.4" outlineLevel="0" r="21398"/>
    <row collapsed="false" customFormat="false" customHeight="true" hidden="false" ht="14.4" outlineLevel="0" r="21399"/>
    <row collapsed="false" customFormat="false" customHeight="true" hidden="false" ht="14.4" outlineLevel="0" r="21400"/>
    <row collapsed="false" customFormat="false" customHeight="true" hidden="false" ht="14.4" outlineLevel="0" r="21401"/>
    <row collapsed="false" customFormat="false" customHeight="true" hidden="false" ht="14.4" outlineLevel="0" r="21402"/>
    <row collapsed="false" customFormat="false" customHeight="true" hidden="false" ht="14.4" outlineLevel="0" r="21403"/>
    <row collapsed="false" customFormat="false" customHeight="true" hidden="false" ht="14.4" outlineLevel="0" r="21404"/>
    <row collapsed="false" customFormat="false" customHeight="true" hidden="false" ht="14.4" outlineLevel="0" r="21405"/>
    <row collapsed="false" customFormat="false" customHeight="true" hidden="false" ht="14.4" outlineLevel="0" r="21406"/>
    <row collapsed="false" customFormat="false" customHeight="true" hidden="false" ht="14.4" outlineLevel="0" r="21407"/>
    <row collapsed="false" customFormat="false" customHeight="true" hidden="false" ht="14.4" outlineLevel="0" r="21408"/>
    <row collapsed="false" customFormat="false" customHeight="true" hidden="false" ht="14.4" outlineLevel="0" r="21409"/>
    <row collapsed="false" customFormat="false" customHeight="true" hidden="false" ht="14.4" outlineLevel="0" r="21410"/>
    <row collapsed="false" customFormat="false" customHeight="true" hidden="false" ht="14.4" outlineLevel="0" r="21411"/>
    <row collapsed="false" customFormat="false" customHeight="true" hidden="false" ht="14.4" outlineLevel="0" r="21412"/>
    <row collapsed="false" customFormat="false" customHeight="true" hidden="false" ht="14.4" outlineLevel="0" r="21413"/>
    <row collapsed="false" customFormat="false" customHeight="true" hidden="false" ht="14.4" outlineLevel="0" r="21414"/>
    <row collapsed="false" customFormat="false" customHeight="true" hidden="false" ht="14.4" outlineLevel="0" r="21415"/>
    <row collapsed="false" customFormat="false" customHeight="true" hidden="false" ht="14.4" outlineLevel="0" r="21416"/>
    <row collapsed="false" customFormat="false" customHeight="true" hidden="false" ht="14.4" outlineLevel="0" r="21417"/>
    <row collapsed="false" customFormat="false" customHeight="true" hidden="false" ht="14.4" outlineLevel="0" r="21418"/>
    <row collapsed="false" customFormat="false" customHeight="true" hidden="false" ht="14.4" outlineLevel="0" r="21419"/>
    <row collapsed="false" customFormat="false" customHeight="true" hidden="false" ht="14.4" outlineLevel="0" r="21420"/>
    <row collapsed="false" customFormat="false" customHeight="true" hidden="false" ht="14.4" outlineLevel="0" r="21421"/>
    <row collapsed="false" customFormat="false" customHeight="true" hidden="false" ht="14.4" outlineLevel="0" r="21422"/>
    <row collapsed="false" customFormat="false" customHeight="true" hidden="false" ht="14.4" outlineLevel="0" r="21423"/>
    <row collapsed="false" customFormat="false" customHeight="true" hidden="false" ht="14.4" outlineLevel="0" r="21424"/>
    <row collapsed="false" customFormat="false" customHeight="true" hidden="false" ht="14.4" outlineLevel="0" r="21425"/>
    <row collapsed="false" customFormat="false" customHeight="true" hidden="false" ht="14.4" outlineLevel="0" r="21426"/>
    <row collapsed="false" customFormat="false" customHeight="true" hidden="false" ht="14.4" outlineLevel="0" r="21427"/>
    <row collapsed="false" customFormat="false" customHeight="true" hidden="false" ht="14.4" outlineLevel="0" r="21428"/>
    <row collapsed="false" customFormat="false" customHeight="true" hidden="false" ht="14.4" outlineLevel="0" r="21429"/>
    <row collapsed="false" customFormat="false" customHeight="true" hidden="false" ht="14.4" outlineLevel="0" r="21430"/>
    <row collapsed="false" customFormat="false" customHeight="true" hidden="false" ht="14.4" outlineLevel="0" r="21431"/>
    <row collapsed="false" customFormat="false" customHeight="true" hidden="false" ht="14.4" outlineLevel="0" r="21432"/>
    <row collapsed="false" customFormat="false" customHeight="true" hidden="false" ht="14.4" outlineLevel="0" r="21433"/>
    <row collapsed="false" customFormat="false" customHeight="true" hidden="false" ht="14.4" outlineLevel="0" r="21434"/>
    <row collapsed="false" customFormat="false" customHeight="true" hidden="false" ht="14.4" outlineLevel="0" r="21435"/>
    <row collapsed="false" customFormat="false" customHeight="true" hidden="false" ht="14.4" outlineLevel="0" r="21436"/>
    <row collapsed="false" customFormat="false" customHeight="true" hidden="false" ht="14.4" outlineLevel="0" r="21437"/>
    <row collapsed="false" customFormat="false" customHeight="true" hidden="false" ht="14.4" outlineLevel="0" r="21438"/>
    <row collapsed="false" customFormat="false" customHeight="true" hidden="false" ht="14.4" outlineLevel="0" r="21439"/>
    <row collapsed="false" customFormat="false" customHeight="true" hidden="false" ht="14.4" outlineLevel="0" r="21440"/>
    <row collapsed="false" customFormat="false" customHeight="true" hidden="false" ht="14.4" outlineLevel="0" r="21441"/>
    <row collapsed="false" customFormat="false" customHeight="true" hidden="false" ht="14.4" outlineLevel="0" r="21442"/>
    <row collapsed="false" customFormat="false" customHeight="true" hidden="false" ht="14.4" outlineLevel="0" r="21443"/>
    <row collapsed="false" customFormat="false" customHeight="true" hidden="false" ht="14.4" outlineLevel="0" r="21444"/>
    <row collapsed="false" customFormat="false" customHeight="true" hidden="false" ht="14.4" outlineLevel="0" r="21445"/>
    <row collapsed="false" customFormat="false" customHeight="true" hidden="false" ht="14.4" outlineLevel="0" r="21446"/>
    <row collapsed="false" customFormat="false" customHeight="true" hidden="false" ht="14.4" outlineLevel="0" r="21447"/>
    <row collapsed="false" customFormat="false" customHeight="true" hidden="false" ht="14.4" outlineLevel="0" r="21448"/>
    <row collapsed="false" customFormat="false" customHeight="true" hidden="false" ht="14.4" outlineLevel="0" r="21449"/>
    <row collapsed="false" customFormat="false" customHeight="true" hidden="false" ht="14.4" outlineLevel="0" r="21450"/>
    <row collapsed="false" customFormat="false" customHeight="true" hidden="false" ht="14.4" outlineLevel="0" r="21451"/>
    <row collapsed="false" customFormat="false" customHeight="true" hidden="false" ht="14.4" outlineLevel="0" r="21452"/>
    <row collapsed="false" customFormat="false" customHeight="true" hidden="false" ht="14.4" outlineLevel="0" r="21453"/>
    <row collapsed="false" customFormat="false" customHeight="true" hidden="false" ht="14.4" outlineLevel="0" r="21454"/>
    <row collapsed="false" customFormat="false" customHeight="true" hidden="false" ht="14.4" outlineLevel="0" r="21455"/>
    <row collapsed="false" customFormat="false" customHeight="true" hidden="false" ht="14.4" outlineLevel="0" r="21456"/>
    <row collapsed="false" customFormat="false" customHeight="true" hidden="false" ht="14.4" outlineLevel="0" r="21457"/>
    <row collapsed="false" customFormat="false" customHeight="true" hidden="false" ht="14.4" outlineLevel="0" r="21458"/>
    <row collapsed="false" customFormat="false" customHeight="true" hidden="false" ht="14.4" outlineLevel="0" r="21459"/>
    <row collapsed="false" customFormat="false" customHeight="true" hidden="false" ht="14.4" outlineLevel="0" r="21460"/>
    <row collapsed="false" customFormat="false" customHeight="true" hidden="false" ht="14.4" outlineLevel="0" r="21461"/>
    <row collapsed="false" customFormat="false" customHeight="true" hidden="false" ht="14.4" outlineLevel="0" r="21462"/>
    <row collapsed="false" customFormat="false" customHeight="true" hidden="false" ht="14.4" outlineLevel="0" r="21463"/>
    <row collapsed="false" customFormat="false" customHeight="true" hidden="false" ht="14.4" outlineLevel="0" r="21464"/>
    <row collapsed="false" customFormat="false" customHeight="true" hidden="false" ht="14.4" outlineLevel="0" r="21465"/>
    <row collapsed="false" customFormat="false" customHeight="true" hidden="false" ht="14.4" outlineLevel="0" r="21466"/>
    <row collapsed="false" customFormat="false" customHeight="true" hidden="false" ht="14.4" outlineLevel="0" r="21467"/>
    <row collapsed="false" customFormat="false" customHeight="true" hidden="false" ht="14.4" outlineLevel="0" r="21468"/>
    <row collapsed="false" customFormat="false" customHeight="true" hidden="false" ht="14.4" outlineLevel="0" r="21469"/>
    <row collapsed="false" customFormat="false" customHeight="true" hidden="false" ht="14.4" outlineLevel="0" r="21470"/>
    <row collapsed="false" customFormat="false" customHeight="true" hidden="false" ht="14.4" outlineLevel="0" r="21471"/>
    <row collapsed="false" customFormat="false" customHeight="true" hidden="false" ht="14.4" outlineLevel="0" r="21472"/>
    <row collapsed="false" customFormat="false" customHeight="true" hidden="false" ht="14.4" outlineLevel="0" r="21473"/>
    <row collapsed="false" customFormat="false" customHeight="true" hidden="false" ht="14.4" outlineLevel="0" r="21474"/>
    <row collapsed="false" customFormat="false" customHeight="true" hidden="false" ht="14.4" outlineLevel="0" r="21475"/>
    <row collapsed="false" customFormat="false" customHeight="true" hidden="false" ht="14.4" outlineLevel="0" r="21476"/>
    <row collapsed="false" customFormat="false" customHeight="true" hidden="false" ht="14.4" outlineLevel="0" r="21477"/>
    <row collapsed="false" customFormat="false" customHeight="true" hidden="false" ht="14.4" outlineLevel="0" r="21478"/>
    <row collapsed="false" customFormat="false" customHeight="true" hidden="false" ht="14.4" outlineLevel="0" r="21479"/>
    <row collapsed="false" customFormat="false" customHeight="true" hidden="false" ht="14.4" outlineLevel="0" r="21480"/>
    <row collapsed="false" customFormat="false" customHeight="true" hidden="false" ht="14.4" outlineLevel="0" r="21481"/>
    <row collapsed="false" customFormat="false" customHeight="true" hidden="false" ht="14.4" outlineLevel="0" r="21482"/>
    <row collapsed="false" customFormat="false" customHeight="true" hidden="false" ht="14.4" outlineLevel="0" r="21483"/>
    <row collapsed="false" customFormat="false" customHeight="true" hidden="false" ht="14.4" outlineLevel="0" r="21484"/>
    <row collapsed="false" customFormat="false" customHeight="true" hidden="false" ht="14.4" outlineLevel="0" r="21485"/>
    <row collapsed="false" customFormat="false" customHeight="true" hidden="false" ht="14.4" outlineLevel="0" r="21486"/>
    <row collapsed="false" customFormat="false" customHeight="true" hidden="false" ht="14.4" outlineLevel="0" r="21487"/>
    <row collapsed="false" customFormat="false" customHeight="true" hidden="false" ht="14.4" outlineLevel="0" r="21488"/>
    <row collapsed="false" customFormat="false" customHeight="true" hidden="false" ht="14.4" outlineLevel="0" r="21489"/>
    <row collapsed="false" customFormat="false" customHeight="true" hidden="false" ht="14.4" outlineLevel="0" r="21490"/>
    <row collapsed="false" customFormat="false" customHeight="true" hidden="false" ht="14.4" outlineLevel="0" r="21491"/>
    <row collapsed="false" customFormat="false" customHeight="true" hidden="false" ht="14.4" outlineLevel="0" r="21492"/>
    <row collapsed="false" customFormat="false" customHeight="true" hidden="false" ht="14.4" outlineLevel="0" r="21493"/>
    <row collapsed="false" customFormat="false" customHeight="true" hidden="false" ht="14.4" outlineLevel="0" r="21494"/>
    <row collapsed="false" customFormat="false" customHeight="true" hidden="false" ht="14.4" outlineLevel="0" r="21495"/>
    <row collapsed="false" customFormat="false" customHeight="true" hidden="false" ht="14.4" outlineLevel="0" r="21496"/>
    <row collapsed="false" customFormat="false" customHeight="true" hidden="false" ht="14.4" outlineLevel="0" r="21497"/>
    <row collapsed="false" customFormat="false" customHeight="true" hidden="false" ht="14.4" outlineLevel="0" r="21498"/>
    <row collapsed="false" customFormat="false" customHeight="true" hidden="false" ht="14.4" outlineLevel="0" r="21499"/>
    <row collapsed="false" customFormat="false" customHeight="true" hidden="false" ht="14.4" outlineLevel="0" r="21500"/>
    <row collapsed="false" customFormat="false" customHeight="true" hidden="false" ht="14.4" outlineLevel="0" r="21501"/>
    <row collapsed="false" customFormat="false" customHeight="true" hidden="false" ht="14.4" outlineLevel="0" r="21502"/>
    <row collapsed="false" customFormat="false" customHeight="true" hidden="false" ht="14.4" outlineLevel="0" r="21503"/>
    <row collapsed="false" customFormat="false" customHeight="true" hidden="false" ht="14.4" outlineLevel="0" r="21504"/>
    <row collapsed="false" customFormat="false" customHeight="true" hidden="false" ht="14.4" outlineLevel="0" r="21505"/>
    <row collapsed="false" customFormat="false" customHeight="true" hidden="false" ht="14.4" outlineLevel="0" r="21506"/>
    <row collapsed="false" customFormat="false" customHeight="true" hidden="false" ht="14.4" outlineLevel="0" r="21507"/>
    <row collapsed="false" customFormat="false" customHeight="true" hidden="false" ht="14.4" outlineLevel="0" r="21508"/>
    <row collapsed="false" customFormat="false" customHeight="true" hidden="false" ht="14.4" outlineLevel="0" r="21509"/>
    <row collapsed="false" customFormat="false" customHeight="true" hidden="false" ht="14.4" outlineLevel="0" r="21510"/>
    <row collapsed="false" customFormat="false" customHeight="true" hidden="false" ht="14.4" outlineLevel="0" r="21511"/>
    <row collapsed="false" customFormat="false" customHeight="true" hidden="false" ht="14.4" outlineLevel="0" r="21512"/>
    <row collapsed="false" customFormat="false" customHeight="true" hidden="false" ht="14.4" outlineLevel="0" r="21513"/>
    <row collapsed="false" customFormat="false" customHeight="true" hidden="false" ht="14.4" outlineLevel="0" r="21514"/>
    <row collapsed="false" customFormat="false" customHeight="true" hidden="false" ht="14.4" outlineLevel="0" r="21515"/>
    <row collapsed="false" customFormat="false" customHeight="true" hidden="false" ht="14.4" outlineLevel="0" r="21516"/>
    <row collapsed="false" customFormat="false" customHeight="true" hidden="false" ht="14.4" outlineLevel="0" r="21517"/>
    <row collapsed="false" customFormat="false" customHeight="true" hidden="false" ht="14.4" outlineLevel="0" r="21518"/>
    <row collapsed="false" customFormat="false" customHeight="true" hidden="false" ht="14.4" outlineLevel="0" r="21519"/>
    <row collapsed="false" customFormat="false" customHeight="true" hidden="false" ht="14.4" outlineLevel="0" r="21520"/>
    <row collapsed="false" customFormat="false" customHeight="true" hidden="false" ht="14.4" outlineLevel="0" r="21521"/>
    <row collapsed="false" customFormat="false" customHeight="true" hidden="false" ht="14.4" outlineLevel="0" r="21522"/>
    <row collapsed="false" customFormat="false" customHeight="true" hidden="false" ht="14.4" outlineLevel="0" r="21523"/>
    <row collapsed="false" customFormat="false" customHeight="true" hidden="false" ht="14.4" outlineLevel="0" r="21524"/>
    <row collapsed="false" customFormat="false" customHeight="true" hidden="false" ht="14.4" outlineLevel="0" r="21525"/>
    <row collapsed="false" customFormat="false" customHeight="true" hidden="false" ht="14.4" outlineLevel="0" r="21526"/>
    <row collapsed="false" customFormat="false" customHeight="true" hidden="false" ht="14.4" outlineLevel="0" r="21527"/>
    <row collapsed="false" customFormat="false" customHeight="true" hidden="false" ht="14.4" outlineLevel="0" r="21528"/>
    <row collapsed="false" customFormat="false" customHeight="true" hidden="false" ht="14.4" outlineLevel="0" r="21529"/>
    <row collapsed="false" customFormat="false" customHeight="true" hidden="false" ht="14.4" outlineLevel="0" r="21530"/>
    <row collapsed="false" customFormat="false" customHeight="true" hidden="false" ht="14.4" outlineLevel="0" r="21531"/>
    <row collapsed="false" customFormat="false" customHeight="true" hidden="false" ht="14.4" outlineLevel="0" r="21532"/>
    <row collapsed="false" customFormat="false" customHeight="true" hidden="false" ht="14.4" outlineLevel="0" r="21533"/>
    <row collapsed="false" customFormat="false" customHeight="true" hidden="false" ht="14.4" outlineLevel="0" r="21534"/>
    <row collapsed="false" customFormat="false" customHeight="true" hidden="false" ht="14.4" outlineLevel="0" r="21535"/>
    <row collapsed="false" customFormat="false" customHeight="true" hidden="false" ht="14.4" outlineLevel="0" r="21536"/>
    <row collapsed="false" customFormat="false" customHeight="true" hidden="false" ht="14.4" outlineLevel="0" r="21537"/>
    <row collapsed="false" customFormat="false" customHeight="true" hidden="false" ht="14.4" outlineLevel="0" r="21538"/>
    <row collapsed="false" customFormat="false" customHeight="true" hidden="false" ht="14.4" outlineLevel="0" r="21539"/>
    <row collapsed="false" customFormat="false" customHeight="true" hidden="false" ht="14.4" outlineLevel="0" r="21540"/>
    <row collapsed="false" customFormat="false" customHeight="true" hidden="false" ht="14.4" outlineLevel="0" r="21541"/>
    <row collapsed="false" customFormat="false" customHeight="true" hidden="false" ht="14.4" outlineLevel="0" r="21542"/>
    <row collapsed="false" customFormat="false" customHeight="true" hidden="false" ht="14.4" outlineLevel="0" r="21543"/>
    <row collapsed="false" customFormat="false" customHeight="true" hidden="false" ht="14.4" outlineLevel="0" r="21544"/>
    <row collapsed="false" customFormat="false" customHeight="true" hidden="false" ht="14.4" outlineLevel="0" r="21545"/>
    <row collapsed="false" customFormat="false" customHeight="true" hidden="false" ht="14.4" outlineLevel="0" r="21546"/>
    <row collapsed="false" customFormat="false" customHeight="true" hidden="false" ht="14.4" outlineLevel="0" r="21547"/>
    <row collapsed="false" customFormat="false" customHeight="true" hidden="false" ht="14.4" outlineLevel="0" r="21548"/>
    <row collapsed="false" customFormat="false" customHeight="true" hidden="false" ht="14.4" outlineLevel="0" r="21549"/>
    <row collapsed="false" customFormat="false" customHeight="true" hidden="false" ht="14.4" outlineLevel="0" r="21550"/>
    <row collapsed="false" customFormat="false" customHeight="true" hidden="false" ht="14.4" outlineLevel="0" r="21551"/>
    <row collapsed="false" customFormat="false" customHeight="true" hidden="false" ht="14.4" outlineLevel="0" r="21552"/>
    <row collapsed="false" customFormat="false" customHeight="true" hidden="false" ht="14.4" outlineLevel="0" r="21553"/>
    <row collapsed="false" customFormat="false" customHeight="true" hidden="false" ht="14.4" outlineLevel="0" r="21554"/>
    <row collapsed="false" customFormat="false" customHeight="true" hidden="false" ht="14.4" outlineLevel="0" r="21555"/>
    <row collapsed="false" customFormat="false" customHeight="true" hidden="false" ht="14.4" outlineLevel="0" r="21556"/>
    <row collapsed="false" customFormat="false" customHeight="true" hidden="false" ht="14.4" outlineLevel="0" r="21557"/>
    <row collapsed="false" customFormat="false" customHeight="true" hidden="false" ht="14.4" outlineLevel="0" r="21558"/>
    <row collapsed="false" customFormat="false" customHeight="true" hidden="false" ht="14.4" outlineLevel="0" r="21559"/>
    <row collapsed="false" customFormat="false" customHeight="true" hidden="false" ht="14.4" outlineLevel="0" r="21560"/>
    <row collapsed="false" customFormat="false" customHeight="true" hidden="false" ht="14.4" outlineLevel="0" r="21561"/>
    <row collapsed="false" customFormat="false" customHeight="true" hidden="false" ht="14.4" outlineLevel="0" r="21562"/>
    <row collapsed="false" customFormat="false" customHeight="true" hidden="false" ht="14.4" outlineLevel="0" r="21563"/>
    <row collapsed="false" customFormat="false" customHeight="true" hidden="false" ht="14.4" outlineLevel="0" r="21564"/>
    <row collapsed="false" customFormat="false" customHeight="true" hidden="false" ht="14.4" outlineLevel="0" r="21565"/>
    <row collapsed="false" customFormat="false" customHeight="true" hidden="false" ht="14.4" outlineLevel="0" r="21566"/>
    <row collapsed="false" customFormat="false" customHeight="true" hidden="false" ht="14.4" outlineLevel="0" r="21567"/>
    <row collapsed="false" customFormat="false" customHeight="true" hidden="false" ht="14.4" outlineLevel="0" r="21568"/>
    <row collapsed="false" customFormat="false" customHeight="true" hidden="false" ht="14.4" outlineLevel="0" r="21569"/>
    <row collapsed="false" customFormat="false" customHeight="true" hidden="false" ht="14.4" outlineLevel="0" r="21570"/>
    <row collapsed="false" customFormat="false" customHeight="true" hidden="false" ht="14.4" outlineLevel="0" r="21571"/>
    <row collapsed="false" customFormat="false" customHeight="true" hidden="false" ht="14.4" outlineLevel="0" r="21572"/>
    <row collapsed="false" customFormat="false" customHeight="true" hidden="false" ht="14.4" outlineLevel="0" r="21573"/>
    <row collapsed="false" customFormat="false" customHeight="true" hidden="false" ht="14.4" outlineLevel="0" r="21574"/>
    <row collapsed="false" customFormat="false" customHeight="true" hidden="false" ht="14.4" outlineLevel="0" r="21575"/>
    <row collapsed="false" customFormat="false" customHeight="true" hidden="false" ht="14.4" outlineLevel="0" r="21576"/>
    <row collapsed="false" customFormat="false" customHeight="true" hidden="false" ht="14.4" outlineLevel="0" r="21577"/>
    <row collapsed="false" customFormat="false" customHeight="true" hidden="false" ht="14.4" outlineLevel="0" r="21578"/>
    <row collapsed="false" customFormat="false" customHeight="true" hidden="false" ht="14.4" outlineLevel="0" r="21579"/>
    <row collapsed="false" customFormat="false" customHeight="true" hidden="false" ht="14.4" outlineLevel="0" r="21580"/>
    <row collapsed="false" customFormat="false" customHeight="true" hidden="false" ht="14.4" outlineLevel="0" r="21581"/>
    <row collapsed="false" customFormat="false" customHeight="true" hidden="false" ht="14.4" outlineLevel="0" r="21582"/>
    <row collapsed="false" customFormat="false" customHeight="true" hidden="false" ht="14.4" outlineLevel="0" r="21583"/>
    <row collapsed="false" customFormat="false" customHeight="true" hidden="false" ht="14.4" outlineLevel="0" r="21584"/>
    <row collapsed="false" customFormat="false" customHeight="true" hidden="false" ht="14.4" outlineLevel="0" r="21585"/>
    <row collapsed="false" customFormat="false" customHeight="true" hidden="false" ht="14.4" outlineLevel="0" r="21586"/>
    <row collapsed="false" customFormat="false" customHeight="true" hidden="false" ht="14.4" outlineLevel="0" r="21587"/>
    <row collapsed="false" customFormat="false" customHeight="true" hidden="false" ht="14.4" outlineLevel="0" r="21588"/>
    <row collapsed="false" customFormat="false" customHeight="true" hidden="false" ht="14.4" outlineLevel="0" r="21589"/>
    <row collapsed="false" customFormat="false" customHeight="true" hidden="false" ht="14.4" outlineLevel="0" r="21590"/>
    <row collapsed="false" customFormat="false" customHeight="true" hidden="false" ht="14.4" outlineLevel="0" r="21591"/>
    <row collapsed="false" customFormat="false" customHeight="true" hidden="false" ht="14.4" outlineLevel="0" r="21592"/>
    <row collapsed="false" customFormat="false" customHeight="true" hidden="false" ht="14.4" outlineLevel="0" r="21593"/>
    <row collapsed="false" customFormat="false" customHeight="true" hidden="false" ht="14.4" outlineLevel="0" r="21594"/>
    <row collapsed="false" customFormat="false" customHeight="true" hidden="false" ht="14.4" outlineLevel="0" r="21595"/>
    <row collapsed="false" customFormat="false" customHeight="true" hidden="false" ht="14.4" outlineLevel="0" r="21596"/>
    <row collapsed="false" customFormat="false" customHeight="true" hidden="false" ht="14.4" outlineLevel="0" r="21597"/>
    <row collapsed="false" customFormat="false" customHeight="true" hidden="false" ht="14.4" outlineLevel="0" r="21598"/>
    <row collapsed="false" customFormat="false" customHeight="true" hidden="false" ht="14.4" outlineLevel="0" r="21599"/>
    <row collapsed="false" customFormat="false" customHeight="true" hidden="false" ht="14.4" outlineLevel="0" r="21600"/>
    <row collapsed="false" customFormat="false" customHeight="true" hidden="false" ht="14.4" outlineLevel="0" r="21601"/>
    <row collapsed="false" customFormat="false" customHeight="true" hidden="false" ht="14.4" outlineLevel="0" r="21602"/>
    <row collapsed="false" customFormat="false" customHeight="true" hidden="false" ht="14.4" outlineLevel="0" r="21603"/>
    <row collapsed="false" customFormat="false" customHeight="true" hidden="false" ht="14.4" outlineLevel="0" r="21604"/>
    <row collapsed="false" customFormat="false" customHeight="true" hidden="false" ht="14.4" outlineLevel="0" r="21605"/>
    <row collapsed="false" customFormat="false" customHeight="true" hidden="false" ht="14.4" outlineLevel="0" r="21606"/>
    <row collapsed="false" customFormat="false" customHeight="true" hidden="false" ht="14.4" outlineLevel="0" r="21607"/>
    <row collapsed="false" customFormat="false" customHeight="true" hidden="false" ht="14.4" outlineLevel="0" r="21608"/>
    <row collapsed="false" customFormat="false" customHeight="true" hidden="false" ht="14.4" outlineLevel="0" r="21609"/>
    <row collapsed="false" customFormat="false" customHeight="true" hidden="false" ht="14.4" outlineLevel="0" r="21610"/>
    <row collapsed="false" customFormat="false" customHeight="true" hidden="false" ht="14.4" outlineLevel="0" r="21611"/>
    <row collapsed="false" customFormat="false" customHeight="true" hidden="false" ht="14.4" outlineLevel="0" r="21612"/>
    <row collapsed="false" customFormat="false" customHeight="true" hidden="false" ht="14.4" outlineLevel="0" r="21613"/>
    <row collapsed="false" customFormat="false" customHeight="true" hidden="false" ht="14.4" outlineLevel="0" r="21614"/>
    <row collapsed="false" customFormat="false" customHeight="true" hidden="false" ht="14.4" outlineLevel="0" r="21615"/>
    <row collapsed="false" customFormat="false" customHeight="true" hidden="false" ht="14.4" outlineLevel="0" r="21616"/>
    <row collapsed="false" customFormat="false" customHeight="true" hidden="false" ht="14.4" outlineLevel="0" r="21617"/>
    <row collapsed="false" customFormat="false" customHeight="true" hidden="false" ht="14.4" outlineLevel="0" r="21618"/>
    <row collapsed="false" customFormat="false" customHeight="true" hidden="false" ht="14.4" outlineLevel="0" r="21619"/>
    <row collapsed="false" customFormat="false" customHeight="true" hidden="false" ht="14.4" outlineLevel="0" r="21620"/>
    <row collapsed="false" customFormat="false" customHeight="true" hidden="false" ht="14.4" outlineLevel="0" r="21621"/>
    <row collapsed="false" customFormat="false" customHeight="true" hidden="false" ht="14.4" outlineLevel="0" r="21622"/>
    <row collapsed="false" customFormat="false" customHeight="true" hidden="false" ht="14.4" outlineLevel="0" r="21623"/>
    <row collapsed="false" customFormat="false" customHeight="true" hidden="false" ht="14.4" outlineLevel="0" r="21624"/>
    <row collapsed="false" customFormat="false" customHeight="true" hidden="false" ht="14.4" outlineLevel="0" r="21625"/>
    <row collapsed="false" customFormat="false" customHeight="true" hidden="false" ht="14.4" outlineLevel="0" r="21626"/>
    <row collapsed="false" customFormat="false" customHeight="true" hidden="false" ht="14.4" outlineLevel="0" r="21627"/>
    <row collapsed="false" customFormat="false" customHeight="true" hidden="false" ht="14.4" outlineLevel="0" r="21628"/>
    <row collapsed="false" customFormat="false" customHeight="true" hidden="false" ht="14.4" outlineLevel="0" r="21629"/>
    <row collapsed="false" customFormat="false" customHeight="true" hidden="false" ht="14.4" outlineLevel="0" r="21630"/>
    <row collapsed="false" customFormat="false" customHeight="true" hidden="false" ht="14.4" outlineLevel="0" r="21631"/>
    <row collapsed="false" customFormat="false" customHeight="true" hidden="false" ht="14.4" outlineLevel="0" r="21632"/>
    <row collapsed="false" customFormat="false" customHeight="true" hidden="false" ht="14.4" outlineLevel="0" r="21633"/>
    <row collapsed="false" customFormat="false" customHeight="true" hidden="false" ht="14.4" outlineLevel="0" r="21634"/>
    <row collapsed="false" customFormat="false" customHeight="true" hidden="false" ht="14.4" outlineLevel="0" r="21635"/>
    <row collapsed="false" customFormat="false" customHeight="true" hidden="false" ht="14.4" outlineLevel="0" r="21636"/>
    <row collapsed="false" customFormat="false" customHeight="true" hidden="false" ht="14.4" outlineLevel="0" r="21637"/>
    <row collapsed="false" customFormat="false" customHeight="true" hidden="false" ht="14.4" outlineLevel="0" r="21638"/>
    <row collapsed="false" customFormat="false" customHeight="true" hidden="false" ht="14.4" outlineLevel="0" r="21639"/>
    <row collapsed="false" customFormat="false" customHeight="true" hidden="false" ht="14.4" outlineLevel="0" r="21640"/>
    <row collapsed="false" customFormat="false" customHeight="true" hidden="false" ht="14.4" outlineLevel="0" r="21641"/>
    <row collapsed="false" customFormat="false" customHeight="true" hidden="false" ht="14.4" outlineLevel="0" r="21642"/>
    <row collapsed="false" customFormat="false" customHeight="true" hidden="false" ht="14.4" outlineLevel="0" r="21643"/>
    <row collapsed="false" customFormat="false" customHeight="true" hidden="false" ht="14.4" outlineLevel="0" r="21644"/>
    <row collapsed="false" customFormat="false" customHeight="true" hidden="false" ht="14.4" outlineLevel="0" r="21645"/>
    <row collapsed="false" customFormat="false" customHeight="true" hidden="false" ht="14.4" outlineLevel="0" r="21646"/>
    <row collapsed="false" customFormat="false" customHeight="true" hidden="false" ht="14.4" outlineLevel="0" r="21647"/>
    <row collapsed="false" customFormat="false" customHeight="true" hidden="false" ht="14.4" outlineLevel="0" r="21648"/>
    <row collapsed="false" customFormat="false" customHeight="true" hidden="false" ht="14.4" outlineLevel="0" r="21649"/>
    <row collapsed="false" customFormat="false" customHeight="true" hidden="false" ht="14.4" outlineLevel="0" r="21650"/>
    <row collapsed="false" customFormat="false" customHeight="true" hidden="false" ht="14.4" outlineLevel="0" r="21651"/>
    <row collapsed="false" customFormat="false" customHeight="true" hidden="false" ht="14.4" outlineLevel="0" r="21652"/>
    <row collapsed="false" customFormat="false" customHeight="true" hidden="false" ht="14.4" outlineLevel="0" r="21653"/>
    <row collapsed="false" customFormat="false" customHeight="true" hidden="false" ht="14.4" outlineLevel="0" r="21654"/>
    <row collapsed="false" customFormat="false" customHeight="true" hidden="false" ht="14.4" outlineLevel="0" r="21655"/>
    <row collapsed="false" customFormat="false" customHeight="true" hidden="false" ht="14.4" outlineLevel="0" r="21656"/>
    <row collapsed="false" customFormat="false" customHeight="true" hidden="false" ht="14.4" outlineLevel="0" r="21657"/>
    <row collapsed="false" customFormat="false" customHeight="true" hidden="false" ht="14.4" outlineLevel="0" r="21658"/>
    <row collapsed="false" customFormat="false" customHeight="true" hidden="false" ht="14.4" outlineLevel="0" r="21659"/>
    <row collapsed="false" customFormat="false" customHeight="true" hidden="false" ht="14.4" outlineLevel="0" r="21660"/>
    <row collapsed="false" customFormat="false" customHeight="true" hidden="false" ht="14.4" outlineLevel="0" r="21661"/>
    <row collapsed="false" customFormat="false" customHeight="true" hidden="false" ht="14.4" outlineLevel="0" r="21662"/>
    <row collapsed="false" customFormat="false" customHeight="true" hidden="false" ht="14.4" outlineLevel="0" r="21663"/>
    <row collapsed="false" customFormat="false" customHeight="true" hidden="false" ht="14.4" outlineLevel="0" r="21664"/>
    <row collapsed="false" customFormat="false" customHeight="true" hidden="false" ht="14.4" outlineLevel="0" r="21665"/>
    <row collapsed="false" customFormat="false" customHeight="true" hidden="false" ht="14.4" outlineLevel="0" r="21666"/>
    <row collapsed="false" customFormat="false" customHeight="true" hidden="false" ht="14.4" outlineLevel="0" r="21667"/>
    <row collapsed="false" customFormat="false" customHeight="true" hidden="false" ht="14.4" outlineLevel="0" r="21668"/>
    <row collapsed="false" customFormat="false" customHeight="true" hidden="false" ht="14.4" outlineLevel="0" r="21669"/>
    <row collapsed="false" customFormat="false" customHeight="true" hidden="false" ht="14.4" outlineLevel="0" r="21670"/>
    <row collapsed="false" customFormat="false" customHeight="true" hidden="false" ht="14.4" outlineLevel="0" r="21671"/>
    <row collapsed="false" customFormat="false" customHeight="true" hidden="false" ht="14.4" outlineLevel="0" r="21672"/>
    <row collapsed="false" customFormat="false" customHeight="true" hidden="false" ht="14.4" outlineLevel="0" r="21673"/>
    <row collapsed="false" customFormat="false" customHeight="true" hidden="false" ht="14.4" outlineLevel="0" r="21674"/>
    <row collapsed="false" customFormat="false" customHeight="true" hidden="false" ht="14.4" outlineLevel="0" r="21675"/>
    <row collapsed="false" customFormat="false" customHeight="true" hidden="false" ht="14.4" outlineLevel="0" r="21676"/>
    <row collapsed="false" customFormat="false" customHeight="true" hidden="false" ht="14.4" outlineLevel="0" r="21677"/>
    <row collapsed="false" customFormat="false" customHeight="true" hidden="false" ht="14.4" outlineLevel="0" r="21678"/>
    <row collapsed="false" customFormat="false" customHeight="true" hidden="false" ht="14.4" outlineLevel="0" r="21679"/>
    <row collapsed="false" customFormat="false" customHeight="true" hidden="false" ht="14.4" outlineLevel="0" r="21680"/>
    <row collapsed="false" customFormat="false" customHeight="true" hidden="false" ht="14.4" outlineLevel="0" r="21681"/>
    <row collapsed="false" customFormat="false" customHeight="true" hidden="false" ht="14.4" outlineLevel="0" r="21682"/>
    <row collapsed="false" customFormat="false" customHeight="true" hidden="false" ht="14.4" outlineLevel="0" r="21683"/>
    <row collapsed="false" customFormat="false" customHeight="true" hidden="false" ht="14.4" outlineLevel="0" r="21684"/>
    <row collapsed="false" customFormat="false" customHeight="true" hidden="false" ht="14.4" outlineLevel="0" r="21685"/>
    <row collapsed="false" customFormat="false" customHeight="true" hidden="false" ht="14.4" outlineLevel="0" r="21686"/>
    <row collapsed="false" customFormat="false" customHeight="true" hidden="false" ht="14.4" outlineLevel="0" r="21687"/>
    <row collapsed="false" customFormat="false" customHeight="true" hidden="false" ht="14.4" outlineLevel="0" r="21688"/>
    <row collapsed="false" customFormat="false" customHeight="true" hidden="false" ht="14.4" outlineLevel="0" r="21689"/>
    <row collapsed="false" customFormat="false" customHeight="true" hidden="false" ht="14.4" outlineLevel="0" r="21690"/>
    <row collapsed="false" customFormat="false" customHeight="true" hidden="false" ht="14.4" outlineLevel="0" r="21691"/>
    <row collapsed="false" customFormat="false" customHeight="true" hidden="false" ht="14.4" outlineLevel="0" r="21692"/>
    <row collapsed="false" customFormat="false" customHeight="true" hidden="false" ht="14.4" outlineLevel="0" r="21693"/>
    <row collapsed="false" customFormat="false" customHeight="true" hidden="false" ht="14.4" outlineLevel="0" r="21694"/>
    <row collapsed="false" customFormat="false" customHeight="true" hidden="false" ht="14.4" outlineLevel="0" r="21695"/>
    <row collapsed="false" customFormat="false" customHeight="true" hidden="false" ht="14.4" outlineLevel="0" r="21696"/>
    <row collapsed="false" customFormat="false" customHeight="true" hidden="false" ht="14.4" outlineLevel="0" r="21697"/>
    <row collapsed="false" customFormat="false" customHeight="true" hidden="false" ht="14.4" outlineLevel="0" r="21698"/>
    <row collapsed="false" customFormat="false" customHeight="true" hidden="false" ht="14.4" outlineLevel="0" r="21699"/>
    <row collapsed="false" customFormat="false" customHeight="true" hidden="false" ht="14.4" outlineLevel="0" r="21700"/>
    <row collapsed="false" customFormat="false" customHeight="true" hidden="false" ht="14.4" outlineLevel="0" r="21701"/>
    <row collapsed="false" customFormat="false" customHeight="true" hidden="false" ht="14.4" outlineLevel="0" r="21702"/>
    <row collapsed="false" customFormat="false" customHeight="true" hidden="false" ht="14.4" outlineLevel="0" r="21703"/>
    <row collapsed="false" customFormat="false" customHeight="true" hidden="false" ht="14.4" outlineLevel="0" r="21704"/>
    <row collapsed="false" customFormat="false" customHeight="true" hidden="false" ht="14.4" outlineLevel="0" r="21705"/>
    <row collapsed="false" customFormat="false" customHeight="true" hidden="false" ht="14.4" outlineLevel="0" r="21706"/>
    <row collapsed="false" customFormat="false" customHeight="true" hidden="false" ht="14.4" outlineLevel="0" r="21707"/>
    <row collapsed="false" customFormat="false" customHeight="true" hidden="false" ht="14.4" outlineLevel="0" r="21708"/>
    <row collapsed="false" customFormat="false" customHeight="true" hidden="false" ht="14.4" outlineLevel="0" r="21709"/>
    <row collapsed="false" customFormat="false" customHeight="true" hidden="false" ht="14.4" outlineLevel="0" r="21710"/>
    <row collapsed="false" customFormat="false" customHeight="true" hidden="false" ht="14.4" outlineLevel="0" r="21711"/>
    <row collapsed="false" customFormat="false" customHeight="true" hidden="false" ht="14.4" outlineLevel="0" r="21712"/>
    <row collapsed="false" customFormat="false" customHeight="true" hidden="false" ht="14.4" outlineLevel="0" r="21713"/>
    <row collapsed="false" customFormat="false" customHeight="true" hidden="false" ht="14.4" outlineLevel="0" r="21714"/>
    <row collapsed="false" customFormat="false" customHeight="true" hidden="false" ht="14.4" outlineLevel="0" r="21715"/>
    <row collapsed="false" customFormat="false" customHeight="true" hidden="false" ht="14.4" outlineLevel="0" r="21716"/>
    <row collapsed="false" customFormat="false" customHeight="true" hidden="false" ht="14.4" outlineLevel="0" r="21717"/>
    <row collapsed="false" customFormat="false" customHeight="true" hidden="false" ht="14.4" outlineLevel="0" r="21718"/>
    <row collapsed="false" customFormat="false" customHeight="true" hidden="false" ht="14.4" outlineLevel="0" r="21719"/>
    <row collapsed="false" customFormat="false" customHeight="true" hidden="false" ht="14.4" outlineLevel="0" r="21720"/>
    <row collapsed="false" customFormat="false" customHeight="true" hidden="false" ht="14.4" outlineLevel="0" r="21721"/>
    <row collapsed="false" customFormat="false" customHeight="true" hidden="false" ht="14.4" outlineLevel="0" r="21722"/>
    <row collapsed="false" customFormat="false" customHeight="true" hidden="false" ht="14.4" outlineLevel="0" r="21723"/>
    <row collapsed="false" customFormat="false" customHeight="true" hidden="false" ht="14.4" outlineLevel="0" r="21724"/>
    <row collapsed="false" customFormat="false" customHeight="true" hidden="false" ht="14.4" outlineLevel="0" r="21725"/>
    <row collapsed="false" customFormat="false" customHeight="true" hidden="false" ht="14.4" outlineLevel="0" r="21726"/>
    <row collapsed="false" customFormat="false" customHeight="true" hidden="false" ht="14.4" outlineLevel="0" r="21727"/>
    <row collapsed="false" customFormat="false" customHeight="true" hidden="false" ht="14.4" outlineLevel="0" r="21728"/>
    <row collapsed="false" customFormat="false" customHeight="true" hidden="false" ht="14.4" outlineLevel="0" r="21729"/>
    <row collapsed="false" customFormat="false" customHeight="true" hidden="false" ht="14.4" outlineLevel="0" r="21730"/>
    <row collapsed="false" customFormat="false" customHeight="true" hidden="false" ht="14.4" outlineLevel="0" r="21731"/>
    <row collapsed="false" customFormat="false" customHeight="true" hidden="false" ht="14.4" outlineLevel="0" r="21732"/>
    <row collapsed="false" customFormat="false" customHeight="true" hidden="false" ht="14.4" outlineLevel="0" r="21733"/>
    <row collapsed="false" customFormat="false" customHeight="true" hidden="false" ht="14.4" outlineLevel="0" r="21734"/>
    <row collapsed="false" customFormat="false" customHeight="true" hidden="false" ht="14.4" outlineLevel="0" r="21735"/>
    <row collapsed="false" customFormat="false" customHeight="true" hidden="false" ht="14.4" outlineLevel="0" r="21736"/>
    <row collapsed="false" customFormat="false" customHeight="true" hidden="false" ht="14.4" outlineLevel="0" r="21737"/>
    <row collapsed="false" customFormat="false" customHeight="true" hidden="false" ht="14.4" outlineLevel="0" r="21738"/>
    <row collapsed="false" customFormat="false" customHeight="true" hidden="false" ht="14.4" outlineLevel="0" r="21739"/>
    <row collapsed="false" customFormat="false" customHeight="true" hidden="false" ht="14.4" outlineLevel="0" r="21740"/>
    <row collapsed="false" customFormat="false" customHeight="true" hidden="false" ht="14.4" outlineLevel="0" r="21741"/>
    <row collapsed="false" customFormat="false" customHeight="true" hidden="false" ht="14.4" outlineLevel="0" r="21742"/>
    <row collapsed="false" customFormat="false" customHeight="true" hidden="false" ht="14.4" outlineLevel="0" r="21743"/>
    <row collapsed="false" customFormat="false" customHeight="true" hidden="false" ht="14.4" outlineLevel="0" r="21744"/>
    <row collapsed="false" customFormat="false" customHeight="true" hidden="false" ht="14.4" outlineLevel="0" r="21745"/>
    <row collapsed="false" customFormat="false" customHeight="true" hidden="false" ht="14.4" outlineLevel="0" r="21746"/>
    <row collapsed="false" customFormat="false" customHeight="true" hidden="false" ht="14.4" outlineLevel="0" r="21747"/>
    <row collapsed="false" customFormat="false" customHeight="true" hidden="false" ht="14.4" outlineLevel="0" r="21748"/>
    <row collapsed="false" customFormat="false" customHeight="true" hidden="false" ht="14.4" outlineLevel="0" r="21749"/>
    <row collapsed="false" customFormat="false" customHeight="true" hidden="false" ht="14.4" outlineLevel="0" r="21750"/>
    <row collapsed="false" customFormat="false" customHeight="true" hidden="false" ht="14.4" outlineLevel="0" r="21751"/>
    <row collapsed="false" customFormat="false" customHeight="true" hidden="false" ht="14.4" outlineLevel="0" r="21752"/>
    <row collapsed="false" customFormat="false" customHeight="true" hidden="false" ht="14.4" outlineLevel="0" r="21753"/>
    <row collapsed="false" customFormat="false" customHeight="true" hidden="false" ht="14.4" outlineLevel="0" r="21754"/>
    <row collapsed="false" customFormat="false" customHeight="true" hidden="false" ht="14.4" outlineLevel="0" r="21755"/>
    <row collapsed="false" customFormat="false" customHeight="true" hidden="false" ht="14.4" outlineLevel="0" r="21756"/>
    <row collapsed="false" customFormat="false" customHeight="true" hidden="false" ht="14.4" outlineLevel="0" r="21757"/>
    <row collapsed="false" customFormat="false" customHeight="true" hidden="false" ht="14.4" outlineLevel="0" r="21758"/>
    <row collapsed="false" customFormat="false" customHeight="true" hidden="false" ht="14.4" outlineLevel="0" r="21759"/>
    <row collapsed="false" customFormat="false" customHeight="true" hidden="false" ht="14.4" outlineLevel="0" r="21760"/>
    <row collapsed="false" customFormat="false" customHeight="true" hidden="false" ht="14.4" outlineLevel="0" r="21761"/>
    <row collapsed="false" customFormat="false" customHeight="true" hidden="false" ht="14.4" outlineLevel="0" r="21762"/>
    <row collapsed="false" customFormat="false" customHeight="true" hidden="false" ht="14.4" outlineLevel="0" r="21763"/>
    <row collapsed="false" customFormat="false" customHeight="true" hidden="false" ht="14.4" outlineLevel="0" r="21764"/>
    <row collapsed="false" customFormat="false" customHeight="true" hidden="false" ht="14.4" outlineLevel="0" r="21765"/>
    <row collapsed="false" customFormat="false" customHeight="true" hidden="false" ht="14.4" outlineLevel="0" r="21766"/>
    <row collapsed="false" customFormat="false" customHeight="true" hidden="false" ht="14.4" outlineLevel="0" r="21767"/>
    <row collapsed="false" customFormat="false" customHeight="true" hidden="false" ht="14.4" outlineLevel="0" r="21768"/>
    <row collapsed="false" customFormat="false" customHeight="true" hidden="false" ht="14.4" outlineLevel="0" r="21769"/>
    <row collapsed="false" customFormat="false" customHeight="true" hidden="false" ht="14.4" outlineLevel="0" r="21770"/>
    <row collapsed="false" customFormat="false" customHeight="true" hidden="false" ht="14.4" outlineLevel="0" r="21771"/>
    <row collapsed="false" customFormat="false" customHeight="true" hidden="false" ht="14.4" outlineLevel="0" r="21772"/>
    <row collapsed="false" customFormat="false" customHeight="true" hidden="false" ht="14.4" outlineLevel="0" r="21773"/>
    <row collapsed="false" customFormat="false" customHeight="true" hidden="false" ht="14.4" outlineLevel="0" r="21774"/>
    <row collapsed="false" customFormat="false" customHeight="true" hidden="false" ht="14.4" outlineLevel="0" r="21775"/>
    <row collapsed="false" customFormat="false" customHeight="true" hidden="false" ht="14.4" outlineLevel="0" r="21776"/>
    <row collapsed="false" customFormat="false" customHeight="true" hidden="false" ht="14.4" outlineLevel="0" r="21777"/>
    <row collapsed="false" customFormat="false" customHeight="true" hidden="false" ht="14.4" outlineLevel="0" r="21778"/>
    <row collapsed="false" customFormat="false" customHeight="true" hidden="false" ht="14.4" outlineLevel="0" r="21779"/>
    <row collapsed="false" customFormat="false" customHeight="true" hidden="false" ht="14.4" outlineLevel="0" r="21780"/>
    <row collapsed="false" customFormat="false" customHeight="true" hidden="false" ht="14.4" outlineLevel="0" r="21781"/>
    <row collapsed="false" customFormat="false" customHeight="true" hidden="false" ht="14.4" outlineLevel="0" r="21782"/>
    <row collapsed="false" customFormat="false" customHeight="true" hidden="false" ht="14.4" outlineLevel="0" r="21783"/>
    <row collapsed="false" customFormat="false" customHeight="true" hidden="false" ht="14.4" outlineLevel="0" r="21784"/>
    <row collapsed="false" customFormat="false" customHeight="true" hidden="false" ht="14.4" outlineLevel="0" r="21785"/>
    <row collapsed="false" customFormat="false" customHeight="true" hidden="false" ht="14.4" outlineLevel="0" r="21786"/>
    <row collapsed="false" customFormat="false" customHeight="true" hidden="false" ht="14.4" outlineLevel="0" r="21787"/>
    <row collapsed="false" customFormat="false" customHeight="true" hidden="false" ht="14.4" outlineLevel="0" r="21788"/>
    <row collapsed="false" customFormat="false" customHeight="true" hidden="false" ht="14.4" outlineLevel="0" r="21789"/>
    <row collapsed="false" customFormat="false" customHeight="true" hidden="false" ht="14.4" outlineLevel="0" r="21790"/>
    <row collapsed="false" customFormat="false" customHeight="true" hidden="false" ht="14.4" outlineLevel="0" r="21791"/>
    <row collapsed="false" customFormat="false" customHeight="true" hidden="false" ht="14.4" outlineLevel="0" r="21792"/>
    <row collapsed="false" customFormat="false" customHeight="true" hidden="false" ht="14.4" outlineLevel="0" r="21793"/>
    <row collapsed="false" customFormat="false" customHeight="true" hidden="false" ht="14.4" outlineLevel="0" r="21794"/>
    <row collapsed="false" customFormat="false" customHeight="true" hidden="false" ht="14.4" outlineLevel="0" r="21795"/>
    <row collapsed="false" customFormat="false" customHeight="true" hidden="false" ht="14.4" outlineLevel="0" r="21796"/>
    <row collapsed="false" customFormat="false" customHeight="true" hidden="false" ht="14.4" outlineLevel="0" r="21797"/>
    <row collapsed="false" customFormat="false" customHeight="true" hidden="false" ht="14.4" outlineLevel="0" r="21798"/>
    <row collapsed="false" customFormat="false" customHeight="true" hidden="false" ht="14.4" outlineLevel="0" r="21799"/>
    <row collapsed="false" customFormat="false" customHeight="true" hidden="false" ht="14.4" outlineLevel="0" r="21800"/>
    <row collapsed="false" customFormat="false" customHeight="true" hidden="false" ht="14.4" outlineLevel="0" r="21801"/>
    <row collapsed="false" customFormat="false" customHeight="true" hidden="false" ht="14.4" outlineLevel="0" r="21802"/>
    <row collapsed="false" customFormat="false" customHeight="true" hidden="false" ht="14.4" outlineLevel="0" r="21803"/>
    <row collapsed="false" customFormat="false" customHeight="true" hidden="false" ht="14.4" outlineLevel="0" r="21804"/>
    <row collapsed="false" customFormat="false" customHeight="true" hidden="false" ht="14.4" outlineLevel="0" r="21805"/>
    <row collapsed="false" customFormat="false" customHeight="true" hidden="false" ht="14.4" outlineLevel="0" r="21806"/>
    <row collapsed="false" customFormat="false" customHeight="true" hidden="false" ht="14.4" outlineLevel="0" r="21807"/>
    <row collapsed="false" customFormat="false" customHeight="true" hidden="false" ht="14.4" outlineLevel="0" r="21808"/>
    <row collapsed="false" customFormat="false" customHeight="true" hidden="false" ht="14.4" outlineLevel="0" r="21809"/>
    <row collapsed="false" customFormat="false" customHeight="true" hidden="false" ht="14.4" outlineLevel="0" r="21810"/>
    <row collapsed="false" customFormat="false" customHeight="true" hidden="false" ht="14.4" outlineLevel="0" r="21811"/>
    <row collapsed="false" customFormat="false" customHeight="true" hidden="false" ht="14.4" outlineLevel="0" r="21812"/>
    <row collapsed="false" customFormat="false" customHeight="true" hidden="false" ht="14.4" outlineLevel="0" r="21813"/>
    <row collapsed="false" customFormat="false" customHeight="true" hidden="false" ht="14.4" outlineLevel="0" r="21814"/>
    <row collapsed="false" customFormat="false" customHeight="true" hidden="false" ht="14.4" outlineLevel="0" r="21815"/>
    <row collapsed="false" customFormat="false" customHeight="true" hidden="false" ht="14.4" outlineLevel="0" r="21816"/>
    <row collapsed="false" customFormat="false" customHeight="true" hidden="false" ht="14.4" outlineLevel="0" r="21817"/>
    <row collapsed="false" customFormat="false" customHeight="true" hidden="false" ht="14.4" outlineLevel="0" r="21818"/>
    <row collapsed="false" customFormat="false" customHeight="true" hidden="false" ht="14.4" outlineLevel="0" r="21819"/>
    <row collapsed="false" customFormat="false" customHeight="true" hidden="false" ht="14.4" outlineLevel="0" r="21820"/>
    <row collapsed="false" customFormat="false" customHeight="true" hidden="false" ht="14.4" outlineLevel="0" r="21821"/>
    <row collapsed="false" customFormat="false" customHeight="true" hidden="false" ht="14.4" outlineLevel="0" r="21822"/>
    <row collapsed="false" customFormat="false" customHeight="true" hidden="false" ht="14.4" outlineLevel="0" r="21823"/>
    <row collapsed="false" customFormat="false" customHeight="true" hidden="false" ht="14.4" outlineLevel="0" r="21824"/>
    <row collapsed="false" customFormat="false" customHeight="true" hidden="false" ht="14.4" outlineLevel="0" r="21825"/>
    <row collapsed="false" customFormat="false" customHeight="true" hidden="false" ht="14.4" outlineLevel="0" r="21826"/>
    <row collapsed="false" customFormat="false" customHeight="true" hidden="false" ht="14.4" outlineLevel="0" r="21827"/>
    <row collapsed="false" customFormat="false" customHeight="true" hidden="false" ht="14.4" outlineLevel="0" r="21828"/>
    <row collapsed="false" customFormat="false" customHeight="true" hidden="false" ht="14.4" outlineLevel="0" r="21829"/>
    <row collapsed="false" customFormat="false" customHeight="true" hidden="false" ht="14.4" outlineLevel="0" r="21830"/>
    <row collapsed="false" customFormat="false" customHeight="true" hidden="false" ht="14.4" outlineLevel="0" r="21831"/>
    <row collapsed="false" customFormat="false" customHeight="true" hidden="false" ht="14.4" outlineLevel="0" r="21832"/>
    <row collapsed="false" customFormat="false" customHeight="true" hidden="false" ht="14.4" outlineLevel="0" r="21833"/>
    <row collapsed="false" customFormat="false" customHeight="true" hidden="false" ht="14.4" outlineLevel="0" r="21834"/>
    <row collapsed="false" customFormat="false" customHeight="true" hidden="false" ht="14.4" outlineLevel="0" r="21835"/>
    <row collapsed="false" customFormat="false" customHeight="true" hidden="false" ht="14.4" outlineLevel="0" r="21836"/>
    <row collapsed="false" customFormat="false" customHeight="true" hidden="false" ht="14.4" outlineLevel="0" r="21837"/>
    <row collapsed="false" customFormat="false" customHeight="true" hidden="false" ht="14.4" outlineLevel="0" r="21838"/>
    <row collapsed="false" customFormat="false" customHeight="true" hidden="false" ht="14.4" outlineLevel="0" r="21839"/>
    <row collapsed="false" customFormat="false" customHeight="true" hidden="false" ht="14.4" outlineLevel="0" r="21840"/>
    <row collapsed="false" customFormat="false" customHeight="true" hidden="false" ht="14.4" outlineLevel="0" r="21841"/>
    <row collapsed="false" customFormat="false" customHeight="true" hidden="false" ht="14.4" outlineLevel="0" r="21842"/>
    <row collapsed="false" customFormat="false" customHeight="true" hidden="false" ht="14.4" outlineLevel="0" r="21843"/>
    <row collapsed="false" customFormat="false" customHeight="true" hidden="false" ht="14.4" outlineLevel="0" r="21844"/>
    <row collapsed="false" customFormat="false" customHeight="true" hidden="false" ht="14.4" outlineLevel="0" r="21845"/>
    <row collapsed="false" customFormat="false" customHeight="true" hidden="false" ht="14.4" outlineLevel="0" r="21846"/>
    <row collapsed="false" customFormat="false" customHeight="true" hidden="false" ht="14.4" outlineLevel="0" r="21847"/>
    <row collapsed="false" customFormat="false" customHeight="true" hidden="false" ht="14.4" outlineLevel="0" r="21848"/>
    <row collapsed="false" customFormat="false" customHeight="true" hidden="false" ht="14.4" outlineLevel="0" r="21849"/>
    <row collapsed="false" customFormat="false" customHeight="true" hidden="false" ht="14.4" outlineLevel="0" r="21850"/>
    <row collapsed="false" customFormat="false" customHeight="true" hidden="false" ht="14.4" outlineLevel="0" r="21851"/>
    <row collapsed="false" customFormat="false" customHeight="true" hidden="false" ht="14.4" outlineLevel="0" r="21852"/>
    <row collapsed="false" customFormat="false" customHeight="true" hidden="false" ht="14.4" outlineLevel="0" r="21853"/>
    <row collapsed="false" customFormat="false" customHeight="true" hidden="false" ht="14.4" outlineLevel="0" r="21854"/>
    <row collapsed="false" customFormat="false" customHeight="true" hidden="false" ht="14.4" outlineLevel="0" r="21855"/>
    <row collapsed="false" customFormat="false" customHeight="true" hidden="false" ht="14.4" outlineLevel="0" r="21856"/>
    <row collapsed="false" customFormat="false" customHeight="true" hidden="false" ht="14.4" outlineLevel="0" r="21857"/>
    <row collapsed="false" customFormat="false" customHeight="true" hidden="false" ht="14.4" outlineLevel="0" r="21858"/>
    <row collapsed="false" customFormat="false" customHeight="true" hidden="false" ht="14.4" outlineLevel="0" r="21859"/>
    <row collapsed="false" customFormat="false" customHeight="true" hidden="false" ht="14.4" outlineLevel="0" r="21860"/>
    <row collapsed="false" customFormat="false" customHeight="true" hidden="false" ht="14.4" outlineLevel="0" r="21861"/>
    <row collapsed="false" customFormat="false" customHeight="true" hidden="false" ht="14.4" outlineLevel="0" r="21862"/>
    <row collapsed="false" customFormat="false" customHeight="true" hidden="false" ht="14.4" outlineLevel="0" r="21863"/>
    <row collapsed="false" customFormat="false" customHeight="true" hidden="false" ht="14.4" outlineLevel="0" r="21864"/>
    <row collapsed="false" customFormat="false" customHeight="true" hidden="false" ht="14.4" outlineLevel="0" r="21865"/>
    <row collapsed="false" customFormat="false" customHeight="true" hidden="false" ht="14.4" outlineLevel="0" r="21866"/>
    <row collapsed="false" customFormat="false" customHeight="true" hidden="false" ht="14.4" outlineLevel="0" r="21867"/>
    <row collapsed="false" customFormat="false" customHeight="true" hidden="false" ht="14.4" outlineLevel="0" r="21868"/>
    <row collapsed="false" customFormat="false" customHeight="true" hidden="false" ht="14.4" outlineLevel="0" r="21869"/>
    <row collapsed="false" customFormat="false" customHeight="true" hidden="false" ht="14.4" outlineLevel="0" r="21870"/>
    <row collapsed="false" customFormat="false" customHeight="true" hidden="false" ht="14.4" outlineLevel="0" r="21871"/>
    <row collapsed="false" customFormat="false" customHeight="true" hidden="false" ht="14.4" outlineLevel="0" r="21872"/>
    <row collapsed="false" customFormat="false" customHeight="true" hidden="false" ht="14.4" outlineLevel="0" r="21873"/>
    <row collapsed="false" customFormat="false" customHeight="true" hidden="false" ht="14.4" outlineLevel="0" r="21874"/>
    <row collapsed="false" customFormat="false" customHeight="true" hidden="false" ht="14.4" outlineLevel="0" r="21875"/>
    <row collapsed="false" customFormat="false" customHeight="true" hidden="false" ht="14.4" outlineLevel="0" r="21876"/>
    <row collapsed="false" customFormat="false" customHeight="true" hidden="false" ht="14.4" outlineLevel="0" r="21877"/>
    <row collapsed="false" customFormat="false" customHeight="true" hidden="false" ht="14.4" outlineLevel="0" r="21878"/>
    <row collapsed="false" customFormat="false" customHeight="true" hidden="false" ht="14.4" outlineLevel="0" r="21879"/>
    <row collapsed="false" customFormat="false" customHeight="true" hidden="false" ht="14.4" outlineLevel="0" r="21880"/>
    <row collapsed="false" customFormat="false" customHeight="true" hidden="false" ht="14.4" outlineLevel="0" r="21881"/>
    <row collapsed="false" customFormat="false" customHeight="true" hidden="false" ht="14.4" outlineLevel="0" r="21882"/>
    <row collapsed="false" customFormat="false" customHeight="true" hidden="false" ht="14.4" outlineLevel="0" r="21883"/>
    <row collapsed="false" customFormat="false" customHeight="true" hidden="false" ht="14.4" outlineLevel="0" r="21884"/>
    <row collapsed="false" customFormat="false" customHeight="true" hidden="false" ht="14.4" outlineLevel="0" r="21885"/>
    <row collapsed="false" customFormat="false" customHeight="true" hidden="false" ht="14.4" outlineLevel="0" r="21886"/>
    <row collapsed="false" customFormat="false" customHeight="true" hidden="false" ht="14.4" outlineLevel="0" r="21887"/>
    <row collapsed="false" customFormat="false" customHeight="true" hidden="false" ht="14.4" outlineLevel="0" r="21888"/>
    <row collapsed="false" customFormat="false" customHeight="true" hidden="false" ht="14.4" outlineLevel="0" r="21889"/>
    <row collapsed="false" customFormat="false" customHeight="true" hidden="false" ht="14.4" outlineLevel="0" r="21890"/>
    <row collapsed="false" customFormat="false" customHeight="true" hidden="false" ht="14.4" outlineLevel="0" r="21891"/>
    <row collapsed="false" customFormat="false" customHeight="true" hidden="false" ht="14.4" outlineLevel="0" r="21892"/>
    <row collapsed="false" customFormat="false" customHeight="true" hidden="false" ht="14.4" outlineLevel="0" r="21893"/>
    <row collapsed="false" customFormat="false" customHeight="true" hidden="false" ht="14.4" outlineLevel="0" r="21894"/>
    <row collapsed="false" customFormat="false" customHeight="true" hidden="false" ht="14.4" outlineLevel="0" r="21895"/>
    <row collapsed="false" customFormat="false" customHeight="true" hidden="false" ht="14.4" outlineLevel="0" r="21896"/>
    <row collapsed="false" customFormat="false" customHeight="true" hidden="false" ht="14.4" outlineLevel="0" r="21897"/>
    <row collapsed="false" customFormat="false" customHeight="true" hidden="false" ht="14.4" outlineLevel="0" r="21898"/>
    <row collapsed="false" customFormat="false" customHeight="true" hidden="false" ht="14.4" outlineLevel="0" r="21899"/>
    <row collapsed="false" customFormat="false" customHeight="true" hidden="false" ht="14.4" outlineLevel="0" r="21900"/>
    <row collapsed="false" customFormat="false" customHeight="true" hidden="false" ht="14.4" outlineLevel="0" r="21901"/>
    <row collapsed="false" customFormat="false" customHeight="true" hidden="false" ht="14.4" outlineLevel="0" r="21902"/>
    <row collapsed="false" customFormat="false" customHeight="true" hidden="false" ht="14.4" outlineLevel="0" r="21903"/>
    <row collapsed="false" customFormat="false" customHeight="true" hidden="false" ht="14.4" outlineLevel="0" r="21904"/>
    <row collapsed="false" customFormat="false" customHeight="true" hidden="false" ht="14.4" outlineLevel="0" r="21905"/>
    <row collapsed="false" customFormat="false" customHeight="true" hidden="false" ht="14.4" outlineLevel="0" r="21906"/>
    <row collapsed="false" customFormat="false" customHeight="true" hidden="false" ht="14.4" outlineLevel="0" r="21907"/>
    <row collapsed="false" customFormat="false" customHeight="true" hidden="false" ht="14.4" outlineLevel="0" r="21908"/>
    <row collapsed="false" customFormat="false" customHeight="true" hidden="false" ht="14.4" outlineLevel="0" r="21909"/>
    <row collapsed="false" customFormat="false" customHeight="true" hidden="false" ht="14.4" outlineLevel="0" r="21910"/>
    <row collapsed="false" customFormat="false" customHeight="true" hidden="false" ht="14.4" outlineLevel="0" r="21911"/>
    <row collapsed="false" customFormat="false" customHeight="true" hidden="false" ht="14.4" outlineLevel="0" r="21912"/>
    <row collapsed="false" customFormat="false" customHeight="true" hidden="false" ht="14.4" outlineLevel="0" r="21913"/>
    <row collapsed="false" customFormat="false" customHeight="true" hidden="false" ht="14.4" outlineLevel="0" r="21914"/>
    <row collapsed="false" customFormat="false" customHeight="true" hidden="false" ht="14.4" outlineLevel="0" r="21915"/>
    <row collapsed="false" customFormat="false" customHeight="true" hidden="false" ht="14.4" outlineLevel="0" r="21916"/>
    <row collapsed="false" customFormat="false" customHeight="true" hidden="false" ht="14.4" outlineLevel="0" r="21917"/>
    <row collapsed="false" customFormat="false" customHeight="true" hidden="false" ht="14.4" outlineLevel="0" r="21918"/>
    <row collapsed="false" customFormat="false" customHeight="true" hidden="false" ht="14.4" outlineLevel="0" r="21919"/>
    <row collapsed="false" customFormat="false" customHeight="true" hidden="false" ht="14.4" outlineLevel="0" r="21920"/>
    <row collapsed="false" customFormat="false" customHeight="true" hidden="false" ht="14.4" outlineLevel="0" r="21921"/>
    <row collapsed="false" customFormat="false" customHeight="true" hidden="false" ht="14.4" outlineLevel="0" r="21922"/>
    <row collapsed="false" customFormat="false" customHeight="true" hidden="false" ht="14.4" outlineLevel="0" r="21923"/>
    <row collapsed="false" customFormat="false" customHeight="true" hidden="false" ht="14.4" outlineLevel="0" r="21924"/>
    <row collapsed="false" customFormat="false" customHeight="true" hidden="false" ht="14.4" outlineLevel="0" r="21925"/>
    <row collapsed="false" customFormat="false" customHeight="true" hidden="false" ht="14.4" outlineLevel="0" r="21926"/>
    <row collapsed="false" customFormat="false" customHeight="true" hidden="false" ht="14.4" outlineLevel="0" r="21927"/>
    <row collapsed="false" customFormat="false" customHeight="true" hidden="false" ht="14.4" outlineLevel="0" r="21928"/>
    <row collapsed="false" customFormat="false" customHeight="true" hidden="false" ht="14.4" outlineLevel="0" r="21929"/>
    <row collapsed="false" customFormat="false" customHeight="true" hidden="false" ht="14.4" outlineLevel="0" r="21930"/>
    <row collapsed="false" customFormat="false" customHeight="true" hidden="false" ht="14.4" outlineLevel="0" r="21931"/>
    <row collapsed="false" customFormat="false" customHeight="true" hidden="false" ht="14.4" outlineLevel="0" r="21932"/>
    <row collapsed="false" customFormat="false" customHeight="true" hidden="false" ht="14.4" outlineLevel="0" r="21933"/>
    <row collapsed="false" customFormat="false" customHeight="true" hidden="false" ht="14.4" outlineLevel="0" r="21934"/>
    <row collapsed="false" customFormat="false" customHeight="true" hidden="false" ht="14.4" outlineLevel="0" r="21935"/>
    <row collapsed="false" customFormat="false" customHeight="true" hidden="false" ht="14.4" outlineLevel="0" r="21936"/>
    <row collapsed="false" customFormat="false" customHeight="true" hidden="false" ht="14.4" outlineLevel="0" r="21937"/>
    <row collapsed="false" customFormat="false" customHeight="true" hidden="false" ht="14.4" outlineLevel="0" r="21938"/>
    <row collapsed="false" customFormat="false" customHeight="true" hidden="false" ht="14.4" outlineLevel="0" r="21939"/>
    <row collapsed="false" customFormat="false" customHeight="true" hidden="false" ht="14.4" outlineLevel="0" r="21940"/>
    <row collapsed="false" customFormat="false" customHeight="true" hidden="false" ht="14.4" outlineLevel="0" r="21941"/>
    <row collapsed="false" customFormat="false" customHeight="true" hidden="false" ht="14.4" outlineLevel="0" r="21942"/>
    <row collapsed="false" customFormat="false" customHeight="true" hidden="false" ht="14.4" outlineLevel="0" r="21943"/>
    <row collapsed="false" customFormat="false" customHeight="true" hidden="false" ht="14.4" outlineLevel="0" r="21944"/>
    <row collapsed="false" customFormat="false" customHeight="true" hidden="false" ht="14.4" outlineLevel="0" r="21945"/>
    <row collapsed="false" customFormat="false" customHeight="true" hidden="false" ht="14.4" outlineLevel="0" r="21946"/>
    <row collapsed="false" customFormat="false" customHeight="true" hidden="false" ht="14.4" outlineLevel="0" r="21947"/>
    <row collapsed="false" customFormat="false" customHeight="true" hidden="false" ht="14.4" outlineLevel="0" r="21948"/>
    <row collapsed="false" customFormat="false" customHeight="true" hidden="false" ht="14.4" outlineLevel="0" r="21949"/>
    <row collapsed="false" customFormat="false" customHeight="true" hidden="false" ht="14.4" outlineLevel="0" r="21950"/>
    <row collapsed="false" customFormat="false" customHeight="true" hidden="false" ht="14.4" outlineLevel="0" r="21951"/>
    <row collapsed="false" customFormat="false" customHeight="true" hidden="false" ht="14.4" outlineLevel="0" r="21952"/>
    <row collapsed="false" customFormat="false" customHeight="true" hidden="false" ht="14.4" outlineLevel="0" r="21953"/>
    <row collapsed="false" customFormat="false" customHeight="true" hidden="false" ht="14.4" outlineLevel="0" r="21954"/>
    <row collapsed="false" customFormat="false" customHeight="true" hidden="false" ht="14.4" outlineLevel="0" r="21955"/>
    <row collapsed="false" customFormat="false" customHeight="true" hidden="false" ht="14.4" outlineLevel="0" r="21956"/>
    <row collapsed="false" customFormat="false" customHeight="true" hidden="false" ht="14.4" outlineLevel="0" r="21957"/>
    <row collapsed="false" customFormat="false" customHeight="true" hidden="false" ht="14.4" outlineLevel="0" r="21958"/>
    <row collapsed="false" customFormat="false" customHeight="true" hidden="false" ht="14.4" outlineLevel="0" r="21959"/>
    <row collapsed="false" customFormat="false" customHeight="true" hidden="false" ht="14.4" outlineLevel="0" r="21960"/>
    <row collapsed="false" customFormat="false" customHeight="true" hidden="false" ht="14.4" outlineLevel="0" r="21961"/>
    <row collapsed="false" customFormat="false" customHeight="true" hidden="false" ht="14.4" outlineLevel="0" r="21962"/>
    <row collapsed="false" customFormat="false" customHeight="true" hidden="false" ht="14.4" outlineLevel="0" r="21963"/>
    <row collapsed="false" customFormat="false" customHeight="true" hidden="false" ht="14.4" outlineLevel="0" r="21964"/>
    <row collapsed="false" customFormat="false" customHeight="true" hidden="false" ht="14.4" outlineLevel="0" r="21965"/>
    <row collapsed="false" customFormat="false" customHeight="true" hidden="false" ht="14.4" outlineLevel="0" r="21966"/>
    <row collapsed="false" customFormat="false" customHeight="true" hidden="false" ht="14.4" outlineLevel="0" r="21967"/>
    <row collapsed="false" customFormat="false" customHeight="true" hidden="false" ht="14.4" outlineLevel="0" r="21968"/>
    <row collapsed="false" customFormat="false" customHeight="true" hidden="false" ht="14.4" outlineLevel="0" r="21969"/>
    <row collapsed="false" customFormat="false" customHeight="true" hidden="false" ht="14.4" outlineLevel="0" r="21970"/>
    <row collapsed="false" customFormat="false" customHeight="true" hidden="false" ht="14.4" outlineLevel="0" r="21971"/>
    <row collapsed="false" customFormat="false" customHeight="true" hidden="false" ht="14.4" outlineLevel="0" r="21972"/>
    <row collapsed="false" customFormat="false" customHeight="true" hidden="false" ht="14.4" outlineLevel="0" r="21973"/>
    <row collapsed="false" customFormat="false" customHeight="true" hidden="false" ht="14.4" outlineLevel="0" r="21974"/>
    <row collapsed="false" customFormat="false" customHeight="true" hidden="false" ht="14.4" outlineLevel="0" r="21975"/>
    <row collapsed="false" customFormat="false" customHeight="true" hidden="false" ht="14.4" outlineLevel="0" r="21976"/>
    <row collapsed="false" customFormat="false" customHeight="true" hidden="false" ht="14.4" outlineLevel="0" r="21977"/>
    <row collapsed="false" customFormat="false" customHeight="true" hidden="false" ht="14.4" outlineLevel="0" r="21978"/>
    <row collapsed="false" customFormat="false" customHeight="true" hidden="false" ht="14.4" outlineLevel="0" r="21979"/>
    <row collapsed="false" customFormat="false" customHeight="true" hidden="false" ht="14.4" outlineLevel="0" r="21980"/>
    <row collapsed="false" customFormat="false" customHeight="true" hidden="false" ht="14.4" outlineLevel="0" r="21981"/>
    <row collapsed="false" customFormat="false" customHeight="true" hidden="false" ht="14.4" outlineLevel="0" r="21982"/>
    <row collapsed="false" customFormat="false" customHeight="true" hidden="false" ht="14.4" outlineLevel="0" r="21983"/>
    <row collapsed="false" customFormat="false" customHeight="true" hidden="false" ht="14.4" outlineLevel="0" r="21984"/>
    <row collapsed="false" customFormat="false" customHeight="true" hidden="false" ht="14.4" outlineLevel="0" r="21985"/>
    <row collapsed="false" customFormat="false" customHeight="true" hidden="false" ht="14.4" outlineLevel="0" r="21986"/>
    <row collapsed="false" customFormat="false" customHeight="true" hidden="false" ht="14.4" outlineLevel="0" r="21987"/>
    <row collapsed="false" customFormat="false" customHeight="true" hidden="false" ht="14.4" outlineLevel="0" r="21988"/>
    <row collapsed="false" customFormat="false" customHeight="true" hidden="false" ht="14.4" outlineLevel="0" r="21989"/>
    <row collapsed="false" customFormat="false" customHeight="true" hidden="false" ht="14.4" outlineLevel="0" r="21990"/>
    <row collapsed="false" customFormat="false" customHeight="true" hidden="false" ht="14.4" outlineLevel="0" r="21991"/>
    <row collapsed="false" customFormat="false" customHeight="true" hidden="false" ht="14.4" outlineLevel="0" r="21992"/>
    <row collapsed="false" customFormat="false" customHeight="true" hidden="false" ht="14.4" outlineLevel="0" r="21993"/>
    <row collapsed="false" customFormat="false" customHeight="true" hidden="false" ht="14.4" outlineLevel="0" r="21994"/>
    <row collapsed="false" customFormat="false" customHeight="true" hidden="false" ht="14.4" outlineLevel="0" r="21995"/>
    <row collapsed="false" customFormat="false" customHeight="true" hidden="false" ht="14.4" outlineLevel="0" r="21996"/>
    <row collapsed="false" customFormat="false" customHeight="true" hidden="false" ht="14.4" outlineLevel="0" r="21997"/>
    <row collapsed="false" customFormat="false" customHeight="true" hidden="false" ht="14.4" outlineLevel="0" r="21998"/>
    <row collapsed="false" customFormat="false" customHeight="true" hidden="false" ht="14.4" outlineLevel="0" r="21999"/>
    <row collapsed="false" customFormat="false" customHeight="true" hidden="false" ht="14.4" outlineLevel="0" r="22000"/>
    <row collapsed="false" customFormat="false" customHeight="true" hidden="false" ht="14.4" outlineLevel="0" r="22001"/>
    <row collapsed="false" customFormat="false" customHeight="true" hidden="false" ht="14.4" outlineLevel="0" r="22002"/>
    <row collapsed="false" customFormat="false" customHeight="true" hidden="false" ht="14.4" outlineLevel="0" r="22003"/>
    <row collapsed="false" customFormat="false" customHeight="true" hidden="false" ht="14.4" outlineLevel="0" r="22004"/>
    <row collapsed="false" customFormat="false" customHeight="true" hidden="false" ht="14.4" outlineLevel="0" r="22005"/>
    <row collapsed="false" customFormat="false" customHeight="true" hidden="false" ht="14.4" outlineLevel="0" r="22006"/>
    <row collapsed="false" customFormat="false" customHeight="true" hidden="false" ht="14.4" outlineLevel="0" r="22007"/>
    <row collapsed="false" customFormat="false" customHeight="true" hidden="false" ht="14.4" outlineLevel="0" r="22008"/>
    <row collapsed="false" customFormat="false" customHeight="true" hidden="false" ht="14.4" outlineLevel="0" r="22009"/>
    <row collapsed="false" customFormat="false" customHeight="true" hidden="false" ht="14.4" outlineLevel="0" r="22010"/>
    <row collapsed="false" customFormat="false" customHeight="true" hidden="false" ht="14.4" outlineLevel="0" r="22011"/>
    <row collapsed="false" customFormat="false" customHeight="true" hidden="false" ht="14.4" outlineLevel="0" r="22012"/>
    <row collapsed="false" customFormat="false" customHeight="true" hidden="false" ht="14.4" outlineLevel="0" r="22013"/>
    <row collapsed="false" customFormat="false" customHeight="true" hidden="false" ht="14.4" outlineLevel="0" r="22014"/>
    <row collapsed="false" customFormat="false" customHeight="true" hidden="false" ht="14.4" outlineLevel="0" r="22015"/>
    <row collapsed="false" customFormat="false" customHeight="true" hidden="false" ht="14.4" outlineLevel="0" r="22016"/>
    <row collapsed="false" customFormat="false" customHeight="true" hidden="false" ht="14.4" outlineLevel="0" r="22017"/>
    <row collapsed="false" customFormat="false" customHeight="true" hidden="false" ht="14.4" outlineLevel="0" r="22018"/>
    <row collapsed="false" customFormat="false" customHeight="true" hidden="false" ht="14.4" outlineLevel="0" r="22019"/>
    <row collapsed="false" customFormat="false" customHeight="true" hidden="false" ht="14.4" outlineLevel="0" r="22020"/>
    <row collapsed="false" customFormat="false" customHeight="true" hidden="false" ht="14.4" outlineLevel="0" r="22021"/>
    <row collapsed="false" customFormat="false" customHeight="true" hidden="false" ht="14.4" outlineLevel="0" r="22022"/>
    <row collapsed="false" customFormat="false" customHeight="true" hidden="false" ht="14.4" outlineLevel="0" r="22023"/>
    <row collapsed="false" customFormat="false" customHeight="true" hidden="false" ht="14.4" outlineLevel="0" r="22024"/>
    <row collapsed="false" customFormat="false" customHeight="true" hidden="false" ht="14.4" outlineLevel="0" r="22025"/>
    <row collapsed="false" customFormat="false" customHeight="true" hidden="false" ht="14.4" outlineLevel="0" r="22026"/>
    <row collapsed="false" customFormat="false" customHeight="true" hidden="false" ht="14.4" outlineLevel="0" r="22027"/>
    <row collapsed="false" customFormat="false" customHeight="true" hidden="false" ht="14.4" outlineLevel="0" r="22028"/>
    <row collapsed="false" customFormat="false" customHeight="true" hidden="false" ht="14.4" outlineLevel="0" r="22029"/>
    <row collapsed="false" customFormat="false" customHeight="true" hidden="false" ht="14.4" outlineLevel="0" r="22030"/>
    <row collapsed="false" customFormat="false" customHeight="true" hidden="false" ht="14.4" outlineLevel="0" r="22031"/>
    <row collapsed="false" customFormat="false" customHeight="true" hidden="false" ht="14.4" outlineLevel="0" r="22032"/>
    <row collapsed="false" customFormat="false" customHeight="true" hidden="false" ht="14.4" outlineLevel="0" r="22033"/>
    <row collapsed="false" customFormat="false" customHeight="true" hidden="false" ht="14.4" outlineLevel="0" r="22034"/>
    <row collapsed="false" customFormat="false" customHeight="true" hidden="false" ht="14.4" outlineLevel="0" r="22035"/>
    <row collapsed="false" customFormat="false" customHeight="true" hidden="false" ht="14.4" outlineLevel="0" r="22036"/>
    <row collapsed="false" customFormat="false" customHeight="true" hidden="false" ht="14.4" outlineLevel="0" r="22037"/>
    <row collapsed="false" customFormat="false" customHeight="true" hidden="false" ht="14.4" outlineLevel="0" r="22038"/>
    <row collapsed="false" customFormat="false" customHeight="true" hidden="false" ht="14.4" outlineLevel="0" r="22039"/>
    <row collapsed="false" customFormat="false" customHeight="true" hidden="false" ht="14.4" outlineLevel="0" r="22040"/>
    <row collapsed="false" customFormat="false" customHeight="true" hidden="false" ht="14.4" outlineLevel="0" r="22041"/>
    <row collapsed="false" customFormat="false" customHeight="true" hidden="false" ht="14.4" outlineLevel="0" r="22042"/>
    <row collapsed="false" customFormat="false" customHeight="true" hidden="false" ht="14.4" outlineLevel="0" r="22043"/>
    <row collapsed="false" customFormat="false" customHeight="true" hidden="false" ht="14.4" outlineLevel="0" r="22044"/>
    <row collapsed="false" customFormat="false" customHeight="true" hidden="false" ht="14.4" outlineLevel="0" r="22045"/>
    <row collapsed="false" customFormat="false" customHeight="true" hidden="false" ht="14.4" outlineLevel="0" r="22046"/>
    <row collapsed="false" customFormat="false" customHeight="true" hidden="false" ht="14.4" outlineLevel="0" r="22047"/>
    <row collapsed="false" customFormat="false" customHeight="true" hidden="false" ht="14.4" outlineLevel="0" r="22048"/>
    <row collapsed="false" customFormat="false" customHeight="true" hidden="false" ht="14.4" outlineLevel="0" r="22049"/>
    <row collapsed="false" customFormat="false" customHeight="true" hidden="false" ht="14.4" outlineLevel="0" r="22050"/>
    <row collapsed="false" customFormat="false" customHeight="true" hidden="false" ht="14.4" outlineLevel="0" r="22051"/>
    <row collapsed="false" customFormat="false" customHeight="true" hidden="false" ht="14.4" outlineLevel="0" r="22052"/>
    <row collapsed="false" customFormat="false" customHeight="true" hidden="false" ht="14.4" outlineLevel="0" r="22053"/>
    <row collapsed="false" customFormat="false" customHeight="true" hidden="false" ht="14.4" outlineLevel="0" r="22054"/>
    <row collapsed="false" customFormat="false" customHeight="true" hidden="false" ht="14.4" outlineLevel="0" r="22055"/>
    <row collapsed="false" customFormat="false" customHeight="true" hidden="false" ht="14.4" outlineLevel="0" r="22056"/>
    <row collapsed="false" customFormat="false" customHeight="true" hidden="false" ht="14.4" outlineLevel="0" r="22057"/>
    <row collapsed="false" customFormat="false" customHeight="true" hidden="false" ht="14.4" outlineLevel="0" r="22058"/>
    <row collapsed="false" customFormat="false" customHeight="true" hidden="false" ht="14.4" outlineLevel="0" r="22059"/>
    <row collapsed="false" customFormat="false" customHeight="true" hidden="false" ht="14.4" outlineLevel="0" r="22060"/>
    <row collapsed="false" customFormat="false" customHeight="true" hidden="false" ht="14.4" outlineLevel="0" r="22061"/>
    <row collapsed="false" customFormat="false" customHeight="true" hidden="false" ht="14.4" outlineLevel="0" r="22062"/>
    <row collapsed="false" customFormat="false" customHeight="true" hidden="false" ht="14.4" outlineLevel="0" r="22063"/>
    <row collapsed="false" customFormat="false" customHeight="true" hidden="false" ht="14.4" outlineLevel="0" r="22064"/>
    <row collapsed="false" customFormat="false" customHeight="true" hidden="false" ht="14.4" outlineLevel="0" r="22065"/>
    <row collapsed="false" customFormat="false" customHeight="true" hidden="false" ht="14.4" outlineLevel="0" r="22066"/>
    <row collapsed="false" customFormat="false" customHeight="true" hidden="false" ht="14.4" outlineLevel="0" r="22067"/>
    <row collapsed="false" customFormat="false" customHeight="true" hidden="false" ht="14.4" outlineLevel="0" r="22068"/>
    <row collapsed="false" customFormat="false" customHeight="true" hidden="false" ht="14.4" outlineLevel="0" r="22069"/>
    <row collapsed="false" customFormat="false" customHeight="true" hidden="false" ht="14.4" outlineLevel="0" r="22070"/>
    <row collapsed="false" customFormat="false" customHeight="true" hidden="false" ht="14.4" outlineLevel="0" r="22071"/>
    <row collapsed="false" customFormat="false" customHeight="true" hidden="false" ht="14.4" outlineLevel="0" r="22072"/>
    <row collapsed="false" customFormat="false" customHeight="true" hidden="false" ht="14.4" outlineLevel="0" r="22073"/>
    <row collapsed="false" customFormat="false" customHeight="true" hidden="false" ht="14.4" outlineLevel="0" r="22074"/>
    <row collapsed="false" customFormat="false" customHeight="true" hidden="false" ht="14.4" outlineLevel="0" r="22075"/>
    <row collapsed="false" customFormat="false" customHeight="true" hidden="false" ht="14.4" outlineLevel="0" r="22076"/>
    <row collapsed="false" customFormat="false" customHeight="true" hidden="false" ht="14.4" outlineLevel="0" r="22077"/>
    <row collapsed="false" customFormat="false" customHeight="true" hidden="false" ht="14.4" outlineLevel="0" r="22078"/>
    <row collapsed="false" customFormat="false" customHeight="true" hidden="false" ht="14.4" outlineLevel="0" r="22079"/>
    <row collapsed="false" customFormat="false" customHeight="true" hidden="false" ht="14.4" outlineLevel="0" r="22080"/>
    <row collapsed="false" customFormat="false" customHeight="true" hidden="false" ht="14.4" outlineLevel="0" r="22081"/>
    <row collapsed="false" customFormat="false" customHeight="true" hidden="false" ht="14.4" outlineLevel="0" r="22082"/>
    <row collapsed="false" customFormat="false" customHeight="true" hidden="false" ht="14.4" outlineLevel="0" r="22083"/>
    <row collapsed="false" customFormat="false" customHeight="true" hidden="false" ht="14.4" outlineLevel="0" r="22084"/>
    <row collapsed="false" customFormat="false" customHeight="true" hidden="false" ht="14.4" outlineLevel="0" r="22085"/>
    <row collapsed="false" customFormat="false" customHeight="true" hidden="false" ht="14.4" outlineLevel="0" r="22086"/>
    <row collapsed="false" customFormat="false" customHeight="true" hidden="false" ht="14.4" outlineLevel="0" r="22087"/>
    <row collapsed="false" customFormat="false" customHeight="true" hidden="false" ht="14.4" outlineLevel="0" r="22088"/>
    <row collapsed="false" customFormat="false" customHeight="true" hidden="false" ht="14.4" outlineLevel="0" r="22089"/>
    <row collapsed="false" customFormat="false" customHeight="true" hidden="false" ht="14.4" outlineLevel="0" r="22090"/>
    <row collapsed="false" customFormat="false" customHeight="true" hidden="false" ht="14.4" outlineLevel="0" r="22091"/>
    <row collapsed="false" customFormat="false" customHeight="true" hidden="false" ht="14.4" outlineLevel="0" r="22092"/>
    <row collapsed="false" customFormat="false" customHeight="true" hidden="false" ht="14.4" outlineLevel="0" r="22093"/>
    <row collapsed="false" customFormat="false" customHeight="true" hidden="false" ht="14.4" outlineLevel="0" r="22094"/>
    <row collapsed="false" customFormat="false" customHeight="true" hidden="false" ht="14.4" outlineLevel="0" r="22095"/>
    <row collapsed="false" customFormat="false" customHeight="true" hidden="false" ht="14.4" outlineLevel="0" r="22096"/>
    <row collapsed="false" customFormat="false" customHeight="true" hidden="false" ht="14.4" outlineLevel="0" r="22097"/>
    <row collapsed="false" customFormat="false" customHeight="true" hidden="false" ht="14.4" outlineLevel="0" r="22098"/>
    <row collapsed="false" customFormat="false" customHeight="true" hidden="false" ht="14.4" outlineLevel="0" r="22099"/>
    <row collapsed="false" customFormat="false" customHeight="true" hidden="false" ht="14.4" outlineLevel="0" r="22100"/>
    <row collapsed="false" customFormat="false" customHeight="true" hidden="false" ht="14.4" outlineLevel="0" r="22101"/>
    <row collapsed="false" customFormat="false" customHeight="true" hidden="false" ht="14.4" outlineLevel="0" r="22102"/>
    <row collapsed="false" customFormat="false" customHeight="true" hidden="false" ht="14.4" outlineLevel="0" r="22103"/>
    <row collapsed="false" customFormat="false" customHeight="true" hidden="false" ht="14.4" outlineLevel="0" r="22104"/>
    <row collapsed="false" customFormat="false" customHeight="true" hidden="false" ht="14.4" outlineLevel="0" r="22105"/>
    <row collapsed="false" customFormat="false" customHeight="true" hidden="false" ht="14.4" outlineLevel="0" r="22106"/>
    <row collapsed="false" customFormat="false" customHeight="true" hidden="false" ht="14.4" outlineLevel="0" r="22107"/>
    <row collapsed="false" customFormat="false" customHeight="true" hidden="false" ht="14.4" outlineLevel="0" r="22108"/>
    <row collapsed="false" customFormat="false" customHeight="true" hidden="false" ht="14.4" outlineLevel="0" r="22109"/>
    <row collapsed="false" customFormat="false" customHeight="true" hidden="false" ht="14.4" outlineLevel="0" r="22110"/>
    <row collapsed="false" customFormat="false" customHeight="true" hidden="false" ht="14.4" outlineLevel="0" r="22111"/>
    <row collapsed="false" customFormat="false" customHeight="true" hidden="false" ht="14.4" outlineLevel="0" r="22112"/>
    <row collapsed="false" customFormat="false" customHeight="true" hidden="false" ht="14.4" outlineLevel="0" r="22113"/>
    <row collapsed="false" customFormat="false" customHeight="true" hidden="false" ht="14.4" outlineLevel="0" r="22114"/>
    <row collapsed="false" customFormat="false" customHeight="true" hidden="false" ht="14.4" outlineLevel="0" r="22115"/>
    <row collapsed="false" customFormat="false" customHeight="true" hidden="false" ht="14.4" outlineLevel="0" r="22116"/>
    <row collapsed="false" customFormat="false" customHeight="true" hidden="false" ht="14.4" outlineLevel="0" r="22117"/>
    <row collapsed="false" customFormat="false" customHeight="true" hidden="false" ht="14.4" outlineLevel="0" r="22118"/>
    <row collapsed="false" customFormat="false" customHeight="true" hidden="false" ht="14.4" outlineLevel="0" r="22119"/>
    <row collapsed="false" customFormat="false" customHeight="true" hidden="false" ht="14.4" outlineLevel="0" r="22120"/>
    <row collapsed="false" customFormat="false" customHeight="true" hidden="false" ht="14.4" outlineLevel="0" r="22121"/>
    <row collapsed="false" customFormat="false" customHeight="true" hidden="false" ht="14.4" outlineLevel="0" r="22122"/>
    <row collapsed="false" customFormat="false" customHeight="true" hidden="false" ht="14.4" outlineLevel="0" r="22123"/>
    <row collapsed="false" customFormat="false" customHeight="true" hidden="false" ht="14.4" outlineLevel="0" r="22124"/>
    <row collapsed="false" customFormat="false" customHeight="true" hidden="false" ht="14.4" outlineLevel="0" r="22125"/>
    <row collapsed="false" customFormat="false" customHeight="true" hidden="false" ht="14.4" outlineLevel="0" r="22126"/>
    <row collapsed="false" customFormat="false" customHeight="true" hidden="false" ht="14.4" outlineLevel="0" r="22127"/>
    <row collapsed="false" customFormat="false" customHeight="true" hidden="false" ht="14.4" outlineLevel="0" r="22128"/>
    <row collapsed="false" customFormat="false" customHeight="true" hidden="false" ht="14.4" outlineLevel="0" r="22129"/>
    <row collapsed="false" customFormat="false" customHeight="true" hidden="false" ht="14.4" outlineLevel="0" r="22130"/>
    <row collapsed="false" customFormat="false" customHeight="true" hidden="false" ht="14.4" outlineLevel="0" r="22131"/>
    <row collapsed="false" customFormat="false" customHeight="true" hidden="false" ht="14.4" outlineLevel="0" r="22132"/>
    <row collapsed="false" customFormat="false" customHeight="true" hidden="false" ht="14.4" outlineLevel="0" r="22133"/>
    <row collapsed="false" customFormat="false" customHeight="true" hidden="false" ht="14.4" outlineLevel="0" r="22134"/>
    <row collapsed="false" customFormat="false" customHeight="true" hidden="false" ht="14.4" outlineLevel="0" r="22135"/>
    <row collapsed="false" customFormat="false" customHeight="true" hidden="false" ht="14.4" outlineLevel="0" r="22136"/>
    <row collapsed="false" customFormat="false" customHeight="true" hidden="false" ht="14.4" outlineLevel="0" r="22137"/>
    <row collapsed="false" customFormat="false" customHeight="true" hidden="false" ht="14.4" outlineLevel="0" r="22138"/>
    <row collapsed="false" customFormat="false" customHeight="true" hidden="false" ht="14.4" outlineLevel="0" r="22139"/>
    <row collapsed="false" customFormat="false" customHeight="true" hidden="false" ht="14.4" outlineLevel="0" r="22140"/>
    <row collapsed="false" customFormat="false" customHeight="true" hidden="false" ht="14.4" outlineLevel="0" r="22141"/>
    <row collapsed="false" customFormat="false" customHeight="true" hidden="false" ht="14.4" outlineLevel="0" r="22142"/>
    <row collapsed="false" customFormat="false" customHeight="true" hidden="false" ht="14.4" outlineLevel="0" r="22143"/>
    <row collapsed="false" customFormat="false" customHeight="true" hidden="false" ht="14.4" outlineLevel="0" r="22144"/>
    <row collapsed="false" customFormat="false" customHeight="true" hidden="false" ht="14.4" outlineLevel="0" r="22145"/>
    <row collapsed="false" customFormat="false" customHeight="true" hidden="false" ht="14.4" outlineLevel="0" r="22146"/>
    <row collapsed="false" customFormat="false" customHeight="true" hidden="false" ht="14.4" outlineLevel="0" r="22147"/>
    <row collapsed="false" customFormat="false" customHeight="true" hidden="false" ht="14.4" outlineLevel="0" r="22148"/>
    <row collapsed="false" customFormat="false" customHeight="true" hidden="false" ht="14.4" outlineLevel="0" r="22149"/>
    <row collapsed="false" customFormat="false" customHeight="true" hidden="false" ht="14.4" outlineLevel="0" r="22150"/>
    <row collapsed="false" customFormat="false" customHeight="true" hidden="false" ht="14.4" outlineLevel="0" r="22151"/>
    <row collapsed="false" customFormat="false" customHeight="true" hidden="false" ht="14.4" outlineLevel="0" r="22152"/>
    <row collapsed="false" customFormat="false" customHeight="true" hidden="false" ht="14.4" outlineLevel="0" r="22153"/>
    <row collapsed="false" customFormat="false" customHeight="true" hidden="false" ht="14.4" outlineLevel="0" r="22154"/>
    <row collapsed="false" customFormat="false" customHeight="true" hidden="false" ht="14.4" outlineLevel="0" r="22155"/>
    <row collapsed="false" customFormat="false" customHeight="true" hidden="false" ht="14.4" outlineLevel="0" r="22156"/>
    <row collapsed="false" customFormat="false" customHeight="true" hidden="false" ht="14.4" outlineLevel="0" r="22157"/>
    <row collapsed="false" customFormat="false" customHeight="true" hidden="false" ht="14.4" outlineLevel="0" r="22158"/>
    <row collapsed="false" customFormat="false" customHeight="true" hidden="false" ht="14.4" outlineLevel="0" r="22159"/>
    <row collapsed="false" customFormat="false" customHeight="true" hidden="false" ht="14.4" outlineLevel="0" r="22160"/>
    <row collapsed="false" customFormat="false" customHeight="true" hidden="false" ht="14.4" outlineLevel="0" r="22161"/>
    <row collapsed="false" customFormat="false" customHeight="true" hidden="false" ht="14.4" outlineLevel="0" r="22162"/>
    <row collapsed="false" customFormat="false" customHeight="true" hidden="false" ht="14.4" outlineLevel="0" r="22163"/>
    <row collapsed="false" customFormat="false" customHeight="true" hidden="false" ht="14.4" outlineLevel="0" r="22164"/>
    <row collapsed="false" customFormat="false" customHeight="true" hidden="false" ht="14.4" outlineLevel="0" r="22165"/>
    <row collapsed="false" customFormat="false" customHeight="true" hidden="false" ht="14.4" outlineLevel="0" r="22166"/>
    <row collapsed="false" customFormat="false" customHeight="true" hidden="false" ht="14.4" outlineLevel="0" r="22167"/>
    <row collapsed="false" customFormat="false" customHeight="true" hidden="false" ht="14.4" outlineLevel="0" r="22168"/>
    <row collapsed="false" customFormat="false" customHeight="true" hidden="false" ht="14.4" outlineLevel="0" r="22169"/>
    <row collapsed="false" customFormat="false" customHeight="true" hidden="false" ht="14.4" outlineLevel="0" r="22170"/>
    <row collapsed="false" customFormat="false" customHeight="true" hidden="false" ht="14.4" outlineLevel="0" r="22171"/>
    <row collapsed="false" customFormat="false" customHeight="true" hidden="false" ht="14.4" outlineLevel="0" r="22172"/>
    <row collapsed="false" customFormat="false" customHeight="true" hidden="false" ht="14.4" outlineLevel="0" r="22173"/>
    <row collapsed="false" customFormat="false" customHeight="true" hidden="false" ht="14.4" outlineLevel="0" r="22174"/>
    <row collapsed="false" customFormat="false" customHeight="true" hidden="false" ht="14.4" outlineLevel="0" r="22175"/>
    <row collapsed="false" customFormat="false" customHeight="true" hidden="false" ht="14.4" outlineLevel="0" r="22176"/>
    <row collapsed="false" customFormat="false" customHeight="true" hidden="false" ht="14.4" outlineLevel="0" r="22177"/>
    <row collapsed="false" customFormat="false" customHeight="true" hidden="false" ht="14.4" outlineLevel="0" r="22178"/>
    <row collapsed="false" customFormat="false" customHeight="true" hidden="false" ht="14.4" outlineLevel="0" r="22179"/>
    <row collapsed="false" customFormat="false" customHeight="true" hidden="false" ht="14.4" outlineLevel="0" r="22180"/>
    <row collapsed="false" customFormat="false" customHeight="true" hidden="false" ht="14.4" outlineLevel="0" r="22181"/>
    <row collapsed="false" customFormat="false" customHeight="true" hidden="false" ht="14.4" outlineLevel="0" r="22182"/>
    <row collapsed="false" customFormat="false" customHeight="true" hidden="false" ht="14.4" outlineLevel="0" r="22183"/>
    <row collapsed="false" customFormat="false" customHeight="true" hidden="false" ht="14.4" outlineLevel="0" r="22184"/>
    <row collapsed="false" customFormat="false" customHeight="true" hidden="false" ht="14.4" outlineLevel="0" r="22185"/>
    <row collapsed="false" customFormat="false" customHeight="true" hidden="false" ht="14.4" outlineLevel="0" r="22186"/>
    <row collapsed="false" customFormat="false" customHeight="true" hidden="false" ht="14.4" outlineLevel="0" r="22187"/>
    <row collapsed="false" customFormat="false" customHeight="true" hidden="false" ht="14.4" outlineLevel="0" r="22188"/>
    <row collapsed="false" customFormat="false" customHeight="true" hidden="false" ht="14.4" outlineLevel="0" r="22189"/>
    <row collapsed="false" customFormat="false" customHeight="true" hidden="false" ht="14.4" outlineLevel="0" r="22190"/>
    <row collapsed="false" customFormat="false" customHeight="true" hidden="false" ht="14.4" outlineLevel="0" r="22191"/>
    <row collapsed="false" customFormat="false" customHeight="true" hidden="false" ht="14.4" outlineLevel="0" r="22192"/>
    <row collapsed="false" customFormat="false" customHeight="true" hidden="false" ht="14.4" outlineLevel="0" r="22193"/>
    <row collapsed="false" customFormat="false" customHeight="true" hidden="false" ht="14.4" outlineLevel="0" r="22194"/>
    <row collapsed="false" customFormat="false" customHeight="true" hidden="false" ht="14.4" outlineLevel="0" r="22195"/>
    <row collapsed="false" customFormat="false" customHeight="true" hidden="false" ht="14.4" outlineLevel="0" r="22196"/>
    <row collapsed="false" customFormat="false" customHeight="true" hidden="false" ht="14.4" outlineLevel="0" r="22197"/>
    <row collapsed="false" customFormat="false" customHeight="true" hidden="false" ht="14.4" outlineLevel="0" r="22198"/>
    <row collapsed="false" customFormat="false" customHeight="true" hidden="false" ht="14.4" outlineLevel="0" r="22199"/>
    <row collapsed="false" customFormat="false" customHeight="true" hidden="false" ht="14.4" outlineLevel="0" r="22200"/>
    <row collapsed="false" customFormat="false" customHeight="true" hidden="false" ht="14.4" outlineLevel="0" r="22201"/>
    <row collapsed="false" customFormat="false" customHeight="true" hidden="false" ht="14.4" outlineLevel="0" r="22202"/>
    <row collapsed="false" customFormat="false" customHeight="true" hidden="false" ht="14.4" outlineLevel="0" r="22203"/>
    <row collapsed="false" customFormat="false" customHeight="true" hidden="false" ht="14.4" outlineLevel="0" r="22204"/>
    <row collapsed="false" customFormat="false" customHeight="true" hidden="false" ht="14.4" outlineLevel="0" r="22205"/>
    <row collapsed="false" customFormat="false" customHeight="true" hidden="false" ht="14.4" outlineLevel="0" r="22206"/>
    <row collapsed="false" customFormat="false" customHeight="true" hidden="false" ht="14.4" outlineLevel="0" r="22207"/>
    <row collapsed="false" customFormat="false" customHeight="true" hidden="false" ht="14.4" outlineLevel="0" r="22208"/>
    <row collapsed="false" customFormat="false" customHeight="true" hidden="false" ht="14.4" outlineLevel="0" r="22209"/>
    <row collapsed="false" customFormat="false" customHeight="true" hidden="false" ht="14.4" outlineLevel="0" r="22210"/>
    <row collapsed="false" customFormat="false" customHeight="true" hidden="false" ht="14.4" outlineLevel="0" r="22211"/>
    <row collapsed="false" customFormat="false" customHeight="true" hidden="false" ht="14.4" outlineLevel="0" r="22212"/>
    <row collapsed="false" customFormat="false" customHeight="true" hidden="false" ht="14.4" outlineLevel="0" r="22213"/>
    <row collapsed="false" customFormat="false" customHeight="true" hidden="false" ht="14.4" outlineLevel="0" r="22214"/>
    <row collapsed="false" customFormat="false" customHeight="true" hidden="false" ht="14.4" outlineLevel="0" r="22215"/>
    <row collapsed="false" customFormat="false" customHeight="true" hidden="false" ht="14.4" outlineLevel="0" r="22216"/>
    <row collapsed="false" customFormat="false" customHeight="true" hidden="false" ht="14.4" outlineLevel="0" r="22217"/>
    <row collapsed="false" customFormat="false" customHeight="true" hidden="false" ht="14.4" outlineLevel="0" r="22218"/>
    <row collapsed="false" customFormat="false" customHeight="true" hidden="false" ht="14.4" outlineLevel="0" r="22219"/>
    <row collapsed="false" customFormat="false" customHeight="true" hidden="false" ht="14.4" outlineLevel="0" r="22220"/>
    <row collapsed="false" customFormat="false" customHeight="true" hidden="false" ht="14.4" outlineLevel="0" r="22221"/>
    <row collapsed="false" customFormat="false" customHeight="true" hidden="false" ht="14.4" outlineLevel="0" r="22222"/>
    <row collapsed="false" customFormat="false" customHeight="true" hidden="false" ht="14.4" outlineLevel="0" r="22223"/>
    <row collapsed="false" customFormat="false" customHeight="true" hidden="false" ht="14.4" outlineLevel="0" r="22224"/>
    <row collapsed="false" customFormat="false" customHeight="true" hidden="false" ht="14.4" outlineLevel="0" r="22225"/>
    <row collapsed="false" customFormat="false" customHeight="true" hidden="false" ht="14.4" outlineLevel="0" r="22226"/>
    <row collapsed="false" customFormat="false" customHeight="true" hidden="false" ht="14.4" outlineLevel="0" r="22227"/>
    <row collapsed="false" customFormat="false" customHeight="true" hidden="false" ht="14.4" outlineLevel="0" r="22228"/>
    <row collapsed="false" customFormat="false" customHeight="true" hidden="false" ht="14.4" outlineLevel="0" r="22229"/>
    <row collapsed="false" customFormat="false" customHeight="true" hidden="false" ht="14.4" outlineLevel="0" r="22230"/>
    <row collapsed="false" customFormat="false" customHeight="true" hidden="false" ht="14.4" outlineLevel="0" r="22231"/>
    <row collapsed="false" customFormat="false" customHeight="true" hidden="false" ht="14.4" outlineLevel="0" r="22232"/>
    <row collapsed="false" customFormat="false" customHeight="true" hidden="false" ht="14.4" outlineLevel="0" r="22233"/>
    <row collapsed="false" customFormat="false" customHeight="true" hidden="false" ht="14.4" outlineLevel="0" r="22234"/>
    <row collapsed="false" customFormat="false" customHeight="true" hidden="false" ht="14.4" outlineLevel="0" r="22235"/>
    <row collapsed="false" customFormat="false" customHeight="true" hidden="false" ht="14.4" outlineLevel="0" r="22236"/>
    <row collapsed="false" customFormat="false" customHeight="true" hidden="false" ht="14.4" outlineLevel="0" r="22237"/>
    <row collapsed="false" customFormat="false" customHeight="true" hidden="false" ht="14.4" outlineLevel="0" r="22238"/>
    <row collapsed="false" customFormat="false" customHeight="true" hidden="false" ht="14.4" outlineLevel="0" r="22239"/>
    <row collapsed="false" customFormat="false" customHeight="true" hidden="false" ht="14.4" outlineLevel="0" r="22240"/>
    <row collapsed="false" customFormat="false" customHeight="true" hidden="false" ht="14.4" outlineLevel="0" r="22241"/>
    <row collapsed="false" customFormat="false" customHeight="true" hidden="false" ht="14.4" outlineLevel="0" r="22242"/>
    <row collapsed="false" customFormat="false" customHeight="true" hidden="false" ht="14.4" outlineLevel="0" r="22243"/>
    <row collapsed="false" customFormat="false" customHeight="true" hidden="false" ht="14.4" outlineLevel="0" r="22244"/>
    <row collapsed="false" customFormat="false" customHeight="true" hidden="false" ht="14.4" outlineLevel="0" r="22245"/>
    <row collapsed="false" customFormat="false" customHeight="true" hidden="false" ht="14.4" outlineLevel="0" r="22246"/>
    <row collapsed="false" customFormat="false" customHeight="true" hidden="false" ht="14.4" outlineLevel="0" r="22247"/>
    <row collapsed="false" customFormat="false" customHeight="true" hidden="false" ht="14.4" outlineLevel="0" r="22248"/>
    <row collapsed="false" customFormat="false" customHeight="true" hidden="false" ht="14.4" outlineLevel="0" r="22249"/>
    <row collapsed="false" customFormat="false" customHeight="true" hidden="false" ht="14.4" outlineLevel="0" r="22250"/>
    <row collapsed="false" customFormat="false" customHeight="true" hidden="false" ht="14.4" outlineLevel="0" r="22251"/>
    <row collapsed="false" customFormat="false" customHeight="true" hidden="false" ht="14.4" outlineLevel="0" r="22252"/>
    <row collapsed="false" customFormat="false" customHeight="true" hidden="false" ht="14.4" outlineLevel="0" r="22253"/>
    <row collapsed="false" customFormat="false" customHeight="true" hidden="false" ht="14.4" outlineLevel="0" r="22254"/>
    <row collapsed="false" customFormat="false" customHeight="true" hidden="false" ht="14.4" outlineLevel="0" r="22255"/>
    <row collapsed="false" customFormat="false" customHeight="true" hidden="false" ht="14.4" outlineLevel="0" r="22256"/>
    <row collapsed="false" customFormat="false" customHeight="true" hidden="false" ht="14.4" outlineLevel="0" r="22257"/>
    <row collapsed="false" customFormat="false" customHeight="true" hidden="false" ht="14.4" outlineLevel="0" r="22258"/>
    <row collapsed="false" customFormat="false" customHeight="true" hidden="false" ht="14.4" outlineLevel="0" r="22259"/>
    <row collapsed="false" customFormat="false" customHeight="true" hidden="false" ht="14.4" outlineLevel="0" r="22260"/>
    <row collapsed="false" customFormat="false" customHeight="true" hidden="false" ht="14.4" outlineLevel="0" r="22261"/>
    <row collapsed="false" customFormat="false" customHeight="true" hidden="false" ht="14.4" outlineLevel="0" r="22262"/>
    <row collapsed="false" customFormat="false" customHeight="true" hidden="false" ht="14.4" outlineLevel="0" r="22263"/>
    <row collapsed="false" customFormat="false" customHeight="true" hidden="false" ht="14.4" outlineLevel="0" r="22264"/>
    <row collapsed="false" customFormat="false" customHeight="true" hidden="false" ht="14.4" outlineLevel="0" r="22265"/>
    <row collapsed="false" customFormat="false" customHeight="true" hidden="false" ht="14.4" outlineLevel="0" r="22266"/>
    <row collapsed="false" customFormat="false" customHeight="true" hidden="false" ht="14.4" outlineLevel="0" r="22267"/>
    <row collapsed="false" customFormat="false" customHeight="true" hidden="false" ht="14.4" outlineLevel="0" r="22268"/>
    <row collapsed="false" customFormat="false" customHeight="true" hidden="false" ht="14.4" outlineLevel="0" r="22269"/>
    <row collapsed="false" customFormat="false" customHeight="true" hidden="false" ht="14.4" outlineLevel="0" r="22270"/>
    <row collapsed="false" customFormat="false" customHeight="true" hidden="false" ht="14.4" outlineLevel="0" r="22271"/>
    <row collapsed="false" customFormat="false" customHeight="true" hidden="false" ht="14.4" outlineLevel="0" r="22272"/>
    <row collapsed="false" customFormat="false" customHeight="true" hidden="false" ht="14.4" outlineLevel="0" r="22273"/>
    <row collapsed="false" customFormat="false" customHeight="true" hidden="false" ht="14.4" outlineLevel="0" r="22274"/>
    <row collapsed="false" customFormat="false" customHeight="true" hidden="false" ht="14.4" outlineLevel="0" r="22275"/>
    <row collapsed="false" customFormat="false" customHeight="true" hidden="false" ht="14.4" outlineLevel="0" r="22276"/>
    <row collapsed="false" customFormat="false" customHeight="true" hidden="false" ht="14.4" outlineLevel="0" r="22277"/>
    <row collapsed="false" customFormat="false" customHeight="true" hidden="false" ht="14.4" outlineLevel="0" r="22278"/>
    <row collapsed="false" customFormat="false" customHeight="true" hidden="false" ht="14.4" outlineLevel="0" r="22279"/>
    <row collapsed="false" customFormat="false" customHeight="true" hidden="false" ht="14.4" outlineLevel="0" r="22280"/>
    <row collapsed="false" customFormat="false" customHeight="true" hidden="false" ht="14.4" outlineLevel="0" r="22281"/>
    <row collapsed="false" customFormat="false" customHeight="true" hidden="false" ht="14.4" outlineLevel="0" r="22282"/>
    <row collapsed="false" customFormat="false" customHeight="true" hidden="false" ht="14.4" outlineLevel="0" r="22283"/>
    <row collapsed="false" customFormat="false" customHeight="true" hidden="false" ht="14.4" outlineLevel="0" r="22284"/>
    <row collapsed="false" customFormat="false" customHeight="true" hidden="false" ht="14.4" outlineLevel="0" r="22285"/>
    <row collapsed="false" customFormat="false" customHeight="true" hidden="false" ht="14.4" outlineLevel="0" r="22286"/>
    <row collapsed="false" customFormat="false" customHeight="true" hidden="false" ht="14.4" outlineLevel="0" r="22287"/>
    <row collapsed="false" customFormat="false" customHeight="true" hidden="false" ht="14.4" outlineLevel="0" r="22288"/>
    <row collapsed="false" customFormat="false" customHeight="true" hidden="false" ht="14.4" outlineLevel="0" r="22289"/>
    <row collapsed="false" customFormat="false" customHeight="true" hidden="false" ht="14.4" outlineLevel="0" r="22290"/>
    <row collapsed="false" customFormat="false" customHeight="true" hidden="false" ht="14.4" outlineLevel="0" r="22291"/>
    <row collapsed="false" customFormat="false" customHeight="true" hidden="false" ht="14.4" outlineLevel="0" r="22292"/>
    <row collapsed="false" customFormat="false" customHeight="true" hidden="false" ht="14.4" outlineLevel="0" r="22293"/>
    <row collapsed="false" customFormat="false" customHeight="true" hidden="false" ht="14.4" outlineLevel="0" r="22294"/>
    <row collapsed="false" customFormat="false" customHeight="true" hidden="false" ht="14.4" outlineLevel="0" r="22295"/>
    <row collapsed="false" customFormat="false" customHeight="true" hidden="false" ht="14.4" outlineLevel="0" r="22296"/>
    <row collapsed="false" customFormat="false" customHeight="true" hidden="false" ht="14.4" outlineLevel="0" r="22297"/>
    <row collapsed="false" customFormat="false" customHeight="true" hidden="false" ht="14.4" outlineLevel="0" r="22298"/>
    <row collapsed="false" customFormat="false" customHeight="true" hidden="false" ht="14.4" outlineLevel="0" r="22299"/>
    <row collapsed="false" customFormat="false" customHeight="true" hidden="false" ht="14.4" outlineLevel="0" r="22300"/>
    <row collapsed="false" customFormat="false" customHeight="true" hidden="false" ht="14.4" outlineLevel="0" r="22301"/>
    <row collapsed="false" customFormat="false" customHeight="true" hidden="false" ht="14.4" outlineLevel="0" r="22302"/>
    <row collapsed="false" customFormat="false" customHeight="true" hidden="false" ht="14.4" outlineLevel="0" r="22303"/>
    <row collapsed="false" customFormat="false" customHeight="true" hidden="false" ht="14.4" outlineLevel="0" r="22304"/>
    <row collapsed="false" customFormat="false" customHeight="true" hidden="false" ht="14.4" outlineLevel="0" r="22305"/>
    <row collapsed="false" customFormat="false" customHeight="true" hidden="false" ht="14.4" outlineLevel="0" r="22306"/>
    <row collapsed="false" customFormat="false" customHeight="true" hidden="false" ht="14.4" outlineLevel="0" r="22307"/>
    <row collapsed="false" customFormat="false" customHeight="true" hidden="false" ht="14.4" outlineLevel="0" r="22308"/>
    <row collapsed="false" customFormat="false" customHeight="true" hidden="false" ht="14.4" outlineLevel="0" r="22309"/>
    <row collapsed="false" customFormat="false" customHeight="true" hidden="false" ht="14.4" outlineLevel="0" r="22310"/>
    <row collapsed="false" customFormat="false" customHeight="true" hidden="false" ht="14.4" outlineLevel="0" r="22311"/>
    <row collapsed="false" customFormat="false" customHeight="true" hidden="false" ht="14.4" outlineLevel="0" r="22312"/>
    <row collapsed="false" customFormat="false" customHeight="true" hidden="false" ht="14.4" outlineLevel="0" r="22313"/>
    <row collapsed="false" customFormat="false" customHeight="true" hidden="false" ht="14.4" outlineLevel="0" r="22314"/>
    <row collapsed="false" customFormat="false" customHeight="true" hidden="false" ht="14.4" outlineLevel="0" r="22315"/>
    <row collapsed="false" customFormat="false" customHeight="true" hidden="false" ht="14.4" outlineLevel="0" r="22316"/>
    <row collapsed="false" customFormat="false" customHeight="true" hidden="false" ht="14.4" outlineLevel="0" r="22317"/>
    <row collapsed="false" customFormat="false" customHeight="true" hidden="false" ht="14.4" outlineLevel="0" r="22318"/>
    <row collapsed="false" customFormat="false" customHeight="true" hidden="false" ht="14.4" outlineLevel="0" r="22319"/>
    <row collapsed="false" customFormat="false" customHeight="true" hidden="false" ht="14.4" outlineLevel="0" r="22320"/>
    <row collapsed="false" customFormat="false" customHeight="true" hidden="false" ht="14.4" outlineLevel="0" r="22321"/>
    <row collapsed="false" customFormat="false" customHeight="true" hidden="false" ht="14.4" outlineLevel="0" r="22322"/>
    <row collapsed="false" customFormat="false" customHeight="true" hidden="false" ht="14.4" outlineLevel="0" r="22323"/>
    <row collapsed="false" customFormat="false" customHeight="true" hidden="false" ht="14.4" outlineLevel="0" r="22324"/>
    <row collapsed="false" customFormat="false" customHeight="true" hidden="false" ht="14.4" outlineLevel="0" r="22325"/>
    <row collapsed="false" customFormat="false" customHeight="true" hidden="false" ht="14.4" outlineLevel="0" r="22326"/>
    <row collapsed="false" customFormat="false" customHeight="true" hidden="false" ht="14.4" outlineLevel="0" r="22327"/>
    <row collapsed="false" customFormat="false" customHeight="true" hidden="false" ht="14.4" outlineLevel="0" r="22328"/>
    <row collapsed="false" customFormat="false" customHeight="true" hidden="false" ht="14.4" outlineLevel="0" r="22329"/>
    <row collapsed="false" customFormat="false" customHeight="true" hidden="false" ht="14.4" outlineLevel="0" r="22330"/>
    <row collapsed="false" customFormat="false" customHeight="true" hidden="false" ht="14.4" outlineLevel="0" r="22331"/>
    <row collapsed="false" customFormat="false" customHeight="true" hidden="false" ht="14.4" outlineLevel="0" r="22332"/>
    <row collapsed="false" customFormat="false" customHeight="true" hidden="false" ht="14.4" outlineLevel="0" r="22333"/>
    <row collapsed="false" customFormat="false" customHeight="true" hidden="false" ht="14.4" outlineLevel="0" r="22334"/>
    <row collapsed="false" customFormat="false" customHeight="true" hidden="false" ht="14.4" outlineLevel="0" r="22335"/>
    <row collapsed="false" customFormat="false" customHeight="true" hidden="false" ht="14.4" outlineLevel="0" r="22336"/>
    <row collapsed="false" customFormat="false" customHeight="true" hidden="false" ht="14.4" outlineLevel="0" r="22337"/>
    <row collapsed="false" customFormat="false" customHeight="true" hidden="false" ht="14.4" outlineLevel="0" r="22338"/>
    <row collapsed="false" customFormat="false" customHeight="true" hidden="false" ht="14.4" outlineLevel="0" r="22339"/>
    <row collapsed="false" customFormat="false" customHeight="true" hidden="false" ht="14.4" outlineLevel="0" r="22340"/>
    <row collapsed="false" customFormat="false" customHeight="true" hidden="false" ht="14.4" outlineLevel="0" r="22341"/>
    <row collapsed="false" customFormat="false" customHeight="true" hidden="false" ht="14.4" outlineLevel="0" r="22342"/>
    <row collapsed="false" customFormat="false" customHeight="true" hidden="false" ht="14.4" outlineLevel="0" r="22343"/>
    <row collapsed="false" customFormat="false" customHeight="true" hidden="false" ht="14.4" outlineLevel="0" r="22344"/>
    <row collapsed="false" customFormat="false" customHeight="true" hidden="false" ht="14.4" outlineLevel="0" r="22345"/>
    <row collapsed="false" customFormat="false" customHeight="true" hidden="false" ht="14.4" outlineLevel="0" r="22346"/>
    <row collapsed="false" customFormat="false" customHeight="true" hidden="false" ht="14.4" outlineLevel="0" r="22347"/>
    <row collapsed="false" customFormat="false" customHeight="true" hidden="false" ht="14.4" outlineLevel="0" r="22348"/>
    <row collapsed="false" customFormat="false" customHeight="true" hidden="false" ht="14.4" outlineLevel="0" r="22349"/>
    <row collapsed="false" customFormat="false" customHeight="true" hidden="false" ht="14.4" outlineLevel="0" r="22350"/>
    <row collapsed="false" customFormat="false" customHeight="true" hidden="false" ht="14.4" outlineLevel="0" r="22351"/>
    <row collapsed="false" customFormat="false" customHeight="true" hidden="false" ht="14.4" outlineLevel="0" r="22352"/>
    <row collapsed="false" customFormat="false" customHeight="true" hidden="false" ht="14.4" outlineLevel="0" r="22353"/>
    <row collapsed="false" customFormat="false" customHeight="true" hidden="false" ht="14.4" outlineLevel="0" r="22354"/>
    <row collapsed="false" customFormat="false" customHeight="true" hidden="false" ht="14.4" outlineLevel="0" r="22355"/>
    <row collapsed="false" customFormat="false" customHeight="true" hidden="false" ht="14.4" outlineLevel="0" r="22356"/>
    <row collapsed="false" customFormat="false" customHeight="true" hidden="false" ht="14.4" outlineLevel="0" r="22357"/>
    <row collapsed="false" customFormat="false" customHeight="true" hidden="false" ht="14.4" outlineLevel="0" r="22358"/>
    <row collapsed="false" customFormat="false" customHeight="true" hidden="false" ht="14.4" outlineLevel="0" r="22359"/>
    <row collapsed="false" customFormat="false" customHeight="true" hidden="false" ht="14.4" outlineLevel="0" r="22360"/>
    <row collapsed="false" customFormat="false" customHeight="true" hidden="false" ht="14.4" outlineLevel="0" r="22361"/>
    <row collapsed="false" customFormat="false" customHeight="true" hidden="false" ht="14.4" outlineLevel="0" r="22362"/>
    <row collapsed="false" customFormat="false" customHeight="true" hidden="false" ht="14.4" outlineLevel="0" r="22363"/>
    <row collapsed="false" customFormat="false" customHeight="true" hidden="false" ht="14.4" outlineLevel="0" r="22364"/>
    <row collapsed="false" customFormat="false" customHeight="true" hidden="false" ht="14.4" outlineLevel="0" r="22365"/>
    <row collapsed="false" customFormat="false" customHeight="true" hidden="false" ht="14.4" outlineLevel="0" r="22366"/>
    <row collapsed="false" customFormat="false" customHeight="true" hidden="false" ht="14.4" outlineLevel="0" r="22367"/>
    <row collapsed="false" customFormat="false" customHeight="true" hidden="false" ht="14.4" outlineLevel="0" r="22368"/>
    <row collapsed="false" customFormat="false" customHeight="true" hidden="false" ht="14.4" outlineLevel="0" r="22369"/>
    <row collapsed="false" customFormat="false" customHeight="true" hidden="false" ht="14.4" outlineLevel="0" r="22370"/>
    <row collapsed="false" customFormat="false" customHeight="true" hidden="false" ht="14.4" outlineLevel="0" r="22371"/>
    <row collapsed="false" customFormat="false" customHeight="true" hidden="false" ht="14.4" outlineLevel="0" r="22372"/>
    <row collapsed="false" customFormat="false" customHeight="true" hidden="false" ht="14.4" outlineLevel="0" r="22373"/>
    <row collapsed="false" customFormat="false" customHeight="true" hidden="false" ht="14.4" outlineLevel="0" r="22374"/>
    <row collapsed="false" customFormat="false" customHeight="true" hidden="false" ht="14.4" outlineLevel="0" r="22375"/>
    <row collapsed="false" customFormat="false" customHeight="true" hidden="false" ht="14.4" outlineLevel="0" r="22376"/>
    <row collapsed="false" customFormat="false" customHeight="true" hidden="false" ht="14.4" outlineLevel="0" r="22377"/>
    <row collapsed="false" customFormat="false" customHeight="true" hidden="false" ht="14.4" outlineLevel="0" r="22378"/>
    <row collapsed="false" customFormat="false" customHeight="true" hidden="false" ht="14.4" outlineLevel="0" r="22379"/>
    <row collapsed="false" customFormat="false" customHeight="true" hidden="false" ht="14.4" outlineLevel="0" r="22380"/>
    <row collapsed="false" customFormat="false" customHeight="true" hidden="false" ht="14.4" outlineLevel="0" r="22381"/>
    <row collapsed="false" customFormat="false" customHeight="true" hidden="false" ht="14.4" outlineLevel="0" r="22382"/>
    <row collapsed="false" customFormat="false" customHeight="true" hidden="false" ht="14.4" outlineLevel="0" r="22383"/>
    <row collapsed="false" customFormat="false" customHeight="true" hidden="false" ht="14.4" outlineLevel="0" r="22384"/>
    <row collapsed="false" customFormat="false" customHeight="true" hidden="false" ht="14.4" outlineLevel="0" r="22385"/>
    <row collapsed="false" customFormat="false" customHeight="true" hidden="false" ht="14.4" outlineLevel="0" r="22386"/>
    <row collapsed="false" customFormat="false" customHeight="true" hidden="false" ht="14.4" outlineLevel="0" r="22387"/>
    <row collapsed="false" customFormat="false" customHeight="true" hidden="false" ht="14.4" outlineLevel="0" r="22388"/>
    <row collapsed="false" customFormat="false" customHeight="true" hidden="false" ht="14.4" outlineLevel="0" r="22389"/>
    <row collapsed="false" customFormat="false" customHeight="true" hidden="false" ht="14.4" outlineLevel="0" r="22390"/>
    <row collapsed="false" customFormat="false" customHeight="true" hidden="false" ht="14.4" outlineLevel="0" r="22391"/>
    <row collapsed="false" customFormat="false" customHeight="true" hidden="false" ht="14.4" outlineLevel="0" r="22392"/>
    <row collapsed="false" customFormat="false" customHeight="true" hidden="false" ht="14.4" outlineLevel="0" r="22393"/>
    <row collapsed="false" customFormat="false" customHeight="true" hidden="false" ht="14.4" outlineLevel="0" r="22394"/>
    <row collapsed="false" customFormat="false" customHeight="true" hidden="false" ht="14.4" outlineLevel="0" r="22395"/>
    <row collapsed="false" customFormat="false" customHeight="true" hidden="false" ht="14.4" outlineLevel="0" r="22396"/>
    <row collapsed="false" customFormat="false" customHeight="true" hidden="false" ht="14.4" outlineLevel="0" r="22397"/>
    <row collapsed="false" customFormat="false" customHeight="true" hidden="false" ht="14.4" outlineLevel="0" r="22398"/>
    <row collapsed="false" customFormat="false" customHeight="true" hidden="false" ht="14.4" outlineLevel="0" r="22399"/>
    <row collapsed="false" customFormat="false" customHeight="true" hidden="false" ht="14.4" outlineLevel="0" r="22400"/>
    <row collapsed="false" customFormat="false" customHeight="true" hidden="false" ht="14.4" outlineLevel="0" r="22401"/>
    <row collapsed="false" customFormat="false" customHeight="true" hidden="false" ht="14.4" outlineLevel="0" r="22402"/>
    <row collapsed="false" customFormat="false" customHeight="true" hidden="false" ht="14.4" outlineLevel="0" r="22403"/>
    <row collapsed="false" customFormat="false" customHeight="true" hidden="false" ht="14.4" outlineLevel="0" r="22404"/>
    <row collapsed="false" customFormat="false" customHeight="true" hidden="false" ht="14.4" outlineLevel="0" r="22405"/>
    <row collapsed="false" customFormat="false" customHeight="true" hidden="false" ht="14.4" outlineLevel="0" r="22406"/>
    <row collapsed="false" customFormat="false" customHeight="true" hidden="false" ht="14.4" outlineLevel="0" r="22407"/>
    <row collapsed="false" customFormat="false" customHeight="true" hidden="false" ht="14.4" outlineLevel="0" r="22408"/>
    <row collapsed="false" customFormat="false" customHeight="true" hidden="false" ht="14.4" outlineLevel="0" r="22409"/>
    <row collapsed="false" customFormat="false" customHeight="true" hidden="false" ht="14.4" outlineLevel="0" r="22410"/>
    <row collapsed="false" customFormat="false" customHeight="true" hidden="false" ht="14.4" outlineLevel="0" r="22411"/>
    <row collapsed="false" customFormat="false" customHeight="true" hidden="false" ht="14.4" outlineLevel="0" r="22412"/>
    <row collapsed="false" customFormat="false" customHeight="true" hidden="false" ht="14.4" outlineLevel="0" r="22413"/>
    <row collapsed="false" customFormat="false" customHeight="true" hidden="false" ht="14.4" outlineLevel="0" r="22414"/>
    <row collapsed="false" customFormat="false" customHeight="true" hidden="false" ht="14.4" outlineLevel="0" r="22415"/>
    <row collapsed="false" customFormat="false" customHeight="true" hidden="false" ht="14.4" outlineLevel="0" r="22416"/>
    <row collapsed="false" customFormat="false" customHeight="true" hidden="false" ht="14.4" outlineLevel="0" r="22417"/>
    <row collapsed="false" customFormat="false" customHeight="true" hidden="false" ht="14.4" outlineLevel="0" r="22418"/>
    <row collapsed="false" customFormat="false" customHeight="true" hidden="false" ht="14.4" outlineLevel="0" r="22419"/>
    <row collapsed="false" customFormat="false" customHeight="true" hidden="false" ht="14.4" outlineLevel="0" r="22420"/>
    <row collapsed="false" customFormat="false" customHeight="true" hidden="false" ht="14.4" outlineLevel="0" r="22421"/>
    <row collapsed="false" customFormat="false" customHeight="true" hidden="false" ht="14.4" outlineLevel="0" r="22422"/>
    <row collapsed="false" customFormat="false" customHeight="true" hidden="false" ht="14.4" outlineLevel="0" r="22423"/>
    <row collapsed="false" customFormat="false" customHeight="true" hidden="false" ht="14.4" outlineLevel="0" r="22424"/>
    <row collapsed="false" customFormat="false" customHeight="true" hidden="false" ht="14.4" outlineLevel="0" r="22425"/>
    <row collapsed="false" customFormat="false" customHeight="true" hidden="false" ht="14.4" outlineLevel="0" r="22426"/>
    <row collapsed="false" customFormat="false" customHeight="true" hidden="false" ht="14.4" outlineLevel="0" r="22427"/>
    <row collapsed="false" customFormat="false" customHeight="true" hidden="false" ht="14.4" outlineLevel="0" r="22428"/>
    <row collapsed="false" customFormat="false" customHeight="true" hidden="false" ht="14.4" outlineLevel="0" r="22429"/>
    <row collapsed="false" customFormat="false" customHeight="true" hidden="false" ht="14.4" outlineLevel="0" r="22430"/>
    <row collapsed="false" customFormat="false" customHeight="true" hidden="false" ht="14.4" outlineLevel="0" r="22431"/>
    <row collapsed="false" customFormat="false" customHeight="true" hidden="false" ht="14.4" outlineLevel="0" r="22432"/>
    <row collapsed="false" customFormat="false" customHeight="true" hidden="false" ht="14.4" outlineLevel="0" r="22433"/>
    <row collapsed="false" customFormat="false" customHeight="true" hidden="false" ht="14.4" outlineLevel="0" r="22434"/>
    <row collapsed="false" customFormat="false" customHeight="true" hidden="false" ht="14.4" outlineLevel="0" r="22435"/>
    <row collapsed="false" customFormat="false" customHeight="true" hidden="false" ht="14.4" outlineLevel="0" r="22436"/>
    <row collapsed="false" customFormat="false" customHeight="true" hidden="false" ht="14.4" outlineLevel="0" r="22437"/>
    <row collapsed="false" customFormat="false" customHeight="true" hidden="false" ht="14.4" outlineLevel="0" r="22438"/>
    <row collapsed="false" customFormat="false" customHeight="true" hidden="false" ht="14.4" outlineLevel="0" r="22439"/>
    <row collapsed="false" customFormat="false" customHeight="true" hidden="false" ht="14.4" outlineLevel="0" r="22440"/>
    <row collapsed="false" customFormat="false" customHeight="true" hidden="false" ht="14.4" outlineLevel="0" r="22441"/>
    <row collapsed="false" customFormat="false" customHeight="true" hidden="false" ht="14.4" outlineLevel="0" r="22442"/>
    <row collapsed="false" customFormat="false" customHeight="true" hidden="false" ht="14.4" outlineLevel="0" r="22443"/>
    <row collapsed="false" customFormat="false" customHeight="true" hidden="false" ht="14.4" outlineLevel="0" r="22444"/>
    <row collapsed="false" customFormat="false" customHeight="true" hidden="false" ht="14.4" outlineLevel="0" r="22445"/>
    <row collapsed="false" customFormat="false" customHeight="true" hidden="false" ht="14.4" outlineLevel="0" r="22446"/>
    <row collapsed="false" customFormat="false" customHeight="true" hidden="false" ht="14.4" outlineLevel="0" r="22447"/>
    <row collapsed="false" customFormat="false" customHeight="true" hidden="false" ht="14.4" outlineLevel="0" r="22448"/>
    <row collapsed="false" customFormat="false" customHeight="true" hidden="false" ht="14.4" outlineLevel="0" r="22449"/>
    <row collapsed="false" customFormat="false" customHeight="true" hidden="false" ht="14.4" outlineLevel="0" r="22450"/>
    <row collapsed="false" customFormat="false" customHeight="true" hidden="false" ht="14.4" outlineLevel="0" r="22451"/>
    <row collapsed="false" customFormat="false" customHeight="true" hidden="false" ht="14.4" outlineLevel="0" r="22452"/>
    <row collapsed="false" customFormat="false" customHeight="true" hidden="false" ht="14.4" outlineLevel="0" r="22453"/>
    <row collapsed="false" customFormat="false" customHeight="true" hidden="false" ht="14.4" outlineLevel="0" r="22454"/>
    <row collapsed="false" customFormat="false" customHeight="true" hidden="false" ht="14.4" outlineLevel="0" r="22455"/>
    <row collapsed="false" customFormat="false" customHeight="true" hidden="false" ht="14.4" outlineLevel="0" r="22456"/>
    <row collapsed="false" customFormat="false" customHeight="true" hidden="false" ht="14.4" outlineLevel="0" r="22457"/>
    <row collapsed="false" customFormat="false" customHeight="true" hidden="false" ht="14.4" outlineLevel="0" r="22458"/>
    <row collapsed="false" customFormat="false" customHeight="true" hidden="false" ht="14.4" outlineLevel="0" r="22459"/>
    <row collapsed="false" customFormat="false" customHeight="true" hidden="false" ht="14.4" outlineLevel="0" r="22460"/>
    <row collapsed="false" customFormat="false" customHeight="true" hidden="false" ht="14.4" outlineLevel="0" r="22461"/>
    <row collapsed="false" customFormat="false" customHeight="true" hidden="false" ht="14.4" outlineLevel="0" r="22462"/>
    <row collapsed="false" customFormat="false" customHeight="true" hidden="false" ht="14.4" outlineLevel="0" r="22463"/>
    <row collapsed="false" customFormat="false" customHeight="true" hidden="false" ht="14.4" outlineLevel="0" r="22464"/>
    <row collapsed="false" customFormat="false" customHeight="true" hidden="false" ht="14.4" outlineLevel="0" r="22465"/>
    <row collapsed="false" customFormat="false" customHeight="true" hidden="false" ht="14.4" outlineLevel="0" r="22466"/>
    <row collapsed="false" customFormat="false" customHeight="true" hidden="false" ht="14.4" outlineLevel="0" r="22467"/>
    <row collapsed="false" customFormat="false" customHeight="true" hidden="false" ht="14.4" outlineLevel="0" r="22468"/>
    <row collapsed="false" customFormat="false" customHeight="true" hidden="false" ht="14.4" outlineLevel="0" r="22469"/>
    <row collapsed="false" customFormat="false" customHeight="true" hidden="false" ht="14.4" outlineLevel="0" r="22470"/>
    <row collapsed="false" customFormat="false" customHeight="true" hidden="false" ht="14.4" outlineLevel="0" r="22471"/>
    <row collapsed="false" customFormat="false" customHeight="true" hidden="false" ht="14.4" outlineLevel="0" r="22472"/>
    <row collapsed="false" customFormat="false" customHeight="true" hidden="false" ht="14.4" outlineLevel="0" r="22473"/>
    <row collapsed="false" customFormat="false" customHeight="true" hidden="false" ht="14.4" outlineLevel="0" r="22474"/>
    <row collapsed="false" customFormat="false" customHeight="true" hidden="false" ht="14.4" outlineLevel="0" r="22475"/>
    <row collapsed="false" customFormat="false" customHeight="true" hidden="false" ht="14.4" outlineLevel="0" r="22476"/>
    <row collapsed="false" customFormat="false" customHeight="true" hidden="false" ht="14.4" outlineLevel="0" r="22477"/>
    <row collapsed="false" customFormat="false" customHeight="true" hidden="false" ht="14.4" outlineLevel="0" r="22478"/>
    <row collapsed="false" customFormat="false" customHeight="true" hidden="false" ht="14.4" outlineLevel="0" r="22479"/>
    <row collapsed="false" customFormat="false" customHeight="true" hidden="false" ht="14.4" outlineLevel="0" r="22480"/>
    <row collapsed="false" customFormat="false" customHeight="true" hidden="false" ht="14.4" outlineLevel="0" r="22481"/>
    <row collapsed="false" customFormat="false" customHeight="true" hidden="false" ht="14.4" outlineLevel="0" r="22482"/>
    <row collapsed="false" customFormat="false" customHeight="true" hidden="false" ht="14.4" outlineLevel="0" r="22483"/>
    <row collapsed="false" customFormat="false" customHeight="true" hidden="false" ht="14.4" outlineLevel="0" r="22484"/>
    <row collapsed="false" customFormat="false" customHeight="true" hidden="false" ht="14.4" outlineLevel="0" r="22485"/>
    <row collapsed="false" customFormat="false" customHeight="true" hidden="false" ht="14.4" outlineLevel="0" r="22486"/>
    <row collapsed="false" customFormat="false" customHeight="true" hidden="false" ht="14.4" outlineLevel="0" r="22487"/>
    <row collapsed="false" customFormat="false" customHeight="true" hidden="false" ht="14.4" outlineLevel="0" r="22488"/>
    <row collapsed="false" customFormat="false" customHeight="true" hidden="false" ht="14.4" outlineLevel="0" r="22489"/>
    <row collapsed="false" customFormat="false" customHeight="true" hidden="false" ht="14.4" outlineLevel="0" r="22490"/>
    <row collapsed="false" customFormat="false" customHeight="true" hidden="false" ht="14.4" outlineLevel="0" r="22491"/>
    <row collapsed="false" customFormat="false" customHeight="true" hidden="false" ht="14.4" outlineLevel="0" r="22492"/>
    <row collapsed="false" customFormat="false" customHeight="true" hidden="false" ht="14.4" outlineLevel="0" r="22493"/>
    <row collapsed="false" customFormat="false" customHeight="true" hidden="false" ht="14.4" outlineLevel="0" r="22494"/>
    <row collapsed="false" customFormat="false" customHeight="true" hidden="false" ht="14.4" outlineLevel="0" r="22495"/>
    <row collapsed="false" customFormat="false" customHeight="true" hidden="false" ht="14.4" outlineLevel="0" r="22496"/>
    <row collapsed="false" customFormat="false" customHeight="true" hidden="false" ht="14.4" outlineLevel="0" r="22497"/>
    <row collapsed="false" customFormat="false" customHeight="true" hidden="false" ht="14.4" outlineLevel="0" r="22498"/>
    <row collapsed="false" customFormat="false" customHeight="true" hidden="false" ht="14.4" outlineLevel="0" r="22499"/>
    <row collapsed="false" customFormat="false" customHeight="true" hidden="false" ht="14.4" outlineLevel="0" r="22500"/>
    <row collapsed="false" customFormat="false" customHeight="true" hidden="false" ht="14.4" outlineLevel="0" r="22501"/>
    <row collapsed="false" customFormat="false" customHeight="true" hidden="false" ht="14.4" outlineLevel="0" r="22502"/>
    <row collapsed="false" customFormat="false" customHeight="true" hidden="false" ht="14.4" outlineLevel="0" r="22503"/>
    <row collapsed="false" customFormat="false" customHeight="true" hidden="false" ht="14.4" outlineLevel="0" r="22504"/>
    <row collapsed="false" customFormat="false" customHeight="true" hidden="false" ht="14.4" outlineLevel="0" r="22505"/>
    <row collapsed="false" customFormat="false" customHeight="true" hidden="false" ht="14.4" outlineLevel="0" r="22506"/>
    <row collapsed="false" customFormat="false" customHeight="true" hidden="false" ht="14.4" outlineLevel="0" r="22507"/>
    <row collapsed="false" customFormat="false" customHeight="true" hidden="false" ht="14.4" outlineLevel="0" r="22508"/>
    <row collapsed="false" customFormat="false" customHeight="true" hidden="false" ht="14.4" outlineLevel="0" r="22509"/>
    <row collapsed="false" customFormat="false" customHeight="true" hidden="false" ht="14.4" outlineLevel="0" r="22510"/>
    <row collapsed="false" customFormat="false" customHeight="true" hidden="false" ht="14.4" outlineLevel="0" r="22511"/>
    <row collapsed="false" customFormat="false" customHeight="true" hidden="false" ht="14.4" outlineLevel="0" r="22512"/>
    <row collapsed="false" customFormat="false" customHeight="true" hidden="false" ht="14.4" outlineLevel="0" r="22513"/>
    <row collapsed="false" customFormat="false" customHeight="true" hidden="false" ht="14.4" outlineLevel="0" r="22514"/>
    <row collapsed="false" customFormat="false" customHeight="true" hidden="false" ht="14.4" outlineLevel="0" r="22515"/>
    <row collapsed="false" customFormat="false" customHeight="true" hidden="false" ht="14.4" outlineLevel="0" r="22516"/>
    <row collapsed="false" customFormat="false" customHeight="true" hidden="false" ht="14.4" outlineLevel="0" r="22517"/>
    <row collapsed="false" customFormat="false" customHeight="true" hidden="false" ht="14.4" outlineLevel="0" r="22518"/>
    <row collapsed="false" customFormat="false" customHeight="true" hidden="false" ht="14.4" outlineLevel="0" r="22519"/>
    <row collapsed="false" customFormat="false" customHeight="true" hidden="false" ht="14.4" outlineLevel="0" r="22520"/>
    <row collapsed="false" customFormat="false" customHeight="true" hidden="false" ht="14.4" outlineLevel="0" r="22521"/>
    <row collapsed="false" customFormat="false" customHeight="true" hidden="false" ht="14.4" outlineLevel="0" r="22522"/>
    <row collapsed="false" customFormat="false" customHeight="true" hidden="false" ht="14.4" outlineLevel="0" r="22523"/>
    <row collapsed="false" customFormat="false" customHeight="true" hidden="false" ht="14.4" outlineLevel="0" r="22524"/>
    <row collapsed="false" customFormat="false" customHeight="true" hidden="false" ht="14.4" outlineLevel="0" r="22525"/>
    <row collapsed="false" customFormat="false" customHeight="true" hidden="false" ht="14.4" outlineLevel="0" r="22526"/>
    <row collapsed="false" customFormat="false" customHeight="true" hidden="false" ht="14.4" outlineLevel="0" r="22527"/>
    <row collapsed="false" customFormat="false" customHeight="true" hidden="false" ht="14.4" outlineLevel="0" r="22528"/>
    <row collapsed="false" customFormat="false" customHeight="true" hidden="false" ht="14.4" outlineLevel="0" r="22529"/>
    <row collapsed="false" customFormat="false" customHeight="true" hidden="false" ht="14.4" outlineLevel="0" r="22530"/>
    <row collapsed="false" customFormat="false" customHeight="true" hidden="false" ht="14.4" outlineLevel="0" r="22531"/>
    <row collapsed="false" customFormat="false" customHeight="true" hidden="false" ht="14.4" outlineLevel="0" r="22532"/>
    <row collapsed="false" customFormat="false" customHeight="true" hidden="false" ht="14.4" outlineLevel="0" r="22533"/>
    <row collapsed="false" customFormat="false" customHeight="true" hidden="false" ht="14.4" outlineLevel="0" r="22534"/>
    <row collapsed="false" customFormat="false" customHeight="true" hidden="false" ht="14.4" outlineLevel="0" r="22535"/>
    <row collapsed="false" customFormat="false" customHeight="true" hidden="false" ht="14.4" outlineLevel="0" r="22536"/>
    <row collapsed="false" customFormat="false" customHeight="true" hidden="false" ht="14.4" outlineLevel="0" r="22537"/>
    <row collapsed="false" customFormat="false" customHeight="true" hidden="false" ht="14.4" outlineLevel="0" r="22538"/>
    <row collapsed="false" customFormat="false" customHeight="true" hidden="false" ht="14.4" outlineLevel="0" r="22539"/>
    <row collapsed="false" customFormat="false" customHeight="true" hidden="false" ht="14.4" outlineLevel="0" r="22540"/>
    <row collapsed="false" customFormat="false" customHeight="true" hidden="false" ht="14.4" outlineLevel="0" r="22541"/>
    <row collapsed="false" customFormat="false" customHeight="true" hidden="false" ht="14.4" outlineLevel="0" r="22542"/>
    <row collapsed="false" customFormat="false" customHeight="true" hidden="false" ht="14.4" outlineLevel="0" r="22543"/>
    <row collapsed="false" customFormat="false" customHeight="true" hidden="false" ht="14.4" outlineLevel="0" r="22544"/>
    <row collapsed="false" customFormat="false" customHeight="true" hidden="false" ht="14.4" outlineLevel="0" r="22545"/>
    <row collapsed="false" customFormat="false" customHeight="true" hidden="false" ht="14.4" outlineLevel="0" r="22546"/>
    <row collapsed="false" customFormat="false" customHeight="true" hidden="false" ht="14.4" outlineLevel="0" r="22547"/>
    <row collapsed="false" customFormat="false" customHeight="true" hidden="false" ht="14.4" outlineLevel="0" r="22548"/>
    <row collapsed="false" customFormat="false" customHeight="true" hidden="false" ht="14.4" outlineLevel="0" r="22549"/>
    <row collapsed="false" customFormat="false" customHeight="true" hidden="false" ht="14.4" outlineLevel="0" r="22550"/>
    <row collapsed="false" customFormat="false" customHeight="true" hidden="false" ht="14.4" outlineLevel="0" r="22551"/>
    <row collapsed="false" customFormat="false" customHeight="true" hidden="false" ht="14.4" outlineLevel="0" r="22552"/>
    <row collapsed="false" customFormat="false" customHeight="true" hidden="false" ht="14.4" outlineLevel="0" r="22553"/>
    <row collapsed="false" customFormat="false" customHeight="true" hidden="false" ht="14.4" outlineLevel="0" r="22554"/>
    <row collapsed="false" customFormat="false" customHeight="true" hidden="false" ht="14.4" outlineLevel="0" r="22555"/>
    <row collapsed="false" customFormat="false" customHeight="true" hidden="false" ht="14.4" outlineLevel="0" r="22556"/>
    <row collapsed="false" customFormat="false" customHeight="true" hidden="false" ht="14.4" outlineLevel="0" r="22557"/>
    <row collapsed="false" customFormat="false" customHeight="true" hidden="false" ht="14.4" outlineLevel="0" r="22558"/>
    <row collapsed="false" customFormat="false" customHeight="true" hidden="false" ht="14.4" outlineLevel="0" r="22559"/>
    <row collapsed="false" customFormat="false" customHeight="true" hidden="false" ht="14.4" outlineLevel="0" r="22560"/>
    <row collapsed="false" customFormat="false" customHeight="true" hidden="false" ht="14.4" outlineLevel="0" r="22561"/>
    <row collapsed="false" customFormat="false" customHeight="true" hidden="false" ht="14.4" outlineLevel="0" r="22562"/>
    <row collapsed="false" customFormat="false" customHeight="true" hidden="false" ht="14.4" outlineLevel="0" r="22563"/>
    <row collapsed="false" customFormat="false" customHeight="true" hidden="false" ht="14.4" outlineLevel="0" r="22564"/>
    <row collapsed="false" customFormat="false" customHeight="true" hidden="false" ht="14.4" outlineLevel="0" r="22565"/>
    <row collapsed="false" customFormat="false" customHeight="true" hidden="false" ht="14.4" outlineLevel="0" r="22566"/>
    <row collapsed="false" customFormat="false" customHeight="true" hidden="false" ht="14.4" outlineLevel="0" r="22567"/>
    <row collapsed="false" customFormat="false" customHeight="true" hidden="false" ht="14.4" outlineLevel="0" r="22568"/>
    <row collapsed="false" customFormat="false" customHeight="true" hidden="false" ht="14.4" outlineLevel="0" r="22569"/>
    <row collapsed="false" customFormat="false" customHeight="true" hidden="false" ht="14.4" outlineLevel="0" r="22570"/>
    <row collapsed="false" customFormat="false" customHeight="true" hidden="false" ht="14.4" outlineLevel="0" r="22571"/>
    <row collapsed="false" customFormat="false" customHeight="true" hidden="false" ht="14.4" outlineLevel="0" r="22572"/>
    <row collapsed="false" customFormat="false" customHeight="true" hidden="false" ht="14.4" outlineLevel="0" r="22573"/>
    <row collapsed="false" customFormat="false" customHeight="true" hidden="false" ht="14.4" outlineLevel="0" r="22574"/>
    <row collapsed="false" customFormat="false" customHeight="true" hidden="false" ht="14.4" outlineLevel="0" r="22575"/>
    <row collapsed="false" customFormat="false" customHeight="true" hidden="false" ht="14.4" outlineLevel="0" r="22576"/>
    <row collapsed="false" customFormat="false" customHeight="true" hidden="false" ht="14.4" outlineLevel="0" r="22577"/>
    <row collapsed="false" customFormat="false" customHeight="true" hidden="false" ht="14.4" outlineLevel="0" r="22578"/>
    <row collapsed="false" customFormat="false" customHeight="true" hidden="false" ht="14.4" outlineLevel="0" r="22579"/>
    <row collapsed="false" customFormat="false" customHeight="true" hidden="false" ht="14.4" outlineLevel="0" r="22580"/>
    <row collapsed="false" customFormat="false" customHeight="true" hidden="false" ht="14.4" outlineLevel="0" r="22581"/>
    <row collapsed="false" customFormat="false" customHeight="true" hidden="false" ht="14.4" outlineLevel="0" r="22582"/>
    <row collapsed="false" customFormat="false" customHeight="true" hidden="false" ht="14.4" outlineLevel="0" r="22583"/>
    <row collapsed="false" customFormat="false" customHeight="true" hidden="false" ht="14.4" outlineLevel="0" r="22584"/>
    <row collapsed="false" customFormat="false" customHeight="true" hidden="false" ht="14.4" outlineLevel="0" r="22585"/>
    <row collapsed="false" customFormat="false" customHeight="true" hidden="false" ht="14.4" outlineLevel="0" r="22586"/>
    <row collapsed="false" customFormat="false" customHeight="true" hidden="false" ht="14.4" outlineLevel="0" r="22587"/>
    <row collapsed="false" customFormat="false" customHeight="true" hidden="false" ht="14.4" outlineLevel="0" r="22588"/>
    <row collapsed="false" customFormat="false" customHeight="true" hidden="false" ht="14.4" outlineLevel="0" r="22589"/>
    <row collapsed="false" customFormat="false" customHeight="true" hidden="false" ht="14.4" outlineLevel="0" r="22590"/>
    <row collapsed="false" customFormat="false" customHeight="true" hidden="false" ht="14.4" outlineLevel="0" r="22591"/>
    <row collapsed="false" customFormat="false" customHeight="true" hidden="false" ht="14.4" outlineLevel="0" r="22592"/>
    <row collapsed="false" customFormat="false" customHeight="true" hidden="false" ht="14.4" outlineLevel="0" r="22593"/>
    <row collapsed="false" customFormat="false" customHeight="true" hidden="false" ht="14.4" outlineLevel="0" r="22594"/>
    <row collapsed="false" customFormat="false" customHeight="true" hidden="false" ht="14.4" outlineLevel="0" r="22595"/>
    <row collapsed="false" customFormat="false" customHeight="true" hidden="false" ht="14.4" outlineLevel="0" r="22596"/>
    <row collapsed="false" customFormat="false" customHeight="true" hidden="false" ht="14.4" outlineLevel="0" r="22597"/>
    <row collapsed="false" customFormat="false" customHeight="true" hidden="false" ht="14.4" outlineLevel="0" r="22598"/>
    <row collapsed="false" customFormat="false" customHeight="true" hidden="false" ht="14.4" outlineLevel="0" r="22599"/>
    <row collapsed="false" customFormat="false" customHeight="true" hidden="false" ht="14.4" outlineLevel="0" r="22600"/>
    <row collapsed="false" customFormat="false" customHeight="true" hidden="false" ht="14.4" outlineLevel="0" r="22601"/>
    <row collapsed="false" customFormat="false" customHeight="true" hidden="false" ht="14.4" outlineLevel="0" r="22602"/>
    <row collapsed="false" customFormat="false" customHeight="true" hidden="false" ht="14.4" outlineLevel="0" r="22603"/>
    <row collapsed="false" customFormat="false" customHeight="true" hidden="false" ht="14.4" outlineLevel="0" r="22604"/>
    <row collapsed="false" customFormat="false" customHeight="true" hidden="false" ht="14.4" outlineLevel="0" r="22605"/>
    <row collapsed="false" customFormat="false" customHeight="true" hidden="false" ht="14.4" outlineLevel="0" r="22606"/>
    <row collapsed="false" customFormat="false" customHeight="true" hidden="false" ht="14.4" outlineLevel="0" r="22607"/>
    <row collapsed="false" customFormat="false" customHeight="true" hidden="false" ht="14.4" outlineLevel="0" r="22608"/>
    <row collapsed="false" customFormat="false" customHeight="true" hidden="false" ht="14.4" outlineLevel="0" r="22609"/>
    <row collapsed="false" customFormat="false" customHeight="true" hidden="false" ht="14.4" outlineLevel="0" r="22610"/>
    <row collapsed="false" customFormat="false" customHeight="true" hidden="false" ht="14.4" outlineLevel="0" r="22611"/>
    <row collapsed="false" customFormat="false" customHeight="true" hidden="false" ht="14.4" outlineLevel="0" r="22612"/>
    <row collapsed="false" customFormat="false" customHeight="true" hidden="false" ht="14.4" outlineLevel="0" r="22613"/>
    <row collapsed="false" customFormat="false" customHeight="true" hidden="false" ht="14.4" outlineLevel="0" r="22614"/>
    <row collapsed="false" customFormat="false" customHeight="true" hidden="false" ht="14.4" outlineLevel="0" r="22615"/>
    <row collapsed="false" customFormat="false" customHeight="true" hidden="false" ht="14.4" outlineLevel="0" r="22616"/>
    <row collapsed="false" customFormat="false" customHeight="true" hidden="false" ht="14.4" outlineLevel="0" r="22617"/>
    <row collapsed="false" customFormat="false" customHeight="true" hidden="false" ht="14.4" outlineLevel="0" r="22618"/>
    <row collapsed="false" customFormat="false" customHeight="true" hidden="false" ht="14.4" outlineLevel="0" r="22619"/>
    <row collapsed="false" customFormat="false" customHeight="true" hidden="false" ht="14.4" outlineLevel="0" r="22620"/>
    <row collapsed="false" customFormat="false" customHeight="true" hidden="false" ht="14.4" outlineLevel="0" r="22621"/>
    <row collapsed="false" customFormat="false" customHeight="true" hidden="false" ht="14.4" outlineLevel="0" r="22622"/>
    <row collapsed="false" customFormat="false" customHeight="true" hidden="false" ht="14.4" outlineLevel="0" r="22623"/>
    <row collapsed="false" customFormat="false" customHeight="true" hidden="false" ht="14.4" outlineLevel="0" r="22624"/>
    <row collapsed="false" customFormat="false" customHeight="true" hidden="false" ht="14.4" outlineLevel="0" r="22625"/>
    <row collapsed="false" customFormat="false" customHeight="true" hidden="false" ht="14.4" outlineLevel="0" r="22626"/>
    <row collapsed="false" customFormat="false" customHeight="true" hidden="false" ht="14.4" outlineLevel="0" r="22627"/>
    <row collapsed="false" customFormat="false" customHeight="true" hidden="false" ht="14.4" outlineLevel="0" r="22628"/>
    <row collapsed="false" customFormat="false" customHeight="true" hidden="false" ht="14.4" outlineLevel="0" r="22629"/>
    <row collapsed="false" customFormat="false" customHeight="true" hidden="false" ht="14.4" outlineLevel="0" r="22630"/>
    <row collapsed="false" customFormat="false" customHeight="true" hidden="false" ht="14.4" outlineLevel="0" r="22631"/>
    <row collapsed="false" customFormat="false" customHeight="true" hidden="false" ht="14.4" outlineLevel="0" r="22632"/>
    <row collapsed="false" customFormat="false" customHeight="true" hidden="false" ht="14.4" outlineLevel="0" r="22633"/>
    <row collapsed="false" customFormat="false" customHeight="true" hidden="false" ht="14.4" outlineLevel="0" r="22634"/>
    <row collapsed="false" customFormat="false" customHeight="true" hidden="false" ht="14.4" outlineLevel="0" r="22635"/>
    <row collapsed="false" customFormat="false" customHeight="true" hidden="false" ht="14.4" outlineLevel="0" r="22636"/>
    <row collapsed="false" customFormat="false" customHeight="true" hidden="false" ht="14.4" outlineLevel="0" r="22637"/>
    <row collapsed="false" customFormat="false" customHeight="true" hidden="false" ht="14.4" outlineLevel="0" r="22638"/>
    <row collapsed="false" customFormat="false" customHeight="true" hidden="false" ht="14.4" outlineLevel="0" r="22639"/>
    <row collapsed="false" customFormat="false" customHeight="true" hidden="false" ht="14.4" outlineLevel="0" r="22640"/>
    <row collapsed="false" customFormat="false" customHeight="true" hidden="false" ht="14.4" outlineLevel="0" r="22641"/>
    <row collapsed="false" customFormat="false" customHeight="true" hidden="false" ht="14.4" outlineLevel="0" r="22642"/>
    <row collapsed="false" customFormat="false" customHeight="true" hidden="false" ht="14.4" outlineLevel="0" r="22643"/>
    <row collapsed="false" customFormat="false" customHeight="true" hidden="false" ht="14.4" outlineLevel="0" r="22644"/>
    <row collapsed="false" customFormat="false" customHeight="true" hidden="false" ht="14.4" outlineLevel="0" r="22645"/>
    <row collapsed="false" customFormat="false" customHeight="true" hidden="false" ht="14.4" outlineLevel="0" r="22646"/>
    <row collapsed="false" customFormat="false" customHeight="true" hidden="false" ht="14.4" outlineLevel="0" r="22647"/>
    <row collapsed="false" customFormat="false" customHeight="true" hidden="false" ht="14.4" outlineLevel="0" r="22648"/>
    <row collapsed="false" customFormat="false" customHeight="true" hidden="false" ht="14.4" outlineLevel="0" r="22649"/>
    <row collapsed="false" customFormat="false" customHeight="true" hidden="false" ht="14.4" outlineLevel="0" r="22650"/>
    <row collapsed="false" customFormat="false" customHeight="true" hidden="false" ht="14.4" outlineLevel="0" r="22651"/>
    <row collapsed="false" customFormat="false" customHeight="true" hidden="false" ht="14.4" outlineLevel="0" r="22652"/>
    <row collapsed="false" customFormat="false" customHeight="true" hidden="false" ht="14.4" outlineLevel="0" r="22653"/>
    <row collapsed="false" customFormat="false" customHeight="true" hidden="false" ht="14.4" outlineLevel="0" r="22654"/>
    <row collapsed="false" customFormat="false" customHeight="true" hidden="false" ht="14.4" outlineLevel="0" r="22655"/>
    <row collapsed="false" customFormat="false" customHeight="true" hidden="false" ht="14.4" outlineLevel="0" r="22656"/>
    <row collapsed="false" customFormat="false" customHeight="true" hidden="false" ht="14.4" outlineLevel="0" r="22657"/>
    <row collapsed="false" customFormat="false" customHeight="true" hidden="false" ht="14.4" outlineLevel="0" r="22658"/>
    <row collapsed="false" customFormat="false" customHeight="true" hidden="false" ht="14.4" outlineLevel="0" r="22659"/>
    <row collapsed="false" customFormat="false" customHeight="true" hidden="false" ht="14.4" outlineLevel="0" r="22660"/>
    <row collapsed="false" customFormat="false" customHeight="true" hidden="false" ht="14.4" outlineLevel="0" r="22661"/>
    <row collapsed="false" customFormat="false" customHeight="true" hidden="false" ht="14.4" outlineLevel="0" r="22662"/>
    <row collapsed="false" customFormat="false" customHeight="true" hidden="false" ht="14.4" outlineLevel="0" r="22663"/>
    <row collapsed="false" customFormat="false" customHeight="true" hidden="false" ht="14.4" outlineLevel="0" r="22664"/>
    <row collapsed="false" customFormat="false" customHeight="true" hidden="false" ht="14.4" outlineLevel="0" r="22665"/>
    <row collapsed="false" customFormat="false" customHeight="true" hidden="false" ht="14.4" outlineLevel="0" r="22666"/>
    <row collapsed="false" customFormat="false" customHeight="true" hidden="false" ht="14.4" outlineLevel="0" r="22667"/>
    <row collapsed="false" customFormat="false" customHeight="true" hidden="false" ht="14.4" outlineLevel="0" r="22668"/>
    <row collapsed="false" customFormat="false" customHeight="true" hidden="false" ht="14.4" outlineLevel="0" r="22669"/>
    <row collapsed="false" customFormat="false" customHeight="true" hidden="false" ht="14.4" outlineLevel="0" r="22670"/>
    <row collapsed="false" customFormat="false" customHeight="true" hidden="false" ht="14.4" outlineLevel="0" r="22671"/>
    <row collapsed="false" customFormat="false" customHeight="true" hidden="false" ht="14.4" outlineLevel="0" r="22672"/>
    <row collapsed="false" customFormat="false" customHeight="true" hidden="false" ht="14.4" outlineLevel="0" r="22673"/>
    <row collapsed="false" customFormat="false" customHeight="true" hidden="false" ht="14.4" outlineLevel="0" r="22674"/>
    <row collapsed="false" customFormat="false" customHeight="true" hidden="false" ht="14.4" outlineLevel="0" r="22675"/>
    <row collapsed="false" customFormat="false" customHeight="true" hidden="false" ht="14.4" outlineLevel="0" r="22676"/>
    <row collapsed="false" customFormat="false" customHeight="true" hidden="false" ht="14.4" outlineLevel="0" r="22677"/>
    <row collapsed="false" customFormat="false" customHeight="true" hidden="false" ht="14.4" outlineLevel="0" r="22678"/>
    <row collapsed="false" customFormat="false" customHeight="true" hidden="false" ht="14.4" outlineLevel="0" r="22679"/>
    <row collapsed="false" customFormat="false" customHeight="true" hidden="false" ht="14.4" outlineLevel="0" r="22680"/>
    <row collapsed="false" customFormat="false" customHeight="true" hidden="false" ht="14.4" outlineLevel="0" r="22681"/>
    <row collapsed="false" customFormat="false" customHeight="true" hidden="false" ht="14.4" outlineLevel="0" r="22682"/>
    <row collapsed="false" customFormat="false" customHeight="true" hidden="false" ht="14.4" outlineLevel="0" r="22683"/>
    <row collapsed="false" customFormat="false" customHeight="true" hidden="false" ht="14.4" outlineLevel="0" r="22684"/>
    <row collapsed="false" customFormat="false" customHeight="true" hidden="false" ht="14.4" outlineLevel="0" r="22685"/>
    <row collapsed="false" customFormat="false" customHeight="true" hidden="false" ht="14.4" outlineLevel="0" r="22686"/>
    <row collapsed="false" customFormat="false" customHeight="true" hidden="false" ht="14.4" outlineLevel="0" r="22687"/>
    <row collapsed="false" customFormat="false" customHeight="true" hidden="false" ht="14.4" outlineLevel="0" r="22688"/>
    <row collapsed="false" customFormat="false" customHeight="true" hidden="false" ht="14.4" outlineLevel="0" r="22689"/>
    <row collapsed="false" customFormat="false" customHeight="true" hidden="false" ht="14.4" outlineLevel="0" r="22690"/>
    <row collapsed="false" customFormat="false" customHeight="true" hidden="false" ht="14.4" outlineLevel="0" r="22691"/>
    <row collapsed="false" customFormat="false" customHeight="true" hidden="false" ht="14.4" outlineLevel="0" r="22692"/>
    <row collapsed="false" customFormat="false" customHeight="true" hidden="false" ht="14.4" outlineLevel="0" r="22693"/>
    <row collapsed="false" customFormat="false" customHeight="true" hidden="false" ht="14.4" outlineLevel="0" r="22694"/>
    <row collapsed="false" customFormat="false" customHeight="true" hidden="false" ht="14.4" outlineLevel="0" r="22695"/>
    <row collapsed="false" customFormat="false" customHeight="true" hidden="false" ht="14.4" outlineLevel="0" r="22696"/>
    <row collapsed="false" customFormat="false" customHeight="true" hidden="false" ht="14.4" outlineLevel="0" r="22697"/>
    <row collapsed="false" customFormat="false" customHeight="true" hidden="false" ht="14.4" outlineLevel="0" r="22698"/>
    <row collapsed="false" customFormat="false" customHeight="true" hidden="false" ht="14.4" outlineLevel="0" r="22699"/>
    <row collapsed="false" customFormat="false" customHeight="true" hidden="false" ht="14.4" outlineLevel="0" r="22700"/>
    <row collapsed="false" customFormat="false" customHeight="true" hidden="false" ht="14.4" outlineLevel="0" r="22701"/>
    <row collapsed="false" customFormat="false" customHeight="true" hidden="false" ht="14.4" outlineLevel="0" r="22702"/>
    <row collapsed="false" customFormat="false" customHeight="true" hidden="false" ht="14.4" outlineLevel="0" r="22703"/>
    <row collapsed="false" customFormat="false" customHeight="true" hidden="false" ht="14.4" outlineLevel="0" r="22704"/>
    <row collapsed="false" customFormat="false" customHeight="true" hidden="false" ht="14.4" outlineLevel="0" r="22705"/>
    <row collapsed="false" customFormat="false" customHeight="true" hidden="false" ht="14.4" outlineLevel="0" r="22706"/>
    <row collapsed="false" customFormat="false" customHeight="true" hidden="false" ht="14.4" outlineLevel="0" r="22707"/>
    <row collapsed="false" customFormat="false" customHeight="true" hidden="false" ht="14.4" outlineLevel="0" r="22708"/>
    <row collapsed="false" customFormat="false" customHeight="true" hidden="false" ht="14.4" outlineLevel="0" r="22709"/>
    <row collapsed="false" customFormat="false" customHeight="true" hidden="false" ht="14.4" outlineLevel="0" r="22710"/>
    <row collapsed="false" customFormat="false" customHeight="true" hidden="false" ht="14.4" outlineLevel="0" r="22711"/>
    <row collapsed="false" customFormat="false" customHeight="true" hidden="false" ht="14.4" outlineLevel="0" r="22712"/>
    <row collapsed="false" customFormat="false" customHeight="true" hidden="false" ht="14.4" outlineLevel="0" r="22713"/>
    <row collapsed="false" customFormat="false" customHeight="true" hidden="false" ht="14.4" outlineLevel="0" r="22714"/>
    <row collapsed="false" customFormat="false" customHeight="true" hidden="false" ht="14.4" outlineLevel="0" r="22715"/>
    <row collapsed="false" customFormat="false" customHeight="true" hidden="false" ht="14.4" outlineLevel="0" r="22716"/>
    <row collapsed="false" customFormat="false" customHeight="true" hidden="false" ht="14.4" outlineLevel="0" r="22717"/>
    <row collapsed="false" customFormat="false" customHeight="true" hidden="false" ht="14.4" outlineLevel="0" r="22718"/>
    <row collapsed="false" customFormat="false" customHeight="true" hidden="false" ht="14.4" outlineLevel="0" r="22719"/>
    <row collapsed="false" customFormat="false" customHeight="true" hidden="false" ht="14.4" outlineLevel="0" r="22720"/>
    <row collapsed="false" customFormat="false" customHeight="true" hidden="false" ht="14.4" outlineLevel="0" r="22721"/>
    <row collapsed="false" customFormat="false" customHeight="true" hidden="false" ht="14.4" outlineLevel="0" r="22722"/>
    <row collapsed="false" customFormat="false" customHeight="true" hidden="false" ht="14.4" outlineLevel="0" r="22723"/>
    <row collapsed="false" customFormat="false" customHeight="true" hidden="false" ht="14.4" outlineLevel="0" r="22724"/>
    <row collapsed="false" customFormat="false" customHeight="true" hidden="false" ht="14.4" outlineLevel="0" r="22725"/>
    <row collapsed="false" customFormat="false" customHeight="true" hidden="false" ht="14.4" outlineLevel="0" r="22726"/>
    <row collapsed="false" customFormat="false" customHeight="true" hidden="false" ht="14.4" outlineLevel="0" r="22727"/>
    <row collapsed="false" customFormat="false" customHeight="true" hidden="false" ht="14.4" outlineLevel="0" r="22728"/>
    <row collapsed="false" customFormat="false" customHeight="true" hidden="false" ht="14.4" outlineLevel="0" r="22729"/>
    <row collapsed="false" customFormat="false" customHeight="true" hidden="false" ht="14.4" outlineLevel="0" r="22730"/>
    <row collapsed="false" customFormat="false" customHeight="true" hidden="false" ht="14.4" outlineLevel="0" r="22731"/>
    <row collapsed="false" customFormat="false" customHeight="true" hidden="false" ht="14.4" outlineLevel="0" r="22732"/>
    <row collapsed="false" customFormat="false" customHeight="true" hidden="false" ht="14.4" outlineLevel="0" r="22733"/>
    <row collapsed="false" customFormat="false" customHeight="true" hidden="false" ht="14.4" outlineLevel="0" r="22734"/>
    <row collapsed="false" customFormat="false" customHeight="true" hidden="false" ht="14.4" outlineLevel="0" r="22735"/>
    <row collapsed="false" customFormat="false" customHeight="true" hidden="false" ht="14.4" outlineLevel="0" r="22736"/>
    <row collapsed="false" customFormat="false" customHeight="true" hidden="false" ht="14.4" outlineLevel="0" r="22737"/>
    <row collapsed="false" customFormat="false" customHeight="true" hidden="false" ht="14.4" outlineLevel="0" r="22738"/>
    <row collapsed="false" customFormat="false" customHeight="true" hidden="false" ht="14.4" outlineLevel="0" r="22739"/>
    <row collapsed="false" customFormat="false" customHeight="true" hidden="false" ht="14.4" outlineLevel="0" r="22740"/>
    <row collapsed="false" customFormat="false" customHeight="true" hidden="false" ht="14.4" outlineLevel="0" r="22741"/>
    <row collapsed="false" customFormat="false" customHeight="true" hidden="false" ht="14.4" outlineLevel="0" r="22742"/>
    <row collapsed="false" customFormat="false" customHeight="true" hidden="false" ht="14.4" outlineLevel="0" r="22743"/>
    <row collapsed="false" customFormat="false" customHeight="true" hidden="false" ht="14.4" outlineLevel="0" r="22744"/>
    <row collapsed="false" customFormat="false" customHeight="true" hidden="false" ht="14.4" outlineLevel="0" r="22745"/>
    <row collapsed="false" customFormat="false" customHeight="true" hidden="false" ht="14.4" outlineLevel="0" r="22746"/>
    <row collapsed="false" customFormat="false" customHeight="true" hidden="false" ht="14.4" outlineLevel="0" r="22747"/>
    <row collapsed="false" customFormat="false" customHeight="true" hidden="false" ht="14.4" outlineLevel="0" r="22748"/>
    <row collapsed="false" customFormat="false" customHeight="true" hidden="false" ht="14.4" outlineLevel="0" r="22749"/>
    <row collapsed="false" customFormat="false" customHeight="true" hidden="false" ht="14.4" outlineLevel="0" r="22750"/>
    <row collapsed="false" customFormat="false" customHeight="true" hidden="false" ht="14.4" outlineLevel="0" r="22751"/>
    <row collapsed="false" customFormat="false" customHeight="true" hidden="false" ht="14.4" outlineLevel="0" r="22752"/>
    <row collapsed="false" customFormat="false" customHeight="true" hidden="false" ht="14.4" outlineLevel="0" r="22753"/>
    <row collapsed="false" customFormat="false" customHeight="true" hidden="false" ht="14.4" outlineLevel="0" r="22754"/>
    <row collapsed="false" customFormat="false" customHeight="true" hidden="false" ht="14.4" outlineLevel="0" r="22755"/>
    <row collapsed="false" customFormat="false" customHeight="true" hidden="false" ht="14.4" outlineLevel="0" r="22756"/>
    <row collapsed="false" customFormat="false" customHeight="true" hidden="false" ht="14.4" outlineLevel="0" r="22757"/>
    <row collapsed="false" customFormat="false" customHeight="true" hidden="false" ht="14.4" outlineLevel="0" r="22758"/>
    <row collapsed="false" customFormat="false" customHeight="true" hidden="false" ht="14.4" outlineLevel="0" r="22759"/>
    <row collapsed="false" customFormat="false" customHeight="true" hidden="false" ht="14.4" outlineLevel="0" r="22760"/>
    <row collapsed="false" customFormat="false" customHeight="true" hidden="false" ht="14.4" outlineLevel="0" r="22761"/>
    <row collapsed="false" customFormat="false" customHeight="true" hidden="false" ht="14.4" outlineLevel="0" r="22762"/>
    <row collapsed="false" customFormat="false" customHeight="true" hidden="false" ht="14.4" outlineLevel="0" r="22763"/>
    <row collapsed="false" customFormat="false" customHeight="true" hidden="false" ht="14.4" outlineLevel="0" r="22764"/>
    <row collapsed="false" customFormat="false" customHeight="true" hidden="false" ht="14.4" outlineLevel="0" r="22765"/>
    <row collapsed="false" customFormat="false" customHeight="true" hidden="false" ht="14.4" outlineLevel="0" r="22766"/>
    <row collapsed="false" customFormat="false" customHeight="true" hidden="false" ht="14.4" outlineLevel="0" r="22767"/>
    <row collapsed="false" customFormat="false" customHeight="true" hidden="false" ht="14.4" outlineLevel="0" r="22768"/>
    <row collapsed="false" customFormat="false" customHeight="true" hidden="false" ht="14.4" outlineLevel="0" r="22769"/>
    <row collapsed="false" customFormat="false" customHeight="true" hidden="false" ht="14.4" outlineLevel="0" r="22770"/>
    <row collapsed="false" customFormat="false" customHeight="true" hidden="false" ht="14.4" outlineLevel="0" r="22771"/>
    <row collapsed="false" customFormat="false" customHeight="true" hidden="false" ht="14.4" outlineLevel="0" r="22772"/>
    <row collapsed="false" customFormat="false" customHeight="true" hidden="false" ht="14.4" outlineLevel="0" r="22773"/>
    <row collapsed="false" customFormat="false" customHeight="true" hidden="false" ht="14.4" outlineLevel="0" r="22774"/>
    <row collapsed="false" customFormat="false" customHeight="true" hidden="false" ht="14.4" outlineLevel="0" r="22775"/>
    <row collapsed="false" customFormat="false" customHeight="true" hidden="false" ht="14.4" outlineLevel="0" r="22776"/>
    <row collapsed="false" customFormat="false" customHeight="true" hidden="false" ht="14.4" outlineLevel="0" r="22777"/>
    <row collapsed="false" customFormat="false" customHeight="true" hidden="false" ht="14.4" outlineLevel="0" r="22778"/>
    <row collapsed="false" customFormat="false" customHeight="true" hidden="false" ht="14.4" outlineLevel="0" r="22779"/>
    <row collapsed="false" customFormat="false" customHeight="true" hidden="false" ht="14.4" outlineLevel="0" r="22780"/>
    <row collapsed="false" customFormat="false" customHeight="true" hidden="false" ht="14.4" outlineLevel="0" r="22781"/>
    <row collapsed="false" customFormat="false" customHeight="true" hidden="false" ht="14.4" outlineLevel="0" r="22782"/>
    <row collapsed="false" customFormat="false" customHeight="true" hidden="false" ht="14.4" outlineLevel="0" r="22783"/>
    <row collapsed="false" customFormat="false" customHeight="true" hidden="false" ht="14.4" outlineLevel="0" r="22784"/>
    <row collapsed="false" customFormat="false" customHeight="true" hidden="false" ht="14.4" outlineLevel="0" r="22785"/>
    <row collapsed="false" customFormat="false" customHeight="true" hidden="false" ht="14.4" outlineLevel="0" r="22786"/>
    <row collapsed="false" customFormat="false" customHeight="true" hidden="false" ht="14.4" outlineLevel="0" r="22787"/>
    <row collapsed="false" customFormat="false" customHeight="true" hidden="false" ht="14.4" outlineLevel="0" r="22788"/>
    <row collapsed="false" customFormat="false" customHeight="true" hidden="false" ht="14.4" outlineLevel="0" r="22789"/>
    <row collapsed="false" customFormat="false" customHeight="true" hidden="false" ht="14.4" outlineLevel="0" r="22790"/>
    <row collapsed="false" customFormat="false" customHeight="true" hidden="false" ht="14.4" outlineLevel="0" r="22791"/>
    <row collapsed="false" customFormat="false" customHeight="true" hidden="false" ht="14.4" outlineLevel="0" r="22792"/>
    <row collapsed="false" customFormat="false" customHeight="true" hidden="false" ht="14.4" outlineLevel="0" r="22793"/>
    <row collapsed="false" customFormat="false" customHeight="true" hidden="false" ht="14.4" outlineLevel="0" r="22794"/>
    <row collapsed="false" customFormat="false" customHeight="true" hidden="false" ht="14.4" outlineLevel="0" r="22795"/>
    <row collapsed="false" customFormat="false" customHeight="true" hidden="false" ht="14.4" outlineLevel="0" r="22796"/>
    <row collapsed="false" customFormat="false" customHeight="true" hidden="false" ht="14.4" outlineLevel="0" r="22797"/>
    <row collapsed="false" customFormat="false" customHeight="true" hidden="false" ht="14.4" outlineLevel="0" r="22798"/>
    <row collapsed="false" customFormat="false" customHeight="true" hidden="false" ht="14.4" outlineLevel="0" r="22799"/>
    <row collapsed="false" customFormat="false" customHeight="true" hidden="false" ht="14.4" outlineLevel="0" r="22800"/>
    <row collapsed="false" customFormat="false" customHeight="true" hidden="false" ht="14.4" outlineLevel="0" r="22801"/>
    <row collapsed="false" customFormat="false" customHeight="true" hidden="false" ht="14.4" outlineLevel="0" r="22802"/>
    <row collapsed="false" customFormat="false" customHeight="true" hidden="false" ht="14.4" outlineLevel="0" r="22803"/>
    <row collapsed="false" customFormat="false" customHeight="true" hidden="false" ht="14.4" outlineLevel="0" r="22804"/>
    <row collapsed="false" customFormat="false" customHeight="true" hidden="false" ht="14.4" outlineLevel="0" r="22805"/>
    <row collapsed="false" customFormat="false" customHeight="true" hidden="false" ht="14.4" outlineLevel="0" r="22806"/>
    <row collapsed="false" customFormat="false" customHeight="true" hidden="false" ht="14.4" outlineLevel="0" r="22807"/>
    <row collapsed="false" customFormat="false" customHeight="true" hidden="false" ht="14.4" outlineLevel="0" r="22808"/>
    <row collapsed="false" customFormat="false" customHeight="true" hidden="false" ht="14.4" outlineLevel="0" r="22809"/>
    <row collapsed="false" customFormat="false" customHeight="true" hidden="false" ht="14.4" outlineLevel="0" r="22810"/>
    <row collapsed="false" customFormat="false" customHeight="true" hidden="false" ht="14.4" outlineLevel="0" r="22811"/>
    <row collapsed="false" customFormat="false" customHeight="true" hidden="false" ht="14.4" outlineLevel="0" r="22812"/>
    <row collapsed="false" customFormat="false" customHeight="true" hidden="false" ht="14.4" outlineLevel="0" r="22813"/>
    <row collapsed="false" customFormat="false" customHeight="true" hidden="false" ht="14.4" outlineLevel="0" r="22814"/>
    <row collapsed="false" customFormat="false" customHeight="true" hidden="false" ht="14.4" outlineLevel="0" r="22815"/>
    <row collapsed="false" customFormat="false" customHeight="true" hidden="false" ht="14.4" outlineLevel="0" r="22816"/>
    <row collapsed="false" customFormat="false" customHeight="true" hidden="false" ht="14.4" outlineLevel="0" r="22817"/>
    <row collapsed="false" customFormat="false" customHeight="true" hidden="false" ht="14.4" outlineLevel="0" r="22818"/>
    <row collapsed="false" customFormat="false" customHeight="true" hidden="false" ht="14.4" outlineLevel="0" r="22819"/>
    <row collapsed="false" customFormat="false" customHeight="true" hidden="false" ht="14.4" outlineLevel="0" r="22820"/>
    <row collapsed="false" customFormat="false" customHeight="true" hidden="false" ht="14.4" outlineLevel="0" r="22821"/>
    <row collapsed="false" customFormat="false" customHeight="true" hidden="false" ht="14.4" outlineLevel="0" r="22822"/>
    <row collapsed="false" customFormat="false" customHeight="true" hidden="false" ht="14.4" outlineLevel="0" r="22823"/>
    <row collapsed="false" customFormat="false" customHeight="true" hidden="false" ht="14.4" outlineLevel="0" r="22824"/>
    <row collapsed="false" customFormat="false" customHeight="true" hidden="false" ht="14.4" outlineLevel="0" r="22825"/>
    <row collapsed="false" customFormat="false" customHeight="true" hidden="false" ht="14.4" outlineLevel="0" r="22826"/>
    <row collapsed="false" customFormat="false" customHeight="true" hidden="false" ht="14.4" outlineLevel="0" r="22827"/>
    <row collapsed="false" customFormat="false" customHeight="true" hidden="false" ht="14.4" outlineLevel="0" r="22828"/>
    <row collapsed="false" customFormat="false" customHeight="true" hidden="false" ht="14.4" outlineLevel="0" r="22829"/>
    <row collapsed="false" customFormat="false" customHeight="true" hidden="false" ht="14.4" outlineLevel="0" r="22830"/>
    <row collapsed="false" customFormat="false" customHeight="true" hidden="false" ht="14.4" outlineLevel="0" r="22831"/>
    <row collapsed="false" customFormat="false" customHeight="true" hidden="false" ht="14.4" outlineLevel="0" r="22832"/>
    <row collapsed="false" customFormat="false" customHeight="true" hidden="false" ht="14.4" outlineLevel="0" r="22833"/>
    <row collapsed="false" customFormat="false" customHeight="true" hidden="false" ht="14.4" outlineLevel="0" r="22834"/>
    <row collapsed="false" customFormat="false" customHeight="true" hidden="false" ht="14.4" outlineLevel="0" r="22835"/>
    <row collapsed="false" customFormat="false" customHeight="true" hidden="false" ht="14.4" outlineLevel="0" r="22836"/>
    <row collapsed="false" customFormat="false" customHeight="true" hidden="false" ht="14.4" outlineLevel="0" r="22837"/>
    <row collapsed="false" customFormat="false" customHeight="true" hidden="false" ht="14.4" outlineLevel="0" r="22838"/>
    <row collapsed="false" customFormat="false" customHeight="true" hidden="false" ht="14.4" outlineLevel="0" r="22839"/>
    <row collapsed="false" customFormat="false" customHeight="true" hidden="false" ht="14.4" outlineLevel="0" r="22840"/>
    <row collapsed="false" customFormat="false" customHeight="true" hidden="false" ht="14.4" outlineLevel="0" r="22841"/>
    <row collapsed="false" customFormat="false" customHeight="true" hidden="false" ht="14.4" outlineLevel="0" r="22842"/>
    <row collapsed="false" customFormat="false" customHeight="true" hidden="false" ht="14.4" outlineLevel="0" r="22843"/>
    <row collapsed="false" customFormat="false" customHeight="true" hidden="false" ht="14.4" outlineLevel="0" r="22844"/>
    <row collapsed="false" customFormat="false" customHeight="true" hidden="false" ht="14.4" outlineLevel="0" r="22845"/>
    <row collapsed="false" customFormat="false" customHeight="true" hidden="false" ht="14.4" outlineLevel="0" r="22846"/>
    <row collapsed="false" customFormat="false" customHeight="true" hidden="false" ht="14.4" outlineLevel="0" r="22847"/>
    <row collapsed="false" customFormat="false" customHeight="true" hidden="false" ht="14.4" outlineLevel="0" r="22848"/>
    <row collapsed="false" customFormat="false" customHeight="true" hidden="false" ht="14.4" outlineLevel="0" r="22849"/>
    <row collapsed="false" customFormat="false" customHeight="true" hidden="false" ht="14.4" outlineLevel="0" r="22850"/>
    <row collapsed="false" customFormat="false" customHeight="true" hidden="false" ht="14.4" outlineLevel="0" r="22851"/>
    <row collapsed="false" customFormat="false" customHeight="true" hidden="false" ht="14.4" outlineLevel="0" r="22852"/>
    <row collapsed="false" customFormat="false" customHeight="true" hidden="false" ht="14.4" outlineLevel="0" r="22853"/>
    <row collapsed="false" customFormat="false" customHeight="true" hidden="false" ht="14.4" outlineLevel="0" r="22854"/>
    <row collapsed="false" customFormat="false" customHeight="true" hidden="false" ht="14.4" outlineLevel="0" r="22855"/>
    <row collapsed="false" customFormat="false" customHeight="true" hidden="false" ht="14.4" outlineLevel="0" r="22856"/>
    <row collapsed="false" customFormat="false" customHeight="true" hidden="false" ht="14.4" outlineLevel="0" r="22857"/>
    <row collapsed="false" customFormat="false" customHeight="true" hidden="false" ht="14.4" outlineLevel="0" r="22858"/>
    <row collapsed="false" customFormat="false" customHeight="true" hidden="false" ht="14.4" outlineLevel="0" r="22859"/>
    <row collapsed="false" customFormat="false" customHeight="true" hidden="false" ht="14.4" outlineLevel="0" r="22860"/>
    <row collapsed="false" customFormat="false" customHeight="true" hidden="false" ht="14.4" outlineLevel="0" r="22861"/>
    <row collapsed="false" customFormat="false" customHeight="true" hidden="false" ht="14.4" outlineLevel="0" r="22862"/>
    <row collapsed="false" customFormat="false" customHeight="true" hidden="false" ht="14.4" outlineLevel="0" r="22863"/>
    <row collapsed="false" customFormat="false" customHeight="true" hidden="false" ht="14.4" outlineLevel="0" r="22864"/>
    <row collapsed="false" customFormat="false" customHeight="true" hidden="false" ht="14.4" outlineLevel="0" r="22865"/>
    <row collapsed="false" customFormat="false" customHeight="true" hidden="false" ht="14.4" outlineLevel="0" r="22866"/>
    <row collapsed="false" customFormat="false" customHeight="true" hidden="false" ht="14.4" outlineLevel="0" r="22867"/>
    <row collapsed="false" customFormat="false" customHeight="true" hidden="false" ht="14.4" outlineLevel="0" r="22868"/>
    <row collapsed="false" customFormat="false" customHeight="true" hidden="false" ht="14.4" outlineLevel="0" r="22869"/>
    <row collapsed="false" customFormat="false" customHeight="true" hidden="false" ht="14.4" outlineLevel="0" r="22870"/>
    <row collapsed="false" customFormat="false" customHeight="true" hidden="false" ht="14.4" outlineLevel="0" r="22871"/>
    <row collapsed="false" customFormat="false" customHeight="true" hidden="false" ht="14.4" outlineLevel="0" r="22872"/>
    <row collapsed="false" customFormat="false" customHeight="true" hidden="false" ht="14.4" outlineLevel="0" r="22873"/>
    <row collapsed="false" customFormat="false" customHeight="true" hidden="false" ht="14.4" outlineLevel="0" r="22874"/>
    <row collapsed="false" customFormat="false" customHeight="true" hidden="false" ht="14.4" outlineLevel="0" r="22875"/>
    <row collapsed="false" customFormat="false" customHeight="true" hidden="false" ht="14.4" outlineLevel="0" r="22876"/>
    <row collapsed="false" customFormat="false" customHeight="true" hidden="false" ht="14.4" outlineLevel="0" r="22877"/>
    <row collapsed="false" customFormat="false" customHeight="true" hidden="false" ht="14.4" outlineLevel="0" r="22878"/>
    <row collapsed="false" customFormat="false" customHeight="true" hidden="false" ht="14.4" outlineLevel="0" r="22879"/>
    <row collapsed="false" customFormat="false" customHeight="true" hidden="false" ht="14.4" outlineLevel="0" r="22880"/>
    <row collapsed="false" customFormat="false" customHeight="true" hidden="false" ht="14.4" outlineLevel="0" r="22881"/>
    <row collapsed="false" customFormat="false" customHeight="true" hidden="false" ht="14.4" outlineLevel="0" r="22882"/>
    <row collapsed="false" customFormat="false" customHeight="true" hidden="false" ht="14.4" outlineLevel="0" r="22883"/>
    <row collapsed="false" customFormat="false" customHeight="true" hidden="false" ht="14.4" outlineLevel="0" r="22884"/>
    <row collapsed="false" customFormat="false" customHeight="true" hidden="false" ht="14.4" outlineLevel="0" r="22885"/>
    <row collapsed="false" customFormat="false" customHeight="true" hidden="false" ht="14.4" outlineLevel="0" r="22886"/>
    <row collapsed="false" customFormat="false" customHeight="true" hidden="false" ht="14.4" outlineLevel="0" r="22887"/>
    <row collapsed="false" customFormat="false" customHeight="true" hidden="false" ht="14.4" outlineLevel="0" r="22888"/>
    <row collapsed="false" customFormat="false" customHeight="true" hidden="false" ht="14.4" outlineLevel="0" r="22889"/>
    <row collapsed="false" customFormat="false" customHeight="true" hidden="false" ht="14.4" outlineLevel="0" r="22890"/>
    <row collapsed="false" customFormat="false" customHeight="true" hidden="false" ht="14.4" outlineLevel="0" r="22891"/>
    <row collapsed="false" customFormat="false" customHeight="true" hidden="false" ht="14.4" outlineLevel="0" r="22892"/>
    <row collapsed="false" customFormat="false" customHeight="true" hidden="false" ht="14.4" outlineLevel="0" r="22893"/>
    <row collapsed="false" customFormat="false" customHeight="true" hidden="false" ht="14.4" outlineLevel="0" r="22894"/>
    <row collapsed="false" customFormat="false" customHeight="true" hidden="false" ht="14.4" outlineLevel="0" r="22895"/>
    <row collapsed="false" customFormat="false" customHeight="true" hidden="false" ht="14.4" outlineLevel="0" r="22896"/>
    <row collapsed="false" customFormat="false" customHeight="true" hidden="false" ht="14.4" outlineLevel="0" r="22897"/>
    <row collapsed="false" customFormat="false" customHeight="true" hidden="false" ht="14.4" outlineLevel="0" r="22898"/>
    <row collapsed="false" customFormat="false" customHeight="true" hidden="false" ht="14.4" outlineLevel="0" r="22899"/>
    <row collapsed="false" customFormat="false" customHeight="true" hidden="false" ht="14.4" outlineLevel="0" r="22900"/>
    <row collapsed="false" customFormat="false" customHeight="true" hidden="false" ht="14.4" outlineLevel="0" r="22901"/>
    <row collapsed="false" customFormat="false" customHeight="true" hidden="false" ht="14.4" outlineLevel="0" r="22902"/>
    <row collapsed="false" customFormat="false" customHeight="true" hidden="false" ht="14.4" outlineLevel="0" r="22903"/>
    <row collapsed="false" customFormat="false" customHeight="true" hidden="false" ht="14.4" outlineLevel="0" r="22904"/>
    <row collapsed="false" customFormat="false" customHeight="true" hidden="false" ht="14.4" outlineLevel="0" r="22905"/>
    <row collapsed="false" customFormat="false" customHeight="true" hidden="false" ht="14.4" outlineLevel="0" r="22906"/>
    <row collapsed="false" customFormat="false" customHeight="true" hidden="false" ht="14.4" outlineLevel="0" r="22907"/>
    <row collapsed="false" customFormat="false" customHeight="true" hidden="false" ht="14.4" outlineLevel="0" r="22908"/>
    <row collapsed="false" customFormat="false" customHeight="true" hidden="false" ht="14.4" outlineLevel="0" r="22909"/>
    <row collapsed="false" customFormat="false" customHeight="true" hidden="false" ht="14.4" outlineLevel="0" r="22910"/>
    <row collapsed="false" customFormat="false" customHeight="true" hidden="false" ht="14.4" outlineLevel="0" r="22911"/>
    <row collapsed="false" customFormat="false" customHeight="true" hidden="false" ht="14.4" outlineLevel="0" r="22912"/>
    <row collapsed="false" customFormat="false" customHeight="true" hidden="false" ht="14.4" outlineLevel="0" r="22913"/>
    <row collapsed="false" customFormat="false" customHeight="true" hidden="false" ht="14.4" outlineLevel="0" r="22914"/>
    <row collapsed="false" customFormat="false" customHeight="true" hidden="false" ht="14.4" outlineLevel="0" r="22915"/>
    <row collapsed="false" customFormat="false" customHeight="true" hidden="false" ht="14.4" outlineLevel="0" r="22916"/>
    <row collapsed="false" customFormat="false" customHeight="true" hidden="false" ht="14.4" outlineLevel="0" r="22917"/>
    <row collapsed="false" customFormat="false" customHeight="true" hidden="false" ht="14.4" outlineLevel="0" r="22918"/>
    <row collapsed="false" customFormat="false" customHeight="true" hidden="false" ht="14.4" outlineLevel="0" r="22919"/>
    <row collapsed="false" customFormat="false" customHeight="true" hidden="false" ht="14.4" outlineLevel="0" r="22920"/>
    <row collapsed="false" customFormat="false" customHeight="true" hidden="false" ht="14.4" outlineLevel="0" r="22921"/>
    <row collapsed="false" customFormat="false" customHeight="true" hidden="false" ht="14.4" outlineLevel="0" r="22922"/>
    <row collapsed="false" customFormat="false" customHeight="true" hidden="false" ht="14.4" outlineLevel="0" r="22923"/>
    <row collapsed="false" customFormat="false" customHeight="true" hidden="false" ht="14.4" outlineLevel="0" r="22924"/>
    <row collapsed="false" customFormat="false" customHeight="true" hidden="false" ht="14.4" outlineLevel="0" r="22925"/>
    <row collapsed="false" customFormat="false" customHeight="true" hidden="false" ht="14.4" outlineLevel="0" r="22926"/>
    <row collapsed="false" customFormat="false" customHeight="true" hidden="false" ht="14.4" outlineLevel="0" r="22927"/>
    <row collapsed="false" customFormat="false" customHeight="true" hidden="false" ht="14.4" outlineLevel="0" r="22928"/>
    <row collapsed="false" customFormat="false" customHeight="true" hidden="false" ht="14.4" outlineLevel="0" r="22929"/>
    <row collapsed="false" customFormat="false" customHeight="true" hidden="false" ht="14.4" outlineLevel="0" r="22930"/>
    <row collapsed="false" customFormat="false" customHeight="true" hidden="false" ht="14.4" outlineLevel="0" r="22931"/>
    <row collapsed="false" customFormat="false" customHeight="true" hidden="false" ht="14.4" outlineLevel="0" r="22932"/>
    <row collapsed="false" customFormat="false" customHeight="true" hidden="false" ht="14.4" outlineLevel="0" r="22933"/>
    <row collapsed="false" customFormat="false" customHeight="true" hidden="false" ht="14.4" outlineLevel="0" r="22934"/>
    <row collapsed="false" customFormat="false" customHeight="true" hidden="false" ht="14.4" outlineLevel="0" r="22935"/>
    <row collapsed="false" customFormat="false" customHeight="true" hidden="false" ht="14.4" outlineLevel="0" r="22936"/>
    <row collapsed="false" customFormat="false" customHeight="true" hidden="false" ht="14.4" outlineLevel="0" r="22937"/>
    <row collapsed="false" customFormat="false" customHeight="true" hidden="false" ht="14.4" outlineLevel="0" r="22938"/>
    <row collapsed="false" customFormat="false" customHeight="true" hidden="false" ht="14.4" outlineLevel="0" r="22939"/>
    <row collapsed="false" customFormat="false" customHeight="true" hidden="false" ht="14.4" outlineLevel="0" r="22940"/>
    <row collapsed="false" customFormat="false" customHeight="true" hidden="false" ht="14.4" outlineLevel="0" r="22941"/>
    <row collapsed="false" customFormat="false" customHeight="true" hidden="false" ht="14.4" outlineLevel="0" r="22942"/>
    <row collapsed="false" customFormat="false" customHeight="true" hidden="false" ht="14.4" outlineLevel="0" r="22943"/>
    <row collapsed="false" customFormat="false" customHeight="true" hidden="false" ht="14.4" outlineLevel="0" r="22944"/>
    <row collapsed="false" customFormat="false" customHeight="true" hidden="false" ht="14.4" outlineLevel="0" r="22945"/>
    <row collapsed="false" customFormat="false" customHeight="true" hidden="false" ht="14.4" outlineLevel="0" r="22946"/>
    <row collapsed="false" customFormat="false" customHeight="true" hidden="false" ht="14.4" outlineLevel="0" r="22947"/>
    <row collapsed="false" customFormat="false" customHeight="true" hidden="false" ht="14.4" outlineLevel="0" r="22948"/>
    <row collapsed="false" customFormat="false" customHeight="true" hidden="false" ht="14.4" outlineLevel="0" r="22949"/>
    <row collapsed="false" customFormat="false" customHeight="true" hidden="false" ht="14.4" outlineLevel="0" r="22950"/>
    <row collapsed="false" customFormat="false" customHeight="true" hidden="false" ht="14.4" outlineLevel="0" r="22951"/>
    <row collapsed="false" customFormat="false" customHeight="true" hidden="false" ht="14.4" outlineLevel="0" r="22952"/>
    <row collapsed="false" customFormat="false" customHeight="true" hidden="false" ht="14.4" outlineLevel="0" r="22953"/>
    <row collapsed="false" customFormat="false" customHeight="true" hidden="false" ht="14.4" outlineLevel="0" r="22954"/>
    <row collapsed="false" customFormat="false" customHeight="true" hidden="false" ht="14.4" outlineLevel="0" r="22955"/>
    <row collapsed="false" customFormat="false" customHeight="true" hidden="false" ht="14.4" outlineLevel="0" r="22956"/>
    <row collapsed="false" customFormat="false" customHeight="true" hidden="false" ht="14.4" outlineLevel="0" r="22957"/>
    <row collapsed="false" customFormat="false" customHeight="true" hidden="false" ht="14.4" outlineLevel="0" r="22958"/>
    <row collapsed="false" customFormat="false" customHeight="true" hidden="false" ht="14.4" outlineLevel="0" r="22959"/>
    <row collapsed="false" customFormat="false" customHeight="true" hidden="false" ht="14.4" outlineLevel="0" r="22960"/>
    <row collapsed="false" customFormat="false" customHeight="true" hidden="false" ht="14.4" outlineLevel="0" r="22961"/>
    <row collapsed="false" customFormat="false" customHeight="true" hidden="false" ht="14.4" outlineLevel="0" r="22962"/>
    <row collapsed="false" customFormat="false" customHeight="true" hidden="false" ht="14.4" outlineLevel="0" r="22963"/>
    <row collapsed="false" customFormat="false" customHeight="true" hidden="false" ht="14.4" outlineLevel="0" r="22964"/>
    <row collapsed="false" customFormat="false" customHeight="true" hidden="false" ht="14.4" outlineLevel="0" r="22965"/>
    <row collapsed="false" customFormat="false" customHeight="true" hidden="false" ht="14.4" outlineLevel="0" r="22966"/>
    <row collapsed="false" customFormat="false" customHeight="true" hidden="false" ht="14.4" outlineLevel="0" r="22967"/>
    <row collapsed="false" customFormat="false" customHeight="true" hidden="false" ht="14.4" outlineLevel="0" r="22968"/>
    <row collapsed="false" customFormat="false" customHeight="true" hidden="false" ht="14.4" outlineLevel="0" r="22969"/>
    <row collapsed="false" customFormat="false" customHeight="true" hidden="false" ht="14.4" outlineLevel="0" r="22970"/>
    <row collapsed="false" customFormat="false" customHeight="true" hidden="false" ht="14.4" outlineLevel="0" r="22971"/>
    <row collapsed="false" customFormat="false" customHeight="true" hidden="false" ht="14.4" outlineLevel="0" r="22972"/>
    <row collapsed="false" customFormat="false" customHeight="true" hidden="false" ht="14.4" outlineLevel="0" r="22973"/>
    <row collapsed="false" customFormat="false" customHeight="true" hidden="false" ht="14.4" outlineLevel="0" r="22974"/>
    <row collapsed="false" customFormat="false" customHeight="true" hidden="false" ht="14.4" outlineLevel="0" r="22975"/>
    <row collapsed="false" customFormat="false" customHeight="true" hidden="false" ht="14.4" outlineLevel="0" r="22976"/>
    <row collapsed="false" customFormat="false" customHeight="true" hidden="false" ht="14.4" outlineLevel="0" r="22977"/>
    <row collapsed="false" customFormat="false" customHeight="true" hidden="false" ht="14.4" outlineLevel="0" r="22978"/>
    <row collapsed="false" customFormat="false" customHeight="true" hidden="false" ht="14.4" outlineLevel="0" r="22979"/>
    <row collapsed="false" customFormat="false" customHeight="true" hidden="false" ht="14.4" outlineLevel="0" r="22980"/>
    <row collapsed="false" customFormat="false" customHeight="true" hidden="false" ht="14.4" outlineLevel="0" r="22981"/>
    <row collapsed="false" customFormat="false" customHeight="true" hidden="false" ht="14.4" outlineLevel="0" r="22982"/>
    <row collapsed="false" customFormat="false" customHeight="true" hidden="false" ht="14.4" outlineLevel="0" r="22983"/>
    <row collapsed="false" customFormat="false" customHeight="true" hidden="false" ht="14.4" outlineLevel="0" r="22984"/>
    <row collapsed="false" customFormat="false" customHeight="true" hidden="false" ht="14.4" outlineLevel="0" r="22985"/>
    <row collapsed="false" customFormat="false" customHeight="true" hidden="false" ht="14.4" outlineLevel="0" r="22986"/>
    <row collapsed="false" customFormat="false" customHeight="true" hidden="false" ht="14.4" outlineLevel="0" r="22987"/>
    <row collapsed="false" customFormat="false" customHeight="true" hidden="false" ht="14.4" outlineLevel="0" r="22988"/>
    <row collapsed="false" customFormat="false" customHeight="true" hidden="false" ht="14.4" outlineLevel="0" r="22989"/>
    <row collapsed="false" customFormat="false" customHeight="true" hidden="false" ht="14.4" outlineLevel="0" r="22990"/>
    <row collapsed="false" customFormat="false" customHeight="true" hidden="false" ht="14.4" outlineLevel="0" r="22991"/>
    <row collapsed="false" customFormat="false" customHeight="true" hidden="false" ht="14.4" outlineLevel="0" r="22992"/>
    <row collapsed="false" customFormat="false" customHeight="true" hidden="false" ht="14.4" outlineLevel="0" r="22993"/>
    <row collapsed="false" customFormat="false" customHeight="true" hidden="false" ht="14.4" outlineLevel="0" r="22994"/>
    <row collapsed="false" customFormat="false" customHeight="true" hidden="false" ht="14.4" outlineLevel="0" r="22995"/>
    <row collapsed="false" customFormat="false" customHeight="true" hidden="false" ht="14.4" outlineLevel="0" r="22996"/>
    <row collapsed="false" customFormat="false" customHeight="true" hidden="false" ht="14.4" outlineLevel="0" r="22997"/>
    <row collapsed="false" customFormat="false" customHeight="true" hidden="false" ht="14.4" outlineLevel="0" r="22998"/>
    <row collapsed="false" customFormat="false" customHeight="true" hidden="false" ht="14.4" outlineLevel="0" r="22999"/>
    <row collapsed="false" customFormat="false" customHeight="true" hidden="false" ht="14.4" outlineLevel="0" r="23000"/>
    <row collapsed="false" customFormat="false" customHeight="true" hidden="false" ht="14.4" outlineLevel="0" r="23001"/>
    <row collapsed="false" customFormat="false" customHeight="true" hidden="false" ht="14.4" outlineLevel="0" r="23002"/>
    <row collapsed="false" customFormat="false" customHeight="true" hidden="false" ht="14.4" outlineLevel="0" r="23003"/>
    <row collapsed="false" customFormat="false" customHeight="true" hidden="false" ht="14.4" outlineLevel="0" r="23004"/>
    <row collapsed="false" customFormat="false" customHeight="true" hidden="false" ht="14.4" outlineLevel="0" r="23005"/>
    <row collapsed="false" customFormat="false" customHeight="true" hidden="false" ht="14.4" outlineLevel="0" r="23006"/>
    <row collapsed="false" customFormat="false" customHeight="true" hidden="false" ht="14.4" outlineLevel="0" r="23007"/>
    <row collapsed="false" customFormat="false" customHeight="true" hidden="false" ht="14.4" outlineLevel="0" r="23008"/>
    <row collapsed="false" customFormat="false" customHeight="true" hidden="false" ht="14.4" outlineLevel="0" r="23009"/>
    <row collapsed="false" customFormat="false" customHeight="true" hidden="false" ht="14.4" outlineLevel="0" r="23010"/>
    <row collapsed="false" customFormat="false" customHeight="true" hidden="false" ht="14.4" outlineLevel="0" r="23011"/>
    <row collapsed="false" customFormat="false" customHeight="true" hidden="false" ht="14.4" outlineLevel="0" r="23012"/>
    <row collapsed="false" customFormat="false" customHeight="true" hidden="false" ht="14.4" outlineLevel="0" r="23013"/>
    <row collapsed="false" customFormat="false" customHeight="true" hidden="false" ht="14.4" outlineLevel="0" r="23014"/>
    <row collapsed="false" customFormat="false" customHeight="true" hidden="false" ht="14.4" outlineLevel="0" r="23015"/>
    <row collapsed="false" customFormat="false" customHeight="true" hidden="false" ht="14.4" outlineLevel="0" r="23016"/>
    <row collapsed="false" customFormat="false" customHeight="true" hidden="false" ht="14.4" outlineLevel="0" r="23017"/>
    <row collapsed="false" customFormat="false" customHeight="true" hidden="false" ht="14.4" outlineLevel="0" r="23018"/>
    <row collapsed="false" customFormat="false" customHeight="true" hidden="false" ht="14.4" outlineLevel="0" r="23019"/>
    <row collapsed="false" customFormat="false" customHeight="true" hidden="false" ht="14.4" outlineLevel="0" r="23020"/>
    <row collapsed="false" customFormat="false" customHeight="true" hidden="false" ht="14.4" outlineLevel="0" r="23021"/>
    <row collapsed="false" customFormat="false" customHeight="true" hidden="false" ht="14.4" outlineLevel="0" r="23022"/>
    <row collapsed="false" customFormat="false" customHeight="true" hidden="false" ht="14.4" outlineLevel="0" r="23023"/>
    <row collapsed="false" customFormat="false" customHeight="true" hidden="false" ht="14.4" outlineLevel="0" r="23024"/>
    <row collapsed="false" customFormat="false" customHeight="true" hidden="false" ht="14.4" outlineLevel="0" r="23025"/>
    <row collapsed="false" customFormat="false" customHeight="true" hidden="false" ht="14.4" outlineLevel="0" r="23026"/>
    <row collapsed="false" customFormat="false" customHeight="true" hidden="false" ht="14.4" outlineLevel="0" r="23027"/>
    <row collapsed="false" customFormat="false" customHeight="true" hidden="false" ht="14.4" outlineLevel="0" r="23028"/>
    <row collapsed="false" customFormat="false" customHeight="true" hidden="false" ht="14.4" outlineLevel="0" r="23029"/>
    <row collapsed="false" customFormat="false" customHeight="true" hidden="false" ht="14.4" outlineLevel="0" r="23030"/>
    <row collapsed="false" customFormat="false" customHeight="true" hidden="false" ht="14.4" outlineLevel="0" r="23031"/>
    <row collapsed="false" customFormat="false" customHeight="true" hidden="false" ht="14.4" outlineLevel="0" r="23032"/>
    <row collapsed="false" customFormat="false" customHeight="true" hidden="false" ht="14.4" outlineLevel="0" r="23033"/>
    <row collapsed="false" customFormat="false" customHeight="true" hidden="false" ht="14.4" outlineLevel="0" r="23034"/>
    <row collapsed="false" customFormat="false" customHeight="true" hidden="false" ht="14.4" outlineLevel="0" r="23035"/>
    <row collapsed="false" customFormat="false" customHeight="true" hidden="false" ht="14.4" outlineLevel="0" r="23036"/>
    <row collapsed="false" customFormat="false" customHeight="true" hidden="false" ht="14.4" outlineLevel="0" r="23037"/>
    <row collapsed="false" customFormat="false" customHeight="true" hidden="false" ht="14.4" outlineLevel="0" r="23038"/>
    <row collapsed="false" customFormat="false" customHeight="true" hidden="false" ht="14.4" outlineLevel="0" r="23039"/>
    <row collapsed="false" customFormat="false" customHeight="true" hidden="false" ht="14.4" outlineLevel="0" r="23040"/>
    <row collapsed="false" customFormat="false" customHeight="true" hidden="false" ht="14.4" outlineLevel="0" r="23041"/>
    <row collapsed="false" customFormat="false" customHeight="true" hidden="false" ht="14.4" outlineLevel="0" r="23042"/>
    <row collapsed="false" customFormat="false" customHeight="true" hidden="false" ht="14.4" outlineLevel="0" r="23043"/>
    <row collapsed="false" customFormat="false" customHeight="true" hidden="false" ht="14.4" outlineLevel="0" r="23044"/>
    <row collapsed="false" customFormat="false" customHeight="true" hidden="false" ht="14.4" outlineLevel="0" r="23045"/>
    <row collapsed="false" customFormat="false" customHeight="true" hidden="false" ht="14.4" outlineLevel="0" r="23046"/>
    <row collapsed="false" customFormat="false" customHeight="true" hidden="false" ht="14.4" outlineLevel="0" r="23047"/>
    <row collapsed="false" customFormat="false" customHeight="true" hidden="false" ht="14.4" outlineLevel="0" r="23048"/>
    <row collapsed="false" customFormat="false" customHeight="true" hidden="false" ht="14.4" outlineLevel="0" r="23049"/>
    <row collapsed="false" customFormat="false" customHeight="true" hidden="false" ht="14.4" outlineLevel="0" r="23050"/>
    <row collapsed="false" customFormat="false" customHeight="true" hidden="false" ht="14.4" outlineLevel="0" r="23051"/>
    <row collapsed="false" customFormat="false" customHeight="true" hidden="false" ht="14.4" outlineLevel="0" r="23052"/>
    <row collapsed="false" customFormat="false" customHeight="true" hidden="false" ht="14.4" outlineLevel="0" r="23053"/>
    <row collapsed="false" customFormat="false" customHeight="true" hidden="false" ht="14.4" outlineLevel="0" r="23054"/>
    <row collapsed="false" customFormat="false" customHeight="true" hidden="false" ht="14.4" outlineLevel="0" r="23055"/>
    <row collapsed="false" customFormat="false" customHeight="true" hidden="false" ht="14.4" outlineLevel="0" r="23056"/>
    <row collapsed="false" customFormat="false" customHeight="true" hidden="false" ht="14.4" outlineLevel="0" r="23057"/>
    <row collapsed="false" customFormat="false" customHeight="true" hidden="false" ht="14.4" outlineLevel="0" r="23058"/>
    <row collapsed="false" customFormat="false" customHeight="true" hidden="false" ht="14.4" outlineLevel="0" r="23059"/>
    <row collapsed="false" customFormat="false" customHeight="true" hidden="false" ht="14.4" outlineLevel="0" r="23060"/>
    <row collapsed="false" customFormat="false" customHeight="true" hidden="false" ht="14.4" outlineLevel="0" r="23061"/>
    <row collapsed="false" customFormat="false" customHeight="true" hidden="false" ht="14.4" outlineLevel="0" r="23062"/>
    <row collapsed="false" customFormat="false" customHeight="true" hidden="false" ht="14.4" outlineLevel="0" r="23063"/>
    <row collapsed="false" customFormat="false" customHeight="true" hidden="false" ht="14.4" outlineLevel="0" r="23064"/>
    <row collapsed="false" customFormat="false" customHeight="true" hidden="false" ht="14.4" outlineLevel="0" r="23065"/>
    <row collapsed="false" customFormat="false" customHeight="true" hidden="false" ht="14.4" outlineLevel="0" r="23066"/>
    <row collapsed="false" customFormat="false" customHeight="true" hidden="false" ht="14.4" outlineLevel="0" r="23067"/>
    <row collapsed="false" customFormat="false" customHeight="true" hidden="false" ht="14.4" outlineLevel="0" r="23068"/>
    <row collapsed="false" customFormat="false" customHeight="true" hidden="false" ht="14.4" outlineLevel="0" r="23069"/>
    <row collapsed="false" customFormat="false" customHeight="true" hidden="false" ht="14.4" outlineLevel="0" r="23070"/>
    <row collapsed="false" customFormat="false" customHeight="true" hidden="false" ht="14.4" outlineLevel="0" r="23071"/>
    <row collapsed="false" customFormat="false" customHeight="true" hidden="false" ht="14.4" outlineLevel="0" r="23072"/>
    <row collapsed="false" customFormat="false" customHeight="true" hidden="false" ht="14.4" outlineLevel="0" r="23073"/>
    <row collapsed="false" customFormat="false" customHeight="true" hidden="false" ht="14.4" outlineLevel="0" r="23074"/>
    <row collapsed="false" customFormat="false" customHeight="true" hidden="false" ht="14.4" outlineLevel="0" r="23075"/>
    <row collapsed="false" customFormat="false" customHeight="true" hidden="false" ht="14.4" outlineLevel="0" r="23076"/>
    <row collapsed="false" customFormat="false" customHeight="true" hidden="false" ht="14.4" outlineLevel="0" r="23077"/>
    <row collapsed="false" customFormat="false" customHeight="true" hidden="false" ht="14.4" outlineLevel="0" r="23078"/>
    <row collapsed="false" customFormat="false" customHeight="true" hidden="false" ht="14.4" outlineLevel="0" r="23079"/>
    <row collapsed="false" customFormat="false" customHeight="true" hidden="false" ht="14.4" outlineLevel="0" r="23080"/>
    <row collapsed="false" customFormat="false" customHeight="true" hidden="false" ht="14.4" outlineLevel="0" r="23081"/>
    <row collapsed="false" customFormat="false" customHeight="true" hidden="false" ht="14.4" outlineLevel="0" r="23082"/>
    <row collapsed="false" customFormat="false" customHeight="true" hidden="false" ht="14.4" outlineLevel="0" r="23083"/>
    <row collapsed="false" customFormat="false" customHeight="true" hidden="false" ht="14.4" outlineLevel="0" r="23084"/>
    <row collapsed="false" customFormat="false" customHeight="true" hidden="false" ht="14.4" outlineLevel="0" r="23085"/>
    <row collapsed="false" customFormat="false" customHeight="true" hidden="false" ht="14.4" outlineLevel="0" r="23086"/>
    <row collapsed="false" customFormat="false" customHeight="true" hidden="false" ht="14.4" outlineLevel="0" r="23087"/>
    <row collapsed="false" customFormat="false" customHeight="true" hidden="false" ht="14.4" outlineLevel="0" r="23088"/>
    <row collapsed="false" customFormat="false" customHeight="true" hidden="false" ht="14.4" outlineLevel="0" r="23089"/>
    <row collapsed="false" customFormat="false" customHeight="true" hidden="false" ht="14.4" outlineLevel="0" r="23090"/>
    <row collapsed="false" customFormat="false" customHeight="true" hidden="false" ht="14.4" outlineLevel="0" r="23091"/>
    <row collapsed="false" customFormat="false" customHeight="true" hidden="false" ht="14.4" outlineLevel="0" r="23092"/>
    <row collapsed="false" customFormat="false" customHeight="true" hidden="false" ht="14.4" outlineLevel="0" r="23093"/>
    <row collapsed="false" customFormat="false" customHeight="true" hidden="false" ht="14.4" outlineLevel="0" r="23094"/>
    <row collapsed="false" customFormat="false" customHeight="true" hidden="false" ht="14.4" outlineLevel="0" r="23095"/>
    <row collapsed="false" customFormat="false" customHeight="true" hidden="false" ht="14.4" outlineLevel="0" r="23096"/>
    <row collapsed="false" customFormat="false" customHeight="true" hidden="false" ht="14.4" outlineLevel="0" r="23097"/>
    <row collapsed="false" customFormat="false" customHeight="true" hidden="false" ht="14.4" outlineLevel="0" r="23098"/>
    <row collapsed="false" customFormat="false" customHeight="true" hidden="false" ht="14.4" outlineLevel="0" r="23099"/>
    <row collapsed="false" customFormat="false" customHeight="true" hidden="false" ht="14.4" outlineLevel="0" r="23100"/>
    <row collapsed="false" customFormat="false" customHeight="true" hidden="false" ht="14.4" outlineLevel="0" r="23101"/>
    <row collapsed="false" customFormat="false" customHeight="true" hidden="false" ht="14.4" outlineLevel="0" r="23102"/>
    <row collapsed="false" customFormat="false" customHeight="true" hidden="false" ht="14.4" outlineLevel="0" r="23103"/>
    <row collapsed="false" customFormat="false" customHeight="true" hidden="false" ht="14.4" outlineLevel="0" r="23104"/>
    <row collapsed="false" customFormat="false" customHeight="true" hidden="false" ht="14.4" outlineLevel="0" r="23105"/>
    <row collapsed="false" customFormat="false" customHeight="true" hidden="false" ht="14.4" outlineLevel="0" r="23106"/>
    <row collapsed="false" customFormat="false" customHeight="true" hidden="false" ht="14.4" outlineLevel="0" r="23107"/>
    <row collapsed="false" customFormat="false" customHeight="true" hidden="false" ht="14.4" outlineLevel="0" r="23108"/>
    <row collapsed="false" customFormat="false" customHeight="true" hidden="false" ht="14.4" outlineLevel="0" r="23109"/>
    <row collapsed="false" customFormat="false" customHeight="true" hidden="false" ht="14.4" outlineLevel="0" r="23110"/>
    <row collapsed="false" customFormat="false" customHeight="true" hidden="false" ht="14.4" outlineLevel="0" r="23111"/>
    <row collapsed="false" customFormat="false" customHeight="true" hidden="false" ht="14.4" outlineLevel="0" r="23112"/>
    <row collapsed="false" customFormat="false" customHeight="true" hidden="false" ht="14.4" outlineLevel="0" r="23113"/>
    <row collapsed="false" customFormat="false" customHeight="true" hidden="false" ht="14.4" outlineLevel="0" r="23114"/>
    <row collapsed="false" customFormat="false" customHeight="true" hidden="false" ht="14.4" outlineLevel="0" r="23115"/>
    <row collapsed="false" customFormat="false" customHeight="true" hidden="false" ht="14.4" outlineLevel="0" r="23116"/>
    <row collapsed="false" customFormat="false" customHeight="true" hidden="false" ht="14.4" outlineLevel="0" r="23117"/>
    <row collapsed="false" customFormat="false" customHeight="true" hidden="false" ht="14.4" outlineLevel="0" r="23118"/>
    <row collapsed="false" customFormat="false" customHeight="true" hidden="false" ht="14.4" outlineLevel="0" r="23119"/>
    <row collapsed="false" customFormat="false" customHeight="true" hidden="false" ht="14.4" outlineLevel="0" r="23120"/>
    <row collapsed="false" customFormat="false" customHeight="true" hidden="false" ht="14.4" outlineLevel="0" r="23121"/>
    <row collapsed="false" customFormat="false" customHeight="true" hidden="false" ht="14.4" outlineLevel="0" r="23122"/>
    <row collapsed="false" customFormat="false" customHeight="true" hidden="false" ht="14.4" outlineLevel="0" r="23123"/>
    <row collapsed="false" customFormat="false" customHeight="true" hidden="false" ht="14.4" outlineLevel="0" r="23124"/>
    <row collapsed="false" customFormat="false" customHeight="true" hidden="false" ht="14.4" outlineLevel="0" r="23125"/>
    <row collapsed="false" customFormat="false" customHeight="true" hidden="false" ht="14.4" outlineLevel="0" r="23126"/>
    <row collapsed="false" customFormat="false" customHeight="true" hidden="false" ht="14.4" outlineLevel="0" r="23127"/>
    <row collapsed="false" customFormat="false" customHeight="true" hidden="false" ht="14.4" outlineLevel="0" r="23128"/>
    <row collapsed="false" customFormat="false" customHeight="true" hidden="false" ht="14.4" outlineLevel="0" r="23129"/>
    <row collapsed="false" customFormat="false" customHeight="true" hidden="false" ht="14.4" outlineLevel="0" r="23130"/>
    <row collapsed="false" customFormat="false" customHeight="true" hidden="false" ht="14.4" outlineLevel="0" r="23131"/>
    <row collapsed="false" customFormat="false" customHeight="true" hidden="false" ht="14.4" outlineLevel="0" r="23132"/>
    <row collapsed="false" customFormat="false" customHeight="true" hidden="false" ht="14.4" outlineLevel="0" r="23133"/>
    <row collapsed="false" customFormat="false" customHeight="true" hidden="false" ht="14.4" outlineLevel="0" r="23134"/>
    <row collapsed="false" customFormat="false" customHeight="true" hidden="false" ht="14.4" outlineLevel="0" r="23135"/>
    <row collapsed="false" customFormat="false" customHeight="true" hidden="false" ht="14.4" outlineLevel="0" r="23136"/>
    <row collapsed="false" customFormat="false" customHeight="true" hidden="false" ht="14.4" outlineLevel="0" r="23137"/>
    <row collapsed="false" customFormat="false" customHeight="true" hidden="false" ht="14.4" outlineLevel="0" r="23138"/>
    <row collapsed="false" customFormat="false" customHeight="true" hidden="false" ht="14.4" outlineLevel="0" r="23139"/>
    <row collapsed="false" customFormat="false" customHeight="true" hidden="false" ht="14.4" outlineLevel="0" r="23140"/>
    <row collapsed="false" customFormat="false" customHeight="true" hidden="false" ht="14.4" outlineLevel="0" r="23141"/>
    <row collapsed="false" customFormat="false" customHeight="true" hidden="false" ht="14.4" outlineLevel="0" r="23142"/>
    <row collapsed="false" customFormat="false" customHeight="true" hidden="false" ht="14.4" outlineLevel="0" r="23143"/>
    <row collapsed="false" customFormat="false" customHeight="true" hidden="false" ht="14.4" outlineLevel="0" r="23144"/>
    <row collapsed="false" customFormat="false" customHeight="true" hidden="false" ht="14.4" outlineLevel="0" r="23145"/>
    <row collapsed="false" customFormat="false" customHeight="true" hidden="false" ht="14.4" outlineLevel="0" r="23146"/>
    <row collapsed="false" customFormat="false" customHeight="true" hidden="false" ht="14.4" outlineLevel="0" r="23147"/>
    <row collapsed="false" customFormat="false" customHeight="true" hidden="false" ht="14.4" outlineLevel="0" r="23148"/>
    <row collapsed="false" customFormat="false" customHeight="true" hidden="false" ht="14.4" outlineLevel="0" r="23149"/>
    <row collapsed="false" customFormat="false" customHeight="true" hidden="false" ht="14.4" outlineLevel="0" r="23150"/>
    <row collapsed="false" customFormat="false" customHeight="true" hidden="false" ht="14.4" outlineLevel="0" r="23151"/>
    <row collapsed="false" customFormat="false" customHeight="true" hidden="false" ht="14.4" outlineLevel="0" r="23152"/>
    <row collapsed="false" customFormat="false" customHeight="true" hidden="false" ht="14.4" outlineLevel="0" r="23153"/>
    <row collapsed="false" customFormat="false" customHeight="true" hidden="false" ht="14.4" outlineLevel="0" r="23154"/>
    <row collapsed="false" customFormat="false" customHeight="true" hidden="false" ht="14.4" outlineLevel="0" r="23155"/>
    <row collapsed="false" customFormat="false" customHeight="true" hidden="false" ht="14.4" outlineLevel="0" r="23156"/>
    <row collapsed="false" customFormat="false" customHeight="true" hidden="false" ht="14.4" outlineLevel="0" r="23157"/>
    <row collapsed="false" customFormat="false" customHeight="true" hidden="false" ht="14.4" outlineLevel="0" r="23158"/>
    <row collapsed="false" customFormat="false" customHeight="true" hidden="false" ht="14.4" outlineLevel="0" r="23159"/>
    <row collapsed="false" customFormat="false" customHeight="true" hidden="false" ht="14.4" outlineLevel="0" r="23160"/>
    <row collapsed="false" customFormat="false" customHeight="true" hidden="false" ht="14.4" outlineLevel="0" r="23161"/>
    <row collapsed="false" customFormat="false" customHeight="true" hidden="false" ht="14.4" outlineLevel="0" r="23162"/>
    <row collapsed="false" customFormat="false" customHeight="true" hidden="false" ht="14.4" outlineLevel="0" r="23163"/>
    <row collapsed="false" customFormat="false" customHeight="true" hidden="false" ht="14.4" outlineLevel="0" r="23164"/>
    <row collapsed="false" customFormat="false" customHeight="true" hidden="false" ht="14.4" outlineLevel="0" r="23165"/>
    <row collapsed="false" customFormat="false" customHeight="true" hidden="false" ht="14.4" outlineLevel="0" r="23166"/>
    <row collapsed="false" customFormat="false" customHeight="true" hidden="false" ht="14.4" outlineLevel="0" r="23167"/>
    <row collapsed="false" customFormat="false" customHeight="true" hidden="false" ht="14.4" outlineLevel="0" r="23168"/>
    <row collapsed="false" customFormat="false" customHeight="true" hidden="false" ht="14.4" outlineLevel="0" r="23169"/>
    <row collapsed="false" customFormat="false" customHeight="true" hidden="false" ht="14.4" outlineLevel="0" r="23170"/>
    <row collapsed="false" customFormat="false" customHeight="true" hidden="false" ht="14.4" outlineLevel="0" r="23171"/>
    <row collapsed="false" customFormat="false" customHeight="true" hidden="false" ht="14.4" outlineLevel="0" r="23172"/>
    <row collapsed="false" customFormat="false" customHeight="true" hidden="false" ht="14.4" outlineLevel="0" r="23173"/>
    <row collapsed="false" customFormat="false" customHeight="true" hidden="false" ht="14.4" outlineLevel="0" r="23174"/>
    <row collapsed="false" customFormat="false" customHeight="true" hidden="false" ht="14.4" outlineLevel="0" r="23175"/>
    <row collapsed="false" customFormat="false" customHeight="true" hidden="false" ht="14.4" outlineLevel="0" r="23176"/>
    <row collapsed="false" customFormat="false" customHeight="true" hidden="false" ht="14.4" outlineLevel="0" r="23177"/>
    <row collapsed="false" customFormat="false" customHeight="true" hidden="false" ht="14.4" outlineLevel="0" r="23178"/>
    <row collapsed="false" customFormat="false" customHeight="true" hidden="false" ht="14.4" outlineLevel="0" r="23179"/>
    <row collapsed="false" customFormat="false" customHeight="true" hidden="false" ht="14.4" outlineLevel="0" r="23180"/>
    <row collapsed="false" customFormat="false" customHeight="true" hidden="false" ht="14.4" outlineLevel="0" r="23181"/>
    <row collapsed="false" customFormat="false" customHeight="true" hidden="false" ht="14.4" outlineLevel="0" r="23182"/>
    <row collapsed="false" customFormat="false" customHeight="true" hidden="false" ht="14.4" outlineLevel="0" r="23183"/>
    <row collapsed="false" customFormat="false" customHeight="true" hidden="false" ht="14.4" outlineLevel="0" r="23184"/>
    <row collapsed="false" customFormat="false" customHeight="true" hidden="false" ht="14.4" outlineLevel="0" r="23185"/>
    <row collapsed="false" customFormat="false" customHeight="true" hidden="false" ht="14.4" outlineLevel="0" r="23186"/>
    <row collapsed="false" customFormat="false" customHeight="true" hidden="false" ht="14.4" outlineLevel="0" r="23187"/>
    <row collapsed="false" customFormat="false" customHeight="true" hidden="false" ht="14.4" outlineLevel="0" r="23188"/>
    <row collapsed="false" customFormat="false" customHeight="true" hidden="false" ht="14.4" outlineLevel="0" r="23189"/>
    <row collapsed="false" customFormat="false" customHeight="true" hidden="false" ht="14.4" outlineLevel="0" r="23190"/>
    <row collapsed="false" customFormat="false" customHeight="true" hidden="false" ht="14.4" outlineLevel="0" r="23191"/>
    <row collapsed="false" customFormat="false" customHeight="true" hidden="false" ht="14.4" outlineLevel="0" r="23192"/>
    <row collapsed="false" customFormat="false" customHeight="true" hidden="false" ht="14.4" outlineLevel="0" r="23193"/>
    <row collapsed="false" customFormat="false" customHeight="true" hidden="false" ht="14.4" outlineLevel="0" r="23194"/>
    <row collapsed="false" customFormat="false" customHeight="true" hidden="false" ht="14.4" outlineLevel="0" r="23195"/>
    <row collapsed="false" customFormat="false" customHeight="true" hidden="false" ht="14.4" outlineLevel="0" r="23196"/>
    <row collapsed="false" customFormat="false" customHeight="true" hidden="false" ht="14.4" outlineLevel="0" r="23197"/>
    <row collapsed="false" customFormat="false" customHeight="true" hidden="false" ht="14.4" outlineLevel="0" r="23198"/>
    <row collapsed="false" customFormat="false" customHeight="true" hidden="false" ht="14.4" outlineLevel="0" r="23199"/>
    <row collapsed="false" customFormat="false" customHeight="true" hidden="false" ht="14.4" outlineLevel="0" r="23200"/>
    <row collapsed="false" customFormat="false" customHeight="true" hidden="false" ht="14.4" outlineLevel="0" r="23201"/>
    <row collapsed="false" customFormat="false" customHeight="true" hidden="false" ht="14.4" outlineLevel="0" r="23202"/>
    <row collapsed="false" customFormat="false" customHeight="true" hidden="false" ht="14.4" outlineLevel="0" r="23203"/>
    <row collapsed="false" customFormat="false" customHeight="true" hidden="false" ht="14.4" outlineLevel="0" r="23204"/>
    <row collapsed="false" customFormat="false" customHeight="true" hidden="false" ht="14.4" outlineLevel="0" r="23205"/>
    <row collapsed="false" customFormat="false" customHeight="true" hidden="false" ht="14.4" outlineLevel="0" r="23206"/>
    <row collapsed="false" customFormat="false" customHeight="true" hidden="false" ht="14.4" outlineLevel="0" r="23207"/>
    <row collapsed="false" customFormat="false" customHeight="true" hidden="false" ht="14.4" outlineLevel="0" r="23208"/>
    <row collapsed="false" customFormat="false" customHeight="true" hidden="false" ht="14.4" outlineLevel="0" r="23209"/>
    <row collapsed="false" customFormat="false" customHeight="true" hidden="false" ht="14.4" outlineLevel="0" r="23210"/>
    <row collapsed="false" customFormat="false" customHeight="true" hidden="false" ht="14.4" outlineLevel="0" r="23211"/>
    <row collapsed="false" customFormat="false" customHeight="true" hidden="false" ht="14.4" outlineLevel="0" r="23212"/>
    <row collapsed="false" customFormat="false" customHeight="true" hidden="false" ht="14.4" outlineLevel="0" r="23213"/>
    <row collapsed="false" customFormat="false" customHeight="true" hidden="false" ht="14.4" outlineLevel="0" r="23214"/>
    <row collapsed="false" customFormat="false" customHeight="true" hidden="false" ht="14.4" outlineLevel="0" r="23215"/>
    <row collapsed="false" customFormat="false" customHeight="true" hidden="false" ht="14.4" outlineLevel="0" r="23216"/>
    <row collapsed="false" customFormat="false" customHeight="true" hidden="false" ht="14.4" outlineLevel="0" r="23217"/>
    <row collapsed="false" customFormat="false" customHeight="true" hidden="false" ht="14.4" outlineLevel="0" r="23218"/>
    <row collapsed="false" customFormat="false" customHeight="true" hidden="false" ht="14.4" outlineLevel="0" r="23219"/>
    <row collapsed="false" customFormat="false" customHeight="true" hidden="false" ht="14.4" outlineLevel="0" r="23220"/>
    <row collapsed="false" customFormat="false" customHeight="true" hidden="false" ht="14.4" outlineLevel="0" r="23221"/>
    <row collapsed="false" customFormat="false" customHeight="true" hidden="false" ht="14.4" outlineLevel="0" r="23222"/>
    <row collapsed="false" customFormat="false" customHeight="true" hidden="false" ht="14.4" outlineLevel="0" r="23223"/>
    <row collapsed="false" customFormat="false" customHeight="true" hidden="false" ht="14.4" outlineLevel="0" r="23224"/>
    <row collapsed="false" customFormat="false" customHeight="true" hidden="false" ht="14.4" outlineLevel="0" r="23225"/>
    <row collapsed="false" customFormat="false" customHeight="true" hidden="false" ht="14.4" outlineLevel="0" r="23226"/>
    <row collapsed="false" customFormat="false" customHeight="true" hidden="false" ht="14.4" outlineLevel="0" r="23227"/>
    <row collapsed="false" customFormat="false" customHeight="true" hidden="false" ht="14.4" outlineLevel="0" r="23228"/>
    <row collapsed="false" customFormat="false" customHeight="true" hidden="false" ht="14.4" outlineLevel="0" r="23229"/>
    <row collapsed="false" customFormat="false" customHeight="true" hidden="false" ht="14.4" outlineLevel="0" r="23230"/>
    <row collapsed="false" customFormat="false" customHeight="true" hidden="false" ht="14.4" outlineLevel="0" r="23231"/>
    <row collapsed="false" customFormat="false" customHeight="true" hidden="false" ht="14.4" outlineLevel="0" r="23232"/>
    <row collapsed="false" customFormat="false" customHeight="true" hidden="false" ht="14.4" outlineLevel="0" r="23233"/>
    <row collapsed="false" customFormat="false" customHeight="true" hidden="false" ht="14.4" outlineLevel="0" r="23234"/>
    <row collapsed="false" customFormat="false" customHeight="true" hidden="false" ht="14.4" outlineLevel="0" r="23235"/>
    <row collapsed="false" customFormat="false" customHeight="true" hidden="false" ht="14.4" outlineLevel="0" r="23236"/>
    <row collapsed="false" customFormat="false" customHeight="true" hidden="false" ht="14.4" outlineLevel="0" r="23237"/>
    <row collapsed="false" customFormat="false" customHeight="true" hidden="false" ht="14.4" outlineLevel="0" r="23238"/>
    <row collapsed="false" customFormat="false" customHeight="true" hidden="false" ht="14.4" outlineLevel="0" r="23239"/>
    <row collapsed="false" customFormat="false" customHeight="true" hidden="false" ht="14.4" outlineLevel="0" r="23240"/>
    <row collapsed="false" customFormat="false" customHeight="true" hidden="false" ht="14.4" outlineLevel="0" r="23241"/>
    <row collapsed="false" customFormat="false" customHeight="true" hidden="false" ht="14.4" outlineLevel="0" r="23242"/>
    <row collapsed="false" customFormat="false" customHeight="true" hidden="false" ht="14.4" outlineLevel="0" r="23243"/>
    <row collapsed="false" customFormat="false" customHeight="true" hidden="false" ht="14.4" outlineLevel="0" r="23244"/>
    <row collapsed="false" customFormat="false" customHeight="true" hidden="false" ht="14.4" outlineLevel="0" r="23245"/>
    <row collapsed="false" customFormat="false" customHeight="true" hidden="false" ht="14.4" outlineLevel="0" r="23246"/>
    <row collapsed="false" customFormat="false" customHeight="true" hidden="false" ht="14.4" outlineLevel="0" r="23247"/>
    <row collapsed="false" customFormat="false" customHeight="true" hidden="false" ht="14.4" outlineLevel="0" r="23248"/>
    <row collapsed="false" customFormat="false" customHeight="true" hidden="false" ht="14.4" outlineLevel="0" r="23249"/>
    <row collapsed="false" customFormat="false" customHeight="true" hidden="false" ht="14.4" outlineLevel="0" r="23250"/>
    <row collapsed="false" customFormat="false" customHeight="true" hidden="false" ht="14.4" outlineLevel="0" r="23251"/>
    <row collapsed="false" customFormat="false" customHeight="true" hidden="false" ht="14.4" outlineLevel="0" r="23252"/>
    <row collapsed="false" customFormat="false" customHeight="true" hidden="false" ht="14.4" outlineLevel="0" r="23253"/>
    <row collapsed="false" customFormat="false" customHeight="true" hidden="false" ht="14.4" outlineLevel="0" r="23254"/>
    <row collapsed="false" customFormat="false" customHeight="true" hidden="false" ht="14.4" outlineLevel="0" r="23255"/>
    <row collapsed="false" customFormat="false" customHeight="true" hidden="false" ht="14.4" outlineLevel="0" r="23256"/>
    <row collapsed="false" customFormat="false" customHeight="true" hidden="false" ht="14.4" outlineLevel="0" r="23257"/>
    <row collapsed="false" customFormat="false" customHeight="true" hidden="false" ht="14.4" outlineLevel="0" r="23258"/>
    <row collapsed="false" customFormat="false" customHeight="true" hidden="false" ht="14.4" outlineLevel="0" r="23259"/>
    <row collapsed="false" customFormat="false" customHeight="true" hidden="false" ht="14.4" outlineLevel="0" r="23260"/>
    <row collapsed="false" customFormat="false" customHeight="true" hidden="false" ht="14.4" outlineLevel="0" r="23261"/>
    <row collapsed="false" customFormat="false" customHeight="true" hidden="false" ht="14.4" outlineLevel="0" r="23262"/>
    <row collapsed="false" customFormat="false" customHeight="true" hidden="false" ht="14.4" outlineLevel="0" r="23263"/>
    <row collapsed="false" customFormat="false" customHeight="true" hidden="false" ht="14.4" outlineLevel="0" r="23264"/>
    <row collapsed="false" customFormat="false" customHeight="true" hidden="false" ht="14.4" outlineLevel="0" r="23265"/>
    <row collapsed="false" customFormat="false" customHeight="true" hidden="false" ht="14.4" outlineLevel="0" r="23266"/>
    <row collapsed="false" customFormat="false" customHeight="true" hidden="false" ht="14.4" outlineLevel="0" r="23267"/>
    <row collapsed="false" customFormat="false" customHeight="true" hidden="false" ht="14.4" outlineLevel="0" r="23268"/>
    <row collapsed="false" customFormat="false" customHeight="true" hidden="false" ht="14.4" outlineLevel="0" r="23269"/>
    <row collapsed="false" customFormat="false" customHeight="true" hidden="false" ht="14.4" outlineLevel="0" r="23270"/>
    <row collapsed="false" customFormat="false" customHeight="true" hidden="false" ht="14.4" outlineLevel="0" r="23271"/>
    <row collapsed="false" customFormat="false" customHeight="true" hidden="false" ht="14.4" outlineLevel="0" r="23272"/>
    <row collapsed="false" customFormat="false" customHeight="true" hidden="false" ht="14.4" outlineLevel="0" r="23273"/>
    <row collapsed="false" customFormat="false" customHeight="true" hidden="false" ht="14.4" outlineLevel="0" r="23274"/>
    <row collapsed="false" customFormat="false" customHeight="true" hidden="false" ht="14.4" outlineLevel="0" r="23275"/>
    <row collapsed="false" customFormat="false" customHeight="true" hidden="false" ht="14.4" outlineLevel="0" r="23276"/>
    <row collapsed="false" customFormat="false" customHeight="true" hidden="false" ht="14.4" outlineLevel="0" r="23277"/>
    <row collapsed="false" customFormat="false" customHeight="true" hidden="false" ht="14.4" outlineLevel="0" r="23278"/>
    <row collapsed="false" customFormat="false" customHeight="true" hidden="false" ht="14.4" outlineLevel="0" r="23279"/>
    <row collapsed="false" customFormat="false" customHeight="true" hidden="false" ht="14.4" outlineLevel="0" r="23280"/>
    <row collapsed="false" customFormat="false" customHeight="true" hidden="false" ht="14.4" outlineLevel="0" r="23281"/>
    <row collapsed="false" customFormat="false" customHeight="true" hidden="false" ht="14.4" outlineLevel="0" r="23282"/>
    <row collapsed="false" customFormat="false" customHeight="true" hidden="false" ht="14.4" outlineLevel="0" r="23283"/>
    <row collapsed="false" customFormat="false" customHeight="true" hidden="false" ht="14.4" outlineLevel="0" r="23284"/>
    <row collapsed="false" customFormat="false" customHeight="true" hidden="false" ht="14.4" outlineLevel="0" r="23285"/>
    <row collapsed="false" customFormat="false" customHeight="true" hidden="false" ht="14.4" outlineLevel="0" r="23286"/>
    <row collapsed="false" customFormat="false" customHeight="true" hidden="false" ht="14.4" outlineLevel="0" r="23287"/>
    <row collapsed="false" customFormat="false" customHeight="true" hidden="false" ht="14.4" outlineLevel="0" r="23288"/>
    <row collapsed="false" customFormat="false" customHeight="true" hidden="false" ht="14.4" outlineLevel="0" r="23289"/>
    <row collapsed="false" customFormat="false" customHeight="true" hidden="false" ht="14.4" outlineLevel="0" r="23290"/>
    <row collapsed="false" customFormat="false" customHeight="true" hidden="false" ht="14.4" outlineLevel="0" r="23291"/>
    <row collapsed="false" customFormat="false" customHeight="true" hidden="false" ht="14.4" outlineLevel="0" r="23292"/>
    <row collapsed="false" customFormat="false" customHeight="true" hidden="false" ht="14.4" outlineLevel="0" r="23293"/>
    <row collapsed="false" customFormat="false" customHeight="true" hidden="false" ht="14.4" outlineLevel="0" r="23294"/>
    <row collapsed="false" customFormat="false" customHeight="true" hidden="false" ht="14.4" outlineLevel="0" r="23295"/>
    <row collapsed="false" customFormat="false" customHeight="true" hidden="false" ht="14.4" outlineLevel="0" r="23296"/>
    <row collapsed="false" customFormat="false" customHeight="true" hidden="false" ht="14.4" outlineLevel="0" r="23297"/>
    <row collapsed="false" customFormat="false" customHeight="true" hidden="false" ht="14.4" outlineLevel="0" r="23298"/>
    <row collapsed="false" customFormat="false" customHeight="true" hidden="false" ht="14.4" outlineLevel="0" r="23299"/>
    <row collapsed="false" customFormat="false" customHeight="true" hidden="false" ht="14.4" outlineLevel="0" r="23300"/>
    <row collapsed="false" customFormat="false" customHeight="true" hidden="false" ht="14.4" outlineLevel="0" r="23301"/>
    <row collapsed="false" customFormat="false" customHeight="true" hidden="false" ht="14.4" outlineLevel="0" r="23302"/>
    <row collapsed="false" customFormat="false" customHeight="true" hidden="false" ht="14.4" outlineLevel="0" r="23303"/>
    <row collapsed="false" customFormat="false" customHeight="true" hidden="false" ht="14.4" outlineLevel="0" r="23304"/>
    <row collapsed="false" customFormat="false" customHeight="true" hidden="false" ht="14.4" outlineLevel="0" r="23305"/>
    <row collapsed="false" customFormat="false" customHeight="true" hidden="false" ht="14.4" outlineLevel="0" r="23306"/>
    <row collapsed="false" customFormat="false" customHeight="true" hidden="false" ht="14.4" outlineLevel="0" r="23307"/>
    <row collapsed="false" customFormat="false" customHeight="true" hidden="false" ht="14.4" outlineLevel="0" r="23308"/>
    <row collapsed="false" customFormat="false" customHeight="true" hidden="false" ht="14.4" outlineLevel="0" r="23309"/>
    <row collapsed="false" customFormat="false" customHeight="true" hidden="false" ht="14.4" outlineLevel="0" r="23310"/>
    <row collapsed="false" customFormat="false" customHeight="true" hidden="false" ht="14.4" outlineLevel="0" r="23311"/>
    <row collapsed="false" customFormat="false" customHeight="true" hidden="false" ht="14.4" outlineLevel="0" r="23312"/>
    <row collapsed="false" customFormat="false" customHeight="true" hidden="false" ht="14.4" outlineLevel="0" r="23313"/>
    <row collapsed="false" customFormat="false" customHeight="true" hidden="false" ht="14.4" outlineLevel="0" r="23314"/>
    <row collapsed="false" customFormat="false" customHeight="true" hidden="false" ht="14.4" outlineLevel="0" r="23315"/>
    <row collapsed="false" customFormat="false" customHeight="true" hidden="false" ht="14.4" outlineLevel="0" r="23316"/>
    <row collapsed="false" customFormat="false" customHeight="true" hidden="false" ht="14.4" outlineLevel="0" r="23317"/>
    <row collapsed="false" customFormat="false" customHeight="true" hidden="false" ht="14.4" outlineLevel="0" r="23318"/>
    <row collapsed="false" customFormat="false" customHeight="true" hidden="false" ht="14.4" outlineLevel="0" r="23319"/>
    <row collapsed="false" customFormat="false" customHeight="true" hidden="false" ht="14.4" outlineLevel="0" r="23320"/>
    <row collapsed="false" customFormat="false" customHeight="true" hidden="false" ht="14.4" outlineLevel="0" r="23321"/>
    <row collapsed="false" customFormat="false" customHeight="true" hidden="false" ht="14.4" outlineLevel="0" r="23322"/>
    <row collapsed="false" customFormat="false" customHeight="true" hidden="false" ht="14.4" outlineLevel="0" r="23323"/>
    <row collapsed="false" customFormat="false" customHeight="true" hidden="false" ht="14.4" outlineLevel="0" r="23324"/>
    <row collapsed="false" customFormat="false" customHeight="true" hidden="false" ht="14.4" outlineLevel="0" r="23325"/>
    <row collapsed="false" customFormat="false" customHeight="true" hidden="false" ht="14.4" outlineLevel="0" r="23326"/>
    <row collapsed="false" customFormat="false" customHeight="true" hidden="false" ht="14.4" outlineLevel="0" r="23327"/>
    <row collapsed="false" customFormat="false" customHeight="true" hidden="false" ht="14.4" outlineLevel="0" r="23328"/>
    <row collapsed="false" customFormat="false" customHeight="true" hidden="false" ht="14.4" outlineLevel="0" r="23329"/>
    <row collapsed="false" customFormat="false" customHeight="true" hidden="false" ht="14.4" outlineLevel="0" r="23330"/>
    <row collapsed="false" customFormat="false" customHeight="true" hidden="false" ht="14.4" outlineLevel="0" r="23331"/>
    <row collapsed="false" customFormat="false" customHeight="true" hidden="false" ht="14.4" outlineLevel="0" r="23332"/>
    <row collapsed="false" customFormat="false" customHeight="true" hidden="false" ht="14.4" outlineLevel="0" r="23333"/>
    <row collapsed="false" customFormat="false" customHeight="true" hidden="false" ht="14.4" outlineLevel="0" r="23334"/>
    <row collapsed="false" customFormat="false" customHeight="true" hidden="false" ht="14.4" outlineLevel="0" r="23335"/>
    <row collapsed="false" customFormat="false" customHeight="true" hidden="false" ht="14.4" outlineLevel="0" r="23336"/>
    <row collapsed="false" customFormat="false" customHeight="true" hidden="false" ht="14.4" outlineLevel="0" r="23337"/>
    <row collapsed="false" customFormat="false" customHeight="true" hidden="false" ht="14.4" outlineLevel="0" r="23338"/>
    <row collapsed="false" customFormat="false" customHeight="true" hidden="false" ht="14.4" outlineLevel="0" r="23339"/>
    <row collapsed="false" customFormat="false" customHeight="true" hidden="false" ht="14.4" outlineLevel="0" r="23340"/>
    <row collapsed="false" customFormat="false" customHeight="true" hidden="false" ht="14.4" outlineLevel="0" r="23341"/>
    <row collapsed="false" customFormat="false" customHeight="true" hidden="false" ht="14.4" outlineLevel="0" r="23342"/>
    <row collapsed="false" customFormat="false" customHeight="true" hidden="false" ht="14.4" outlineLevel="0" r="23343"/>
    <row collapsed="false" customFormat="false" customHeight="true" hidden="false" ht="14.4" outlineLevel="0" r="23344"/>
    <row collapsed="false" customFormat="false" customHeight="true" hidden="false" ht="14.4" outlineLevel="0" r="23345"/>
    <row collapsed="false" customFormat="false" customHeight="true" hidden="false" ht="14.4" outlineLevel="0" r="23346"/>
    <row collapsed="false" customFormat="false" customHeight="true" hidden="false" ht="14.4" outlineLevel="0" r="23347"/>
    <row collapsed="false" customFormat="false" customHeight="true" hidden="false" ht="14.4" outlineLevel="0" r="23348"/>
    <row collapsed="false" customFormat="false" customHeight="true" hidden="false" ht="14.4" outlineLevel="0" r="23349"/>
    <row collapsed="false" customFormat="false" customHeight="true" hidden="false" ht="14.4" outlineLevel="0" r="23350"/>
    <row collapsed="false" customFormat="false" customHeight="true" hidden="false" ht="14.4" outlineLevel="0" r="23351"/>
    <row collapsed="false" customFormat="false" customHeight="true" hidden="false" ht="14.4" outlineLevel="0" r="23352"/>
    <row collapsed="false" customFormat="false" customHeight="true" hidden="false" ht="14.4" outlineLevel="0" r="23353"/>
    <row collapsed="false" customFormat="false" customHeight="true" hidden="false" ht="14.4" outlineLevel="0" r="23354"/>
    <row collapsed="false" customFormat="false" customHeight="true" hidden="false" ht="14.4" outlineLevel="0" r="23355"/>
    <row collapsed="false" customFormat="false" customHeight="true" hidden="false" ht="14.4" outlineLevel="0" r="23356"/>
    <row collapsed="false" customFormat="false" customHeight="true" hidden="false" ht="14.4" outlineLevel="0" r="23357"/>
    <row collapsed="false" customFormat="false" customHeight="true" hidden="false" ht="14.4" outlineLevel="0" r="23358"/>
    <row collapsed="false" customFormat="false" customHeight="true" hidden="false" ht="14.4" outlineLevel="0" r="23359"/>
    <row collapsed="false" customFormat="false" customHeight="true" hidden="false" ht="14.4" outlineLevel="0" r="23360"/>
    <row collapsed="false" customFormat="false" customHeight="true" hidden="false" ht="14.4" outlineLevel="0" r="23361"/>
    <row collapsed="false" customFormat="false" customHeight="true" hidden="false" ht="14.4" outlineLevel="0" r="23362"/>
    <row collapsed="false" customFormat="false" customHeight="true" hidden="false" ht="14.4" outlineLevel="0" r="23363"/>
    <row collapsed="false" customFormat="false" customHeight="true" hidden="false" ht="14.4" outlineLevel="0" r="23364"/>
    <row collapsed="false" customFormat="false" customHeight="true" hidden="false" ht="14.4" outlineLevel="0" r="23365"/>
    <row collapsed="false" customFormat="false" customHeight="true" hidden="false" ht="14.4" outlineLevel="0" r="23366"/>
    <row collapsed="false" customFormat="false" customHeight="true" hidden="false" ht="14.4" outlineLevel="0" r="23367"/>
    <row collapsed="false" customFormat="false" customHeight="true" hidden="false" ht="14.4" outlineLevel="0" r="23368"/>
    <row collapsed="false" customFormat="false" customHeight="true" hidden="false" ht="14.4" outlineLevel="0" r="23369"/>
    <row collapsed="false" customFormat="false" customHeight="true" hidden="false" ht="14.4" outlineLevel="0" r="23370"/>
    <row collapsed="false" customFormat="false" customHeight="true" hidden="false" ht="14.4" outlineLevel="0" r="23371"/>
    <row collapsed="false" customFormat="false" customHeight="true" hidden="false" ht="14.4" outlineLevel="0" r="23372"/>
    <row collapsed="false" customFormat="false" customHeight="true" hidden="false" ht="14.4" outlineLevel="0" r="23373"/>
    <row collapsed="false" customFormat="false" customHeight="true" hidden="false" ht="14.4" outlineLevel="0" r="23374"/>
    <row collapsed="false" customFormat="false" customHeight="true" hidden="false" ht="14.4" outlineLevel="0" r="23375"/>
    <row collapsed="false" customFormat="false" customHeight="true" hidden="false" ht="14.4" outlineLevel="0" r="23376"/>
    <row collapsed="false" customFormat="false" customHeight="true" hidden="false" ht="14.4" outlineLevel="0" r="23377"/>
    <row collapsed="false" customFormat="false" customHeight="true" hidden="false" ht="14.4" outlineLevel="0" r="23378"/>
    <row collapsed="false" customFormat="false" customHeight="true" hidden="false" ht="14.4" outlineLevel="0" r="23379"/>
    <row collapsed="false" customFormat="false" customHeight="true" hidden="false" ht="14.4" outlineLevel="0" r="23380"/>
    <row collapsed="false" customFormat="false" customHeight="true" hidden="false" ht="14.4" outlineLevel="0" r="23381"/>
    <row collapsed="false" customFormat="false" customHeight="true" hidden="false" ht="14.4" outlineLevel="0" r="23382"/>
    <row collapsed="false" customFormat="false" customHeight="true" hidden="false" ht="14.4" outlineLevel="0" r="23383"/>
    <row collapsed="false" customFormat="false" customHeight="true" hidden="false" ht="14.4" outlineLevel="0" r="23384"/>
    <row collapsed="false" customFormat="false" customHeight="true" hidden="false" ht="14.4" outlineLevel="0" r="23385"/>
    <row collapsed="false" customFormat="false" customHeight="true" hidden="false" ht="14.4" outlineLevel="0" r="23386"/>
    <row collapsed="false" customFormat="false" customHeight="true" hidden="false" ht="14.4" outlineLevel="0" r="23387"/>
    <row collapsed="false" customFormat="false" customHeight="true" hidden="false" ht="14.4" outlineLevel="0" r="23388"/>
    <row collapsed="false" customFormat="false" customHeight="true" hidden="false" ht="14.4" outlineLevel="0" r="23389"/>
    <row collapsed="false" customFormat="false" customHeight="true" hidden="false" ht="14.4" outlineLevel="0" r="23390"/>
    <row collapsed="false" customFormat="false" customHeight="true" hidden="false" ht="14.4" outlineLevel="0" r="23391"/>
    <row collapsed="false" customFormat="false" customHeight="true" hidden="false" ht="14.4" outlineLevel="0" r="23392"/>
    <row collapsed="false" customFormat="false" customHeight="true" hidden="false" ht="14.4" outlineLevel="0" r="23393"/>
    <row collapsed="false" customFormat="false" customHeight="true" hidden="false" ht="14.4" outlineLevel="0" r="23394"/>
    <row collapsed="false" customFormat="false" customHeight="true" hidden="false" ht="14.4" outlineLevel="0" r="23395"/>
    <row collapsed="false" customFormat="false" customHeight="true" hidden="false" ht="14.4" outlineLevel="0" r="23396"/>
    <row collapsed="false" customFormat="false" customHeight="true" hidden="false" ht="14.4" outlineLevel="0" r="23397"/>
    <row collapsed="false" customFormat="false" customHeight="true" hidden="false" ht="14.4" outlineLevel="0" r="23398"/>
    <row collapsed="false" customFormat="false" customHeight="true" hidden="false" ht="14.4" outlineLevel="0" r="23399"/>
    <row collapsed="false" customFormat="false" customHeight="true" hidden="false" ht="14.4" outlineLevel="0" r="23400"/>
    <row collapsed="false" customFormat="false" customHeight="true" hidden="false" ht="14.4" outlineLevel="0" r="23401"/>
    <row collapsed="false" customFormat="false" customHeight="true" hidden="false" ht="14.4" outlineLevel="0" r="23402"/>
    <row collapsed="false" customFormat="false" customHeight="true" hidden="false" ht="14.4" outlineLevel="0" r="23403"/>
    <row collapsed="false" customFormat="false" customHeight="true" hidden="false" ht="14.4" outlineLevel="0" r="23404"/>
    <row collapsed="false" customFormat="false" customHeight="true" hidden="false" ht="14.4" outlineLevel="0" r="23405"/>
    <row collapsed="false" customFormat="false" customHeight="true" hidden="false" ht="14.4" outlineLevel="0" r="23406"/>
    <row collapsed="false" customFormat="false" customHeight="true" hidden="false" ht="14.4" outlineLevel="0" r="23407"/>
    <row collapsed="false" customFormat="false" customHeight="true" hidden="false" ht="14.4" outlineLevel="0" r="23408"/>
    <row collapsed="false" customFormat="false" customHeight="true" hidden="false" ht="14.4" outlineLevel="0" r="23409"/>
    <row collapsed="false" customFormat="false" customHeight="true" hidden="false" ht="14.4" outlineLevel="0" r="23410"/>
    <row collapsed="false" customFormat="false" customHeight="true" hidden="false" ht="14.4" outlineLevel="0" r="23411"/>
    <row collapsed="false" customFormat="false" customHeight="true" hidden="false" ht="14.4" outlineLevel="0" r="23412"/>
    <row collapsed="false" customFormat="false" customHeight="true" hidden="false" ht="14.4" outlineLevel="0" r="23413"/>
    <row collapsed="false" customFormat="false" customHeight="true" hidden="false" ht="14.4" outlineLevel="0" r="23414"/>
    <row collapsed="false" customFormat="false" customHeight="true" hidden="false" ht="14.4" outlineLevel="0" r="23415"/>
    <row collapsed="false" customFormat="false" customHeight="true" hidden="false" ht="14.4" outlineLevel="0" r="23416"/>
    <row collapsed="false" customFormat="false" customHeight="true" hidden="false" ht="14.4" outlineLevel="0" r="23417"/>
    <row collapsed="false" customFormat="false" customHeight="true" hidden="false" ht="14.4" outlineLevel="0" r="23418"/>
    <row collapsed="false" customFormat="false" customHeight="true" hidden="false" ht="14.4" outlineLevel="0" r="23419"/>
    <row collapsed="false" customFormat="false" customHeight="true" hidden="false" ht="14.4" outlineLevel="0" r="23420"/>
    <row collapsed="false" customFormat="false" customHeight="true" hidden="false" ht="14.4" outlineLevel="0" r="23421"/>
    <row collapsed="false" customFormat="false" customHeight="true" hidden="false" ht="14.4" outlineLevel="0" r="23422"/>
    <row collapsed="false" customFormat="false" customHeight="true" hidden="false" ht="14.4" outlineLevel="0" r="23423"/>
    <row collapsed="false" customFormat="false" customHeight="true" hidden="false" ht="14.4" outlineLevel="0" r="23424"/>
    <row collapsed="false" customFormat="false" customHeight="true" hidden="false" ht="14.4" outlineLevel="0" r="23425"/>
    <row collapsed="false" customFormat="false" customHeight="true" hidden="false" ht="14.4" outlineLevel="0" r="23426"/>
    <row collapsed="false" customFormat="false" customHeight="true" hidden="false" ht="14.4" outlineLevel="0" r="23427"/>
    <row collapsed="false" customFormat="false" customHeight="true" hidden="false" ht="14.4" outlineLevel="0" r="23428"/>
    <row collapsed="false" customFormat="false" customHeight="true" hidden="false" ht="14.4" outlineLevel="0" r="23429"/>
    <row collapsed="false" customFormat="false" customHeight="true" hidden="false" ht="14.4" outlineLevel="0" r="23430"/>
    <row collapsed="false" customFormat="false" customHeight="true" hidden="false" ht="14.4" outlineLevel="0" r="23431"/>
    <row collapsed="false" customFormat="false" customHeight="true" hidden="false" ht="14.4" outlineLevel="0" r="23432"/>
    <row collapsed="false" customFormat="false" customHeight="true" hidden="false" ht="14.4" outlineLevel="0" r="23433"/>
    <row collapsed="false" customFormat="false" customHeight="true" hidden="false" ht="14.4" outlineLevel="0" r="23434"/>
    <row collapsed="false" customFormat="false" customHeight="true" hidden="false" ht="14.4" outlineLevel="0" r="23435"/>
    <row collapsed="false" customFormat="false" customHeight="true" hidden="false" ht="14.4" outlineLevel="0" r="23436"/>
    <row collapsed="false" customFormat="false" customHeight="true" hidden="false" ht="14.4" outlineLevel="0" r="23437"/>
    <row collapsed="false" customFormat="false" customHeight="true" hidden="false" ht="14.4" outlineLevel="0" r="23438"/>
    <row collapsed="false" customFormat="false" customHeight="true" hidden="false" ht="14.4" outlineLevel="0" r="23439"/>
    <row collapsed="false" customFormat="false" customHeight="true" hidden="false" ht="14.4" outlineLevel="0" r="23440"/>
    <row collapsed="false" customFormat="false" customHeight="true" hidden="false" ht="14.4" outlineLevel="0" r="23441"/>
    <row collapsed="false" customFormat="false" customHeight="true" hidden="false" ht="14.4" outlineLevel="0" r="23442"/>
    <row collapsed="false" customFormat="false" customHeight="true" hidden="false" ht="14.4" outlineLevel="0" r="23443"/>
    <row collapsed="false" customFormat="false" customHeight="true" hidden="false" ht="14.4" outlineLevel="0" r="23444"/>
    <row collapsed="false" customFormat="false" customHeight="true" hidden="false" ht="14.4" outlineLevel="0" r="23445"/>
    <row collapsed="false" customFormat="false" customHeight="true" hidden="false" ht="14.4" outlineLevel="0" r="23446"/>
    <row collapsed="false" customFormat="false" customHeight="true" hidden="false" ht="14.4" outlineLevel="0" r="23447"/>
    <row collapsed="false" customFormat="false" customHeight="true" hidden="false" ht="14.4" outlineLevel="0" r="23448"/>
    <row collapsed="false" customFormat="false" customHeight="true" hidden="false" ht="14.4" outlineLevel="0" r="23449"/>
    <row collapsed="false" customFormat="false" customHeight="true" hidden="false" ht="14.4" outlineLevel="0" r="23450"/>
    <row collapsed="false" customFormat="false" customHeight="true" hidden="false" ht="14.4" outlineLevel="0" r="23451"/>
    <row collapsed="false" customFormat="false" customHeight="true" hidden="false" ht="14.4" outlineLevel="0" r="23452"/>
    <row collapsed="false" customFormat="false" customHeight="true" hidden="false" ht="14.4" outlineLevel="0" r="23453"/>
    <row collapsed="false" customFormat="false" customHeight="true" hidden="false" ht="14.4" outlineLevel="0" r="23454"/>
    <row collapsed="false" customFormat="false" customHeight="true" hidden="false" ht="14.4" outlineLevel="0" r="23455"/>
    <row collapsed="false" customFormat="false" customHeight="true" hidden="false" ht="14.4" outlineLevel="0" r="23456"/>
    <row collapsed="false" customFormat="false" customHeight="true" hidden="false" ht="14.4" outlineLevel="0" r="23457"/>
    <row collapsed="false" customFormat="false" customHeight="true" hidden="false" ht="14.4" outlineLevel="0" r="23458"/>
    <row collapsed="false" customFormat="false" customHeight="true" hidden="false" ht="14.4" outlineLevel="0" r="23459"/>
    <row collapsed="false" customFormat="false" customHeight="true" hidden="false" ht="14.4" outlineLevel="0" r="23460"/>
    <row collapsed="false" customFormat="false" customHeight="true" hidden="false" ht="14.4" outlineLevel="0" r="23461"/>
    <row collapsed="false" customFormat="false" customHeight="true" hidden="false" ht="14.4" outlineLevel="0" r="23462"/>
    <row collapsed="false" customFormat="false" customHeight="true" hidden="false" ht="14.4" outlineLevel="0" r="23463"/>
    <row collapsed="false" customFormat="false" customHeight="true" hidden="false" ht="14.4" outlineLevel="0" r="23464"/>
    <row collapsed="false" customFormat="false" customHeight="true" hidden="false" ht="14.4" outlineLevel="0" r="23465"/>
    <row collapsed="false" customFormat="false" customHeight="true" hidden="false" ht="14.4" outlineLevel="0" r="23466"/>
    <row collapsed="false" customFormat="false" customHeight="true" hidden="false" ht="14.4" outlineLevel="0" r="23467"/>
    <row collapsed="false" customFormat="false" customHeight="true" hidden="false" ht="14.4" outlineLevel="0" r="23468"/>
    <row collapsed="false" customFormat="false" customHeight="true" hidden="false" ht="14.4" outlineLevel="0" r="23469"/>
    <row collapsed="false" customFormat="false" customHeight="true" hidden="false" ht="14.4" outlineLevel="0" r="23470"/>
    <row collapsed="false" customFormat="false" customHeight="true" hidden="false" ht="14.4" outlineLevel="0" r="23471"/>
    <row collapsed="false" customFormat="false" customHeight="true" hidden="false" ht="14.4" outlineLevel="0" r="23472"/>
    <row collapsed="false" customFormat="false" customHeight="true" hidden="false" ht="14.4" outlineLevel="0" r="23473"/>
    <row collapsed="false" customFormat="false" customHeight="true" hidden="false" ht="14.4" outlineLevel="0" r="23474"/>
    <row collapsed="false" customFormat="false" customHeight="true" hidden="false" ht="14.4" outlineLevel="0" r="23475"/>
    <row collapsed="false" customFormat="false" customHeight="true" hidden="false" ht="14.4" outlineLevel="0" r="23476"/>
    <row collapsed="false" customFormat="false" customHeight="true" hidden="false" ht="14.4" outlineLevel="0" r="23477"/>
    <row collapsed="false" customFormat="false" customHeight="true" hidden="false" ht="14.4" outlineLevel="0" r="23478"/>
    <row collapsed="false" customFormat="false" customHeight="true" hidden="false" ht="14.4" outlineLevel="0" r="23479"/>
    <row collapsed="false" customFormat="false" customHeight="true" hidden="false" ht="14.4" outlineLevel="0" r="23480"/>
    <row collapsed="false" customFormat="false" customHeight="true" hidden="false" ht="14.4" outlineLevel="0" r="23481"/>
    <row collapsed="false" customFormat="false" customHeight="true" hidden="false" ht="14.4" outlineLevel="0" r="23482"/>
    <row collapsed="false" customFormat="false" customHeight="true" hidden="false" ht="14.4" outlineLevel="0" r="23483"/>
    <row collapsed="false" customFormat="false" customHeight="true" hidden="false" ht="14.4" outlineLevel="0" r="23484"/>
    <row collapsed="false" customFormat="false" customHeight="true" hidden="false" ht="14.4" outlineLevel="0" r="23485"/>
    <row collapsed="false" customFormat="false" customHeight="true" hidden="false" ht="14.4" outlineLevel="0" r="23486"/>
    <row collapsed="false" customFormat="false" customHeight="true" hidden="false" ht="14.4" outlineLevel="0" r="23487"/>
    <row collapsed="false" customFormat="false" customHeight="true" hidden="false" ht="14.4" outlineLevel="0" r="23488"/>
    <row collapsed="false" customFormat="false" customHeight="true" hidden="false" ht="14.4" outlineLevel="0" r="23489"/>
    <row collapsed="false" customFormat="false" customHeight="true" hidden="false" ht="14.4" outlineLevel="0" r="23490"/>
    <row collapsed="false" customFormat="false" customHeight="true" hidden="false" ht="14.4" outlineLevel="0" r="23491"/>
    <row collapsed="false" customFormat="false" customHeight="true" hidden="false" ht="14.4" outlineLevel="0" r="23492"/>
    <row collapsed="false" customFormat="false" customHeight="true" hidden="false" ht="14.4" outlineLevel="0" r="23493"/>
    <row collapsed="false" customFormat="false" customHeight="true" hidden="false" ht="14.4" outlineLevel="0" r="23494"/>
    <row collapsed="false" customFormat="false" customHeight="true" hidden="false" ht="14.4" outlineLevel="0" r="23495"/>
    <row collapsed="false" customFormat="false" customHeight="true" hidden="false" ht="14.4" outlineLevel="0" r="23496"/>
    <row collapsed="false" customFormat="false" customHeight="true" hidden="false" ht="14.4" outlineLevel="0" r="23497"/>
    <row collapsed="false" customFormat="false" customHeight="true" hidden="false" ht="14.4" outlineLevel="0" r="23498"/>
    <row collapsed="false" customFormat="false" customHeight="true" hidden="false" ht="14.4" outlineLevel="0" r="23499"/>
    <row collapsed="false" customFormat="false" customHeight="true" hidden="false" ht="14.4" outlineLevel="0" r="23500"/>
    <row collapsed="false" customFormat="false" customHeight="true" hidden="false" ht="14.4" outlineLevel="0" r="23501"/>
    <row collapsed="false" customFormat="false" customHeight="true" hidden="false" ht="14.4" outlineLevel="0" r="23502"/>
    <row collapsed="false" customFormat="false" customHeight="true" hidden="false" ht="14.4" outlineLevel="0" r="23503"/>
    <row collapsed="false" customFormat="false" customHeight="true" hidden="false" ht="14.4" outlineLevel="0" r="23504"/>
    <row collapsed="false" customFormat="false" customHeight="true" hidden="false" ht="14.4" outlineLevel="0" r="23505"/>
    <row collapsed="false" customFormat="false" customHeight="true" hidden="false" ht="14.4" outlineLevel="0" r="23506"/>
    <row collapsed="false" customFormat="false" customHeight="true" hidden="false" ht="14.4" outlineLevel="0" r="23507"/>
    <row collapsed="false" customFormat="false" customHeight="true" hidden="false" ht="14.4" outlineLevel="0" r="23508"/>
    <row collapsed="false" customFormat="false" customHeight="true" hidden="false" ht="14.4" outlineLevel="0" r="23509"/>
    <row collapsed="false" customFormat="false" customHeight="true" hidden="false" ht="14.4" outlineLevel="0" r="23510"/>
    <row collapsed="false" customFormat="false" customHeight="true" hidden="false" ht="14.4" outlineLevel="0" r="23511"/>
    <row collapsed="false" customFormat="false" customHeight="true" hidden="false" ht="14.4" outlineLevel="0" r="23512"/>
    <row collapsed="false" customFormat="false" customHeight="true" hidden="false" ht="14.4" outlineLevel="0" r="23513"/>
    <row collapsed="false" customFormat="false" customHeight="true" hidden="false" ht="14.4" outlineLevel="0" r="23514"/>
    <row collapsed="false" customFormat="false" customHeight="true" hidden="false" ht="14.4" outlineLevel="0" r="23515"/>
    <row collapsed="false" customFormat="false" customHeight="true" hidden="false" ht="14.4" outlineLevel="0" r="23516"/>
    <row collapsed="false" customFormat="false" customHeight="true" hidden="false" ht="14.4" outlineLevel="0" r="23517"/>
    <row collapsed="false" customFormat="false" customHeight="true" hidden="false" ht="14.4" outlineLevel="0" r="23518"/>
    <row collapsed="false" customFormat="false" customHeight="true" hidden="false" ht="14.4" outlineLevel="0" r="23519"/>
    <row collapsed="false" customFormat="false" customHeight="true" hidden="false" ht="14.4" outlineLevel="0" r="23520"/>
    <row collapsed="false" customFormat="false" customHeight="true" hidden="false" ht="14.4" outlineLevel="0" r="23521"/>
    <row collapsed="false" customFormat="false" customHeight="true" hidden="false" ht="14.4" outlineLevel="0" r="23522"/>
    <row collapsed="false" customFormat="false" customHeight="true" hidden="false" ht="14.4" outlineLevel="0" r="23523"/>
    <row collapsed="false" customFormat="false" customHeight="true" hidden="false" ht="14.4" outlineLevel="0" r="23524"/>
    <row collapsed="false" customFormat="false" customHeight="true" hidden="false" ht="14.4" outlineLevel="0" r="23525"/>
    <row collapsed="false" customFormat="false" customHeight="true" hidden="false" ht="14.4" outlineLevel="0" r="23526"/>
    <row collapsed="false" customFormat="false" customHeight="true" hidden="false" ht="14.4" outlineLevel="0" r="23527"/>
    <row collapsed="false" customFormat="false" customHeight="true" hidden="false" ht="14.4" outlineLevel="0" r="23528"/>
    <row collapsed="false" customFormat="false" customHeight="true" hidden="false" ht="14.4" outlineLevel="0" r="23529"/>
    <row collapsed="false" customFormat="false" customHeight="true" hidden="false" ht="14.4" outlineLevel="0" r="23530"/>
    <row collapsed="false" customFormat="false" customHeight="true" hidden="false" ht="14.4" outlineLevel="0" r="23531"/>
    <row collapsed="false" customFormat="false" customHeight="true" hidden="false" ht="14.4" outlineLevel="0" r="23532"/>
    <row collapsed="false" customFormat="false" customHeight="true" hidden="false" ht="14.4" outlineLevel="0" r="23533"/>
    <row collapsed="false" customFormat="false" customHeight="true" hidden="false" ht="14.4" outlineLevel="0" r="23534"/>
    <row collapsed="false" customFormat="false" customHeight="true" hidden="false" ht="14.4" outlineLevel="0" r="23535"/>
    <row collapsed="false" customFormat="false" customHeight="true" hidden="false" ht="14.4" outlineLevel="0" r="23536"/>
    <row collapsed="false" customFormat="false" customHeight="true" hidden="false" ht="14.4" outlineLevel="0" r="23537"/>
    <row collapsed="false" customFormat="false" customHeight="true" hidden="false" ht="14.4" outlineLevel="0" r="23538"/>
    <row collapsed="false" customFormat="false" customHeight="true" hidden="false" ht="14.4" outlineLevel="0" r="23539"/>
    <row collapsed="false" customFormat="false" customHeight="true" hidden="false" ht="14.4" outlineLevel="0" r="23540"/>
    <row collapsed="false" customFormat="false" customHeight="true" hidden="false" ht="14.4" outlineLevel="0" r="23541"/>
    <row collapsed="false" customFormat="false" customHeight="true" hidden="false" ht="14.4" outlineLevel="0" r="23542"/>
    <row collapsed="false" customFormat="false" customHeight="true" hidden="false" ht="14.4" outlineLevel="0" r="23543"/>
    <row collapsed="false" customFormat="false" customHeight="true" hidden="false" ht="14.4" outlineLevel="0" r="23544"/>
    <row collapsed="false" customFormat="false" customHeight="true" hidden="false" ht="14.4" outlineLevel="0" r="23545"/>
    <row collapsed="false" customFormat="false" customHeight="true" hidden="false" ht="14.4" outlineLevel="0" r="23546"/>
    <row collapsed="false" customFormat="false" customHeight="true" hidden="false" ht="14.4" outlineLevel="0" r="23547"/>
    <row collapsed="false" customFormat="false" customHeight="true" hidden="false" ht="14.4" outlineLevel="0" r="23548"/>
    <row collapsed="false" customFormat="false" customHeight="true" hidden="false" ht="14.4" outlineLevel="0" r="23549"/>
    <row collapsed="false" customFormat="false" customHeight="true" hidden="false" ht="14.4" outlineLevel="0" r="23550"/>
    <row collapsed="false" customFormat="false" customHeight="true" hidden="false" ht="14.4" outlineLevel="0" r="23551"/>
    <row collapsed="false" customFormat="false" customHeight="true" hidden="false" ht="14.4" outlineLevel="0" r="23552"/>
    <row collapsed="false" customFormat="false" customHeight="true" hidden="false" ht="14.4" outlineLevel="0" r="23553"/>
    <row collapsed="false" customFormat="false" customHeight="true" hidden="false" ht="14.4" outlineLevel="0" r="23554"/>
    <row collapsed="false" customFormat="false" customHeight="true" hidden="false" ht="14.4" outlineLevel="0" r="23555"/>
    <row collapsed="false" customFormat="false" customHeight="true" hidden="false" ht="14.4" outlineLevel="0" r="23556"/>
    <row collapsed="false" customFormat="false" customHeight="true" hidden="false" ht="14.4" outlineLevel="0" r="23557"/>
    <row collapsed="false" customFormat="false" customHeight="true" hidden="false" ht="14.4" outlineLevel="0" r="23558"/>
    <row collapsed="false" customFormat="false" customHeight="true" hidden="false" ht="14.4" outlineLevel="0" r="23559"/>
    <row collapsed="false" customFormat="false" customHeight="true" hidden="false" ht="14.4" outlineLevel="0" r="23560"/>
    <row collapsed="false" customFormat="false" customHeight="true" hidden="false" ht="14.4" outlineLevel="0" r="23561"/>
    <row collapsed="false" customFormat="false" customHeight="true" hidden="false" ht="14.4" outlineLevel="0" r="23562"/>
    <row collapsed="false" customFormat="false" customHeight="true" hidden="false" ht="14.4" outlineLevel="0" r="23563"/>
    <row collapsed="false" customFormat="false" customHeight="true" hidden="false" ht="14.4" outlineLevel="0" r="23564"/>
    <row collapsed="false" customFormat="false" customHeight="true" hidden="false" ht="14.4" outlineLevel="0" r="23565"/>
    <row collapsed="false" customFormat="false" customHeight="true" hidden="false" ht="14.4" outlineLevel="0" r="23566"/>
    <row collapsed="false" customFormat="false" customHeight="true" hidden="false" ht="14.4" outlineLevel="0" r="23567"/>
    <row collapsed="false" customFormat="false" customHeight="true" hidden="false" ht="14.4" outlineLevel="0" r="23568"/>
    <row collapsed="false" customFormat="false" customHeight="true" hidden="false" ht="14.4" outlineLevel="0" r="23569"/>
    <row collapsed="false" customFormat="false" customHeight="true" hidden="false" ht="14.4" outlineLevel="0" r="23570"/>
    <row collapsed="false" customFormat="false" customHeight="true" hidden="false" ht="14.4" outlineLevel="0" r="23571"/>
    <row collapsed="false" customFormat="false" customHeight="true" hidden="false" ht="14.4" outlineLevel="0" r="23572"/>
    <row collapsed="false" customFormat="false" customHeight="true" hidden="false" ht="14.4" outlineLevel="0" r="23573"/>
    <row collapsed="false" customFormat="false" customHeight="true" hidden="false" ht="14.4" outlineLevel="0" r="23574"/>
    <row collapsed="false" customFormat="false" customHeight="true" hidden="false" ht="14.4" outlineLevel="0" r="23575"/>
    <row collapsed="false" customFormat="false" customHeight="true" hidden="false" ht="14.4" outlineLevel="0" r="23576"/>
    <row collapsed="false" customFormat="false" customHeight="true" hidden="false" ht="14.4" outlineLevel="0" r="23577"/>
    <row collapsed="false" customFormat="false" customHeight="true" hidden="false" ht="14.4" outlineLevel="0" r="23578"/>
    <row collapsed="false" customFormat="false" customHeight="true" hidden="false" ht="14.4" outlineLevel="0" r="23579"/>
    <row collapsed="false" customFormat="false" customHeight="true" hidden="false" ht="14.4" outlineLevel="0" r="23580"/>
    <row collapsed="false" customFormat="false" customHeight="true" hidden="false" ht="14.4" outlineLevel="0" r="23581"/>
    <row collapsed="false" customFormat="false" customHeight="true" hidden="false" ht="14.4" outlineLevel="0" r="23582"/>
    <row collapsed="false" customFormat="false" customHeight="true" hidden="false" ht="14.4" outlineLevel="0" r="23583"/>
    <row collapsed="false" customFormat="false" customHeight="true" hidden="false" ht="14.4" outlineLevel="0" r="23584"/>
    <row collapsed="false" customFormat="false" customHeight="true" hidden="false" ht="14.4" outlineLevel="0" r="23585"/>
    <row collapsed="false" customFormat="false" customHeight="true" hidden="false" ht="14.4" outlineLevel="0" r="23586"/>
    <row collapsed="false" customFormat="false" customHeight="true" hidden="false" ht="14.4" outlineLevel="0" r="23587"/>
    <row collapsed="false" customFormat="false" customHeight="true" hidden="false" ht="14.4" outlineLevel="0" r="23588"/>
    <row collapsed="false" customFormat="false" customHeight="true" hidden="false" ht="14.4" outlineLevel="0" r="23589"/>
    <row collapsed="false" customFormat="false" customHeight="true" hidden="false" ht="14.4" outlineLevel="0" r="23590"/>
    <row collapsed="false" customFormat="false" customHeight="true" hidden="false" ht="14.4" outlineLevel="0" r="23591"/>
    <row collapsed="false" customFormat="false" customHeight="true" hidden="false" ht="14.4" outlineLevel="0" r="23592"/>
    <row collapsed="false" customFormat="false" customHeight="true" hidden="false" ht="14.4" outlineLevel="0" r="23593"/>
    <row collapsed="false" customFormat="false" customHeight="true" hidden="false" ht="14.4" outlineLevel="0" r="23594"/>
    <row collapsed="false" customFormat="false" customHeight="true" hidden="false" ht="14.4" outlineLevel="0" r="23595"/>
    <row collapsed="false" customFormat="false" customHeight="true" hidden="false" ht="14.4" outlineLevel="0" r="23596"/>
    <row collapsed="false" customFormat="false" customHeight="true" hidden="false" ht="14.4" outlineLevel="0" r="23597"/>
    <row collapsed="false" customFormat="false" customHeight="true" hidden="false" ht="14.4" outlineLevel="0" r="23598"/>
    <row collapsed="false" customFormat="false" customHeight="true" hidden="false" ht="14.4" outlineLevel="0" r="23599"/>
    <row collapsed="false" customFormat="false" customHeight="true" hidden="false" ht="14.4" outlineLevel="0" r="23600"/>
    <row collapsed="false" customFormat="false" customHeight="true" hidden="false" ht="14.4" outlineLevel="0" r="23601"/>
    <row collapsed="false" customFormat="false" customHeight="true" hidden="false" ht="14.4" outlineLevel="0" r="23602"/>
    <row collapsed="false" customFormat="false" customHeight="true" hidden="false" ht="14.4" outlineLevel="0" r="23603"/>
    <row collapsed="false" customFormat="false" customHeight="true" hidden="false" ht="14.4" outlineLevel="0" r="23604"/>
    <row collapsed="false" customFormat="false" customHeight="true" hidden="false" ht="14.4" outlineLevel="0" r="23605"/>
    <row collapsed="false" customFormat="false" customHeight="true" hidden="false" ht="14.4" outlineLevel="0" r="23606"/>
    <row collapsed="false" customFormat="false" customHeight="true" hidden="false" ht="14.4" outlineLevel="0" r="23607"/>
    <row collapsed="false" customFormat="false" customHeight="true" hidden="false" ht="14.4" outlineLevel="0" r="23608"/>
    <row collapsed="false" customFormat="false" customHeight="true" hidden="false" ht="14.4" outlineLevel="0" r="23609"/>
    <row collapsed="false" customFormat="false" customHeight="true" hidden="false" ht="14.4" outlineLevel="0" r="23610"/>
    <row collapsed="false" customFormat="false" customHeight="true" hidden="false" ht="14.4" outlineLevel="0" r="23611"/>
    <row collapsed="false" customFormat="false" customHeight="true" hidden="false" ht="14.4" outlineLevel="0" r="23612"/>
    <row collapsed="false" customFormat="false" customHeight="true" hidden="false" ht="14.4" outlineLevel="0" r="23613"/>
    <row collapsed="false" customFormat="false" customHeight="true" hidden="false" ht="14.4" outlineLevel="0" r="23614"/>
    <row collapsed="false" customFormat="false" customHeight="true" hidden="false" ht="14.4" outlineLevel="0" r="23615"/>
    <row collapsed="false" customFormat="false" customHeight="true" hidden="false" ht="14.4" outlineLevel="0" r="23616"/>
    <row collapsed="false" customFormat="false" customHeight="true" hidden="false" ht="14.4" outlineLevel="0" r="23617"/>
    <row collapsed="false" customFormat="false" customHeight="true" hidden="false" ht="14.4" outlineLevel="0" r="23618"/>
    <row collapsed="false" customFormat="false" customHeight="true" hidden="false" ht="14.4" outlineLevel="0" r="23619"/>
    <row collapsed="false" customFormat="false" customHeight="true" hidden="false" ht="14.4" outlineLevel="0" r="23620"/>
    <row collapsed="false" customFormat="false" customHeight="true" hidden="false" ht="14.4" outlineLevel="0" r="23621"/>
    <row collapsed="false" customFormat="false" customHeight="true" hidden="false" ht="14.4" outlineLevel="0" r="23622"/>
    <row collapsed="false" customFormat="false" customHeight="true" hidden="false" ht="14.4" outlineLevel="0" r="23623"/>
    <row collapsed="false" customFormat="false" customHeight="true" hidden="false" ht="14.4" outlineLevel="0" r="23624"/>
    <row collapsed="false" customFormat="false" customHeight="true" hidden="false" ht="14.4" outlineLevel="0" r="23625"/>
    <row collapsed="false" customFormat="false" customHeight="true" hidden="false" ht="14.4" outlineLevel="0" r="23626"/>
    <row collapsed="false" customFormat="false" customHeight="true" hidden="false" ht="14.4" outlineLevel="0" r="23627"/>
    <row collapsed="false" customFormat="false" customHeight="true" hidden="false" ht="14.4" outlineLevel="0" r="23628"/>
    <row collapsed="false" customFormat="false" customHeight="true" hidden="false" ht="14.4" outlineLevel="0" r="23629"/>
    <row collapsed="false" customFormat="false" customHeight="true" hidden="false" ht="14.4" outlineLevel="0" r="23630"/>
    <row collapsed="false" customFormat="false" customHeight="true" hidden="false" ht="14.4" outlineLevel="0" r="23631"/>
    <row collapsed="false" customFormat="false" customHeight="true" hidden="false" ht="14.4" outlineLevel="0" r="23632"/>
    <row collapsed="false" customFormat="false" customHeight="true" hidden="false" ht="14.4" outlineLevel="0" r="23633"/>
    <row collapsed="false" customFormat="false" customHeight="true" hidden="false" ht="14.4" outlineLevel="0" r="23634"/>
    <row collapsed="false" customFormat="false" customHeight="true" hidden="false" ht="14.4" outlineLevel="0" r="23635"/>
    <row collapsed="false" customFormat="false" customHeight="true" hidden="false" ht="14.4" outlineLevel="0" r="23636"/>
    <row collapsed="false" customFormat="false" customHeight="true" hidden="false" ht="14.4" outlineLevel="0" r="23637"/>
    <row collapsed="false" customFormat="false" customHeight="true" hidden="false" ht="14.4" outlineLevel="0" r="23638"/>
    <row collapsed="false" customFormat="false" customHeight="true" hidden="false" ht="14.4" outlineLevel="0" r="23639"/>
    <row collapsed="false" customFormat="false" customHeight="true" hidden="false" ht="14.4" outlineLevel="0" r="23640"/>
    <row collapsed="false" customFormat="false" customHeight="true" hidden="false" ht="14.4" outlineLevel="0" r="23641"/>
    <row collapsed="false" customFormat="false" customHeight="true" hidden="false" ht="14.4" outlineLevel="0" r="23642"/>
    <row collapsed="false" customFormat="false" customHeight="true" hidden="false" ht="14.4" outlineLevel="0" r="23643"/>
    <row collapsed="false" customFormat="false" customHeight="true" hidden="false" ht="14.4" outlineLevel="0" r="23644"/>
    <row collapsed="false" customFormat="false" customHeight="true" hidden="false" ht="14.4" outlineLevel="0" r="23645"/>
    <row collapsed="false" customFormat="false" customHeight="true" hidden="false" ht="14.4" outlineLevel="0" r="23646"/>
    <row collapsed="false" customFormat="false" customHeight="true" hidden="false" ht="14.4" outlineLevel="0" r="23647"/>
    <row collapsed="false" customFormat="false" customHeight="true" hidden="false" ht="14.4" outlineLevel="0" r="23648"/>
    <row collapsed="false" customFormat="false" customHeight="true" hidden="false" ht="14.4" outlineLevel="0" r="23649"/>
    <row collapsed="false" customFormat="false" customHeight="true" hidden="false" ht="14.4" outlineLevel="0" r="23650"/>
    <row collapsed="false" customFormat="false" customHeight="true" hidden="false" ht="14.4" outlineLevel="0" r="23651"/>
    <row collapsed="false" customFormat="false" customHeight="true" hidden="false" ht="14.4" outlineLevel="0" r="23652"/>
    <row collapsed="false" customFormat="false" customHeight="true" hidden="false" ht="14.4" outlineLevel="0" r="23653"/>
    <row collapsed="false" customFormat="false" customHeight="true" hidden="false" ht="14.4" outlineLevel="0" r="23654"/>
    <row collapsed="false" customFormat="false" customHeight="true" hidden="false" ht="14.4" outlineLevel="0" r="23655"/>
    <row collapsed="false" customFormat="false" customHeight="true" hidden="false" ht="14.4" outlineLevel="0" r="23656"/>
    <row collapsed="false" customFormat="false" customHeight="true" hidden="false" ht="14.4" outlineLevel="0" r="23657"/>
    <row collapsed="false" customFormat="false" customHeight="true" hidden="false" ht="14.4" outlineLevel="0" r="23658"/>
    <row collapsed="false" customFormat="false" customHeight="true" hidden="false" ht="14.4" outlineLevel="0" r="23659"/>
    <row collapsed="false" customFormat="false" customHeight="true" hidden="false" ht="14.4" outlineLevel="0" r="23660"/>
    <row collapsed="false" customFormat="false" customHeight="true" hidden="false" ht="14.4" outlineLevel="0" r="23661"/>
    <row collapsed="false" customFormat="false" customHeight="true" hidden="false" ht="14.4" outlineLevel="0" r="23662"/>
    <row collapsed="false" customFormat="false" customHeight="true" hidden="false" ht="14.4" outlineLevel="0" r="23663"/>
    <row collapsed="false" customFormat="false" customHeight="true" hidden="false" ht="14.4" outlineLevel="0" r="23664"/>
    <row collapsed="false" customFormat="false" customHeight="true" hidden="false" ht="14.4" outlineLevel="0" r="23665"/>
    <row collapsed="false" customFormat="false" customHeight="true" hidden="false" ht="14.4" outlineLevel="0" r="23666"/>
    <row collapsed="false" customFormat="false" customHeight="true" hidden="false" ht="14.4" outlineLevel="0" r="23667"/>
    <row collapsed="false" customFormat="false" customHeight="true" hidden="false" ht="14.4" outlineLevel="0" r="23668"/>
    <row collapsed="false" customFormat="false" customHeight="true" hidden="false" ht="14.4" outlineLevel="0" r="23669"/>
    <row collapsed="false" customFormat="false" customHeight="true" hidden="false" ht="14.4" outlineLevel="0" r="23670"/>
    <row collapsed="false" customFormat="false" customHeight="true" hidden="false" ht="14.4" outlineLevel="0" r="23671"/>
    <row collapsed="false" customFormat="false" customHeight="true" hidden="false" ht="14.4" outlineLevel="0" r="23672"/>
    <row collapsed="false" customFormat="false" customHeight="true" hidden="false" ht="14.4" outlineLevel="0" r="23673"/>
    <row collapsed="false" customFormat="false" customHeight="true" hidden="false" ht="14.4" outlineLevel="0" r="23674"/>
    <row collapsed="false" customFormat="false" customHeight="true" hidden="false" ht="14.4" outlineLevel="0" r="23675"/>
    <row collapsed="false" customFormat="false" customHeight="true" hidden="false" ht="14.4" outlineLevel="0" r="23676"/>
    <row collapsed="false" customFormat="false" customHeight="true" hidden="false" ht="14.4" outlineLevel="0" r="23677"/>
    <row collapsed="false" customFormat="false" customHeight="true" hidden="false" ht="14.4" outlineLevel="0" r="23678"/>
    <row collapsed="false" customFormat="false" customHeight="true" hidden="false" ht="14.4" outlineLevel="0" r="23679"/>
    <row collapsed="false" customFormat="false" customHeight="true" hidden="false" ht="14.4" outlineLevel="0" r="23680"/>
    <row collapsed="false" customFormat="false" customHeight="true" hidden="false" ht="14.4" outlineLevel="0" r="23681"/>
    <row collapsed="false" customFormat="false" customHeight="true" hidden="false" ht="14.4" outlineLevel="0" r="23682"/>
    <row collapsed="false" customFormat="false" customHeight="true" hidden="false" ht="14.4" outlineLevel="0" r="23683"/>
    <row collapsed="false" customFormat="false" customHeight="true" hidden="false" ht="14.4" outlineLevel="0" r="23684"/>
    <row collapsed="false" customFormat="false" customHeight="true" hidden="false" ht="14.4" outlineLevel="0" r="23685"/>
    <row collapsed="false" customFormat="false" customHeight="true" hidden="false" ht="14.4" outlineLevel="0" r="23686"/>
    <row collapsed="false" customFormat="false" customHeight="true" hidden="false" ht="14.4" outlineLevel="0" r="23687"/>
    <row collapsed="false" customFormat="false" customHeight="true" hidden="false" ht="14.4" outlineLevel="0" r="23688"/>
    <row collapsed="false" customFormat="false" customHeight="true" hidden="false" ht="14.4" outlineLevel="0" r="23689"/>
    <row collapsed="false" customFormat="false" customHeight="true" hidden="false" ht="14.4" outlineLevel="0" r="23690"/>
    <row collapsed="false" customFormat="false" customHeight="true" hidden="false" ht="14.4" outlineLevel="0" r="23691"/>
    <row collapsed="false" customFormat="false" customHeight="true" hidden="false" ht="14.4" outlineLevel="0" r="23692"/>
    <row collapsed="false" customFormat="false" customHeight="true" hidden="false" ht="14.4" outlineLevel="0" r="23693"/>
    <row collapsed="false" customFormat="false" customHeight="true" hidden="false" ht="14.4" outlineLevel="0" r="23694"/>
    <row collapsed="false" customFormat="false" customHeight="true" hidden="false" ht="14.4" outlineLevel="0" r="23695"/>
    <row collapsed="false" customFormat="false" customHeight="true" hidden="false" ht="14.4" outlineLevel="0" r="23696"/>
    <row collapsed="false" customFormat="false" customHeight="true" hidden="false" ht="14.4" outlineLevel="0" r="23697"/>
    <row collapsed="false" customFormat="false" customHeight="true" hidden="false" ht="14.4" outlineLevel="0" r="23698"/>
    <row collapsed="false" customFormat="false" customHeight="true" hidden="false" ht="14.4" outlineLevel="0" r="23699"/>
    <row collapsed="false" customFormat="false" customHeight="true" hidden="false" ht="14.4" outlineLevel="0" r="23700"/>
    <row collapsed="false" customFormat="false" customHeight="true" hidden="false" ht="14.4" outlineLevel="0" r="23701"/>
    <row collapsed="false" customFormat="false" customHeight="true" hidden="false" ht="14.4" outlineLevel="0" r="23702"/>
    <row collapsed="false" customFormat="false" customHeight="true" hidden="false" ht="14.4" outlineLevel="0" r="23703"/>
    <row collapsed="false" customFormat="false" customHeight="true" hidden="false" ht="14.4" outlineLevel="0" r="23704"/>
    <row collapsed="false" customFormat="false" customHeight="true" hidden="false" ht="14.4" outlineLevel="0" r="23705"/>
    <row collapsed="false" customFormat="false" customHeight="true" hidden="false" ht="14.4" outlineLevel="0" r="23706"/>
    <row collapsed="false" customFormat="false" customHeight="true" hidden="false" ht="14.4" outlineLevel="0" r="23707"/>
    <row collapsed="false" customFormat="false" customHeight="true" hidden="false" ht="14.4" outlineLevel="0" r="23708"/>
    <row collapsed="false" customFormat="false" customHeight="true" hidden="false" ht="14.4" outlineLevel="0" r="23709"/>
    <row collapsed="false" customFormat="false" customHeight="true" hidden="false" ht="14.4" outlineLevel="0" r="23710"/>
    <row collapsed="false" customFormat="false" customHeight="true" hidden="false" ht="14.4" outlineLevel="0" r="23711"/>
    <row collapsed="false" customFormat="false" customHeight="true" hidden="false" ht="14.4" outlineLevel="0" r="23712"/>
    <row collapsed="false" customFormat="false" customHeight="true" hidden="false" ht="14.4" outlineLevel="0" r="23713"/>
    <row collapsed="false" customFormat="false" customHeight="true" hidden="false" ht="14.4" outlineLevel="0" r="23714"/>
    <row collapsed="false" customFormat="false" customHeight="true" hidden="false" ht="14.4" outlineLevel="0" r="23715"/>
    <row collapsed="false" customFormat="false" customHeight="true" hidden="false" ht="14.4" outlineLevel="0" r="23716"/>
    <row collapsed="false" customFormat="false" customHeight="true" hidden="false" ht="14.4" outlineLevel="0" r="23717"/>
    <row collapsed="false" customFormat="false" customHeight="true" hidden="false" ht="14.4" outlineLevel="0" r="23718"/>
    <row collapsed="false" customFormat="false" customHeight="true" hidden="false" ht="14.4" outlineLevel="0" r="23719"/>
    <row collapsed="false" customFormat="false" customHeight="true" hidden="false" ht="14.4" outlineLevel="0" r="23720"/>
    <row collapsed="false" customFormat="false" customHeight="true" hidden="false" ht="14.4" outlineLevel="0" r="23721"/>
    <row collapsed="false" customFormat="false" customHeight="true" hidden="false" ht="14.4" outlineLevel="0" r="23722"/>
    <row collapsed="false" customFormat="false" customHeight="true" hidden="false" ht="14.4" outlineLevel="0" r="23723"/>
    <row collapsed="false" customFormat="false" customHeight="true" hidden="false" ht="14.4" outlineLevel="0" r="23724"/>
    <row collapsed="false" customFormat="false" customHeight="true" hidden="false" ht="14.4" outlineLevel="0" r="23725"/>
    <row collapsed="false" customFormat="false" customHeight="true" hidden="false" ht="14.4" outlineLevel="0" r="23726"/>
    <row collapsed="false" customFormat="false" customHeight="true" hidden="false" ht="14.4" outlineLevel="0" r="23727"/>
    <row collapsed="false" customFormat="false" customHeight="true" hidden="false" ht="14.4" outlineLevel="0" r="23728"/>
    <row collapsed="false" customFormat="false" customHeight="true" hidden="false" ht="14.4" outlineLevel="0" r="23729"/>
    <row collapsed="false" customFormat="false" customHeight="true" hidden="false" ht="14.4" outlineLevel="0" r="23730"/>
    <row collapsed="false" customFormat="false" customHeight="true" hidden="false" ht="14.4" outlineLevel="0" r="23731"/>
    <row collapsed="false" customFormat="false" customHeight="true" hidden="false" ht="14.4" outlineLevel="0" r="23732"/>
    <row collapsed="false" customFormat="false" customHeight="true" hidden="false" ht="14.4" outlineLevel="0" r="23733"/>
    <row collapsed="false" customFormat="false" customHeight="true" hidden="false" ht="14.4" outlineLevel="0" r="23734"/>
    <row collapsed="false" customFormat="false" customHeight="true" hidden="false" ht="14.4" outlineLevel="0" r="23735"/>
    <row collapsed="false" customFormat="false" customHeight="true" hidden="false" ht="14.4" outlineLevel="0" r="23736"/>
    <row collapsed="false" customFormat="false" customHeight="true" hidden="false" ht="14.4" outlineLevel="0" r="23737"/>
    <row collapsed="false" customFormat="false" customHeight="true" hidden="false" ht="14.4" outlineLevel="0" r="23738"/>
    <row collapsed="false" customFormat="false" customHeight="true" hidden="false" ht="14.4" outlineLevel="0" r="23739"/>
    <row collapsed="false" customFormat="false" customHeight="true" hidden="false" ht="14.4" outlineLevel="0" r="23740"/>
    <row collapsed="false" customFormat="false" customHeight="true" hidden="false" ht="14.4" outlineLevel="0" r="23741"/>
    <row collapsed="false" customFormat="false" customHeight="true" hidden="false" ht="14.4" outlineLevel="0" r="23742"/>
    <row collapsed="false" customFormat="false" customHeight="true" hidden="false" ht="14.4" outlineLevel="0" r="23743"/>
    <row collapsed="false" customFormat="false" customHeight="true" hidden="false" ht="14.4" outlineLevel="0" r="23744"/>
    <row collapsed="false" customFormat="false" customHeight="true" hidden="false" ht="14.4" outlineLevel="0" r="23745"/>
    <row collapsed="false" customFormat="false" customHeight="true" hidden="false" ht="14.4" outlineLevel="0" r="23746"/>
    <row collapsed="false" customFormat="false" customHeight="true" hidden="false" ht="14.4" outlineLevel="0" r="23747"/>
    <row collapsed="false" customFormat="false" customHeight="true" hidden="false" ht="14.4" outlineLevel="0" r="23748"/>
    <row collapsed="false" customFormat="false" customHeight="true" hidden="false" ht="14.4" outlineLevel="0" r="23749"/>
    <row collapsed="false" customFormat="false" customHeight="true" hidden="false" ht="14.4" outlineLevel="0" r="23750"/>
    <row collapsed="false" customFormat="false" customHeight="true" hidden="false" ht="14.4" outlineLevel="0" r="23751"/>
    <row collapsed="false" customFormat="false" customHeight="true" hidden="false" ht="14.4" outlineLevel="0" r="23752"/>
    <row collapsed="false" customFormat="false" customHeight="true" hidden="false" ht="14.4" outlineLevel="0" r="23753"/>
    <row collapsed="false" customFormat="false" customHeight="true" hidden="false" ht="14.4" outlineLevel="0" r="23754"/>
    <row collapsed="false" customFormat="false" customHeight="true" hidden="false" ht="14.4" outlineLevel="0" r="23755"/>
    <row collapsed="false" customFormat="false" customHeight="true" hidden="false" ht="14.4" outlineLevel="0" r="23756"/>
    <row collapsed="false" customFormat="false" customHeight="true" hidden="false" ht="14.4" outlineLevel="0" r="23757"/>
    <row collapsed="false" customFormat="false" customHeight="true" hidden="false" ht="14.4" outlineLevel="0" r="23758"/>
    <row collapsed="false" customFormat="false" customHeight="true" hidden="false" ht="14.4" outlineLevel="0" r="23759"/>
    <row collapsed="false" customFormat="false" customHeight="true" hidden="false" ht="14.4" outlineLevel="0" r="23760"/>
    <row collapsed="false" customFormat="false" customHeight="true" hidden="false" ht="14.4" outlineLevel="0" r="23761"/>
    <row collapsed="false" customFormat="false" customHeight="true" hidden="false" ht="14.4" outlineLevel="0" r="23762"/>
    <row collapsed="false" customFormat="false" customHeight="true" hidden="false" ht="14.4" outlineLevel="0" r="23763"/>
    <row collapsed="false" customFormat="false" customHeight="true" hidden="false" ht="14.4" outlineLevel="0" r="23764"/>
    <row collapsed="false" customFormat="false" customHeight="true" hidden="false" ht="14.4" outlineLevel="0" r="23765"/>
    <row collapsed="false" customFormat="false" customHeight="true" hidden="false" ht="14.4" outlineLevel="0" r="23766"/>
    <row collapsed="false" customFormat="false" customHeight="true" hidden="false" ht="14.4" outlineLevel="0" r="23767"/>
    <row collapsed="false" customFormat="false" customHeight="true" hidden="false" ht="14.4" outlineLevel="0" r="23768"/>
    <row collapsed="false" customFormat="false" customHeight="true" hidden="false" ht="14.4" outlineLevel="0" r="23769"/>
    <row collapsed="false" customFormat="false" customHeight="true" hidden="false" ht="14.4" outlineLevel="0" r="23770"/>
    <row collapsed="false" customFormat="false" customHeight="true" hidden="false" ht="14.4" outlineLevel="0" r="23771"/>
    <row collapsed="false" customFormat="false" customHeight="true" hidden="false" ht="14.4" outlineLevel="0" r="23772"/>
    <row collapsed="false" customFormat="false" customHeight="true" hidden="false" ht="14.4" outlineLevel="0" r="23773"/>
    <row collapsed="false" customFormat="false" customHeight="true" hidden="false" ht="14.4" outlineLevel="0" r="23774"/>
    <row collapsed="false" customFormat="false" customHeight="true" hidden="false" ht="14.4" outlineLevel="0" r="23775"/>
    <row collapsed="false" customFormat="false" customHeight="true" hidden="false" ht="14.4" outlineLevel="0" r="23776"/>
    <row collapsed="false" customFormat="false" customHeight="true" hidden="false" ht="14.4" outlineLevel="0" r="23777"/>
    <row collapsed="false" customFormat="false" customHeight="true" hidden="false" ht="14.4" outlineLevel="0" r="23778"/>
    <row collapsed="false" customFormat="false" customHeight="true" hidden="false" ht="14.4" outlineLevel="0" r="23779"/>
    <row collapsed="false" customFormat="false" customHeight="true" hidden="false" ht="14.4" outlineLevel="0" r="23780"/>
    <row collapsed="false" customFormat="false" customHeight="true" hidden="false" ht="14.4" outlineLevel="0" r="23781"/>
    <row collapsed="false" customFormat="false" customHeight="true" hidden="false" ht="14.4" outlineLevel="0" r="23782"/>
    <row collapsed="false" customFormat="false" customHeight="true" hidden="false" ht="14.4" outlineLevel="0" r="23783"/>
    <row collapsed="false" customFormat="false" customHeight="true" hidden="false" ht="14.4" outlineLevel="0" r="23784"/>
    <row collapsed="false" customFormat="false" customHeight="true" hidden="false" ht="14.4" outlineLevel="0" r="23785"/>
    <row collapsed="false" customFormat="false" customHeight="true" hidden="false" ht="14.4" outlineLevel="0" r="23786"/>
    <row collapsed="false" customFormat="false" customHeight="true" hidden="false" ht="14.4" outlineLevel="0" r="23787"/>
    <row collapsed="false" customFormat="false" customHeight="true" hidden="false" ht="14.4" outlineLevel="0" r="23788"/>
    <row collapsed="false" customFormat="false" customHeight="true" hidden="false" ht="14.4" outlineLevel="0" r="23789"/>
    <row collapsed="false" customFormat="false" customHeight="true" hidden="false" ht="14.4" outlineLevel="0" r="23790"/>
    <row collapsed="false" customFormat="false" customHeight="true" hidden="false" ht="14.4" outlineLevel="0" r="23791"/>
    <row collapsed="false" customFormat="false" customHeight="true" hidden="false" ht="14.4" outlineLevel="0" r="23792"/>
    <row collapsed="false" customFormat="false" customHeight="true" hidden="false" ht="14.4" outlineLevel="0" r="23793"/>
    <row collapsed="false" customFormat="false" customHeight="true" hidden="false" ht="14.4" outlineLevel="0" r="23794"/>
    <row collapsed="false" customFormat="false" customHeight="true" hidden="false" ht="14.4" outlineLevel="0" r="23795"/>
    <row collapsed="false" customFormat="false" customHeight="true" hidden="false" ht="14.4" outlineLevel="0" r="23796"/>
    <row collapsed="false" customFormat="false" customHeight="true" hidden="false" ht="14.4" outlineLevel="0" r="23797"/>
    <row collapsed="false" customFormat="false" customHeight="true" hidden="false" ht="14.4" outlineLevel="0" r="23798"/>
    <row collapsed="false" customFormat="false" customHeight="true" hidden="false" ht="14.4" outlineLevel="0" r="23799"/>
    <row collapsed="false" customFormat="false" customHeight="true" hidden="false" ht="14.4" outlineLevel="0" r="23800"/>
    <row collapsed="false" customFormat="false" customHeight="true" hidden="false" ht="14.4" outlineLevel="0" r="23801"/>
    <row collapsed="false" customFormat="false" customHeight="true" hidden="false" ht="14.4" outlineLevel="0" r="23802"/>
    <row collapsed="false" customFormat="false" customHeight="true" hidden="false" ht="14.4" outlineLevel="0" r="23803"/>
    <row collapsed="false" customFormat="false" customHeight="true" hidden="false" ht="14.4" outlineLevel="0" r="23804"/>
    <row collapsed="false" customFormat="false" customHeight="true" hidden="false" ht="14.4" outlineLevel="0" r="23805"/>
    <row collapsed="false" customFormat="false" customHeight="true" hidden="false" ht="14.4" outlineLevel="0" r="23806"/>
    <row collapsed="false" customFormat="false" customHeight="true" hidden="false" ht="14.4" outlineLevel="0" r="23807"/>
    <row collapsed="false" customFormat="false" customHeight="true" hidden="false" ht="14.4" outlineLevel="0" r="23808"/>
    <row collapsed="false" customFormat="false" customHeight="true" hidden="false" ht="14.4" outlineLevel="0" r="23809"/>
    <row collapsed="false" customFormat="false" customHeight="true" hidden="false" ht="14.4" outlineLevel="0" r="23810"/>
    <row collapsed="false" customFormat="false" customHeight="true" hidden="false" ht="14.4" outlineLevel="0" r="23811"/>
    <row collapsed="false" customFormat="false" customHeight="true" hidden="false" ht="14.4" outlineLevel="0" r="23812"/>
    <row collapsed="false" customFormat="false" customHeight="true" hidden="false" ht="14.4" outlineLevel="0" r="23813"/>
    <row collapsed="false" customFormat="false" customHeight="true" hidden="false" ht="14.4" outlineLevel="0" r="23814"/>
    <row collapsed="false" customFormat="false" customHeight="true" hidden="false" ht="14.4" outlineLevel="0" r="23815"/>
    <row collapsed="false" customFormat="false" customHeight="true" hidden="false" ht="14.4" outlineLevel="0" r="23816"/>
    <row collapsed="false" customFormat="false" customHeight="true" hidden="false" ht="14.4" outlineLevel="0" r="23817"/>
    <row collapsed="false" customFormat="false" customHeight="true" hidden="false" ht="14.4" outlineLevel="0" r="23818"/>
    <row collapsed="false" customFormat="false" customHeight="true" hidden="false" ht="14.4" outlineLevel="0" r="23819"/>
    <row collapsed="false" customFormat="false" customHeight="true" hidden="false" ht="14.4" outlineLevel="0" r="23820"/>
    <row collapsed="false" customFormat="false" customHeight="true" hidden="false" ht="14.4" outlineLevel="0" r="23821"/>
    <row collapsed="false" customFormat="false" customHeight="true" hidden="false" ht="14.4" outlineLevel="0" r="23822"/>
    <row collapsed="false" customFormat="false" customHeight="true" hidden="false" ht="14.4" outlineLevel="0" r="23823"/>
    <row collapsed="false" customFormat="false" customHeight="true" hidden="false" ht="14.4" outlineLevel="0" r="23824"/>
    <row collapsed="false" customFormat="false" customHeight="true" hidden="false" ht="14.4" outlineLevel="0" r="23825"/>
    <row collapsed="false" customFormat="false" customHeight="true" hidden="false" ht="14.4" outlineLevel="0" r="23826"/>
    <row collapsed="false" customFormat="false" customHeight="true" hidden="false" ht="14.4" outlineLevel="0" r="23827"/>
    <row collapsed="false" customFormat="false" customHeight="true" hidden="false" ht="14.4" outlineLevel="0" r="23828"/>
    <row collapsed="false" customFormat="false" customHeight="true" hidden="false" ht="14.4" outlineLevel="0" r="23829"/>
    <row collapsed="false" customFormat="false" customHeight="true" hidden="false" ht="14.4" outlineLevel="0" r="23830"/>
    <row collapsed="false" customFormat="false" customHeight="true" hidden="false" ht="14.4" outlineLevel="0" r="23831"/>
    <row collapsed="false" customFormat="false" customHeight="true" hidden="false" ht="14.4" outlineLevel="0" r="23832"/>
    <row collapsed="false" customFormat="false" customHeight="true" hidden="false" ht="14.4" outlineLevel="0" r="23833"/>
    <row collapsed="false" customFormat="false" customHeight="true" hidden="false" ht="14.4" outlineLevel="0" r="23834"/>
    <row collapsed="false" customFormat="false" customHeight="true" hidden="false" ht="14.4" outlineLevel="0" r="23835"/>
    <row collapsed="false" customFormat="false" customHeight="true" hidden="false" ht="14.4" outlineLevel="0" r="23836"/>
    <row collapsed="false" customFormat="false" customHeight="true" hidden="false" ht="14.4" outlineLevel="0" r="23837"/>
    <row collapsed="false" customFormat="false" customHeight="true" hidden="false" ht="14.4" outlineLevel="0" r="23838"/>
    <row collapsed="false" customFormat="false" customHeight="true" hidden="false" ht="14.4" outlineLevel="0" r="23839"/>
    <row collapsed="false" customFormat="false" customHeight="true" hidden="false" ht="14.4" outlineLevel="0" r="23840"/>
    <row collapsed="false" customFormat="false" customHeight="true" hidden="false" ht="14.4" outlineLevel="0" r="23841"/>
    <row collapsed="false" customFormat="false" customHeight="true" hidden="false" ht="14.4" outlineLevel="0" r="23842"/>
    <row collapsed="false" customFormat="false" customHeight="true" hidden="false" ht="14.4" outlineLevel="0" r="23843"/>
    <row collapsed="false" customFormat="false" customHeight="true" hidden="false" ht="14.4" outlineLevel="0" r="23844"/>
    <row collapsed="false" customFormat="false" customHeight="true" hidden="false" ht="14.4" outlineLevel="0" r="23845"/>
    <row collapsed="false" customFormat="false" customHeight="true" hidden="false" ht="14.4" outlineLevel="0" r="23846"/>
    <row collapsed="false" customFormat="false" customHeight="true" hidden="false" ht="14.4" outlineLevel="0" r="23847"/>
    <row collapsed="false" customFormat="false" customHeight="true" hidden="false" ht="14.4" outlineLevel="0" r="23848"/>
    <row collapsed="false" customFormat="false" customHeight="true" hidden="false" ht="14.4" outlineLevel="0" r="23849"/>
    <row collapsed="false" customFormat="false" customHeight="true" hidden="false" ht="14.4" outlineLevel="0" r="23850"/>
    <row collapsed="false" customFormat="false" customHeight="true" hidden="false" ht="14.4" outlineLevel="0" r="23851"/>
    <row collapsed="false" customFormat="false" customHeight="true" hidden="false" ht="14.4" outlineLevel="0" r="23852"/>
    <row collapsed="false" customFormat="false" customHeight="true" hidden="false" ht="14.4" outlineLevel="0" r="23853"/>
    <row collapsed="false" customFormat="false" customHeight="true" hidden="false" ht="14.4" outlineLevel="0" r="23854"/>
    <row collapsed="false" customFormat="false" customHeight="true" hidden="false" ht="14.4" outlineLevel="0" r="23855"/>
    <row collapsed="false" customFormat="false" customHeight="true" hidden="false" ht="14.4" outlineLevel="0" r="23856"/>
    <row collapsed="false" customFormat="false" customHeight="true" hidden="false" ht="14.4" outlineLevel="0" r="23857"/>
    <row collapsed="false" customFormat="false" customHeight="true" hidden="false" ht="14.4" outlineLevel="0" r="23858"/>
    <row collapsed="false" customFormat="false" customHeight="true" hidden="false" ht="14.4" outlineLevel="0" r="23859"/>
    <row collapsed="false" customFormat="false" customHeight="true" hidden="false" ht="14.4" outlineLevel="0" r="23860"/>
    <row collapsed="false" customFormat="false" customHeight="true" hidden="false" ht="14.4" outlineLevel="0" r="23861"/>
    <row collapsed="false" customFormat="false" customHeight="true" hidden="false" ht="14.4" outlineLevel="0" r="23862"/>
    <row collapsed="false" customFormat="false" customHeight="true" hidden="false" ht="14.4" outlineLevel="0" r="23863"/>
    <row collapsed="false" customFormat="false" customHeight="true" hidden="false" ht="14.4" outlineLevel="0" r="23864"/>
    <row collapsed="false" customFormat="false" customHeight="true" hidden="false" ht="14.4" outlineLevel="0" r="23865"/>
    <row collapsed="false" customFormat="false" customHeight="true" hidden="false" ht="14.4" outlineLevel="0" r="23866"/>
    <row collapsed="false" customFormat="false" customHeight="true" hidden="false" ht="14.4" outlineLevel="0" r="23867"/>
    <row collapsed="false" customFormat="false" customHeight="true" hidden="false" ht="14.4" outlineLevel="0" r="23868"/>
    <row collapsed="false" customFormat="false" customHeight="true" hidden="false" ht="14.4" outlineLevel="0" r="23869"/>
    <row collapsed="false" customFormat="false" customHeight="true" hidden="false" ht="14.4" outlineLevel="0" r="23870"/>
    <row collapsed="false" customFormat="false" customHeight="true" hidden="false" ht="14.4" outlineLevel="0" r="23871"/>
    <row collapsed="false" customFormat="false" customHeight="true" hidden="false" ht="14.4" outlineLevel="0" r="23872"/>
    <row collapsed="false" customFormat="false" customHeight="true" hidden="false" ht="14.4" outlineLevel="0" r="23873"/>
    <row collapsed="false" customFormat="false" customHeight="true" hidden="false" ht="14.4" outlineLevel="0" r="23874"/>
    <row collapsed="false" customFormat="false" customHeight="true" hidden="false" ht="14.4" outlineLevel="0" r="23875"/>
    <row collapsed="false" customFormat="false" customHeight="true" hidden="false" ht="14.4" outlineLevel="0" r="23876"/>
    <row collapsed="false" customFormat="false" customHeight="true" hidden="false" ht="14.4" outlineLevel="0" r="23877"/>
    <row collapsed="false" customFormat="false" customHeight="true" hidden="false" ht="14.4" outlineLevel="0" r="23878"/>
    <row collapsed="false" customFormat="false" customHeight="true" hidden="false" ht="14.4" outlineLevel="0" r="23879"/>
    <row collapsed="false" customFormat="false" customHeight="true" hidden="false" ht="14.4" outlineLevel="0" r="23880"/>
    <row collapsed="false" customFormat="false" customHeight="true" hidden="false" ht="14.4" outlineLevel="0" r="23881"/>
    <row collapsed="false" customFormat="false" customHeight="true" hidden="false" ht="14.4" outlineLevel="0" r="23882"/>
    <row collapsed="false" customFormat="false" customHeight="true" hidden="false" ht="14.4" outlineLevel="0" r="23883"/>
    <row collapsed="false" customFormat="false" customHeight="true" hidden="false" ht="14.4" outlineLevel="0" r="23884"/>
    <row collapsed="false" customFormat="false" customHeight="true" hidden="false" ht="14.4" outlineLevel="0" r="23885"/>
    <row collapsed="false" customFormat="false" customHeight="true" hidden="false" ht="14.4" outlineLevel="0" r="23886"/>
    <row collapsed="false" customFormat="false" customHeight="true" hidden="false" ht="14.4" outlineLevel="0" r="23887"/>
    <row collapsed="false" customFormat="false" customHeight="true" hidden="false" ht="14.4" outlineLevel="0" r="23888"/>
    <row collapsed="false" customFormat="false" customHeight="true" hidden="false" ht="14.4" outlineLevel="0" r="23889"/>
    <row collapsed="false" customFormat="false" customHeight="true" hidden="false" ht="14.4" outlineLevel="0" r="23890"/>
    <row collapsed="false" customFormat="false" customHeight="true" hidden="false" ht="14.4" outlineLevel="0" r="23891"/>
    <row collapsed="false" customFormat="false" customHeight="true" hidden="false" ht="14.4" outlineLevel="0" r="23892"/>
    <row collapsed="false" customFormat="false" customHeight="true" hidden="false" ht="14.4" outlineLevel="0" r="23893"/>
    <row collapsed="false" customFormat="false" customHeight="true" hidden="false" ht="14.4" outlineLevel="0" r="23894"/>
    <row collapsed="false" customFormat="false" customHeight="true" hidden="false" ht="14.4" outlineLevel="0" r="23895"/>
    <row collapsed="false" customFormat="false" customHeight="true" hidden="false" ht="14.4" outlineLevel="0" r="23896"/>
    <row collapsed="false" customFormat="false" customHeight="true" hidden="false" ht="14.4" outlineLevel="0" r="23897"/>
    <row collapsed="false" customFormat="false" customHeight="true" hidden="false" ht="14.4" outlineLevel="0" r="23898"/>
    <row collapsed="false" customFormat="false" customHeight="true" hidden="false" ht="14.4" outlineLevel="0" r="23899"/>
    <row collapsed="false" customFormat="false" customHeight="true" hidden="false" ht="14.4" outlineLevel="0" r="23900"/>
    <row collapsed="false" customFormat="false" customHeight="true" hidden="false" ht="14.4" outlineLevel="0" r="23901"/>
    <row collapsed="false" customFormat="false" customHeight="true" hidden="false" ht="14.4" outlineLevel="0" r="23902"/>
    <row collapsed="false" customFormat="false" customHeight="true" hidden="false" ht="14.4" outlineLevel="0" r="23903"/>
    <row collapsed="false" customFormat="false" customHeight="true" hidden="false" ht="14.4" outlineLevel="0" r="23904"/>
    <row collapsed="false" customFormat="false" customHeight="true" hidden="false" ht="14.4" outlineLevel="0" r="23905"/>
    <row collapsed="false" customFormat="false" customHeight="true" hidden="false" ht="14.4" outlineLevel="0" r="23906"/>
    <row collapsed="false" customFormat="false" customHeight="true" hidden="false" ht="14.4" outlineLevel="0" r="23907"/>
    <row collapsed="false" customFormat="false" customHeight="true" hidden="false" ht="14.4" outlineLevel="0" r="23908"/>
    <row collapsed="false" customFormat="false" customHeight="true" hidden="false" ht="14.4" outlineLevel="0" r="23909"/>
    <row collapsed="false" customFormat="false" customHeight="true" hidden="false" ht="14.4" outlineLevel="0" r="23910"/>
    <row collapsed="false" customFormat="false" customHeight="true" hidden="false" ht="14.4" outlineLevel="0" r="23911"/>
    <row collapsed="false" customFormat="false" customHeight="true" hidden="false" ht="14.4" outlineLevel="0" r="23912"/>
    <row collapsed="false" customFormat="false" customHeight="true" hidden="false" ht="14.4" outlineLevel="0" r="23913"/>
    <row collapsed="false" customFormat="false" customHeight="true" hidden="false" ht="14.4" outlineLevel="0" r="23914"/>
    <row collapsed="false" customFormat="false" customHeight="true" hidden="false" ht="14.4" outlineLevel="0" r="23915"/>
    <row collapsed="false" customFormat="false" customHeight="true" hidden="false" ht="14.4" outlineLevel="0" r="23916"/>
    <row collapsed="false" customFormat="false" customHeight="true" hidden="false" ht="14.4" outlineLevel="0" r="23917"/>
    <row collapsed="false" customFormat="false" customHeight="true" hidden="false" ht="14.4" outlineLevel="0" r="23918"/>
    <row collapsed="false" customFormat="false" customHeight="true" hidden="false" ht="14.4" outlineLevel="0" r="23919"/>
    <row collapsed="false" customFormat="false" customHeight="true" hidden="false" ht="14.4" outlineLevel="0" r="23920"/>
    <row collapsed="false" customFormat="false" customHeight="true" hidden="false" ht="14.4" outlineLevel="0" r="23921"/>
    <row collapsed="false" customFormat="false" customHeight="true" hidden="false" ht="14.4" outlineLevel="0" r="23922"/>
    <row collapsed="false" customFormat="false" customHeight="true" hidden="false" ht="14.4" outlineLevel="0" r="23923"/>
    <row collapsed="false" customFormat="false" customHeight="true" hidden="false" ht="14.4" outlineLevel="0" r="23924"/>
    <row collapsed="false" customFormat="false" customHeight="true" hidden="false" ht="14.4" outlineLevel="0" r="23925"/>
    <row collapsed="false" customFormat="false" customHeight="true" hidden="false" ht="14.4" outlineLevel="0" r="23926"/>
    <row collapsed="false" customFormat="false" customHeight="true" hidden="false" ht="14.4" outlineLevel="0" r="23927"/>
    <row collapsed="false" customFormat="false" customHeight="true" hidden="false" ht="14.4" outlineLevel="0" r="23928"/>
    <row collapsed="false" customFormat="false" customHeight="true" hidden="false" ht="14.4" outlineLevel="0" r="23929"/>
    <row collapsed="false" customFormat="false" customHeight="true" hidden="false" ht="14.4" outlineLevel="0" r="23930"/>
    <row collapsed="false" customFormat="false" customHeight="true" hidden="false" ht="14.4" outlineLevel="0" r="23931"/>
    <row collapsed="false" customFormat="false" customHeight="true" hidden="false" ht="14.4" outlineLevel="0" r="23932"/>
    <row collapsed="false" customFormat="false" customHeight="true" hidden="false" ht="14.4" outlineLevel="0" r="23933"/>
    <row collapsed="false" customFormat="false" customHeight="true" hidden="false" ht="14.4" outlineLevel="0" r="23934"/>
    <row collapsed="false" customFormat="false" customHeight="true" hidden="false" ht="14.4" outlineLevel="0" r="23935"/>
    <row collapsed="false" customFormat="false" customHeight="true" hidden="false" ht="14.4" outlineLevel="0" r="23936"/>
    <row collapsed="false" customFormat="false" customHeight="true" hidden="false" ht="14.4" outlineLevel="0" r="23937"/>
    <row collapsed="false" customFormat="false" customHeight="true" hidden="false" ht="14.4" outlineLevel="0" r="23938"/>
    <row collapsed="false" customFormat="false" customHeight="true" hidden="false" ht="14.4" outlineLevel="0" r="23939"/>
    <row collapsed="false" customFormat="false" customHeight="true" hidden="false" ht="14.4" outlineLevel="0" r="23940"/>
    <row collapsed="false" customFormat="false" customHeight="true" hidden="false" ht="14.4" outlineLevel="0" r="23941"/>
    <row collapsed="false" customFormat="false" customHeight="true" hidden="false" ht="14.4" outlineLevel="0" r="23942"/>
    <row collapsed="false" customFormat="false" customHeight="true" hidden="false" ht="14.4" outlineLevel="0" r="23943"/>
    <row collapsed="false" customFormat="false" customHeight="true" hidden="false" ht="14.4" outlineLevel="0" r="23944"/>
    <row collapsed="false" customFormat="false" customHeight="true" hidden="false" ht="14.4" outlineLevel="0" r="23945"/>
    <row collapsed="false" customFormat="false" customHeight="true" hidden="false" ht="14.4" outlineLevel="0" r="23946"/>
    <row collapsed="false" customFormat="false" customHeight="true" hidden="false" ht="14.4" outlineLevel="0" r="23947"/>
    <row collapsed="false" customFormat="false" customHeight="true" hidden="false" ht="14.4" outlineLevel="0" r="23948"/>
    <row collapsed="false" customFormat="false" customHeight="true" hidden="false" ht="14.4" outlineLevel="0" r="23949"/>
    <row collapsed="false" customFormat="false" customHeight="true" hidden="false" ht="14.4" outlineLevel="0" r="23950"/>
    <row collapsed="false" customFormat="false" customHeight="true" hidden="false" ht="14.4" outlineLevel="0" r="23951"/>
    <row collapsed="false" customFormat="false" customHeight="true" hidden="false" ht="14.4" outlineLevel="0" r="23952"/>
    <row collapsed="false" customFormat="false" customHeight="true" hidden="false" ht="14.4" outlineLevel="0" r="23953"/>
    <row collapsed="false" customFormat="false" customHeight="true" hidden="false" ht="14.4" outlineLevel="0" r="23954"/>
    <row collapsed="false" customFormat="false" customHeight="true" hidden="false" ht="14.4" outlineLevel="0" r="23955"/>
    <row collapsed="false" customFormat="false" customHeight="true" hidden="false" ht="14.4" outlineLevel="0" r="23956"/>
    <row collapsed="false" customFormat="false" customHeight="true" hidden="false" ht="14.4" outlineLevel="0" r="23957"/>
    <row collapsed="false" customFormat="false" customHeight="true" hidden="false" ht="14.4" outlineLevel="0" r="23958"/>
    <row collapsed="false" customFormat="false" customHeight="true" hidden="false" ht="14.4" outlineLevel="0" r="23959"/>
    <row collapsed="false" customFormat="false" customHeight="true" hidden="false" ht="14.4" outlineLevel="0" r="23960"/>
    <row collapsed="false" customFormat="false" customHeight="true" hidden="false" ht="14.4" outlineLevel="0" r="23961"/>
    <row collapsed="false" customFormat="false" customHeight="true" hidden="false" ht="14.4" outlineLevel="0" r="23962"/>
    <row collapsed="false" customFormat="false" customHeight="true" hidden="false" ht="14.4" outlineLevel="0" r="23963"/>
    <row collapsed="false" customFormat="false" customHeight="true" hidden="false" ht="14.4" outlineLevel="0" r="23964"/>
    <row collapsed="false" customFormat="false" customHeight="true" hidden="false" ht="14.4" outlineLevel="0" r="23965"/>
    <row collapsed="false" customFormat="false" customHeight="true" hidden="false" ht="14.4" outlineLevel="0" r="23966"/>
    <row collapsed="false" customFormat="false" customHeight="true" hidden="false" ht="14.4" outlineLevel="0" r="23967"/>
    <row collapsed="false" customFormat="false" customHeight="true" hidden="false" ht="14.4" outlineLevel="0" r="23968"/>
    <row collapsed="false" customFormat="false" customHeight="true" hidden="false" ht="14.4" outlineLevel="0" r="23969"/>
    <row collapsed="false" customFormat="false" customHeight="true" hidden="false" ht="14.4" outlineLevel="0" r="23970"/>
    <row collapsed="false" customFormat="false" customHeight="true" hidden="false" ht="14.4" outlineLevel="0" r="23971"/>
    <row collapsed="false" customFormat="false" customHeight="true" hidden="false" ht="14.4" outlineLevel="0" r="23972"/>
    <row collapsed="false" customFormat="false" customHeight="true" hidden="false" ht="14.4" outlineLevel="0" r="23973"/>
    <row collapsed="false" customFormat="false" customHeight="true" hidden="false" ht="14.4" outlineLevel="0" r="23974"/>
    <row collapsed="false" customFormat="false" customHeight="true" hidden="false" ht="14.4" outlineLevel="0" r="23975"/>
    <row collapsed="false" customFormat="false" customHeight="true" hidden="false" ht="14.4" outlineLevel="0" r="23976"/>
    <row collapsed="false" customFormat="false" customHeight="true" hidden="false" ht="14.4" outlineLevel="0" r="23977"/>
    <row collapsed="false" customFormat="false" customHeight="true" hidden="false" ht="14.4" outlineLevel="0" r="23978"/>
    <row collapsed="false" customFormat="false" customHeight="true" hidden="false" ht="14.4" outlineLevel="0" r="23979"/>
    <row collapsed="false" customFormat="false" customHeight="true" hidden="false" ht="14.4" outlineLevel="0" r="23980"/>
    <row collapsed="false" customFormat="false" customHeight="true" hidden="false" ht="14.4" outlineLevel="0" r="23981"/>
    <row collapsed="false" customFormat="false" customHeight="true" hidden="false" ht="14.4" outlineLevel="0" r="23982"/>
    <row collapsed="false" customFormat="false" customHeight="true" hidden="false" ht="14.4" outlineLevel="0" r="23983"/>
    <row collapsed="false" customFormat="false" customHeight="true" hidden="false" ht="14.4" outlineLevel="0" r="23984"/>
    <row collapsed="false" customFormat="false" customHeight="true" hidden="false" ht="14.4" outlineLevel="0" r="23985"/>
    <row collapsed="false" customFormat="false" customHeight="true" hidden="false" ht="14.4" outlineLevel="0" r="23986"/>
    <row collapsed="false" customFormat="false" customHeight="true" hidden="false" ht="14.4" outlineLevel="0" r="23987"/>
    <row collapsed="false" customFormat="false" customHeight="true" hidden="false" ht="14.4" outlineLevel="0" r="23988"/>
    <row collapsed="false" customFormat="false" customHeight="true" hidden="false" ht="14.4" outlineLevel="0" r="23989"/>
    <row collapsed="false" customFormat="false" customHeight="true" hidden="false" ht="14.4" outlineLevel="0" r="23990"/>
    <row collapsed="false" customFormat="false" customHeight="true" hidden="false" ht="14.4" outlineLevel="0" r="23991"/>
    <row collapsed="false" customFormat="false" customHeight="true" hidden="false" ht="14.4" outlineLevel="0" r="23992"/>
    <row collapsed="false" customFormat="false" customHeight="true" hidden="false" ht="14.4" outlineLevel="0" r="23993"/>
    <row collapsed="false" customFormat="false" customHeight="true" hidden="false" ht="14.4" outlineLevel="0" r="23994"/>
    <row collapsed="false" customFormat="false" customHeight="true" hidden="false" ht="14.4" outlineLevel="0" r="23995"/>
    <row collapsed="false" customFormat="false" customHeight="true" hidden="false" ht="14.4" outlineLevel="0" r="23996"/>
    <row collapsed="false" customFormat="false" customHeight="true" hidden="false" ht="14.4" outlineLevel="0" r="23997"/>
    <row collapsed="false" customFormat="false" customHeight="true" hidden="false" ht="14.4" outlineLevel="0" r="23998"/>
    <row collapsed="false" customFormat="false" customHeight="true" hidden="false" ht="14.4" outlineLevel="0" r="23999"/>
    <row collapsed="false" customFormat="false" customHeight="true" hidden="false" ht="14.4" outlineLevel="0" r="24000"/>
    <row collapsed="false" customFormat="false" customHeight="true" hidden="false" ht="14.4" outlineLevel="0" r="24001"/>
    <row collapsed="false" customFormat="false" customHeight="true" hidden="false" ht="14.4" outlineLevel="0" r="24002"/>
    <row collapsed="false" customFormat="false" customHeight="true" hidden="false" ht="14.4" outlineLevel="0" r="24003"/>
    <row collapsed="false" customFormat="false" customHeight="true" hidden="false" ht="14.4" outlineLevel="0" r="24004"/>
    <row collapsed="false" customFormat="false" customHeight="true" hidden="false" ht="14.4" outlineLevel="0" r="24005"/>
    <row collapsed="false" customFormat="false" customHeight="true" hidden="false" ht="14.4" outlineLevel="0" r="24006"/>
    <row collapsed="false" customFormat="false" customHeight="true" hidden="false" ht="14.4" outlineLevel="0" r="24007"/>
    <row collapsed="false" customFormat="false" customHeight="true" hidden="false" ht="14.4" outlineLevel="0" r="24008"/>
    <row collapsed="false" customFormat="false" customHeight="true" hidden="false" ht="14.4" outlineLevel="0" r="24009"/>
    <row collapsed="false" customFormat="false" customHeight="true" hidden="false" ht="14.4" outlineLevel="0" r="24010"/>
    <row collapsed="false" customFormat="false" customHeight="true" hidden="false" ht="14.4" outlineLevel="0" r="24011"/>
    <row collapsed="false" customFormat="false" customHeight="true" hidden="false" ht="14.4" outlineLevel="0" r="24012"/>
    <row collapsed="false" customFormat="false" customHeight="true" hidden="false" ht="14.4" outlineLevel="0" r="24013"/>
    <row collapsed="false" customFormat="false" customHeight="true" hidden="false" ht="14.4" outlineLevel="0" r="24014"/>
    <row collapsed="false" customFormat="false" customHeight="true" hidden="false" ht="14.4" outlineLevel="0" r="24015"/>
    <row collapsed="false" customFormat="false" customHeight="true" hidden="false" ht="14.4" outlineLevel="0" r="24016"/>
    <row collapsed="false" customFormat="false" customHeight="true" hidden="false" ht="14.4" outlineLevel="0" r="24017"/>
    <row collapsed="false" customFormat="false" customHeight="true" hidden="false" ht="14.4" outlineLevel="0" r="24018"/>
    <row collapsed="false" customFormat="false" customHeight="true" hidden="false" ht="14.4" outlineLevel="0" r="24019"/>
    <row collapsed="false" customFormat="false" customHeight="true" hidden="false" ht="14.4" outlineLevel="0" r="24020"/>
    <row collapsed="false" customFormat="false" customHeight="true" hidden="false" ht="14.4" outlineLevel="0" r="24021"/>
    <row collapsed="false" customFormat="false" customHeight="true" hidden="false" ht="14.4" outlineLevel="0" r="24022"/>
    <row collapsed="false" customFormat="false" customHeight="true" hidden="false" ht="14.4" outlineLevel="0" r="24023"/>
    <row collapsed="false" customFormat="false" customHeight="true" hidden="false" ht="14.4" outlineLevel="0" r="24024"/>
    <row collapsed="false" customFormat="false" customHeight="true" hidden="false" ht="14.4" outlineLevel="0" r="24025"/>
    <row collapsed="false" customFormat="false" customHeight="true" hidden="false" ht="14.4" outlineLevel="0" r="24026"/>
    <row collapsed="false" customFormat="false" customHeight="true" hidden="false" ht="14.4" outlineLevel="0" r="24027"/>
    <row collapsed="false" customFormat="false" customHeight="true" hidden="false" ht="14.4" outlineLevel="0" r="24028"/>
    <row collapsed="false" customFormat="false" customHeight="true" hidden="false" ht="14.4" outlineLevel="0" r="24029"/>
    <row collapsed="false" customFormat="false" customHeight="true" hidden="false" ht="14.4" outlineLevel="0" r="24030"/>
    <row collapsed="false" customFormat="false" customHeight="true" hidden="false" ht="14.4" outlineLevel="0" r="24031"/>
    <row collapsed="false" customFormat="false" customHeight="true" hidden="false" ht="14.4" outlineLevel="0" r="24032"/>
    <row collapsed="false" customFormat="false" customHeight="true" hidden="false" ht="14.4" outlineLevel="0" r="24033"/>
    <row collapsed="false" customFormat="false" customHeight="true" hidden="false" ht="14.4" outlineLevel="0" r="24034"/>
    <row collapsed="false" customFormat="false" customHeight="true" hidden="false" ht="14.4" outlineLevel="0" r="24035"/>
    <row collapsed="false" customFormat="false" customHeight="true" hidden="false" ht="14.4" outlineLevel="0" r="24036"/>
    <row collapsed="false" customFormat="false" customHeight="true" hidden="false" ht="14.4" outlineLevel="0" r="24037"/>
    <row collapsed="false" customFormat="false" customHeight="true" hidden="false" ht="14.4" outlineLevel="0" r="24038"/>
    <row collapsed="false" customFormat="false" customHeight="true" hidden="false" ht="14.4" outlineLevel="0" r="24039"/>
    <row collapsed="false" customFormat="false" customHeight="true" hidden="false" ht="14.4" outlineLevel="0" r="24040"/>
    <row collapsed="false" customFormat="false" customHeight="true" hidden="false" ht="14.4" outlineLevel="0" r="24041"/>
    <row collapsed="false" customFormat="false" customHeight="true" hidden="false" ht="14.4" outlineLevel="0" r="24042"/>
    <row collapsed="false" customFormat="false" customHeight="true" hidden="false" ht="14.4" outlineLevel="0" r="24043"/>
    <row collapsed="false" customFormat="false" customHeight="true" hidden="false" ht="14.4" outlineLevel="0" r="24044"/>
    <row collapsed="false" customFormat="false" customHeight="true" hidden="false" ht="14.4" outlineLevel="0" r="24045"/>
    <row collapsed="false" customFormat="false" customHeight="true" hidden="false" ht="14.4" outlineLevel="0" r="24046"/>
    <row collapsed="false" customFormat="false" customHeight="true" hidden="false" ht="14.4" outlineLevel="0" r="24047"/>
    <row collapsed="false" customFormat="false" customHeight="true" hidden="false" ht="14.4" outlineLevel="0" r="24048"/>
    <row collapsed="false" customFormat="false" customHeight="true" hidden="false" ht="14.4" outlineLevel="0" r="24049"/>
    <row collapsed="false" customFormat="false" customHeight="true" hidden="false" ht="14.4" outlineLevel="0" r="24050"/>
    <row collapsed="false" customFormat="false" customHeight="true" hidden="false" ht="14.4" outlineLevel="0" r="24051"/>
    <row collapsed="false" customFormat="false" customHeight="true" hidden="false" ht="14.4" outlineLevel="0" r="24052"/>
    <row collapsed="false" customFormat="false" customHeight="true" hidden="false" ht="14.4" outlineLevel="0" r="24053"/>
    <row collapsed="false" customFormat="false" customHeight="true" hidden="false" ht="14.4" outlineLevel="0" r="24054"/>
    <row collapsed="false" customFormat="false" customHeight="true" hidden="false" ht="14.4" outlineLevel="0" r="24055"/>
    <row collapsed="false" customFormat="false" customHeight="true" hidden="false" ht="14.4" outlineLevel="0" r="24056"/>
    <row collapsed="false" customFormat="false" customHeight="true" hidden="false" ht="14.4" outlineLevel="0" r="24057"/>
    <row collapsed="false" customFormat="false" customHeight="true" hidden="false" ht="14.4" outlineLevel="0" r="24058"/>
    <row collapsed="false" customFormat="false" customHeight="true" hidden="false" ht="14.4" outlineLevel="0" r="24059"/>
    <row collapsed="false" customFormat="false" customHeight="true" hidden="false" ht="14.4" outlineLevel="0" r="24060"/>
    <row collapsed="false" customFormat="false" customHeight="true" hidden="false" ht="14.4" outlineLevel="0" r="24061"/>
    <row collapsed="false" customFormat="false" customHeight="true" hidden="false" ht="14.4" outlineLevel="0" r="24062"/>
    <row collapsed="false" customFormat="false" customHeight="true" hidden="false" ht="14.4" outlineLevel="0" r="24063"/>
    <row collapsed="false" customFormat="false" customHeight="true" hidden="false" ht="14.4" outlineLevel="0" r="24064"/>
    <row collapsed="false" customFormat="false" customHeight="true" hidden="false" ht="14.4" outlineLevel="0" r="24065"/>
    <row collapsed="false" customFormat="false" customHeight="true" hidden="false" ht="14.4" outlineLevel="0" r="24066"/>
    <row collapsed="false" customFormat="false" customHeight="true" hidden="false" ht="14.4" outlineLevel="0" r="24067"/>
    <row collapsed="false" customFormat="false" customHeight="true" hidden="false" ht="14.4" outlineLevel="0" r="24068"/>
    <row collapsed="false" customFormat="false" customHeight="true" hidden="false" ht="14.4" outlineLevel="0" r="24069"/>
    <row collapsed="false" customFormat="false" customHeight="true" hidden="false" ht="14.4" outlineLevel="0" r="24070"/>
    <row collapsed="false" customFormat="false" customHeight="true" hidden="false" ht="14.4" outlineLevel="0" r="24071"/>
    <row collapsed="false" customFormat="false" customHeight="true" hidden="false" ht="14.4" outlineLevel="0" r="24072"/>
    <row collapsed="false" customFormat="false" customHeight="true" hidden="false" ht="14.4" outlineLevel="0" r="24073"/>
    <row collapsed="false" customFormat="false" customHeight="true" hidden="false" ht="14.4" outlineLevel="0" r="24074"/>
    <row collapsed="false" customFormat="false" customHeight="true" hidden="false" ht="14.4" outlineLevel="0" r="24075"/>
    <row collapsed="false" customFormat="false" customHeight="true" hidden="false" ht="14.4" outlineLevel="0" r="24076"/>
    <row collapsed="false" customFormat="false" customHeight="true" hidden="false" ht="14.4" outlineLevel="0" r="24077"/>
    <row collapsed="false" customFormat="false" customHeight="true" hidden="false" ht="14.4" outlineLevel="0" r="24078"/>
    <row collapsed="false" customFormat="false" customHeight="true" hidden="false" ht="14.4" outlineLevel="0" r="24079"/>
    <row collapsed="false" customFormat="false" customHeight="true" hidden="false" ht="14.4" outlineLevel="0" r="24080"/>
    <row collapsed="false" customFormat="false" customHeight="true" hidden="false" ht="14.4" outlineLevel="0" r="24081"/>
    <row collapsed="false" customFormat="false" customHeight="true" hidden="false" ht="14.4" outlineLevel="0" r="24082"/>
    <row collapsed="false" customFormat="false" customHeight="true" hidden="false" ht="14.4" outlineLevel="0" r="24083"/>
    <row collapsed="false" customFormat="false" customHeight="true" hidden="false" ht="14.4" outlineLevel="0" r="24084"/>
    <row collapsed="false" customFormat="false" customHeight="true" hidden="false" ht="14.4" outlineLevel="0" r="24085"/>
    <row collapsed="false" customFormat="false" customHeight="true" hidden="false" ht="14.4" outlineLevel="0" r="24086"/>
    <row collapsed="false" customFormat="false" customHeight="true" hidden="false" ht="14.4" outlineLevel="0" r="24087"/>
    <row collapsed="false" customFormat="false" customHeight="true" hidden="false" ht="14.4" outlineLevel="0" r="24088"/>
    <row collapsed="false" customFormat="false" customHeight="true" hidden="false" ht="14.4" outlineLevel="0" r="24089"/>
    <row collapsed="false" customFormat="false" customHeight="true" hidden="false" ht="14.4" outlineLevel="0" r="24090"/>
    <row collapsed="false" customFormat="false" customHeight="true" hidden="false" ht="14.4" outlineLevel="0" r="24091"/>
    <row collapsed="false" customFormat="false" customHeight="true" hidden="false" ht="14.4" outlineLevel="0" r="24092"/>
    <row collapsed="false" customFormat="false" customHeight="true" hidden="false" ht="14.4" outlineLevel="0" r="24093"/>
    <row collapsed="false" customFormat="false" customHeight="true" hidden="false" ht="14.4" outlineLevel="0" r="24094"/>
    <row collapsed="false" customFormat="false" customHeight="true" hidden="false" ht="14.4" outlineLevel="0" r="24095"/>
    <row collapsed="false" customFormat="false" customHeight="true" hidden="false" ht="14.4" outlineLevel="0" r="24096"/>
    <row collapsed="false" customFormat="false" customHeight="true" hidden="false" ht="14.4" outlineLevel="0" r="24097"/>
    <row collapsed="false" customFormat="false" customHeight="true" hidden="false" ht="14.4" outlineLevel="0" r="24098"/>
    <row collapsed="false" customFormat="false" customHeight="true" hidden="false" ht="14.4" outlineLevel="0" r="24099"/>
    <row collapsed="false" customFormat="false" customHeight="true" hidden="false" ht="14.4" outlineLevel="0" r="24100"/>
    <row collapsed="false" customFormat="false" customHeight="true" hidden="false" ht="14.4" outlineLevel="0" r="24101"/>
    <row collapsed="false" customFormat="false" customHeight="true" hidden="false" ht="14.4" outlineLevel="0" r="24102"/>
    <row collapsed="false" customFormat="false" customHeight="true" hidden="false" ht="14.4" outlineLevel="0" r="24103"/>
    <row collapsed="false" customFormat="false" customHeight="true" hidden="false" ht="14.4" outlineLevel="0" r="24104"/>
    <row collapsed="false" customFormat="false" customHeight="true" hidden="false" ht="14.4" outlineLevel="0" r="24105"/>
    <row collapsed="false" customFormat="false" customHeight="true" hidden="false" ht="14.4" outlineLevel="0" r="24106"/>
    <row collapsed="false" customFormat="false" customHeight="true" hidden="false" ht="14.4" outlineLevel="0" r="24107"/>
    <row collapsed="false" customFormat="false" customHeight="true" hidden="false" ht="14.4" outlineLevel="0" r="24108"/>
    <row collapsed="false" customFormat="false" customHeight="true" hidden="false" ht="14.4" outlineLevel="0" r="24109"/>
    <row collapsed="false" customFormat="false" customHeight="true" hidden="false" ht="14.4" outlineLevel="0" r="24110"/>
    <row collapsed="false" customFormat="false" customHeight="true" hidden="false" ht="14.4" outlineLevel="0" r="24111"/>
    <row collapsed="false" customFormat="false" customHeight="true" hidden="false" ht="14.4" outlineLevel="0" r="24112"/>
    <row collapsed="false" customFormat="false" customHeight="true" hidden="false" ht="14.4" outlineLevel="0" r="24113"/>
    <row collapsed="false" customFormat="false" customHeight="true" hidden="false" ht="14.4" outlineLevel="0" r="24114"/>
    <row collapsed="false" customFormat="false" customHeight="true" hidden="false" ht="14.4" outlineLevel="0" r="24115"/>
    <row collapsed="false" customFormat="false" customHeight="true" hidden="false" ht="14.4" outlineLevel="0" r="24116"/>
    <row collapsed="false" customFormat="false" customHeight="true" hidden="false" ht="14.4" outlineLevel="0" r="24117"/>
    <row collapsed="false" customFormat="false" customHeight="true" hidden="false" ht="14.4" outlineLevel="0" r="24118"/>
    <row collapsed="false" customFormat="false" customHeight="true" hidden="false" ht="14.4" outlineLevel="0" r="24119"/>
    <row collapsed="false" customFormat="false" customHeight="true" hidden="false" ht="14.4" outlineLevel="0" r="24120"/>
    <row collapsed="false" customFormat="false" customHeight="true" hidden="false" ht="14.4" outlineLevel="0" r="24121"/>
    <row collapsed="false" customFormat="false" customHeight="true" hidden="false" ht="14.4" outlineLevel="0" r="24122"/>
    <row collapsed="false" customFormat="false" customHeight="true" hidden="false" ht="14.4" outlineLevel="0" r="24123"/>
    <row collapsed="false" customFormat="false" customHeight="true" hidden="false" ht="14.4" outlineLevel="0" r="24124"/>
    <row collapsed="false" customFormat="false" customHeight="true" hidden="false" ht="14.4" outlineLevel="0" r="24125"/>
    <row collapsed="false" customFormat="false" customHeight="true" hidden="false" ht="14.4" outlineLevel="0" r="24126"/>
    <row collapsed="false" customFormat="false" customHeight="true" hidden="false" ht="14.4" outlineLevel="0" r="24127"/>
    <row collapsed="false" customFormat="false" customHeight="true" hidden="false" ht="14.4" outlineLevel="0" r="24128"/>
    <row collapsed="false" customFormat="false" customHeight="true" hidden="false" ht="14.4" outlineLevel="0" r="24129"/>
    <row collapsed="false" customFormat="false" customHeight="true" hidden="false" ht="14.4" outlineLevel="0" r="24130"/>
    <row collapsed="false" customFormat="false" customHeight="true" hidden="false" ht="14.4" outlineLevel="0" r="24131"/>
    <row collapsed="false" customFormat="false" customHeight="true" hidden="false" ht="14.4" outlineLevel="0" r="24132"/>
    <row collapsed="false" customFormat="false" customHeight="true" hidden="false" ht="14.4" outlineLevel="0" r="24133"/>
    <row collapsed="false" customFormat="false" customHeight="true" hidden="false" ht="14.4" outlineLevel="0" r="24134"/>
    <row collapsed="false" customFormat="false" customHeight="true" hidden="false" ht="14.4" outlineLevel="0" r="24135"/>
    <row collapsed="false" customFormat="false" customHeight="true" hidden="false" ht="14.4" outlineLevel="0" r="24136"/>
    <row collapsed="false" customFormat="false" customHeight="true" hidden="false" ht="14.4" outlineLevel="0" r="24137"/>
    <row collapsed="false" customFormat="false" customHeight="true" hidden="false" ht="14.4" outlineLevel="0" r="24138"/>
    <row collapsed="false" customFormat="false" customHeight="true" hidden="false" ht="14.4" outlineLevel="0" r="24139"/>
    <row collapsed="false" customFormat="false" customHeight="true" hidden="false" ht="14.4" outlineLevel="0" r="24140"/>
    <row collapsed="false" customFormat="false" customHeight="true" hidden="false" ht="14.4" outlineLevel="0" r="24141"/>
    <row collapsed="false" customFormat="false" customHeight="true" hidden="false" ht="14.4" outlineLevel="0" r="24142"/>
    <row collapsed="false" customFormat="false" customHeight="true" hidden="false" ht="14.4" outlineLevel="0" r="24143"/>
    <row collapsed="false" customFormat="false" customHeight="true" hidden="false" ht="14.4" outlineLevel="0" r="24144"/>
    <row collapsed="false" customFormat="false" customHeight="true" hidden="false" ht="14.4" outlineLevel="0" r="24145"/>
    <row collapsed="false" customFormat="false" customHeight="true" hidden="false" ht="14.4" outlineLevel="0" r="24146"/>
    <row collapsed="false" customFormat="false" customHeight="true" hidden="false" ht="14.4" outlineLevel="0" r="24147"/>
    <row collapsed="false" customFormat="false" customHeight="true" hidden="false" ht="14.4" outlineLevel="0" r="24148"/>
    <row collapsed="false" customFormat="false" customHeight="true" hidden="false" ht="14.4" outlineLevel="0" r="24149"/>
    <row collapsed="false" customFormat="false" customHeight="true" hidden="false" ht="14.4" outlineLevel="0" r="24150"/>
    <row collapsed="false" customFormat="false" customHeight="true" hidden="false" ht="14.4" outlineLevel="0" r="24151"/>
    <row collapsed="false" customFormat="false" customHeight="true" hidden="false" ht="14.4" outlineLevel="0" r="24152"/>
    <row collapsed="false" customFormat="false" customHeight="true" hidden="false" ht="14.4" outlineLevel="0" r="24153"/>
    <row collapsed="false" customFormat="false" customHeight="true" hidden="false" ht="14.4" outlineLevel="0" r="24154"/>
    <row collapsed="false" customFormat="false" customHeight="true" hidden="false" ht="14.4" outlineLevel="0" r="24155"/>
    <row collapsed="false" customFormat="false" customHeight="true" hidden="false" ht="14.4" outlineLevel="0" r="24156"/>
    <row collapsed="false" customFormat="false" customHeight="true" hidden="false" ht="14.4" outlineLevel="0" r="24157"/>
    <row collapsed="false" customFormat="false" customHeight="true" hidden="false" ht="14.4" outlineLevel="0" r="24158"/>
    <row collapsed="false" customFormat="false" customHeight="true" hidden="false" ht="14.4" outlineLevel="0" r="24159"/>
    <row collapsed="false" customFormat="false" customHeight="true" hidden="false" ht="14.4" outlineLevel="0" r="24160"/>
    <row collapsed="false" customFormat="false" customHeight="true" hidden="false" ht="14.4" outlineLevel="0" r="24161"/>
    <row collapsed="false" customFormat="false" customHeight="true" hidden="false" ht="14.4" outlineLevel="0" r="24162"/>
    <row collapsed="false" customFormat="false" customHeight="true" hidden="false" ht="14.4" outlineLevel="0" r="24163"/>
    <row collapsed="false" customFormat="false" customHeight="true" hidden="false" ht="14.4" outlineLevel="0" r="24164"/>
    <row collapsed="false" customFormat="false" customHeight="true" hidden="false" ht="14.4" outlineLevel="0" r="24165"/>
    <row collapsed="false" customFormat="false" customHeight="true" hidden="false" ht="14.4" outlineLevel="0" r="24166"/>
    <row collapsed="false" customFormat="false" customHeight="true" hidden="false" ht="14.4" outlineLevel="0" r="24167"/>
    <row collapsed="false" customFormat="false" customHeight="true" hidden="false" ht="14.4" outlineLevel="0" r="24168"/>
    <row collapsed="false" customFormat="false" customHeight="true" hidden="false" ht="14.4" outlineLevel="0" r="24169"/>
    <row collapsed="false" customFormat="false" customHeight="true" hidden="false" ht="14.4" outlineLevel="0" r="24170"/>
    <row collapsed="false" customFormat="false" customHeight="true" hidden="false" ht="14.4" outlineLevel="0" r="24171"/>
    <row collapsed="false" customFormat="false" customHeight="true" hidden="false" ht="14.4" outlineLevel="0" r="24172"/>
    <row collapsed="false" customFormat="false" customHeight="true" hidden="false" ht="14.4" outlineLevel="0" r="24173"/>
    <row collapsed="false" customFormat="false" customHeight="true" hidden="false" ht="14.4" outlineLevel="0" r="24174"/>
    <row collapsed="false" customFormat="false" customHeight="true" hidden="false" ht="14.4" outlineLevel="0" r="24175"/>
    <row collapsed="false" customFormat="false" customHeight="true" hidden="false" ht="14.4" outlineLevel="0" r="24176"/>
    <row collapsed="false" customFormat="false" customHeight="true" hidden="false" ht="14.4" outlineLevel="0" r="24177"/>
    <row collapsed="false" customFormat="false" customHeight="true" hidden="false" ht="14.4" outlineLevel="0" r="24178"/>
    <row collapsed="false" customFormat="false" customHeight="true" hidden="false" ht="14.4" outlineLevel="0" r="24179"/>
    <row collapsed="false" customFormat="false" customHeight="true" hidden="false" ht="14.4" outlineLevel="0" r="24180"/>
    <row collapsed="false" customFormat="false" customHeight="true" hidden="false" ht="14.4" outlineLevel="0" r="24181"/>
    <row collapsed="false" customFormat="false" customHeight="true" hidden="false" ht="14.4" outlineLevel="0" r="24182"/>
    <row collapsed="false" customFormat="false" customHeight="true" hidden="false" ht="14.4" outlineLevel="0" r="24183"/>
    <row collapsed="false" customFormat="false" customHeight="true" hidden="false" ht="14.4" outlineLevel="0" r="24184"/>
    <row collapsed="false" customFormat="false" customHeight="true" hidden="false" ht="14.4" outlineLevel="0" r="24185"/>
    <row collapsed="false" customFormat="false" customHeight="true" hidden="false" ht="14.4" outlineLevel="0" r="24186"/>
    <row collapsed="false" customFormat="false" customHeight="true" hidden="false" ht="14.4" outlineLevel="0" r="24187"/>
    <row collapsed="false" customFormat="false" customHeight="true" hidden="false" ht="14.4" outlineLevel="0" r="24188"/>
    <row collapsed="false" customFormat="false" customHeight="true" hidden="false" ht="14.4" outlineLevel="0" r="24189"/>
    <row collapsed="false" customFormat="false" customHeight="true" hidden="false" ht="14.4" outlineLevel="0" r="24190"/>
    <row collapsed="false" customFormat="false" customHeight="true" hidden="false" ht="14.4" outlineLevel="0" r="24191"/>
    <row collapsed="false" customFormat="false" customHeight="true" hidden="false" ht="14.4" outlineLevel="0" r="24192"/>
    <row collapsed="false" customFormat="false" customHeight="true" hidden="false" ht="14.4" outlineLevel="0" r="24193"/>
    <row collapsed="false" customFormat="false" customHeight="true" hidden="false" ht="14.4" outlineLevel="0" r="24194"/>
    <row collapsed="false" customFormat="false" customHeight="true" hidden="false" ht="14.4" outlineLevel="0" r="24195"/>
    <row collapsed="false" customFormat="false" customHeight="true" hidden="false" ht="14.4" outlineLevel="0" r="24196"/>
    <row collapsed="false" customFormat="false" customHeight="true" hidden="false" ht="14.4" outlineLevel="0" r="24197"/>
    <row collapsed="false" customFormat="false" customHeight="true" hidden="false" ht="14.4" outlineLevel="0" r="24198"/>
    <row collapsed="false" customFormat="false" customHeight="true" hidden="false" ht="14.4" outlineLevel="0" r="24199"/>
    <row collapsed="false" customFormat="false" customHeight="true" hidden="false" ht="14.4" outlineLevel="0" r="24200"/>
    <row collapsed="false" customFormat="false" customHeight="true" hidden="false" ht="14.4" outlineLevel="0" r="24201"/>
    <row collapsed="false" customFormat="false" customHeight="true" hidden="false" ht="14.4" outlineLevel="0" r="24202"/>
    <row collapsed="false" customFormat="false" customHeight="true" hidden="false" ht="14.4" outlineLevel="0" r="24203"/>
    <row collapsed="false" customFormat="false" customHeight="true" hidden="false" ht="14.4" outlineLevel="0" r="24204"/>
    <row collapsed="false" customFormat="false" customHeight="true" hidden="false" ht="14.4" outlineLevel="0" r="24205"/>
    <row collapsed="false" customFormat="false" customHeight="true" hidden="false" ht="14.4" outlineLevel="0" r="24206"/>
    <row collapsed="false" customFormat="false" customHeight="true" hidden="false" ht="14.4" outlineLevel="0" r="24207"/>
    <row collapsed="false" customFormat="false" customHeight="true" hidden="false" ht="14.4" outlineLevel="0" r="24208"/>
    <row collapsed="false" customFormat="false" customHeight="true" hidden="false" ht="14.4" outlineLevel="0" r="24209"/>
    <row collapsed="false" customFormat="false" customHeight="true" hidden="false" ht="14.4" outlineLevel="0" r="24210"/>
    <row collapsed="false" customFormat="false" customHeight="true" hidden="false" ht="14.4" outlineLevel="0" r="24211"/>
    <row collapsed="false" customFormat="false" customHeight="true" hidden="false" ht="14.4" outlineLevel="0" r="24212"/>
    <row collapsed="false" customFormat="false" customHeight="true" hidden="false" ht="14.4" outlineLevel="0" r="24213"/>
    <row collapsed="false" customFormat="false" customHeight="true" hidden="false" ht="14.4" outlineLevel="0" r="24214"/>
    <row collapsed="false" customFormat="false" customHeight="true" hidden="false" ht="14.4" outlineLevel="0" r="24215"/>
    <row collapsed="false" customFormat="false" customHeight="true" hidden="false" ht="14.4" outlineLevel="0" r="24216"/>
    <row collapsed="false" customFormat="false" customHeight="true" hidden="false" ht="14.4" outlineLevel="0" r="24217"/>
    <row collapsed="false" customFormat="false" customHeight="true" hidden="false" ht="14.4" outlineLevel="0" r="24218"/>
    <row collapsed="false" customFormat="false" customHeight="true" hidden="false" ht="14.4" outlineLevel="0" r="24219"/>
    <row collapsed="false" customFormat="false" customHeight="true" hidden="false" ht="14.4" outlineLevel="0" r="24220"/>
    <row collapsed="false" customFormat="false" customHeight="true" hidden="false" ht="14.4" outlineLevel="0" r="24221"/>
    <row collapsed="false" customFormat="false" customHeight="true" hidden="false" ht="14.4" outlineLevel="0" r="24222"/>
    <row collapsed="false" customFormat="false" customHeight="true" hidden="false" ht="14.4" outlineLevel="0" r="24223"/>
    <row collapsed="false" customFormat="false" customHeight="true" hidden="false" ht="14.4" outlineLevel="0" r="24224"/>
    <row collapsed="false" customFormat="false" customHeight="true" hidden="false" ht="14.4" outlineLevel="0" r="24225"/>
    <row collapsed="false" customFormat="false" customHeight="true" hidden="false" ht="14.4" outlineLevel="0" r="24226"/>
    <row collapsed="false" customFormat="false" customHeight="true" hidden="false" ht="14.4" outlineLevel="0" r="24227"/>
    <row collapsed="false" customFormat="false" customHeight="true" hidden="false" ht="14.4" outlineLevel="0" r="24228"/>
    <row collapsed="false" customFormat="false" customHeight="true" hidden="false" ht="14.4" outlineLevel="0" r="24229"/>
    <row collapsed="false" customFormat="false" customHeight="true" hidden="false" ht="14.4" outlineLevel="0" r="24230"/>
    <row collapsed="false" customFormat="false" customHeight="true" hidden="false" ht="14.4" outlineLevel="0" r="24231"/>
    <row collapsed="false" customFormat="false" customHeight="true" hidden="false" ht="14.4" outlineLevel="0" r="24232"/>
    <row collapsed="false" customFormat="false" customHeight="true" hidden="false" ht="14.4" outlineLevel="0" r="24233"/>
    <row collapsed="false" customFormat="false" customHeight="true" hidden="false" ht="14.4" outlineLevel="0" r="24234"/>
    <row collapsed="false" customFormat="false" customHeight="true" hidden="false" ht="14.4" outlineLevel="0" r="24235"/>
    <row collapsed="false" customFormat="false" customHeight="true" hidden="false" ht="14.4" outlineLevel="0" r="24236"/>
    <row collapsed="false" customFormat="false" customHeight="true" hidden="false" ht="14.4" outlineLevel="0" r="24237"/>
    <row collapsed="false" customFormat="false" customHeight="true" hidden="false" ht="14.4" outlineLevel="0" r="24238"/>
    <row collapsed="false" customFormat="false" customHeight="true" hidden="false" ht="14.4" outlineLevel="0" r="24239"/>
    <row collapsed="false" customFormat="false" customHeight="true" hidden="false" ht="14.4" outlineLevel="0" r="24240"/>
    <row collapsed="false" customFormat="false" customHeight="true" hidden="false" ht="14.4" outlineLevel="0" r="24241"/>
    <row collapsed="false" customFormat="false" customHeight="true" hidden="false" ht="14.4" outlineLevel="0" r="24242"/>
    <row collapsed="false" customFormat="false" customHeight="true" hidden="false" ht="14.4" outlineLevel="0" r="24243"/>
    <row collapsed="false" customFormat="false" customHeight="true" hidden="false" ht="14.4" outlineLevel="0" r="24244"/>
    <row collapsed="false" customFormat="false" customHeight="true" hidden="false" ht="14.4" outlineLevel="0" r="24245"/>
    <row collapsed="false" customFormat="false" customHeight="true" hidden="false" ht="14.4" outlineLevel="0" r="24246"/>
    <row collapsed="false" customFormat="false" customHeight="true" hidden="false" ht="14.4" outlineLevel="0" r="24247"/>
    <row collapsed="false" customFormat="false" customHeight="true" hidden="false" ht="14.4" outlineLevel="0" r="24248"/>
    <row collapsed="false" customFormat="false" customHeight="true" hidden="false" ht="14.4" outlineLevel="0" r="24249"/>
    <row collapsed="false" customFormat="false" customHeight="true" hidden="false" ht="14.4" outlineLevel="0" r="24250"/>
    <row collapsed="false" customFormat="false" customHeight="true" hidden="false" ht="14.4" outlineLevel="0" r="24251"/>
    <row collapsed="false" customFormat="false" customHeight="true" hidden="false" ht="14.4" outlineLevel="0" r="24252"/>
    <row collapsed="false" customFormat="false" customHeight="true" hidden="false" ht="14.4" outlineLevel="0" r="24253"/>
    <row collapsed="false" customFormat="false" customHeight="true" hidden="false" ht="14.4" outlineLevel="0" r="24254"/>
    <row collapsed="false" customFormat="false" customHeight="true" hidden="false" ht="14.4" outlineLevel="0" r="24255"/>
    <row collapsed="false" customFormat="false" customHeight="true" hidden="false" ht="14.4" outlineLevel="0" r="24256"/>
    <row collapsed="false" customFormat="false" customHeight="true" hidden="false" ht="14.4" outlineLevel="0" r="24257"/>
    <row collapsed="false" customFormat="false" customHeight="true" hidden="false" ht="14.4" outlineLevel="0" r="24258"/>
    <row collapsed="false" customFormat="false" customHeight="true" hidden="false" ht="14.4" outlineLevel="0" r="24259"/>
    <row collapsed="false" customFormat="false" customHeight="true" hidden="false" ht="14.4" outlineLevel="0" r="24260"/>
    <row collapsed="false" customFormat="false" customHeight="true" hidden="false" ht="14.4" outlineLevel="0" r="24261"/>
    <row collapsed="false" customFormat="false" customHeight="true" hidden="false" ht="14.4" outlineLevel="0" r="24262"/>
    <row collapsed="false" customFormat="false" customHeight="true" hidden="false" ht="14.4" outlineLevel="0" r="24263"/>
    <row collapsed="false" customFormat="false" customHeight="true" hidden="false" ht="14.4" outlineLevel="0" r="24264"/>
    <row collapsed="false" customFormat="false" customHeight="true" hidden="false" ht="14.4" outlineLevel="0" r="24265"/>
    <row collapsed="false" customFormat="false" customHeight="true" hidden="false" ht="14.4" outlineLevel="0" r="24266"/>
    <row collapsed="false" customFormat="false" customHeight="true" hidden="false" ht="14.4" outlineLevel="0" r="24267"/>
    <row collapsed="false" customFormat="false" customHeight="true" hidden="false" ht="14.4" outlineLevel="0" r="24268"/>
    <row collapsed="false" customFormat="false" customHeight="true" hidden="false" ht="14.4" outlineLevel="0" r="24269"/>
    <row collapsed="false" customFormat="false" customHeight="true" hidden="false" ht="14.4" outlineLevel="0" r="24270"/>
    <row collapsed="false" customFormat="false" customHeight="true" hidden="false" ht="14.4" outlineLevel="0" r="24271"/>
    <row collapsed="false" customFormat="false" customHeight="true" hidden="false" ht="14.4" outlineLevel="0" r="24272"/>
    <row collapsed="false" customFormat="false" customHeight="true" hidden="false" ht="14.4" outlineLevel="0" r="24273"/>
    <row collapsed="false" customFormat="false" customHeight="true" hidden="false" ht="14.4" outlineLevel="0" r="24274"/>
    <row collapsed="false" customFormat="false" customHeight="true" hidden="false" ht="14.4" outlineLevel="0" r="24275"/>
    <row collapsed="false" customFormat="false" customHeight="true" hidden="false" ht="14.4" outlineLevel="0" r="24276"/>
    <row collapsed="false" customFormat="false" customHeight="true" hidden="false" ht="14.4" outlineLevel="0" r="24277"/>
    <row collapsed="false" customFormat="false" customHeight="true" hidden="false" ht="14.4" outlineLevel="0" r="24278"/>
    <row collapsed="false" customFormat="false" customHeight="true" hidden="false" ht="14.4" outlineLevel="0" r="24279"/>
    <row collapsed="false" customFormat="false" customHeight="true" hidden="false" ht="14.4" outlineLevel="0" r="24280"/>
    <row collapsed="false" customFormat="false" customHeight="true" hidden="false" ht="14.4" outlineLevel="0" r="24281"/>
    <row collapsed="false" customFormat="false" customHeight="true" hidden="false" ht="14.4" outlineLevel="0" r="24282"/>
    <row collapsed="false" customFormat="false" customHeight="true" hidden="false" ht="14.4" outlineLevel="0" r="24283"/>
    <row collapsed="false" customFormat="false" customHeight="true" hidden="false" ht="14.4" outlineLevel="0" r="24284"/>
    <row collapsed="false" customFormat="false" customHeight="true" hidden="false" ht="14.4" outlineLevel="0" r="24285"/>
    <row collapsed="false" customFormat="false" customHeight="true" hidden="false" ht="14.4" outlineLevel="0" r="24286"/>
    <row collapsed="false" customFormat="false" customHeight="true" hidden="false" ht="14.4" outlineLevel="0" r="24287"/>
    <row collapsed="false" customFormat="false" customHeight="true" hidden="false" ht="14.4" outlineLevel="0" r="24288"/>
    <row collapsed="false" customFormat="false" customHeight="true" hidden="false" ht="14.4" outlineLevel="0" r="24289"/>
    <row collapsed="false" customFormat="false" customHeight="true" hidden="false" ht="14.4" outlineLevel="0" r="24290"/>
    <row collapsed="false" customFormat="false" customHeight="true" hidden="false" ht="14.4" outlineLevel="0" r="24291"/>
    <row collapsed="false" customFormat="false" customHeight="true" hidden="false" ht="14.4" outlineLevel="0" r="24292"/>
    <row collapsed="false" customFormat="false" customHeight="true" hidden="false" ht="14.4" outlineLevel="0" r="24293"/>
    <row collapsed="false" customFormat="false" customHeight="true" hidden="false" ht="14.4" outlineLevel="0" r="24294"/>
    <row collapsed="false" customFormat="false" customHeight="true" hidden="false" ht="14.4" outlineLevel="0" r="24295"/>
    <row collapsed="false" customFormat="false" customHeight="true" hidden="false" ht="14.4" outlineLevel="0" r="24296"/>
    <row collapsed="false" customFormat="false" customHeight="true" hidden="false" ht="14.4" outlineLevel="0" r="24297"/>
    <row collapsed="false" customFormat="false" customHeight="true" hidden="false" ht="14.4" outlineLevel="0" r="24298"/>
    <row collapsed="false" customFormat="false" customHeight="true" hidden="false" ht="14.4" outlineLevel="0" r="24299"/>
    <row collapsed="false" customFormat="false" customHeight="true" hidden="false" ht="14.4" outlineLevel="0" r="24300"/>
    <row collapsed="false" customFormat="false" customHeight="true" hidden="false" ht="14.4" outlineLevel="0" r="24301"/>
    <row collapsed="false" customFormat="false" customHeight="true" hidden="false" ht="14.4" outlineLevel="0" r="24302"/>
    <row collapsed="false" customFormat="false" customHeight="true" hidden="false" ht="14.4" outlineLevel="0" r="24303"/>
    <row collapsed="false" customFormat="false" customHeight="true" hidden="false" ht="14.4" outlineLevel="0" r="24304"/>
    <row collapsed="false" customFormat="false" customHeight="true" hidden="false" ht="14.4" outlineLevel="0" r="24305"/>
    <row collapsed="false" customFormat="false" customHeight="true" hidden="false" ht="14.4" outlineLevel="0" r="24306"/>
    <row collapsed="false" customFormat="false" customHeight="true" hidden="false" ht="14.4" outlineLevel="0" r="24307"/>
    <row collapsed="false" customFormat="false" customHeight="true" hidden="false" ht="14.4" outlineLevel="0" r="24308"/>
    <row collapsed="false" customFormat="false" customHeight="true" hidden="false" ht="14.4" outlineLevel="0" r="24309"/>
    <row collapsed="false" customFormat="false" customHeight="true" hidden="false" ht="14.4" outlineLevel="0" r="24310"/>
    <row collapsed="false" customFormat="false" customHeight="true" hidden="false" ht="14.4" outlineLevel="0" r="24311"/>
    <row collapsed="false" customFormat="false" customHeight="true" hidden="false" ht="14.4" outlineLevel="0" r="24312"/>
    <row collapsed="false" customFormat="false" customHeight="true" hidden="false" ht="14.4" outlineLevel="0" r="24313"/>
    <row collapsed="false" customFormat="false" customHeight="true" hidden="false" ht="14.4" outlineLevel="0" r="24314"/>
    <row collapsed="false" customFormat="false" customHeight="true" hidden="false" ht="14.4" outlineLevel="0" r="24315"/>
    <row collapsed="false" customFormat="false" customHeight="true" hidden="false" ht="14.4" outlineLevel="0" r="24316"/>
    <row collapsed="false" customFormat="false" customHeight="true" hidden="false" ht="14.4" outlineLevel="0" r="24317"/>
    <row collapsed="false" customFormat="false" customHeight="true" hidden="false" ht="14.4" outlineLevel="0" r="24318"/>
    <row collapsed="false" customFormat="false" customHeight="true" hidden="false" ht="14.4" outlineLevel="0" r="24319"/>
    <row collapsed="false" customFormat="false" customHeight="true" hidden="false" ht="14.4" outlineLevel="0" r="24320"/>
    <row collapsed="false" customFormat="false" customHeight="true" hidden="false" ht="14.4" outlineLevel="0" r="24321"/>
    <row collapsed="false" customFormat="false" customHeight="true" hidden="false" ht="14.4" outlineLevel="0" r="24322"/>
    <row collapsed="false" customFormat="false" customHeight="true" hidden="false" ht="14.4" outlineLevel="0" r="24323"/>
    <row collapsed="false" customFormat="false" customHeight="true" hidden="false" ht="14.4" outlineLevel="0" r="24324"/>
    <row collapsed="false" customFormat="false" customHeight="true" hidden="false" ht="14.4" outlineLevel="0" r="24325"/>
    <row collapsed="false" customFormat="false" customHeight="true" hidden="false" ht="14.4" outlineLevel="0" r="24326"/>
    <row collapsed="false" customFormat="false" customHeight="true" hidden="false" ht="14.4" outlineLevel="0" r="24327"/>
    <row collapsed="false" customFormat="false" customHeight="true" hidden="false" ht="14.4" outlineLevel="0" r="24328"/>
    <row collapsed="false" customFormat="false" customHeight="true" hidden="false" ht="14.4" outlineLevel="0" r="24329"/>
    <row collapsed="false" customFormat="false" customHeight="true" hidden="false" ht="14.4" outlineLevel="0" r="24330"/>
    <row collapsed="false" customFormat="false" customHeight="true" hidden="false" ht="14.4" outlineLevel="0" r="24331"/>
    <row collapsed="false" customFormat="false" customHeight="true" hidden="false" ht="14.4" outlineLevel="0" r="24332"/>
    <row collapsed="false" customFormat="false" customHeight="true" hidden="false" ht="14.4" outlineLevel="0" r="24333"/>
    <row collapsed="false" customFormat="false" customHeight="true" hidden="false" ht="14.4" outlineLevel="0" r="24334"/>
    <row collapsed="false" customFormat="false" customHeight="true" hidden="false" ht="14.4" outlineLevel="0" r="24335"/>
    <row collapsed="false" customFormat="false" customHeight="true" hidden="false" ht="14.4" outlineLevel="0" r="24336"/>
    <row collapsed="false" customFormat="false" customHeight="true" hidden="false" ht="14.4" outlineLevel="0" r="24337"/>
    <row collapsed="false" customFormat="false" customHeight="true" hidden="false" ht="14.4" outlineLevel="0" r="24338"/>
    <row collapsed="false" customFormat="false" customHeight="true" hidden="false" ht="14.4" outlineLevel="0" r="24339"/>
    <row collapsed="false" customFormat="false" customHeight="true" hidden="false" ht="14.4" outlineLevel="0" r="24340"/>
    <row collapsed="false" customFormat="false" customHeight="true" hidden="false" ht="14.4" outlineLevel="0" r="24341"/>
    <row collapsed="false" customFormat="false" customHeight="true" hidden="false" ht="14.4" outlineLevel="0" r="24342"/>
    <row collapsed="false" customFormat="false" customHeight="true" hidden="false" ht="14.4" outlineLevel="0" r="24343"/>
    <row collapsed="false" customFormat="false" customHeight="true" hidden="false" ht="14.4" outlineLevel="0" r="24344"/>
    <row collapsed="false" customFormat="false" customHeight="true" hidden="false" ht="14.4" outlineLevel="0" r="24345"/>
    <row collapsed="false" customFormat="false" customHeight="true" hidden="false" ht="14.4" outlineLevel="0" r="24346"/>
    <row collapsed="false" customFormat="false" customHeight="true" hidden="false" ht="14.4" outlineLevel="0" r="24347"/>
    <row collapsed="false" customFormat="false" customHeight="true" hidden="false" ht="14.4" outlineLevel="0" r="24348"/>
    <row collapsed="false" customFormat="false" customHeight="true" hidden="false" ht="14.4" outlineLevel="0" r="24349"/>
    <row collapsed="false" customFormat="false" customHeight="true" hidden="false" ht="14.4" outlineLevel="0" r="24350"/>
    <row collapsed="false" customFormat="false" customHeight="true" hidden="false" ht="14.4" outlineLevel="0" r="24351"/>
    <row collapsed="false" customFormat="false" customHeight="true" hidden="false" ht="14.4" outlineLevel="0" r="24352"/>
    <row collapsed="false" customFormat="false" customHeight="true" hidden="false" ht="14.4" outlineLevel="0" r="24353"/>
    <row collapsed="false" customFormat="false" customHeight="true" hidden="false" ht="14.4" outlineLevel="0" r="24354"/>
    <row collapsed="false" customFormat="false" customHeight="true" hidden="false" ht="14.4" outlineLevel="0" r="24355"/>
    <row collapsed="false" customFormat="false" customHeight="true" hidden="false" ht="14.4" outlineLevel="0" r="24356"/>
    <row collapsed="false" customFormat="false" customHeight="true" hidden="false" ht="14.4" outlineLevel="0" r="24357"/>
    <row collapsed="false" customFormat="false" customHeight="true" hidden="false" ht="14.4" outlineLevel="0" r="24358"/>
    <row collapsed="false" customFormat="false" customHeight="true" hidden="false" ht="14.4" outlineLevel="0" r="24359"/>
    <row collapsed="false" customFormat="false" customHeight="true" hidden="false" ht="14.4" outlineLevel="0" r="24360"/>
    <row collapsed="false" customFormat="false" customHeight="true" hidden="false" ht="14.4" outlineLevel="0" r="24361"/>
    <row collapsed="false" customFormat="false" customHeight="true" hidden="false" ht="14.4" outlineLevel="0" r="24362"/>
    <row collapsed="false" customFormat="false" customHeight="true" hidden="false" ht="14.4" outlineLevel="0" r="24363"/>
    <row collapsed="false" customFormat="false" customHeight="true" hidden="false" ht="14.4" outlineLevel="0" r="24364"/>
    <row collapsed="false" customFormat="false" customHeight="true" hidden="false" ht="14.4" outlineLevel="0" r="24365"/>
    <row collapsed="false" customFormat="false" customHeight="true" hidden="false" ht="14.4" outlineLevel="0" r="24366"/>
    <row collapsed="false" customFormat="false" customHeight="true" hidden="false" ht="14.4" outlineLevel="0" r="24367"/>
    <row collapsed="false" customFormat="false" customHeight="true" hidden="false" ht="14.4" outlineLevel="0" r="24368"/>
    <row collapsed="false" customFormat="false" customHeight="true" hidden="false" ht="14.4" outlineLevel="0" r="24369"/>
    <row collapsed="false" customFormat="false" customHeight="true" hidden="false" ht="14.4" outlineLevel="0" r="24370"/>
    <row collapsed="false" customFormat="false" customHeight="true" hidden="false" ht="14.4" outlineLevel="0" r="24371"/>
    <row collapsed="false" customFormat="false" customHeight="true" hidden="false" ht="14.4" outlineLevel="0" r="24372"/>
    <row collapsed="false" customFormat="false" customHeight="true" hidden="false" ht="14.4" outlineLevel="0" r="24373"/>
    <row collapsed="false" customFormat="false" customHeight="true" hidden="false" ht="14.4" outlineLevel="0" r="24374"/>
    <row collapsed="false" customFormat="false" customHeight="true" hidden="false" ht="14.4" outlineLevel="0" r="24375"/>
    <row collapsed="false" customFormat="false" customHeight="true" hidden="false" ht="14.4" outlineLevel="0" r="24376"/>
    <row collapsed="false" customFormat="false" customHeight="true" hidden="false" ht="14.4" outlineLevel="0" r="24377"/>
    <row collapsed="false" customFormat="false" customHeight="true" hidden="false" ht="14.4" outlineLevel="0" r="24378"/>
    <row collapsed="false" customFormat="false" customHeight="true" hidden="false" ht="14.4" outlineLevel="0" r="24379"/>
    <row collapsed="false" customFormat="false" customHeight="true" hidden="false" ht="14.4" outlineLevel="0" r="24380"/>
    <row collapsed="false" customFormat="false" customHeight="true" hidden="false" ht="14.4" outlineLevel="0" r="24381"/>
    <row collapsed="false" customFormat="false" customHeight="true" hidden="false" ht="14.4" outlineLevel="0" r="24382"/>
    <row collapsed="false" customFormat="false" customHeight="true" hidden="false" ht="14.4" outlineLevel="0" r="24383"/>
    <row collapsed="false" customFormat="false" customHeight="true" hidden="false" ht="14.4" outlineLevel="0" r="24384"/>
    <row collapsed="false" customFormat="false" customHeight="true" hidden="false" ht="14.4" outlineLevel="0" r="24385"/>
    <row collapsed="false" customFormat="false" customHeight="true" hidden="false" ht="14.4" outlineLevel="0" r="24386"/>
    <row collapsed="false" customFormat="false" customHeight="true" hidden="false" ht="14.4" outlineLevel="0" r="24387"/>
    <row collapsed="false" customFormat="false" customHeight="true" hidden="false" ht="14.4" outlineLevel="0" r="24388"/>
    <row collapsed="false" customFormat="false" customHeight="true" hidden="false" ht="14.4" outlineLevel="0" r="24389"/>
    <row collapsed="false" customFormat="false" customHeight="true" hidden="false" ht="14.4" outlineLevel="0" r="24390"/>
    <row collapsed="false" customFormat="false" customHeight="true" hidden="false" ht="14.4" outlineLevel="0" r="24391"/>
    <row collapsed="false" customFormat="false" customHeight="true" hidden="false" ht="14.4" outlineLevel="0" r="24392"/>
    <row collapsed="false" customFormat="false" customHeight="true" hidden="false" ht="14.4" outlineLevel="0" r="24393"/>
    <row collapsed="false" customFormat="false" customHeight="true" hidden="false" ht="14.4" outlineLevel="0" r="24394"/>
    <row collapsed="false" customFormat="false" customHeight="true" hidden="false" ht="14.4" outlineLevel="0" r="24395"/>
    <row collapsed="false" customFormat="false" customHeight="true" hidden="false" ht="14.4" outlineLevel="0" r="24396"/>
    <row collapsed="false" customFormat="false" customHeight="true" hidden="false" ht="14.4" outlineLevel="0" r="24397"/>
    <row collapsed="false" customFormat="false" customHeight="true" hidden="false" ht="14.4" outlineLevel="0" r="24398"/>
    <row collapsed="false" customFormat="false" customHeight="true" hidden="false" ht="14.4" outlineLevel="0" r="24399"/>
    <row collapsed="false" customFormat="false" customHeight="true" hidden="false" ht="14.4" outlineLevel="0" r="24400"/>
    <row collapsed="false" customFormat="false" customHeight="true" hidden="false" ht="14.4" outlineLevel="0" r="24401"/>
    <row collapsed="false" customFormat="false" customHeight="true" hidden="false" ht="14.4" outlineLevel="0" r="24402"/>
    <row collapsed="false" customFormat="false" customHeight="true" hidden="false" ht="14.4" outlineLevel="0" r="24403"/>
    <row collapsed="false" customFormat="false" customHeight="true" hidden="false" ht="14.4" outlineLevel="0" r="24404"/>
    <row collapsed="false" customFormat="false" customHeight="true" hidden="false" ht="14.4" outlineLevel="0" r="24405"/>
    <row collapsed="false" customFormat="false" customHeight="true" hidden="false" ht="14.4" outlineLevel="0" r="24406"/>
    <row collapsed="false" customFormat="false" customHeight="true" hidden="false" ht="14.4" outlineLevel="0" r="24407"/>
    <row collapsed="false" customFormat="false" customHeight="true" hidden="false" ht="14.4" outlineLevel="0" r="24408"/>
    <row collapsed="false" customFormat="false" customHeight="true" hidden="false" ht="14.4" outlineLevel="0" r="24409"/>
    <row collapsed="false" customFormat="false" customHeight="true" hidden="false" ht="14.4" outlineLevel="0" r="24410"/>
    <row collapsed="false" customFormat="false" customHeight="true" hidden="false" ht="14.4" outlineLevel="0" r="24411"/>
    <row collapsed="false" customFormat="false" customHeight="true" hidden="false" ht="14.4" outlineLevel="0" r="24412"/>
    <row collapsed="false" customFormat="false" customHeight="true" hidden="false" ht="14.4" outlineLevel="0" r="24413"/>
    <row collapsed="false" customFormat="false" customHeight="true" hidden="false" ht="14.4" outlineLevel="0" r="24414"/>
    <row collapsed="false" customFormat="false" customHeight="true" hidden="false" ht="14.4" outlineLevel="0" r="24415"/>
    <row collapsed="false" customFormat="false" customHeight="true" hidden="false" ht="14.4" outlineLevel="0" r="24416"/>
    <row collapsed="false" customFormat="false" customHeight="true" hidden="false" ht="14.4" outlineLevel="0" r="24417"/>
    <row collapsed="false" customFormat="false" customHeight="true" hidden="false" ht="14.4" outlineLevel="0" r="24418"/>
    <row collapsed="false" customFormat="false" customHeight="true" hidden="false" ht="14.4" outlineLevel="0" r="24419"/>
    <row collapsed="false" customFormat="false" customHeight="true" hidden="false" ht="14.4" outlineLevel="0" r="24420"/>
    <row collapsed="false" customFormat="false" customHeight="true" hidden="false" ht="14.4" outlineLevel="0" r="24421"/>
    <row collapsed="false" customFormat="false" customHeight="true" hidden="false" ht="14.4" outlineLevel="0" r="24422"/>
    <row collapsed="false" customFormat="false" customHeight="true" hidden="false" ht="14.4" outlineLevel="0" r="24423"/>
    <row collapsed="false" customFormat="false" customHeight="true" hidden="false" ht="14.4" outlineLevel="0" r="24424"/>
    <row collapsed="false" customFormat="false" customHeight="true" hidden="false" ht="14.4" outlineLevel="0" r="24425"/>
    <row collapsed="false" customFormat="false" customHeight="true" hidden="false" ht="14.4" outlineLevel="0" r="24426"/>
    <row collapsed="false" customFormat="false" customHeight="true" hidden="false" ht="14.4" outlineLevel="0" r="24427"/>
    <row collapsed="false" customFormat="false" customHeight="true" hidden="false" ht="14.4" outlineLevel="0" r="24428"/>
    <row collapsed="false" customFormat="false" customHeight="true" hidden="false" ht="14.4" outlineLevel="0" r="24429"/>
    <row collapsed="false" customFormat="false" customHeight="true" hidden="false" ht="14.4" outlineLevel="0" r="24430"/>
    <row collapsed="false" customFormat="false" customHeight="true" hidden="false" ht="14.4" outlineLevel="0" r="24431"/>
    <row collapsed="false" customFormat="false" customHeight="true" hidden="false" ht="14.4" outlineLevel="0" r="24432"/>
    <row collapsed="false" customFormat="false" customHeight="true" hidden="false" ht="14.4" outlineLevel="0" r="24433"/>
    <row collapsed="false" customFormat="false" customHeight="true" hidden="false" ht="14.4" outlineLevel="0" r="24434"/>
    <row collapsed="false" customFormat="false" customHeight="true" hidden="false" ht="14.4" outlineLevel="0" r="24435"/>
    <row collapsed="false" customFormat="false" customHeight="true" hidden="false" ht="14.4" outlineLevel="0" r="24436"/>
    <row collapsed="false" customFormat="false" customHeight="true" hidden="false" ht="14.4" outlineLevel="0" r="24437"/>
    <row collapsed="false" customFormat="false" customHeight="true" hidden="false" ht="14.4" outlineLevel="0" r="24438"/>
    <row collapsed="false" customFormat="false" customHeight="true" hidden="false" ht="14.4" outlineLevel="0" r="24439"/>
    <row collapsed="false" customFormat="false" customHeight="true" hidden="false" ht="14.4" outlineLevel="0" r="24440"/>
    <row collapsed="false" customFormat="false" customHeight="true" hidden="false" ht="14.4" outlineLevel="0" r="24441"/>
    <row collapsed="false" customFormat="false" customHeight="true" hidden="false" ht="14.4" outlineLevel="0" r="24442"/>
    <row collapsed="false" customFormat="false" customHeight="true" hidden="false" ht="14.4" outlineLevel="0" r="24443"/>
    <row collapsed="false" customFormat="false" customHeight="true" hidden="false" ht="14.4" outlineLevel="0" r="24444"/>
    <row collapsed="false" customFormat="false" customHeight="true" hidden="false" ht="14.4" outlineLevel="0" r="24445"/>
    <row collapsed="false" customFormat="false" customHeight="true" hidden="false" ht="14.4" outlineLevel="0" r="24446"/>
    <row collapsed="false" customFormat="false" customHeight="true" hidden="false" ht="14.4" outlineLevel="0" r="24447"/>
    <row collapsed="false" customFormat="false" customHeight="true" hidden="false" ht="14.4" outlineLevel="0" r="24448"/>
    <row collapsed="false" customFormat="false" customHeight="true" hidden="false" ht="14.4" outlineLevel="0" r="24449"/>
    <row collapsed="false" customFormat="false" customHeight="true" hidden="false" ht="14.4" outlineLevel="0" r="24450"/>
    <row collapsed="false" customFormat="false" customHeight="true" hidden="false" ht="14.4" outlineLevel="0" r="24451"/>
    <row collapsed="false" customFormat="false" customHeight="true" hidden="false" ht="14.4" outlineLevel="0" r="24452"/>
    <row collapsed="false" customFormat="false" customHeight="true" hidden="false" ht="14.4" outlineLevel="0" r="24453"/>
    <row collapsed="false" customFormat="false" customHeight="true" hidden="false" ht="14.4" outlineLevel="0" r="24454"/>
    <row collapsed="false" customFormat="false" customHeight="true" hidden="false" ht="14.4" outlineLevel="0" r="24455"/>
    <row collapsed="false" customFormat="false" customHeight="true" hidden="false" ht="14.4" outlineLevel="0" r="24456"/>
    <row collapsed="false" customFormat="false" customHeight="true" hidden="false" ht="14.4" outlineLevel="0" r="24457"/>
    <row collapsed="false" customFormat="false" customHeight="true" hidden="false" ht="14.4" outlineLevel="0" r="24458"/>
    <row collapsed="false" customFormat="false" customHeight="true" hidden="false" ht="14.4" outlineLevel="0" r="24459"/>
    <row collapsed="false" customFormat="false" customHeight="true" hidden="false" ht="14.4" outlineLevel="0" r="24460"/>
    <row collapsed="false" customFormat="false" customHeight="true" hidden="false" ht="14.4" outlineLevel="0" r="24461"/>
    <row collapsed="false" customFormat="false" customHeight="true" hidden="false" ht="14.4" outlineLevel="0" r="24462"/>
    <row collapsed="false" customFormat="false" customHeight="true" hidden="false" ht="14.4" outlineLevel="0" r="24463"/>
    <row collapsed="false" customFormat="false" customHeight="true" hidden="false" ht="14.4" outlineLevel="0" r="24464"/>
    <row collapsed="false" customFormat="false" customHeight="true" hidden="false" ht="14.4" outlineLevel="0" r="24465"/>
    <row collapsed="false" customFormat="false" customHeight="true" hidden="false" ht="14.4" outlineLevel="0" r="24466"/>
    <row collapsed="false" customFormat="false" customHeight="true" hidden="false" ht="14.4" outlineLevel="0" r="24467"/>
    <row collapsed="false" customFormat="false" customHeight="true" hidden="false" ht="14.4" outlineLevel="0" r="24468"/>
    <row collapsed="false" customFormat="false" customHeight="true" hidden="false" ht="14.4" outlineLevel="0" r="24469"/>
    <row collapsed="false" customFormat="false" customHeight="true" hidden="false" ht="14.4" outlineLevel="0" r="24470"/>
    <row collapsed="false" customFormat="false" customHeight="true" hidden="false" ht="14.4" outlineLevel="0" r="24471"/>
    <row collapsed="false" customFormat="false" customHeight="true" hidden="false" ht="14.4" outlineLevel="0" r="24472"/>
    <row collapsed="false" customFormat="false" customHeight="true" hidden="false" ht="14.4" outlineLevel="0" r="24473"/>
    <row collapsed="false" customFormat="false" customHeight="true" hidden="false" ht="14.4" outlineLevel="0" r="24474"/>
    <row collapsed="false" customFormat="false" customHeight="true" hidden="false" ht="14.4" outlineLevel="0" r="24475"/>
    <row collapsed="false" customFormat="false" customHeight="true" hidden="false" ht="14.4" outlineLevel="0" r="24476"/>
    <row collapsed="false" customFormat="false" customHeight="true" hidden="false" ht="14.4" outlineLevel="0" r="24477"/>
    <row collapsed="false" customFormat="false" customHeight="true" hidden="false" ht="14.4" outlineLevel="0" r="24478"/>
    <row collapsed="false" customFormat="false" customHeight="true" hidden="false" ht="14.4" outlineLevel="0" r="24479"/>
    <row collapsed="false" customFormat="false" customHeight="true" hidden="false" ht="14.4" outlineLevel="0" r="24480"/>
    <row collapsed="false" customFormat="false" customHeight="true" hidden="false" ht="14.4" outlineLevel="0" r="24481"/>
    <row collapsed="false" customFormat="false" customHeight="true" hidden="false" ht="14.4" outlineLevel="0" r="24482"/>
    <row collapsed="false" customFormat="false" customHeight="true" hidden="false" ht="14.4" outlineLevel="0" r="24483"/>
    <row collapsed="false" customFormat="false" customHeight="true" hidden="false" ht="14.4" outlineLevel="0" r="24484"/>
    <row collapsed="false" customFormat="false" customHeight="true" hidden="false" ht="14.4" outlineLevel="0" r="24485"/>
    <row collapsed="false" customFormat="false" customHeight="true" hidden="false" ht="14.4" outlineLevel="0" r="24486"/>
    <row collapsed="false" customFormat="false" customHeight="true" hidden="false" ht="14.4" outlineLevel="0" r="24487"/>
    <row collapsed="false" customFormat="false" customHeight="true" hidden="false" ht="14.4" outlineLevel="0" r="24488"/>
    <row collapsed="false" customFormat="false" customHeight="true" hidden="false" ht="14.4" outlineLevel="0" r="24489"/>
    <row collapsed="false" customFormat="false" customHeight="true" hidden="false" ht="14.4" outlineLevel="0" r="24490"/>
    <row collapsed="false" customFormat="false" customHeight="true" hidden="false" ht="14.4" outlineLevel="0" r="24491"/>
    <row collapsed="false" customFormat="false" customHeight="true" hidden="false" ht="14.4" outlineLevel="0" r="24492"/>
    <row collapsed="false" customFormat="false" customHeight="true" hidden="false" ht="14.4" outlineLevel="0" r="24493"/>
    <row collapsed="false" customFormat="false" customHeight="true" hidden="false" ht="14.4" outlineLevel="0" r="24494"/>
    <row collapsed="false" customFormat="false" customHeight="true" hidden="false" ht="14.4" outlineLevel="0" r="24495"/>
    <row collapsed="false" customFormat="false" customHeight="true" hidden="false" ht="14.4" outlineLevel="0" r="24496"/>
    <row collapsed="false" customFormat="false" customHeight="true" hidden="false" ht="14.4" outlineLevel="0" r="24497"/>
    <row collapsed="false" customFormat="false" customHeight="true" hidden="false" ht="14.4" outlineLevel="0" r="24498"/>
    <row collapsed="false" customFormat="false" customHeight="true" hidden="false" ht="14.4" outlineLevel="0" r="24499"/>
    <row collapsed="false" customFormat="false" customHeight="true" hidden="false" ht="14.4" outlineLevel="0" r="24500"/>
    <row collapsed="false" customFormat="false" customHeight="true" hidden="false" ht="14.4" outlineLevel="0" r="24501"/>
    <row collapsed="false" customFormat="false" customHeight="true" hidden="false" ht="14.4" outlineLevel="0" r="24502"/>
    <row collapsed="false" customFormat="false" customHeight="true" hidden="false" ht="14.4" outlineLevel="0" r="24503"/>
    <row collapsed="false" customFormat="false" customHeight="true" hidden="false" ht="14.4" outlineLevel="0" r="24504"/>
    <row collapsed="false" customFormat="false" customHeight="true" hidden="false" ht="14.4" outlineLevel="0" r="24505"/>
    <row collapsed="false" customFormat="false" customHeight="true" hidden="false" ht="14.4" outlineLevel="0" r="24506"/>
    <row collapsed="false" customFormat="false" customHeight="true" hidden="false" ht="14.4" outlineLevel="0" r="24507"/>
    <row collapsed="false" customFormat="false" customHeight="true" hidden="false" ht="14.4" outlineLevel="0" r="24508"/>
    <row collapsed="false" customFormat="false" customHeight="true" hidden="false" ht="14.4" outlineLevel="0" r="24509"/>
    <row collapsed="false" customFormat="false" customHeight="true" hidden="false" ht="14.4" outlineLevel="0" r="24510"/>
    <row collapsed="false" customFormat="false" customHeight="true" hidden="false" ht="14.4" outlineLevel="0" r="24511"/>
    <row collapsed="false" customFormat="false" customHeight="true" hidden="false" ht="14.4" outlineLevel="0" r="24512"/>
    <row collapsed="false" customFormat="false" customHeight="true" hidden="false" ht="14.4" outlineLevel="0" r="24513"/>
    <row collapsed="false" customFormat="false" customHeight="true" hidden="false" ht="14.4" outlineLevel="0" r="24514"/>
    <row collapsed="false" customFormat="false" customHeight="true" hidden="false" ht="14.4" outlineLevel="0" r="24515"/>
    <row collapsed="false" customFormat="false" customHeight="true" hidden="false" ht="14.4" outlineLevel="0" r="24516"/>
    <row collapsed="false" customFormat="false" customHeight="true" hidden="false" ht="14.4" outlineLevel="0" r="24517"/>
    <row collapsed="false" customFormat="false" customHeight="true" hidden="false" ht="14.4" outlineLevel="0" r="24518"/>
    <row collapsed="false" customFormat="false" customHeight="true" hidden="false" ht="14.4" outlineLevel="0" r="24519"/>
    <row collapsed="false" customFormat="false" customHeight="true" hidden="false" ht="14.4" outlineLevel="0" r="24520"/>
    <row collapsed="false" customFormat="false" customHeight="true" hidden="false" ht="14.4" outlineLevel="0" r="24521"/>
    <row collapsed="false" customFormat="false" customHeight="true" hidden="false" ht="14.4" outlineLevel="0" r="24522"/>
    <row collapsed="false" customFormat="false" customHeight="true" hidden="false" ht="14.4" outlineLevel="0" r="24523"/>
    <row collapsed="false" customFormat="false" customHeight="true" hidden="false" ht="14.4" outlineLevel="0" r="24524"/>
    <row collapsed="false" customFormat="false" customHeight="true" hidden="false" ht="14.4" outlineLevel="0" r="24525"/>
    <row collapsed="false" customFormat="false" customHeight="true" hidden="false" ht="14.4" outlineLevel="0" r="24526"/>
    <row collapsed="false" customFormat="false" customHeight="true" hidden="false" ht="14.4" outlineLevel="0" r="24527"/>
    <row collapsed="false" customFormat="false" customHeight="true" hidden="false" ht="14.4" outlineLevel="0" r="24528"/>
    <row collapsed="false" customFormat="false" customHeight="true" hidden="false" ht="14.4" outlineLevel="0" r="24529"/>
    <row collapsed="false" customFormat="false" customHeight="true" hidden="false" ht="14.4" outlineLevel="0" r="24530"/>
    <row collapsed="false" customFormat="false" customHeight="true" hidden="false" ht="14.4" outlineLevel="0" r="24531"/>
    <row collapsed="false" customFormat="false" customHeight="true" hidden="false" ht="14.4" outlineLevel="0" r="24532"/>
    <row collapsed="false" customFormat="false" customHeight="true" hidden="false" ht="14.4" outlineLevel="0" r="24533"/>
    <row collapsed="false" customFormat="false" customHeight="true" hidden="false" ht="14.4" outlineLevel="0" r="24534"/>
    <row collapsed="false" customFormat="false" customHeight="true" hidden="false" ht="14.4" outlineLevel="0" r="24535"/>
    <row collapsed="false" customFormat="false" customHeight="true" hidden="false" ht="14.4" outlineLevel="0" r="24536"/>
    <row collapsed="false" customFormat="false" customHeight="true" hidden="false" ht="14.4" outlineLevel="0" r="24537"/>
    <row collapsed="false" customFormat="false" customHeight="true" hidden="false" ht="14.4" outlineLevel="0" r="24538"/>
    <row collapsed="false" customFormat="false" customHeight="true" hidden="false" ht="14.4" outlineLevel="0" r="24539"/>
    <row collapsed="false" customFormat="false" customHeight="true" hidden="false" ht="14.4" outlineLevel="0" r="24540"/>
    <row collapsed="false" customFormat="false" customHeight="true" hidden="false" ht="14.4" outlineLevel="0" r="24541"/>
    <row collapsed="false" customFormat="false" customHeight="true" hidden="false" ht="14.4" outlineLevel="0" r="24542"/>
    <row collapsed="false" customFormat="false" customHeight="true" hidden="false" ht="14.4" outlineLevel="0" r="24543"/>
    <row collapsed="false" customFormat="false" customHeight="true" hidden="false" ht="14.4" outlineLevel="0" r="24544"/>
    <row collapsed="false" customFormat="false" customHeight="true" hidden="false" ht="14.4" outlineLevel="0" r="24545"/>
    <row collapsed="false" customFormat="false" customHeight="true" hidden="false" ht="14.4" outlineLevel="0" r="24546"/>
    <row collapsed="false" customFormat="false" customHeight="true" hidden="false" ht="14.4" outlineLevel="0" r="24547"/>
    <row collapsed="false" customFormat="false" customHeight="true" hidden="false" ht="14.4" outlineLevel="0" r="24548"/>
    <row collapsed="false" customFormat="false" customHeight="true" hidden="false" ht="14.4" outlineLevel="0" r="24549"/>
    <row collapsed="false" customFormat="false" customHeight="true" hidden="false" ht="14.4" outlineLevel="0" r="24550"/>
    <row collapsed="false" customFormat="false" customHeight="true" hidden="false" ht="14.4" outlineLevel="0" r="24551"/>
    <row collapsed="false" customFormat="false" customHeight="true" hidden="false" ht="14.4" outlineLevel="0" r="24552"/>
    <row collapsed="false" customFormat="false" customHeight="true" hidden="false" ht="14.4" outlineLevel="0" r="24553"/>
    <row collapsed="false" customFormat="false" customHeight="true" hidden="false" ht="14.4" outlineLevel="0" r="24554"/>
    <row collapsed="false" customFormat="false" customHeight="true" hidden="false" ht="14.4" outlineLevel="0" r="24555"/>
    <row collapsed="false" customFormat="false" customHeight="true" hidden="false" ht="14.4" outlineLevel="0" r="24556"/>
    <row collapsed="false" customFormat="false" customHeight="true" hidden="false" ht="14.4" outlineLevel="0" r="24557"/>
    <row collapsed="false" customFormat="false" customHeight="true" hidden="false" ht="14.4" outlineLevel="0" r="24558"/>
    <row collapsed="false" customFormat="false" customHeight="true" hidden="false" ht="14.4" outlineLevel="0" r="24559"/>
    <row collapsed="false" customFormat="false" customHeight="true" hidden="false" ht="14.4" outlineLevel="0" r="24560"/>
    <row collapsed="false" customFormat="false" customHeight="true" hidden="false" ht="14.4" outlineLevel="0" r="24561"/>
    <row collapsed="false" customFormat="false" customHeight="true" hidden="false" ht="14.4" outlineLevel="0" r="24562"/>
    <row collapsed="false" customFormat="false" customHeight="true" hidden="false" ht="14.4" outlineLevel="0" r="24563"/>
    <row collapsed="false" customFormat="false" customHeight="true" hidden="false" ht="14.4" outlineLevel="0" r="24564"/>
    <row collapsed="false" customFormat="false" customHeight="true" hidden="false" ht="14.4" outlineLevel="0" r="24565"/>
    <row collapsed="false" customFormat="false" customHeight="true" hidden="false" ht="14.4" outlineLevel="0" r="24566"/>
    <row collapsed="false" customFormat="false" customHeight="true" hidden="false" ht="14.4" outlineLevel="0" r="24567"/>
    <row collapsed="false" customFormat="false" customHeight="true" hidden="false" ht="14.4" outlineLevel="0" r="24568"/>
    <row collapsed="false" customFormat="false" customHeight="true" hidden="false" ht="14.4" outlineLevel="0" r="24569"/>
    <row collapsed="false" customFormat="false" customHeight="true" hidden="false" ht="14.4" outlineLevel="0" r="24570"/>
    <row collapsed="false" customFormat="false" customHeight="true" hidden="false" ht="14.4" outlineLevel="0" r="24571"/>
    <row collapsed="false" customFormat="false" customHeight="true" hidden="false" ht="14.4" outlineLevel="0" r="24572"/>
    <row collapsed="false" customFormat="false" customHeight="true" hidden="false" ht="14.4" outlineLevel="0" r="24573"/>
    <row collapsed="false" customFormat="false" customHeight="true" hidden="false" ht="14.4" outlineLevel="0" r="24574"/>
    <row collapsed="false" customFormat="false" customHeight="true" hidden="false" ht="14.4" outlineLevel="0" r="24575"/>
    <row collapsed="false" customFormat="false" customHeight="true" hidden="false" ht="14.4" outlineLevel="0" r="24576"/>
    <row collapsed="false" customFormat="false" customHeight="true" hidden="false" ht="14.4" outlineLevel="0" r="24577"/>
    <row collapsed="false" customFormat="false" customHeight="true" hidden="false" ht="14.4" outlineLevel="0" r="24578"/>
    <row collapsed="false" customFormat="false" customHeight="true" hidden="false" ht="14.4" outlineLevel="0" r="24579"/>
    <row collapsed="false" customFormat="false" customHeight="true" hidden="false" ht="14.4" outlineLevel="0" r="24580"/>
    <row collapsed="false" customFormat="false" customHeight="true" hidden="false" ht="14.4" outlineLevel="0" r="24581"/>
    <row collapsed="false" customFormat="false" customHeight="true" hidden="false" ht="14.4" outlineLevel="0" r="24582"/>
    <row collapsed="false" customFormat="false" customHeight="true" hidden="false" ht="14.4" outlineLevel="0" r="24583"/>
    <row collapsed="false" customFormat="false" customHeight="true" hidden="false" ht="14.4" outlineLevel="0" r="24584"/>
    <row collapsed="false" customFormat="false" customHeight="true" hidden="false" ht="14.4" outlineLevel="0" r="24585"/>
    <row collapsed="false" customFormat="false" customHeight="true" hidden="false" ht="14.4" outlineLevel="0" r="24586"/>
    <row collapsed="false" customFormat="false" customHeight="true" hidden="false" ht="14.4" outlineLevel="0" r="24587"/>
    <row collapsed="false" customFormat="false" customHeight="true" hidden="false" ht="14.4" outlineLevel="0" r="24588"/>
    <row collapsed="false" customFormat="false" customHeight="true" hidden="false" ht="14.4" outlineLevel="0" r="24589"/>
    <row collapsed="false" customFormat="false" customHeight="true" hidden="false" ht="14.4" outlineLevel="0" r="24590"/>
    <row collapsed="false" customFormat="false" customHeight="true" hidden="false" ht="14.4" outlineLevel="0" r="24591"/>
    <row collapsed="false" customFormat="false" customHeight="true" hidden="false" ht="14.4" outlineLevel="0" r="24592"/>
    <row collapsed="false" customFormat="false" customHeight="true" hidden="false" ht="14.4" outlineLevel="0" r="24593"/>
    <row collapsed="false" customFormat="false" customHeight="true" hidden="false" ht="14.4" outlineLevel="0" r="24594"/>
    <row collapsed="false" customFormat="false" customHeight="true" hidden="false" ht="14.4" outlineLevel="0" r="24595"/>
    <row collapsed="false" customFormat="false" customHeight="true" hidden="false" ht="14.4" outlineLevel="0" r="24596"/>
    <row collapsed="false" customFormat="false" customHeight="true" hidden="false" ht="14.4" outlineLevel="0" r="24597"/>
    <row collapsed="false" customFormat="false" customHeight="true" hidden="false" ht="14.4" outlineLevel="0" r="24598"/>
    <row collapsed="false" customFormat="false" customHeight="true" hidden="false" ht="14.4" outlineLevel="0" r="24599"/>
    <row collapsed="false" customFormat="false" customHeight="true" hidden="false" ht="14.4" outlineLevel="0" r="24600"/>
    <row collapsed="false" customFormat="false" customHeight="true" hidden="false" ht="14.4" outlineLevel="0" r="24601"/>
    <row collapsed="false" customFormat="false" customHeight="true" hidden="false" ht="14.4" outlineLevel="0" r="24602"/>
    <row collapsed="false" customFormat="false" customHeight="true" hidden="false" ht="14.4" outlineLevel="0" r="24603"/>
    <row collapsed="false" customFormat="false" customHeight="true" hidden="false" ht="14.4" outlineLevel="0" r="24604"/>
    <row collapsed="false" customFormat="false" customHeight="true" hidden="false" ht="14.4" outlineLevel="0" r="24605"/>
    <row collapsed="false" customFormat="false" customHeight="true" hidden="false" ht="14.4" outlineLevel="0" r="24606"/>
    <row collapsed="false" customFormat="false" customHeight="true" hidden="false" ht="14.4" outlineLevel="0" r="24607"/>
    <row collapsed="false" customFormat="false" customHeight="true" hidden="false" ht="14.4" outlineLevel="0" r="24608"/>
    <row collapsed="false" customFormat="false" customHeight="true" hidden="false" ht="14.4" outlineLevel="0" r="24609"/>
    <row collapsed="false" customFormat="false" customHeight="true" hidden="false" ht="14.4" outlineLevel="0" r="24610"/>
    <row collapsed="false" customFormat="false" customHeight="true" hidden="false" ht="14.4" outlineLevel="0" r="24611"/>
    <row collapsed="false" customFormat="false" customHeight="true" hidden="false" ht="14.4" outlineLevel="0" r="24612"/>
    <row collapsed="false" customFormat="false" customHeight="true" hidden="false" ht="14.4" outlineLevel="0" r="24613"/>
    <row collapsed="false" customFormat="false" customHeight="true" hidden="false" ht="14.4" outlineLevel="0" r="24614"/>
    <row collapsed="false" customFormat="false" customHeight="true" hidden="false" ht="14.4" outlineLevel="0" r="24615"/>
    <row collapsed="false" customFormat="false" customHeight="true" hidden="false" ht="14.4" outlineLevel="0" r="24616"/>
    <row collapsed="false" customFormat="false" customHeight="true" hidden="false" ht="14.4" outlineLevel="0" r="24617"/>
    <row collapsed="false" customFormat="false" customHeight="true" hidden="false" ht="14.4" outlineLevel="0" r="24618"/>
    <row collapsed="false" customFormat="false" customHeight="true" hidden="false" ht="14.4" outlineLevel="0" r="24619"/>
    <row collapsed="false" customFormat="false" customHeight="true" hidden="false" ht="14.4" outlineLevel="0" r="24620"/>
    <row collapsed="false" customFormat="false" customHeight="true" hidden="false" ht="14.4" outlineLevel="0" r="24621"/>
    <row collapsed="false" customFormat="false" customHeight="true" hidden="false" ht="14.4" outlineLevel="0" r="24622"/>
    <row collapsed="false" customFormat="false" customHeight="true" hidden="false" ht="14.4" outlineLevel="0" r="24623"/>
    <row collapsed="false" customFormat="false" customHeight="true" hidden="false" ht="14.4" outlineLevel="0" r="24624"/>
    <row collapsed="false" customFormat="false" customHeight="true" hidden="false" ht="14.4" outlineLevel="0" r="24625"/>
    <row collapsed="false" customFormat="false" customHeight="true" hidden="false" ht="14.4" outlineLevel="0" r="24626"/>
    <row collapsed="false" customFormat="false" customHeight="true" hidden="false" ht="14.4" outlineLevel="0" r="24627"/>
    <row collapsed="false" customFormat="false" customHeight="true" hidden="false" ht="14.4" outlineLevel="0" r="24628"/>
    <row collapsed="false" customFormat="false" customHeight="true" hidden="false" ht="14.4" outlineLevel="0" r="24629"/>
    <row collapsed="false" customFormat="false" customHeight="true" hidden="false" ht="14.4" outlineLevel="0" r="24630"/>
    <row collapsed="false" customFormat="false" customHeight="true" hidden="false" ht="14.4" outlineLevel="0" r="24631"/>
    <row collapsed="false" customFormat="false" customHeight="true" hidden="false" ht="14.4" outlineLevel="0" r="24632"/>
    <row collapsed="false" customFormat="false" customHeight="true" hidden="false" ht="14.4" outlineLevel="0" r="24633"/>
    <row collapsed="false" customFormat="false" customHeight="true" hidden="false" ht="14.4" outlineLevel="0" r="24634"/>
    <row collapsed="false" customFormat="false" customHeight="true" hidden="false" ht="14.4" outlineLevel="0" r="24635"/>
    <row collapsed="false" customFormat="false" customHeight="true" hidden="false" ht="14.4" outlineLevel="0" r="24636"/>
    <row collapsed="false" customFormat="false" customHeight="true" hidden="false" ht="14.4" outlineLevel="0" r="24637"/>
    <row collapsed="false" customFormat="false" customHeight="true" hidden="false" ht="14.4" outlineLevel="0" r="24638"/>
    <row collapsed="false" customFormat="false" customHeight="true" hidden="false" ht="14.4" outlineLevel="0" r="24639"/>
    <row collapsed="false" customFormat="false" customHeight="true" hidden="false" ht="14.4" outlineLevel="0" r="24640"/>
    <row collapsed="false" customFormat="false" customHeight="true" hidden="false" ht="14.4" outlineLevel="0" r="24641"/>
    <row collapsed="false" customFormat="false" customHeight="true" hidden="false" ht="14.4" outlineLevel="0" r="24642"/>
    <row collapsed="false" customFormat="false" customHeight="true" hidden="false" ht="14.4" outlineLevel="0" r="24643"/>
    <row collapsed="false" customFormat="false" customHeight="true" hidden="false" ht="14.4" outlineLevel="0" r="24644"/>
    <row collapsed="false" customFormat="false" customHeight="true" hidden="false" ht="14.4" outlineLevel="0" r="24645"/>
    <row collapsed="false" customFormat="false" customHeight="true" hidden="false" ht="14.4" outlineLevel="0" r="24646"/>
    <row collapsed="false" customFormat="false" customHeight="true" hidden="false" ht="14.4" outlineLevel="0" r="24647"/>
    <row collapsed="false" customFormat="false" customHeight="true" hidden="false" ht="14.4" outlineLevel="0" r="24648"/>
    <row collapsed="false" customFormat="false" customHeight="true" hidden="false" ht="14.4" outlineLevel="0" r="24649"/>
    <row collapsed="false" customFormat="false" customHeight="true" hidden="false" ht="14.4" outlineLevel="0" r="24650"/>
    <row collapsed="false" customFormat="false" customHeight="true" hidden="false" ht="14.4" outlineLevel="0" r="24651"/>
    <row collapsed="false" customFormat="false" customHeight="true" hidden="false" ht="14.4" outlineLevel="0" r="24652"/>
    <row collapsed="false" customFormat="false" customHeight="true" hidden="false" ht="14.4" outlineLevel="0" r="24653"/>
    <row collapsed="false" customFormat="false" customHeight="true" hidden="false" ht="14.4" outlineLevel="0" r="24654"/>
    <row collapsed="false" customFormat="false" customHeight="true" hidden="false" ht="14.4" outlineLevel="0" r="24655"/>
    <row collapsed="false" customFormat="false" customHeight="true" hidden="false" ht="14.4" outlineLevel="0" r="24656"/>
    <row collapsed="false" customFormat="false" customHeight="true" hidden="false" ht="14.4" outlineLevel="0" r="24657"/>
    <row collapsed="false" customFormat="false" customHeight="true" hidden="false" ht="14.4" outlineLevel="0" r="24658"/>
    <row collapsed="false" customFormat="false" customHeight="true" hidden="false" ht="14.4" outlineLevel="0" r="24659"/>
    <row collapsed="false" customFormat="false" customHeight="true" hidden="false" ht="14.4" outlineLevel="0" r="24660"/>
    <row collapsed="false" customFormat="false" customHeight="true" hidden="false" ht="14.4" outlineLevel="0" r="24661"/>
    <row collapsed="false" customFormat="false" customHeight="true" hidden="false" ht="14.4" outlineLevel="0" r="24662"/>
    <row collapsed="false" customFormat="false" customHeight="true" hidden="false" ht="14.4" outlineLevel="0" r="24663"/>
    <row collapsed="false" customFormat="false" customHeight="true" hidden="false" ht="14.4" outlineLevel="0" r="24664"/>
    <row collapsed="false" customFormat="false" customHeight="true" hidden="false" ht="14.4" outlineLevel="0" r="24665"/>
    <row collapsed="false" customFormat="false" customHeight="true" hidden="false" ht="14.4" outlineLevel="0" r="24666"/>
    <row collapsed="false" customFormat="false" customHeight="true" hidden="false" ht="14.4" outlineLevel="0" r="24667"/>
    <row collapsed="false" customFormat="false" customHeight="true" hidden="false" ht="14.4" outlineLevel="0" r="24668"/>
    <row collapsed="false" customFormat="false" customHeight="true" hidden="false" ht="14.4" outlineLevel="0" r="24669"/>
    <row collapsed="false" customFormat="false" customHeight="true" hidden="false" ht="14.4" outlineLevel="0" r="24670"/>
    <row collapsed="false" customFormat="false" customHeight="true" hidden="false" ht="14.4" outlineLevel="0" r="24671"/>
    <row collapsed="false" customFormat="false" customHeight="true" hidden="false" ht="14.4" outlineLevel="0" r="24672"/>
    <row collapsed="false" customFormat="false" customHeight="true" hidden="false" ht="14.4" outlineLevel="0" r="24673"/>
    <row collapsed="false" customFormat="false" customHeight="true" hidden="false" ht="14.4" outlineLevel="0" r="24674"/>
    <row collapsed="false" customFormat="false" customHeight="true" hidden="false" ht="14.4" outlineLevel="0" r="24675"/>
    <row collapsed="false" customFormat="false" customHeight="true" hidden="false" ht="14.4" outlineLevel="0" r="24676"/>
    <row collapsed="false" customFormat="false" customHeight="true" hidden="false" ht="14.4" outlineLevel="0" r="24677"/>
    <row collapsed="false" customFormat="false" customHeight="true" hidden="false" ht="14.4" outlineLevel="0" r="24678"/>
    <row collapsed="false" customFormat="false" customHeight="true" hidden="false" ht="14.4" outlineLevel="0" r="24679"/>
    <row collapsed="false" customFormat="false" customHeight="true" hidden="false" ht="14.4" outlineLevel="0" r="24680"/>
    <row collapsed="false" customFormat="false" customHeight="true" hidden="false" ht="14.4" outlineLevel="0" r="24681"/>
    <row collapsed="false" customFormat="false" customHeight="true" hidden="false" ht="14.4" outlineLevel="0" r="24682"/>
    <row collapsed="false" customFormat="false" customHeight="true" hidden="false" ht="14.4" outlineLevel="0" r="24683"/>
    <row collapsed="false" customFormat="false" customHeight="true" hidden="false" ht="14.4" outlineLevel="0" r="24684"/>
    <row collapsed="false" customFormat="false" customHeight="true" hidden="false" ht="14.4" outlineLevel="0" r="24685"/>
    <row collapsed="false" customFormat="false" customHeight="true" hidden="false" ht="14.4" outlineLevel="0" r="24686"/>
    <row collapsed="false" customFormat="false" customHeight="true" hidden="false" ht="14.4" outlineLevel="0" r="24687"/>
    <row collapsed="false" customFormat="false" customHeight="true" hidden="false" ht="14.4" outlineLevel="0" r="24688"/>
    <row collapsed="false" customFormat="false" customHeight="true" hidden="false" ht="14.4" outlineLevel="0" r="24689"/>
    <row collapsed="false" customFormat="false" customHeight="true" hidden="false" ht="14.4" outlineLevel="0" r="24690"/>
    <row collapsed="false" customFormat="false" customHeight="true" hidden="false" ht="14.4" outlineLevel="0" r="24691"/>
    <row collapsed="false" customFormat="false" customHeight="true" hidden="false" ht="14.4" outlineLevel="0" r="24692"/>
    <row collapsed="false" customFormat="false" customHeight="true" hidden="false" ht="14.4" outlineLevel="0" r="24693"/>
    <row collapsed="false" customFormat="false" customHeight="true" hidden="false" ht="14.4" outlineLevel="0" r="24694"/>
    <row collapsed="false" customFormat="false" customHeight="true" hidden="false" ht="14.4" outlineLevel="0" r="24695"/>
    <row collapsed="false" customFormat="false" customHeight="true" hidden="false" ht="14.4" outlineLevel="0" r="24696"/>
    <row collapsed="false" customFormat="false" customHeight="true" hidden="false" ht="14.4" outlineLevel="0" r="24697"/>
    <row collapsed="false" customFormat="false" customHeight="true" hidden="false" ht="14.4" outlineLevel="0" r="24698"/>
    <row collapsed="false" customFormat="false" customHeight="true" hidden="false" ht="14.4" outlineLevel="0" r="24699"/>
    <row collapsed="false" customFormat="false" customHeight="true" hidden="false" ht="14.4" outlineLevel="0" r="24700"/>
    <row collapsed="false" customFormat="false" customHeight="true" hidden="false" ht="14.4" outlineLevel="0" r="24701"/>
    <row collapsed="false" customFormat="false" customHeight="true" hidden="false" ht="14.4" outlineLevel="0" r="24702"/>
    <row collapsed="false" customFormat="false" customHeight="true" hidden="false" ht="14.4" outlineLevel="0" r="24703"/>
    <row collapsed="false" customFormat="false" customHeight="true" hidden="false" ht="14.4" outlineLevel="0" r="24704"/>
    <row collapsed="false" customFormat="false" customHeight="true" hidden="false" ht="14.4" outlineLevel="0" r="24705"/>
    <row collapsed="false" customFormat="false" customHeight="true" hidden="false" ht="14.4" outlineLevel="0" r="24706"/>
    <row collapsed="false" customFormat="false" customHeight="true" hidden="false" ht="14.4" outlineLevel="0" r="24707"/>
    <row collapsed="false" customFormat="false" customHeight="true" hidden="false" ht="14.4" outlineLevel="0" r="24708"/>
    <row collapsed="false" customFormat="false" customHeight="true" hidden="false" ht="14.4" outlineLevel="0" r="24709"/>
    <row collapsed="false" customFormat="false" customHeight="true" hidden="false" ht="14.4" outlineLevel="0" r="24710"/>
    <row collapsed="false" customFormat="false" customHeight="true" hidden="false" ht="14.4" outlineLevel="0" r="24711"/>
    <row collapsed="false" customFormat="false" customHeight="true" hidden="false" ht="14.4" outlineLevel="0" r="24712"/>
    <row collapsed="false" customFormat="false" customHeight="true" hidden="false" ht="14.4" outlineLevel="0" r="24713"/>
    <row collapsed="false" customFormat="false" customHeight="true" hidden="false" ht="14.4" outlineLevel="0" r="24714"/>
    <row collapsed="false" customFormat="false" customHeight="true" hidden="false" ht="14.4" outlineLevel="0" r="24715"/>
    <row collapsed="false" customFormat="false" customHeight="true" hidden="false" ht="14.4" outlineLevel="0" r="24716"/>
    <row collapsed="false" customFormat="false" customHeight="true" hidden="false" ht="14.4" outlineLevel="0" r="24717"/>
    <row collapsed="false" customFormat="false" customHeight="true" hidden="false" ht="14.4" outlineLevel="0" r="24718"/>
    <row collapsed="false" customFormat="false" customHeight="true" hidden="false" ht="14.4" outlineLevel="0" r="24719"/>
    <row collapsed="false" customFormat="false" customHeight="true" hidden="false" ht="14.4" outlineLevel="0" r="24720"/>
    <row collapsed="false" customFormat="false" customHeight="true" hidden="false" ht="14.4" outlineLevel="0" r="24721"/>
    <row collapsed="false" customFormat="false" customHeight="true" hidden="false" ht="14.4" outlineLevel="0" r="24722"/>
    <row collapsed="false" customFormat="false" customHeight="true" hidden="false" ht="14.4" outlineLevel="0" r="24723"/>
    <row collapsed="false" customFormat="false" customHeight="true" hidden="false" ht="14.4" outlineLevel="0" r="24724"/>
    <row collapsed="false" customFormat="false" customHeight="true" hidden="false" ht="14.4" outlineLevel="0" r="24725"/>
    <row collapsed="false" customFormat="false" customHeight="true" hidden="false" ht="14.4" outlineLevel="0" r="24726"/>
    <row collapsed="false" customFormat="false" customHeight="true" hidden="false" ht="14.4" outlineLevel="0" r="24727"/>
    <row collapsed="false" customFormat="false" customHeight="true" hidden="false" ht="14.4" outlineLevel="0" r="24728"/>
    <row collapsed="false" customFormat="false" customHeight="true" hidden="false" ht="14.4" outlineLevel="0" r="24729"/>
    <row collapsed="false" customFormat="false" customHeight="true" hidden="false" ht="14.4" outlineLevel="0" r="24730"/>
    <row collapsed="false" customFormat="false" customHeight="true" hidden="false" ht="14.4" outlineLevel="0" r="24731"/>
    <row collapsed="false" customFormat="false" customHeight="true" hidden="false" ht="14.4" outlineLevel="0" r="24732"/>
    <row collapsed="false" customFormat="false" customHeight="true" hidden="false" ht="14.4" outlineLevel="0" r="24733"/>
    <row collapsed="false" customFormat="false" customHeight="true" hidden="false" ht="14.4" outlineLevel="0" r="24734"/>
    <row collapsed="false" customFormat="false" customHeight="true" hidden="false" ht="14.4" outlineLevel="0" r="24735"/>
    <row collapsed="false" customFormat="false" customHeight="true" hidden="false" ht="14.4" outlineLevel="0" r="24736"/>
    <row collapsed="false" customFormat="false" customHeight="true" hidden="false" ht="14.4" outlineLevel="0" r="24737"/>
    <row collapsed="false" customFormat="false" customHeight="true" hidden="false" ht="14.4" outlineLevel="0" r="24738"/>
    <row collapsed="false" customFormat="false" customHeight="true" hidden="false" ht="14.4" outlineLevel="0" r="24739"/>
    <row collapsed="false" customFormat="false" customHeight="true" hidden="false" ht="14.4" outlineLevel="0" r="24740"/>
    <row collapsed="false" customFormat="false" customHeight="true" hidden="false" ht="14.4" outlineLevel="0" r="24741"/>
    <row collapsed="false" customFormat="false" customHeight="true" hidden="false" ht="14.4" outlineLevel="0" r="24742"/>
    <row collapsed="false" customFormat="false" customHeight="true" hidden="false" ht="14.4" outlineLevel="0" r="24743"/>
    <row collapsed="false" customFormat="false" customHeight="true" hidden="false" ht="14.4" outlineLevel="0" r="24744"/>
    <row collapsed="false" customFormat="false" customHeight="true" hidden="false" ht="14.4" outlineLevel="0" r="24745"/>
    <row collapsed="false" customFormat="false" customHeight="true" hidden="false" ht="14.4" outlineLevel="0" r="24746"/>
    <row collapsed="false" customFormat="false" customHeight="true" hidden="false" ht="14.4" outlineLevel="0" r="24747"/>
    <row collapsed="false" customFormat="false" customHeight="true" hidden="false" ht="14.4" outlineLevel="0" r="24748"/>
    <row collapsed="false" customFormat="false" customHeight="true" hidden="false" ht="14.4" outlineLevel="0" r="24749"/>
    <row collapsed="false" customFormat="false" customHeight="true" hidden="false" ht="14.4" outlineLevel="0" r="24750"/>
    <row collapsed="false" customFormat="false" customHeight="true" hidden="false" ht="14.4" outlineLevel="0" r="24751"/>
    <row collapsed="false" customFormat="false" customHeight="true" hidden="false" ht="14.4" outlineLevel="0" r="24752"/>
    <row collapsed="false" customFormat="false" customHeight="true" hidden="false" ht="14.4" outlineLevel="0" r="24753"/>
    <row collapsed="false" customFormat="false" customHeight="true" hidden="false" ht="14.4" outlineLevel="0" r="24754"/>
    <row collapsed="false" customFormat="false" customHeight="true" hidden="false" ht="14.4" outlineLevel="0" r="24755"/>
    <row collapsed="false" customFormat="false" customHeight="true" hidden="false" ht="14.4" outlineLevel="0" r="24756"/>
    <row collapsed="false" customFormat="false" customHeight="true" hidden="false" ht="14.4" outlineLevel="0" r="24757"/>
    <row collapsed="false" customFormat="false" customHeight="true" hidden="false" ht="14.4" outlineLevel="0" r="24758"/>
    <row collapsed="false" customFormat="false" customHeight="true" hidden="false" ht="14.4" outlineLevel="0" r="24759"/>
    <row collapsed="false" customFormat="false" customHeight="true" hidden="false" ht="14.4" outlineLevel="0" r="24760"/>
    <row collapsed="false" customFormat="false" customHeight="true" hidden="false" ht="14.4" outlineLevel="0" r="24761"/>
    <row collapsed="false" customFormat="false" customHeight="true" hidden="false" ht="14.4" outlineLevel="0" r="24762"/>
    <row collapsed="false" customFormat="false" customHeight="true" hidden="false" ht="14.4" outlineLevel="0" r="24763"/>
    <row collapsed="false" customFormat="false" customHeight="true" hidden="false" ht="14.4" outlineLevel="0" r="24764"/>
    <row collapsed="false" customFormat="false" customHeight="true" hidden="false" ht="14.4" outlineLevel="0" r="24765"/>
    <row collapsed="false" customFormat="false" customHeight="true" hidden="false" ht="14.4" outlineLevel="0" r="24766"/>
    <row collapsed="false" customFormat="false" customHeight="true" hidden="false" ht="14.4" outlineLevel="0" r="24767"/>
    <row collapsed="false" customFormat="false" customHeight="true" hidden="false" ht="14.4" outlineLevel="0" r="24768"/>
    <row collapsed="false" customFormat="false" customHeight="true" hidden="false" ht="14.4" outlineLevel="0" r="24769"/>
    <row collapsed="false" customFormat="false" customHeight="true" hidden="false" ht="14.4" outlineLevel="0" r="24770"/>
    <row collapsed="false" customFormat="false" customHeight="true" hidden="false" ht="14.4" outlineLevel="0" r="24771"/>
    <row collapsed="false" customFormat="false" customHeight="true" hidden="false" ht="14.4" outlineLevel="0" r="24772"/>
    <row collapsed="false" customFormat="false" customHeight="true" hidden="false" ht="14.4" outlineLevel="0" r="24773"/>
    <row collapsed="false" customFormat="false" customHeight="true" hidden="false" ht="14.4" outlineLevel="0" r="24774"/>
    <row collapsed="false" customFormat="false" customHeight="true" hidden="false" ht="14.4" outlineLevel="0" r="24775"/>
    <row collapsed="false" customFormat="false" customHeight="true" hidden="false" ht="14.4" outlineLevel="0" r="24776"/>
    <row collapsed="false" customFormat="false" customHeight="true" hidden="false" ht="14.4" outlineLevel="0" r="24777"/>
    <row collapsed="false" customFormat="false" customHeight="true" hidden="false" ht="14.4" outlineLevel="0" r="24778"/>
    <row collapsed="false" customFormat="false" customHeight="true" hidden="false" ht="14.4" outlineLevel="0" r="24779"/>
    <row collapsed="false" customFormat="false" customHeight="true" hidden="false" ht="14.4" outlineLevel="0" r="24780"/>
    <row collapsed="false" customFormat="false" customHeight="true" hidden="false" ht="14.4" outlineLevel="0" r="24781"/>
    <row collapsed="false" customFormat="false" customHeight="true" hidden="false" ht="14.4" outlineLevel="0" r="24782"/>
    <row collapsed="false" customFormat="false" customHeight="true" hidden="false" ht="14.4" outlineLevel="0" r="24783"/>
    <row collapsed="false" customFormat="false" customHeight="true" hidden="false" ht="14.4" outlineLevel="0" r="24784"/>
    <row collapsed="false" customFormat="false" customHeight="true" hidden="false" ht="14.4" outlineLevel="0" r="24785"/>
    <row collapsed="false" customFormat="false" customHeight="true" hidden="false" ht="14.4" outlineLevel="0" r="24786"/>
    <row collapsed="false" customFormat="false" customHeight="true" hidden="false" ht="14.4" outlineLevel="0" r="24787"/>
    <row collapsed="false" customFormat="false" customHeight="true" hidden="false" ht="14.4" outlineLevel="0" r="24788"/>
    <row collapsed="false" customFormat="false" customHeight="true" hidden="false" ht="14.4" outlineLevel="0" r="24789"/>
    <row collapsed="false" customFormat="false" customHeight="true" hidden="false" ht="14.4" outlineLevel="0" r="24790"/>
    <row collapsed="false" customFormat="false" customHeight="true" hidden="false" ht="14.4" outlineLevel="0" r="24791"/>
    <row collapsed="false" customFormat="false" customHeight="true" hidden="false" ht="14.4" outlineLevel="0" r="24792"/>
    <row collapsed="false" customFormat="false" customHeight="true" hidden="false" ht="14.4" outlineLevel="0" r="24793"/>
    <row collapsed="false" customFormat="false" customHeight="true" hidden="false" ht="14.4" outlineLevel="0" r="24794"/>
    <row collapsed="false" customFormat="false" customHeight="true" hidden="false" ht="14.4" outlineLevel="0" r="24795"/>
    <row collapsed="false" customFormat="false" customHeight="true" hidden="false" ht="14.4" outlineLevel="0" r="24796"/>
    <row collapsed="false" customFormat="false" customHeight="true" hidden="false" ht="14.4" outlineLevel="0" r="24797"/>
    <row collapsed="false" customFormat="false" customHeight="true" hidden="false" ht="14.4" outlineLevel="0" r="24798"/>
    <row collapsed="false" customFormat="false" customHeight="true" hidden="false" ht="14.4" outlineLevel="0" r="24799"/>
    <row collapsed="false" customFormat="false" customHeight="true" hidden="false" ht="14.4" outlineLevel="0" r="24800"/>
    <row collapsed="false" customFormat="false" customHeight="true" hidden="false" ht="14.4" outlineLevel="0" r="24801"/>
    <row collapsed="false" customFormat="false" customHeight="true" hidden="false" ht="14.4" outlineLevel="0" r="24802"/>
    <row collapsed="false" customFormat="false" customHeight="true" hidden="false" ht="14.4" outlineLevel="0" r="24803"/>
    <row collapsed="false" customFormat="false" customHeight="true" hidden="false" ht="14.4" outlineLevel="0" r="24804"/>
    <row collapsed="false" customFormat="false" customHeight="true" hidden="false" ht="14.4" outlineLevel="0" r="24805"/>
    <row collapsed="false" customFormat="false" customHeight="true" hidden="false" ht="14.4" outlineLevel="0" r="24806"/>
    <row collapsed="false" customFormat="false" customHeight="true" hidden="false" ht="14.4" outlineLevel="0" r="24807"/>
    <row collapsed="false" customFormat="false" customHeight="true" hidden="false" ht="14.4" outlineLevel="0" r="24808"/>
    <row collapsed="false" customFormat="false" customHeight="true" hidden="false" ht="14.4" outlineLevel="0" r="24809"/>
    <row collapsed="false" customFormat="false" customHeight="true" hidden="false" ht="14.4" outlineLevel="0" r="24810"/>
    <row collapsed="false" customFormat="false" customHeight="true" hidden="false" ht="14.4" outlineLevel="0" r="24811"/>
    <row collapsed="false" customFormat="false" customHeight="true" hidden="false" ht="14.4" outlineLevel="0" r="24812"/>
    <row collapsed="false" customFormat="false" customHeight="true" hidden="false" ht="14.4" outlineLevel="0" r="24813"/>
    <row collapsed="false" customFormat="false" customHeight="true" hidden="false" ht="14.4" outlineLevel="0" r="24814"/>
    <row collapsed="false" customFormat="false" customHeight="true" hidden="false" ht="14.4" outlineLevel="0" r="24815"/>
    <row collapsed="false" customFormat="false" customHeight="true" hidden="false" ht="14.4" outlineLevel="0" r="24816"/>
    <row collapsed="false" customFormat="false" customHeight="true" hidden="false" ht="14.4" outlineLevel="0" r="24817"/>
    <row collapsed="false" customFormat="false" customHeight="true" hidden="false" ht="14.4" outlineLevel="0" r="24818"/>
    <row collapsed="false" customFormat="false" customHeight="true" hidden="false" ht="14.4" outlineLevel="0" r="24819"/>
    <row collapsed="false" customFormat="false" customHeight="true" hidden="false" ht="14.4" outlineLevel="0" r="24820"/>
    <row collapsed="false" customFormat="false" customHeight="true" hidden="false" ht="14.4" outlineLevel="0" r="24821"/>
    <row collapsed="false" customFormat="false" customHeight="true" hidden="false" ht="14.4" outlineLevel="0" r="24822"/>
    <row collapsed="false" customFormat="false" customHeight="true" hidden="false" ht="14.4" outlineLevel="0" r="24823"/>
    <row collapsed="false" customFormat="false" customHeight="true" hidden="false" ht="14.4" outlineLevel="0" r="24824"/>
    <row collapsed="false" customFormat="false" customHeight="true" hidden="false" ht="14.4" outlineLevel="0" r="24825"/>
    <row collapsed="false" customFormat="false" customHeight="true" hidden="false" ht="14.4" outlineLevel="0" r="24826"/>
    <row collapsed="false" customFormat="false" customHeight="true" hidden="false" ht="14.4" outlineLevel="0" r="24827"/>
    <row collapsed="false" customFormat="false" customHeight="true" hidden="false" ht="14.4" outlineLevel="0" r="24828"/>
    <row collapsed="false" customFormat="false" customHeight="true" hidden="false" ht="14.4" outlineLevel="0" r="24829"/>
    <row collapsed="false" customFormat="false" customHeight="true" hidden="false" ht="14.4" outlineLevel="0" r="24830"/>
    <row collapsed="false" customFormat="false" customHeight="true" hidden="false" ht="14.4" outlineLevel="0" r="24831"/>
    <row collapsed="false" customFormat="false" customHeight="true" hidden="false" ht="14.4" outlineLevel="0" r="24832"/>
    <row collapsed="false" customFormat="false" customHeight="true" hidden="false" ht="14.4" outlineLevel="0" r="24833"/>
    <row collapsed="false" customFormat="false" customHeight="true" hidden="false" ht="14.4" outlineLevel="0" r="24834"/>
    <row collapsed="false" customFormat="false" customHeight="true" hidden="false" ht="14.4" outlineLevel="0" r="24835"/>
    <row collapsed="false" customFormat="false" customHeight="true" hidden="false" ht="14.4" outlineLevel="0" r="24836"/>
    <row collapsed="false" customFormat="false" customHeight="true" hidden="false" ht="14.4" outlineLevel="0" r="24837"/>
    <row collapsed="false" customFormat="false" customHeight="true" hidden="false" ht="14.4" outlineLevel="0" r="24838"/>
    <row collapsed="false" customFormat="false" customHeight="true" hidden="false" ht="14.4" outlineLevel="0" r="24839"/>
    <row collapsed="false" customFormat="false" customHeight="true" hidden="false" ht="14.4" outlineLevel="0" r="24840"/>
    <row collapsed="false" customFormat="false" customHeight="true" hidden="false" ht="14.4" outlineLevel="0" r="24841"/>
    <row collapsed="false" customFormat="false" customHeight="true" hidden="false" ht="14.4" outlineLevel="0" r="24842"/>
    <row collapsed="false" customFormat="false" customHeight="true" hidden="false" ht="14.4" outlineLevel="0" r="24843"/>
    <row collapsed="false" customFormat="false" customHeight="true" hidden="false" ht="14.4" outlineLevel="0" r="24844"/>
    <row collapsed="false" customFormat="false" customHeight="true" hidden="false" ht="14.4" outlineLevel="0" r="24845"/>
    <row collapsed="false" customFormat="false" customHeight="true" hidden="false" ht="14.4" outlineLevel="0" r="24846"/>
    <row collapsed="false" customFormat="false" customHeight="true" hidden="false" ht="14.4" outlineLevel="0" r="24847"/>
    <row collapsed="false" customFormat="false" customHeight="true" hidden="false" ht="14.4" outlineLevel="0" r="24848"/>
    <row collapsed="false" customFormat="false" customHeight="true" hidden="false" ht="14.4" outlineLevel="0" r="24849"/>
    <row collapsed="false" customFormat="false" customHeight="true" hidden="false" ht="14.4" outlineLevel="0" r="24850"/>
    <row collapsed="false" customFormat="false" customHeight="true" hidden="false" ht="14.4" outlineLevel="0" r="24851"/>
    <row collapsed="false" customFormat="false" customHeight="true" hidden="false" ht="14.4" outlineLevel="0" r="24852"/>
    <row collapsed="false" customFormat="false" customHeight="true" hidden="false" ht="14.4" outlineLevel="0" r="24853"/>
    <row collapsed="false" customFormat="false" customHeight="true" hidden="false" ht="14.4" outlineLevel="0" r="24854"/>
    <row collapsed="false" customFormat="false" customHeight="true" hidden="false" ht="14.4" outlineLevel="0" r="24855"/>
    <row collapsed="false" customFormat="false" customHeight="true" hidden="false" ht="14.4" outlineLevel="0" r="24856"/>
    <row collapsed="false" customFormat="false" customHeight="true" hidden="false" ht="14.4" outlineLevel="0" r="24857"/>
    <row collapsed="false" customFormat="false" customHeight="true" hidden="false" ht="14.4" outlineLevel="0" r="24858"/>
    <row collapsed="false" customFormat="false" customHeight="true" hidden="false" ht="14.4" outlineLevel="0" r="24859"/>
    <row collapsed="false" customFormat="false" customHeight="true" hidden="false" ht="14.4" outlineLevel="0" r="24860"/>
    <row collapsed="false" customFormat="false" customHeight="true" hidden="false" ht="14.4" outlineLevel="0" r="24861"/>
    <row collapsed="false" customFormat="false" customHeight="true" hidden="false" ht="14.4" outlineLevel="0" r="24862"/>
    <row collapsed="false" customFormat="false" customHeight="true" hidden="false" ht="14.4" outlineLevel="0" r="24863"/>
    <row collapsed="false" customFormat="false" customHeight="true" hidden="false" ht="14.4" outlineLevel="0" r="24864"/>
    <row collapsed="false" customFormat="false" customHeight="true" hidden="false" ht="14.4" outlineLevel="0" r="24865"/>
    <row collapsed="false" customFormat="false" customHeight="true" hidden="false" ht="14.4" outlineLevel="0" r="24866"/>
    <row collapsed="false" customFormat="false" customHeight="true" hidden="false" ht="14.4" outlineLevel="0" r="24867"/>
    <row collapsed="false" customFormat="false" customHeight="true" hidden="false" ht="14.4" outlineLevel="0" r="24868"/>
    <row collapsed="false" customFormat="false" customHeight="true" hidden="false" ht="14.4" outlineLevel="0" r="24869"/>
    <row collapsed="false" customFormat="false" customHeight="true" hidden="false" ht="14.4" outlineLevel="0" r="24870"/>
    <row collapsed="false" customFormat="false" customHeight="true" hidden="false" ht="14.4" outlineLevel="0" r="24871"/>
    <row collapsed="false" customFormat="false" customHeight="true" hidden="false" ht="14.4" outlineLevel="0" r="24872"/>
    <row collapsed="false" customFormat="false" customHeight="true" hidden="false" ht="14.4" outlineLevel="0" r="24873"/>
    <row collapsed="false" customFormat="false" customHeight="true" hidden="false" ht="14.4" outlineLevel="0" r="24874"/>
    <row collapsed="false" customFormat="false" customHeight="true" hidden="false" ht="14.4" outlineLevel="0" r="24875"/>
    <row collapsed="false" customFormat="false" customHeight="true" hidden="false" ht="14.4" outlineLevel="0" r="24876"/>
    <row collapsed="false" customFormat="false" customHeight="true" hidden="false" ht="14.4" outlineLevel="0" r="24877"/>
    <row collapsed="false" customFormat="false" customHeight="true" hidden="false" ht="14.4" outlineLevel="0" r="24878"/>
    <row collapsed="false" customFormat="false" customHeight="true" hidden="false" ht="14.4" outlineLevel="0" r="24879"/>
    <row collapsed="false" customFormat="false" customHeight="true" hidden="false" ht="14.4" outlineLevel="0" r="24880"/>
    <row collapsed="false" customFormat="false" customHeight="true" hidden="false" ht="14.4" outlineLevel="0" r="24881"/>
    <row collapsed="false" customFormat="false" customHeight="true" hidden="false" ht="14.4" outlineLevel="0" r="24882"/>
    <row collapsed="false" customFormat="false" customHeight="true" hidden="false" ht="14.4" outlineLevel="0" r="24883"/>
    <row collapsed="false" customFormat="false" customHeight="true" hidden="false" ht="14.4" outlineLevel="0" r="24884"/>
    <row collapsed="false" customFormat="false" customHeight="true" hidden="false" ht="14.4" outlineLevel="0" r="24885"/>
    <row collapsed="false" customFormat="false" customHeight="true" hidden="false" ht="14.4" outlineLevel="0" r="24886"/>
    <row collapsed="false" customFormat="false" customHeight="true" hidden="false" ht="14.4" outlineLevel="0" r="24887"/>
    <row collapsed="false" customFormat="false" customHeight="true" hidden="false" ht="14.4" outlineLevel="0" r="24888"/>
    <row collapsed="false" customFormat="false" customHeight="true" hidden="false" ht="14.4" outlineLevel="0" r="24889"/>
    <row collapsed="false" customFormat="false" customHeight="true" hidden="false" ht="14.4" outlineLevel="0" r="24890"/>
    <row collapsed="false" customFormat="false" customHeight="true" hidden="false" ht="14.4" outlineLevel="0" r="24891"/>
    <row collapsed="false" customFormat="false" customHeight="true" hidden="false" ht="14.4" outlineLevel="0" r="24892"/>
    <row collapsed="false" customFormat="false" customHeight="true" hidden="false" ht="14.4" outlineLevel="0" r="24893"/>
    <row collapsed="false" customFormat="false" customHeight="true" hidden="false" ht="14.4" outlineLevel="0" r="24894"/>
    <row collapsed="false" customFormat="false" customHeight="true" hidden="false" ht="14.4" outlineLevel="0" r="24895"/>
    <row collapsed="false" customFormat="false" customHeight="true" hidden="false" ht="14.4" outlineLevel="0" r="24896"/>
    <row collapsed="false" customFormat="false" customHeight="true" hidden="false" ht="14.4" outlineLevel="0" r="24897"/>
    <row collapsed="false" customFormat="false" customHeight="true" hidden="false" ht="14.4" outlineLevel="0" r="24898"/>
    <row collapsed="false" customFormat="false" customHeight="true" hidden="false" ht="14.4" outlineLevel="0" r="24899"/>
    <row collapsed="false" customFormat="false" customHeight="true" hidden="false" ht="14.4" outlineLevel="0" r="24900"/>
    <row collapsed="false" customFormat="false" customHeight="true" hidden="false" ht="14.4" outlineLevel="0" r="24901"/>
    <row collapsed="false" customFormat="false" customHeight="true" hidden="false" ht="14.4" outlineLevel="0" r="24902"/>
    <row collapsed="false" customFormat="false" customHeight="true" hidden="false" ht="14.4" outlineLevel="0" r="24903"/>
    <row collapsed="false" customFormat="false" customHeight="true" hidden="false" ht="14.4" outlineLevel="0" r="24904"/>
    <row collapsed="false" customFormat="false" customHeight="true" hidden="false" ht="14.4" outlineLevel="0" r="24905"/>
    <row collapsed="false" customFormat="false" customHeight="true" hidden="false" ht="14.4" outlineLevel="0" r="24906"/>
    <row collapsed="false" customFormat="false" customHeight="true" hidden="false" ht="14.4" outlineLevel="0" r="24907"/>
    <row collapsed="false" customFormat="false" customHeight="true" hidden="false" ht="14.4" outlineLevel="0" r="24908"/>
    <row collapsed="false" customFormat="false" customHeight="true" hidden="false" ht="14.4" outlineLevel="0" r="24909"/>
    <row collapsed="false" customFormat="false" customHeight="true" hidden="false" ht="14.4" outlineLevel="0" r="24910"/>
    <row collapsed="false" customFormat="false" customHeight="true" hidden="false" ht="14.4" outlineLevel="0" r="24911"/>
    <row collapsed="false" customFormat="false" customHeight="true" hidden="false" ht="14.4" outlineLevel="0" r="24912"/>
    <row collapsed="false" customFormat="false" customHeight="true" hidden="false" ht="14.4" outlineLevel="0" r="24913"/>
    <row collapsed="false" customFormat="false" customHeight="true" hidden="false" ht="14.4" outlineLevel="0" r="24914"/>
    <row collapsed="false" customFormat="false" customHeight="true" hidden="false" ht="14.4" outlineLevel="0" r="24915"/>
    <row collapsed="false" customFormat="false" customHeight="true" hidden="false" ht="14.4" outlineLevel="0" r="24916"/>
    <row collapsed="false" customFormat="false" customHeight="true" hidden="false" ht="14.4" outlineLevel="0" r="24917"/>
    <row collapsed="false" customFormat="false" customHeight="true" hidden="false" ht="14.4" outlineLevel="0" r="24918"/>
    <row collapsed="false" customFormat="false" customHeight="true" hidden="false" ht="14.4" outlineLevel="0" r="24919"/>
    <row collapsed="false" customFormat="false" customHeight="true" hidden="false" ht="14.4" outlineLevel="0" r="24920"/>
    <row collapsed="false" customFormat="false" customHeight="true" hidden="false" ht="14.4" outlineLevel="0" r="24921"/>
    <row collapsed="false" customFormat="false" customHeight="true" hidden="false" ht="14.4" outlineLevel="0" r="24922"/>
    <row collapsed="false" customFormat="false" customHeight="true" hidden="false" ht="14.4" outlineLevel="0" r="24923"/>
    <row collapsed="false" customFormat="false" customHeight="true" hidden="false" ht="14.4" outlineLevel="0" r="24924"/>
    <row collapsed="false" customFormat="false" customHeight="true" hidden="false" ht="14.4" outlineLevel="0" r="24925"/>
    <row collapsed="false" customFormat="false" customHeight="true" hidden="false" ht="14.4" outlineLevel="0" r="24926"/>
    <row collapsed="false" customFormat="false" customHeight="true" hidden="false" ht="14.4" outlineLevel="0" r="24927"/>
    <row collapsed="false" customFormat="false" customHeight="true" hidden="false" ht="14.4" outlineLevel="0" r="24928"/>
    <row collapsed="false" customFormat="false" customHeight="true" hidden="false" ht="14.4" outlineLevel="0" r="24929"/>
    <row collapsed="false" customFormat="false" customHeight="true" hidden="false" ht="14.4" outlineLevel="0" r="24930"/>
    <row collapsed="false" customFormat="false" customHeight="true" hidden="false" ht="14.4" outlineLevel="0" r="24931"/>
    <row collapsed="false" customFormat="false" customHeight="true" hidden="false" ht="14.4" outlineLevel="0" r="24932"/>
    <row collapsed="false" customFormat="false" customHeight="true" hidden="false" ht="14.4" outlineLevel="0" r="24933"/>
    <row collapsed="false" customFormat="false" customHeight="true" hidden="false" ht="14.4" outlineLevel="0" r="24934"/>
    <row collapsed="false" customFormat="false" customHeight="true" hidden="false" ht="14.4" outlineLevel="0" r="24935"/>
    <row collapsed="false" customFormat="false" customHeight="true" hidden="false" ht="14.4" outlineLevel="0" r="24936"/>
    <row collapsed="false" customFormat="false" customHeight="true" hidden="false" ht="14.4" outlineLevel="0" r="24937"/>
    <row collapsed="false" customFormat="false" customHeight="true" hidden="false" ht="14.4" outlineLevel="0" r="24938"/>
    <row collapsed="false" customFormat="false" customHeight="true" hidden="false" ht="14.4" outlineLevel="0" r="24939"/>
    <row collapsed="false" customFormat="false" customHeight="true" hidden="false" ht="14.4" outlineLevel="0" r="24940"/>
    <row collapsed="false" customFormat="false" customHeight="true" hidden="false" ht="14.4" outlineLevel="0" r="24941"/>
    <row collapsed="false" customFormat="false" customHeight="true" hidden="false" ht="14.4" outlineLevel="0" r="24942"/>
    <row collapsed="false" customFormat="false" customHeight="true" hidden="false" ht="14.4" outlineLevel="0" r="24943"/>
    <row collapsed="false" customFormat="false" customHeight="true" hidden="false" ht="14.4" outlineLevel="0" r="24944"/>
    <row collapsed="false" customFormat="false" customHeight="true" hidden="false" ht="14.4" outlineLevel="0" r="24945"/>
    <row collapsed="false" customFormat="false" customHeight="true" hidden="false" ht="14.4" outlineLevel="0" r="24946"/>
    <row collapsed="false" customFormat="false" customHeight="true" hidden="false" ht="14.4" outlineLevel="0" r="24947"/>
    <row collapsed="false" customFormat="false" customHeight="true" hidden="false" ht="14.4" outlineLevel="0" r="24948"/>
    <row collapsed="false" customFormat="false" customHeight="true" hidden="false" ht="14.4" outlineLevel="0" r="24949"/>
    <row collapsed="false" customFormat="false" customHeight="true" hidden="false" ht="14.4" outlineLevel="0" r="24950"/>
    <row collapsed="false" customFormat="false" customHeight="true" hidden="false" ht="14.4" outlineLevel="0" r="24951"/>
    <row collapsed="false" customFormat="false" customHeight="true" hidden="false" ht="14.4" outlineLevel="0" r="24952"/>
    <row collapsed="false" customFormat="false" customHeight="true" hidden="false" ht="14.4" outlineLevel="0" r="24953"/>
    <row collapsed="false" customFormat="false" customHeight="true" hidden="false" ht="14.4" outlineLevel="0" r="24954"/>
    <row collapsed="false" customFormat="false" customHeight="true" hidden="false" ht="14.4" outlineLevel="0" r="24955"/>
    <row collapsed="false" customFormat="false" customHeight="true" hidden="false" ht="14.4" outlineLevel="0" r="24956"/>
    <row collapsed="false" customFormat="false" customHeight="true" hidden="false" ht="14.4" outlineLevel="0" r="24957"/>
    <row collapsed="false" customFormat="false" customHeight="true" hidden="false" ht="14.4" outlineLevel="0" r="24958"/>
    <row collapsed="false" customFormat="false" customHeight="true" hidden="false" ht="14.4" outlineLevel="0" r="24959"/>
    <row collapsed="false" customFormat="false" customHeight="true" hidden="false" ht="14.4" outlineLevel="0" r="24960"/>
    <row collapsed="false" customFormat="false" customHeight="true" hidden="false" ht="14.4" outlineLevel="0" r="24961"/>
    <row collapsed="false" customFormat="false" customHeight="true" hidden="false" ht="14.4" outlineLevel="0" r="24962"/>
    <row collapsed="false" customFormat="false" customHeight="true" hidden="false" ht="14.4" outlineLevel="0" r="24963"/>
    <row collapsed="false" customFormat="false" customHeight="true" hidden="false" ht="14.4" outlineLevel="0" r="24964"/>
    <row collapsed="false" customFormat="false" customHeight="true" hidden="false" ht="14.4" outlineLevel="0" r="24965"/>
    <row collapsed="false" customFormat="false" customHeight="true" hidden="false" ht="14.4" outlineLevel="0" r="24966"/>
    <row collapsed="false" customFormat="false" customHeight="true" hidden="false" ht="14.4" outlineLevel="0" r="24967"/>
    <row collapsed="false" customFormat="false" customHeight="true" hidden="false" ht="14.4" outlineLevel="0" r="24968"/>
    <row collapsed="false" customFormat="false" customHeight="true" hidden="false" ht="14.4" outlineLevel="0" r="24969"/>
    <row collapsed="false" customFormat="false" customHeight="true" hidden="false" ht="14.4" outlineLevel="0" r="24970"/>
    <row collapsed="false" customFormat="false" customHeight="true" hidden="false" ht="14.4" outlineLevel="0" r="24971"/>
    <row collapsed="false" customFormat="false" customHeight="true" hidden="false" ht="14.4" outlineLevel="0" r="24972"/>
    <row collapsed="false" customFormat="false" customHeight="true" hidden="false" ht="14.4" outlineLevel="0" r="24973"/>
    <row collapsed="false" customFormat="false" customHeight="true" hidden="false" ht="14.4" outlineLevel="0" r="24974"/>
    <row collapsed="false" customFormat="false" customHeight="true" hidden="false" ht="14.4" outlineLevel="0" r="24975"/>
    <row collapsed="false" customFormat="false" customHeight="true" hidden="false" ht="14.4" outlineLevel="0" r="24976"/>
    <row collapsed="false" customFormat="false" customHeight="true" hidden="false" ht="14.4" outlineLevel="0" r="24977"/>
    <row collapsed="false" customFormat="false" customHeight="true" hidden="false" ht="14.4" outlineLevel="0" r="24978"/>
    <row collapsed="false" customFormat="false" customHeight="true" hidden="false" ht="14.4" outlineLevel="0" r="24979"/>
    <row collapsed="false" customFormat="false" customHeight="true" hidden="false" ht="14.4" outlineLevel="0" r="24980"/>
    <row collapsed="false" customFormat="false" customHeight="true" hidden="false" ht="14.4" outlineLevel="0" r="24981"/>
    <row collapsed="false" customFormat="false" customHeight="true" hidden="false" ht="14.4" outlineLevel="0" r="24982"/>
    <row collapsed="false" customFormat="false" customHeight="true" hidden="false" ht="14.4" outlineLevel="0" r="24983"/>
    <row collapsed="false" customFormat="false" customHeight="true" hidden="false" ht="14.4" outlineLevel="0" r="24984"/>
    <row collapsed="false" customFormat="false" customHeight="true" hidden="false" ht="14.4" outlineLevel="0" r="24985"/>
    <row collapsed="false" customFormat="false" customHeight="true" hidden="false" ht="14.4" outlineLevel="0" r="24986"/>
    <row collapsed="false" customFormat="false" customHeight="true" hidden="false" ht="14.4" outlineLevel="0" r="24987"/>
    <row collapsed="false" customFormat="false" customHeight="true" hidden="false" ht="14.4" outlineLevel="0" r="24988"/>
    <row collapsed="false" customFormat="false" customHeight="true" hidden="false" ht="14.4" outlineLevel="0" r="24989"/>
    <row collapsed="false" customFormat="false" customHeight="true" hidden="false" ht="14.4" outlineLevel="0" r="24990"/>
    <row collapsed="false" customFormat="false" customHeight="true" hidden="false" ht="14.4" outlineLevel="0" r="24991"/>
    <row collapsed="false" customFormat="false" customHeight="true" hidden="false" ht="14.4" outlineLevel="0" r="24992"/>
    <row collapsed="false" customFormat="false" customHeight="true" hidden="false" ht="14.4" outlineLevel="0" r="24993"/>
    <row collapsed="false" customFormat="false" customHeight="true" hidden="false" ht="14.4" outlineLevel="0" r="24994"/>
    <row collapsed="false" customFormat="false" customHeight="true" hidden="false" ht="14.4" outlineLevel="0" r="24995"/>
    <row collapsed="false" customFormat="false" customHeight="true" hidden="false" ht="14.4" outlineLevel="0" r="24996"/>
    <row collapsed="false" customFormat="false" customHeight="true" hidden="false" ht="14.4" outlineLevel="0" r="24997"/>
    <row collapsed="false" customFormat="false" customHeight="true" hidden="false" ht="14.4" outlineLevel="0" r="24998"/>
    <row collapsed="false" customFormat="false" customHeight="true" hidden="false" ht="14.4" outlineLevel="0" r="24999"/>
    <row collapsed="false" customFormat="false" customHeight="true" hidden="false" ht="14.4" outlineLevel="0" r="25000"/>
    <row collapsed="false" customFormat="false" customHeight="true" hidden="false" ht="14.4" outlineLevel="0" r="25001"/>
    <row collapsed="false" customFormat="false" customHeight="true" hidden="false" ht="14.4" outlineLevel="0" r="25002"/>
    <row collapsed="false" customFormat="false" customHeight="true" hidden="false" ht="14.4" outlineLevel="0" r="25003"/>
    <row collapsed="false" customFormat="false" customHeight="true" hidden="false" ht="14.4" outlineLevel="0" r="25004"/>
    <row collapsed="false" customFormat="false" customHeight="true" hidden="false" ht="14.4" outlineLevel="0" r="25005"/>
    <row collapsed="false" customFormat="false" customHeight="true" hidden="false" ht="14.4" outlineLevel="0" r="25006"/>
    <row collapsed="false" customFormat="false" customHeight="true" hidden="false" ht="14.4" outlineLevel="0" r="25007"/>
    <row collapsed="false" customFormat="false" customHeight="true" hidden="false" ht="14.4" outlineLevel="0" r="25008"/>
    <row collapsed="false" customFormat="false" customHeight="true" hidden="false" ht="14.4" outlineLevel="0" r="25009"/>
    <row collapsed="false" customFormat="false" customHeight="true" hidden="false" ht="14.4" outlineLevel="0" r="25010"/>
    <row collapsed="false" customFormat="false" customHeight="true" hidden="false" ht="14.4" outlineLevel="0" r="25011"/>
    <row collapsed="false" customFormat="false" customHeight="true" hidden="false" ht="14.4" outlineLevel="0" r="25012"/>
    <row collapsed="false" customFormat="false" customHeight="true" hidden="false" ht="14.4" outlineLevel="0" r="25013"/>
    <row collapsed="false" customFormat="false" customHeight="true" hidden="false" ht="14.4" outlineLevel="0" r="25014"/>
    <row collapsed="false" customFormat="false" customHeight="true" hidden="false" ht="14.4" outlineLevel="0" r="25015"/>
    <row collapsed="false" customFormat="false" customHeight="true" hidden="false" ht="14.4" outlineLevel="0" r="25016"/>
    <row collapsed="false" customFormat="false" customHeight="true" hidden="false" ht="14.4" outlineLevel="0" r="25017"/>
    <row collapsed="false" customFormat="false" customHeight="true" hidden="false" ht="14.4" outlineLevel="0" r="25018"/>
    <row collapsed="false" customFormat="false" customHeight="true" hidden="false" ht="14.4" outlineLevel="0" r="25019"/>
    <row collapsed="false" customFormat="false" customHeight="true" hidden="false" ht="14.4" outlineLevel="0" r="25020"/>
    <row collapsed="false" customFormat="false" customHeight="true" hidden="false" ht="14.4" outlineLevel="0" r="25021"/>
    <row collapsed="false" customFormat="false" customHeight="true" hidden="false" ht="14.4" outlineLevel="0" r="25022"/>
    <row collapsed="false" customFormat="false" customHeight="true" hidden="false" ht="14.4" outlineLevel="0" r="25023"/>
    <row collapsed="false" customFormat="false" customHeight="true" hidden="false" ht="14.4" outlineLevel="0" r="25024"/>
    <row collapsed="false" customFormat="false" customHeight="true" hidden="false" ht="14.4" outlineLevel="0" r="25025"/>
    <row collapsed="false" customFormat="false" customHeight="true" hidden="false" ht="14.4" outlineLevel="0" r="25026"/>
    <row collapsed="false" customFormat="false" customHeight="true" hidden="false" ht="14.4" outlineLevel="0" r="25027"/>
    <row collapsed="false" customFormat="false" customHeight="true" hidden="false" ht="14.4" outlineLevel="0" r="25028"/>
    <row collapsed="false" customFormat="false" customHeight="true" hidden="false" ht="14.4" outlineLevel="0" r="25029"/>
    <row collapsed="false" customFormat="false" customHeight="true" hidden="false" ht="14.4" outlineLevel="0" r="25030"/>
    <row collapsed="false" customFormat="false" customHeight="true" hidden="false" ht="14.4" outlineLevel="0" r="25031"/>
    <row collapsed="false" customFormat="false" customHeight="true" hidden="false" ht="14.4" outlineLevel="0" r="25032"/>
    <row collapsed="false" customFormat="false" customHeight="true" hidden="false" ht="14.4" outlineLevel="0" r="25033"/>
    <row collapsed="false" customFormat="false" customHeight="true" hidden="false" ht="14.4" outlineLevel="0" r="25034"/>
    <row collapsed="false" customFormat="false" customHeight="true" hidden="false" ht="14.4" outlineLevel="0" r="25035"/>
    <row collapsed="false" customFormat="false" customHeight="true" hidden="false" ht="14.4" outlineLevel="0" r="25036"/>
    <row collapsed="false" customFormat="false" customHeight="true" hidden="false" ht="14.4" outlineLevel="0" r="25037"/>
    <row collapsed="false" customFormat="false" customHeight="true" hidden="false" ht="14.4" outlineLevel="0" r="25038"/>
    <row collapsed="false" customFormat="false" customHeight="true" hidden="false" ht="14.4" outlineLevel="0" r="25039"/>
    <row collapsed="false" customFormat="false" customHeight="true" hidden="false" ht="14.4" outlineLevel="0" r="25040"/>
    <row collapsed="false" customFormat="false" customHeight="true" hidden="false" ht="14.4" outlineLevel="0" r="25041"/>
    <row collapsed="false" customFormat="false" customHeight="true" hidden="false" ht="14.4" outlineLevel="0" r="25042"/>
    <row collapsed="false" customFormat="false" customHeight="true" hidden="false" ht="14.4" outlineLevel="0" r="25043"/>
    <row collapsed="false" customFormat="false" customHeight="true" hidden="false" ht="14.4" outlineLevel="0" r="25044"/>
    <row collapsed="false" customFormat="false" customHeight="true" hidden="false" ht="14.4" outlineLevel="0" r="25045"/>
    <row collapsed="false" customFormat="false" customHeight="true" hidden="false" ht="14.4" outlineLevel="0" r="25046"/>
    <row collapsed="false" customFormat="false" customHeight="true" hidden="false" ht="14.4" outlineLevel="0" r="25047"/>
    <row collapsed="false" customFormat="false" customHeight="true" hidden="false" ht="14.4" outlineLevel="0" r="25048"/>
    <row collapsed="false" customFormat="false" customHeight="true" hidden="false" ht="14.4" outlineLevel="0" r="25049"/>
    <row collapsed="false" customFormat="false" customHeight="true" hidden="false" ht="14.4" outlineLevel="0" r="25050"/>
    <row collapsed="false" customFormat="false" customHeight="true" hidden="false" ht="14.4" outlineLevel="0" r="25051"/>
    <row collapsed="false" customFormat="false" customHeight="true" hidden="false" ht="14.4" outlineLevel="0" r="25052"/>
    <row collapsed="false" customFormat="false" customHeight="true" hidden="false" ht="14.4" outlineLevel="0" r="25053"/>
    <row collapsed="false" customFormat="false" customHeight="true" hidden="false" ht="14.4" outlineLevel="0" r="25054"/>
    <row collapsed="false" customFormat="false" customHeight="true" hidden="false" ht="14.4" outlineLevel="0" r="25055"/>
    <row collapsed="false" customFormat="false" customHeight="true" hidden="false" ht="14.4" outlineLevel="0" r="25056"/>
    <row collapsed="false" customFormat="false" customHeight="true" hidden="false" ht="14.4" outlineLevel="0" r="25057"/>
    <row collapsed="false" customFormat="false" customHeight="true" hidden="false" ht="14.4" outlineLevel="0" r="25058"/>
    <row collapsed="false" customFormat="false" customHeight="true" hidden="false" ht="14.4" outlineLevel="0" r="25059"/>
    <row collapsed="false" customFormat="false" customHeight="true" hidden="false" ht="14.4" outlineLevel="0" r="25060"/>
    <row collapsed="false" customFormat="false" customHeight="true" hidden="false" ht="14.4" outlineLevel="0" r="25061"/>
    <row collapsed="false" customFormat="false" customHeight="true" hidden="false" ht="14.4" outlineLevel="0" r="25062"/>
    <row collapsed="false" customFormat="false" customHeight="true" hidden="false" ht="14.4" outlineLevel="0" r="25063"/>
    <row collapsed="false" customFormat="false" customHeight="true" hidden="false" ht="14.4" outlineLevel="0" r="25064"/>
    <row collapsed="false" customFormat="false" customHeight="true" hidden="false" ht="14.4" outlineLevel="0" r="25065"/>
    <row collapsed="false" customFormat="false" customHeight="true" hidden="false" ht="14.4" outlineLevel="0" r="25066"/>
    <row collapsed="false" customFormat="false" customHeight="true" hidden="false" ht="14.4" outlineLevel="0" r="25067"/>
    <row collapsed="false" customFormat="false" customHeight="true" hidden="false" ht="14.4" outlineLevel="0" r="25068"/>
    <row collapsed="false" customFormat="false" customHeight="true" hidden="false" ht="14.4" outlineLevel="0" r="25069"/>
    <row collapsed="false" customFormat="false" customHeight="true" hidden="false" ht="14.4" outlineLevel="0" r="25070"/>
    <row collapsed="false" customFormat="false" customHeight="true" hidden="false" ht="14.4" outlineLevel="0" r="25071"/>
    <row collapsed="false" customFormat="false" customHeight="true" hidden="false" ht="14.4" outlineLevel="0" r="25072"/>
    <row collapsed="false" customFormat="false" customHeight="true" hidden="false" ht="14.4" outlineLevel="0" r="25073"/>
    <row collapsed="false" customFormat="false" customHeight="true" hidden="false" ht="14.4" outlineLevel="0" r="25074"/>
    <row collapsed="false" customFormat="false" customHeight="true" hidden="false" ht="14.4" outlineLevel="0" r="25075"/>
    <row collapsed="false" customFormat="false" customHeight="true" hidden="false" ht="14.4" outlineLevel="0" r="25076"/>
    <row collapsed="false" customFormat="false" customHeight="true" hidden="false" ht="14.4" outlineLevel="0" r="25077"/>
    <row collapsed="false" customFormat="false" customHeight="true" hidden="false" ht="14.4" outlineLevel="0" r="25078"/>
    <row collapsed="false" customFormat="false" customHeight="true" hidden="false" ht="14.4" outlineLevel="0" r="25079"/>
    <row collapsed="false" customFormat="false" customHeight="true" hidden="false" ht="14.4" outlineLevel="0" r="25080"/>
    <row collapsed="false" customFormat="false" customHeight="true" hidden="false" ht="14.4" outlineLevel="0" r="25081"/>
    <row collapsed="false" customFormat="false" customHeight="true" hidden="false" ht="14.4" outlineLevel="0" r="25082"/>
    <row collapsed="false" customFormat="false" customHeight="true" hidden="false" ht="14.4" outlineLevel="0" r="25083"/>
    <row collapsed="false" customFormat="false" customHeight="true" hidden="false" ht="14.4" outlineLevel="0" r="25084"/>
    <row collapsed="false" customFormat="false" customHeight="true" hidden="false" ht="14.4" outlineLevel="0" r="25085"/>
    <row collapsed="false" customFormat="false" customHeight="true" hidden="false" ht="14.4" outlineLevel="0" r="25086"/>
    <row collapsed="false" customFormat="false" customHeight="true" hidden="false" ht="14.4" outlineLevel="0" r="25087"/>
    <row collapsed="false" customFormat="false" customHeight="true" hidden="false" ht="14.4" outlineLevel="0" r="25088"/>
    <row collapsed="false" customFormat="false" customHeight="true" hidden="false" ht="14.4" outlineLevel="0" r="25089"/>
    <row collapsed="false" customFormat="false" customHeight="true" hidden="false" ht="14.4" outlineLevel="0" r="25090"/>
    <row collapsed="false" customFormat="false" customHeight="true" hidden="false" ht="14.4" outlineLevel="0" r="25091"/>
    <row collapsed="false" customFormat="false" customHeight="true" hidden="false" ht="14.4" outlineLevel="0" r="25092"/>
    <row collapsed="false" customFormat="false" customHeight="true" hidden="false" ht="14.4" outlineLevel="0" r="25093"/>
    <row collapsed="false" customFormat="false" customHeight="true" hidden="false" ht="14.4" outlineLevel="0" r="25094"/>
    <row collapsed="false" customFormat="false" customHeight="true" hidden="false" ht="14.4" outlineLevel="0" r="25095"/>
    <row collapsed="false" customFormat="false" customHeight="true" hidden="false" ht="14.4" outlineLevel="0" r="25096"/>
    <row collapsed="false" customFormat="false" customHeight="true" hidden="false" ht="14.4" outlineLevel="0" r="25097"/>
    <row collapsed="false" customFormat="false" customHeight="true" hidden="false" ht="14.4" outlineLevel="0" r="25098"/>
    <row collapsed="false" customFormat="false" customHeight="true" hidden="false" ht="14.4" outlineLevel="0" r="25099"/>
    <row collapsed="false" customFormat="false" customHeight="true" hidden="false" ht="14.4" outlineLevel="0" r="25100"/>
    <row collapsed="false" customFormat="false" customHeight="true" hidden="false" ht="14.4" outlineLevel="0" r="25101"/>
    <row collapsed="false" customFormat="false" customHeight="true" hidden="false" ht="14.4" outlineLevel="0" r="25102"/>
    <row collapsed="false" customFormat="false" customHeight="true" hidden="false" ht="14.4" outlineLevel="0" r="25103"/>
    <row collapsed="false" customFormat="false" customHeight="true" hidden="false" ht="14.4" outlineLevel="0" r="25104"/>
    <row collapsed="false" customFormat="false" customHeight="true" hidden="false" ht="14.4" outlineLevel="0" r="25105"/>
    <row collapsed="false" customFormat="false" customHeight="true" hidden="false" ht="14.4" outlineLevel="0" r="25106"/>
    <row collapsed="false" customFormat="false" customHeight="true" hidden="false" ht="14.4" outlineLevel="0" r="25107"/>
    <row collapsed="false" customFormat="false" customHeight="true" hidden="false" ht="14.4" outlineLevel="0" r="25108"/>
    <row collapsed="false" customFormat="false" customHeight="true" hidden="false" ht="14.4" outlineLevel="0" r="25109"/>
    <row collapsed="false" customFormat="false" customHeight="true" hidden="false" ht="14.4" outlineLevel="0" r="25110"/>
    <row collapsed="false" customFormat="false" customHeight="true" hidden="false" ht="14.4" outlineLevel="0" r="25111"/>
    <row collapsed="false" customFormat="false" customHeight="true" hidden="false" ht="14.4" outlineLevel="0" r="25112"/>
    <row collapsed="false" customFormat="false" customHeight="true" hidden="false" ht="14.4" outlineLevel="0" r="25113"/>
    <row collapsed="false" customFormat="false" customHeight="true" hidden="false" ht="14.4" outlineLevel="0" r="25114"/>
    <row collapsed="false" customFormat="false" customHeight="true" hidden="false" ht="14.4" outlineLevel="0" r="25115"/>
    <row collapsed="false" customFormat="false" customHeight="true" hidden="false" ht="14.4" outlineLevel="0" r="25116"/>
    <row collapsed="false" customFormat="false" customHeight="true" hidden="false" ht="14.4" outlineLevel="0" r="25117"/>
    <row collapsed="false" customFormat="false" customHeight="true" hidden="false" ht="14.4" outlineLevel="0" r="25118"/>
    <row collapsed="false" customFormat="false" customHeight="true" hidden="false" ht="14.4" outlineLevel="0" r="25119"/>
    <row collapsed="false" customFormat="false" customHeight="true" hidden="false" ht="14.4" outlineLevel="0" r="25120"/>
    <row collapsed="false" customFormat="false" customHeight="true" hidden="false" ht="14.4" outlineLevel="0" r="25121"/>
    <row collapsed="false" customFormat="false" customHeight="true" hidden="false" ht="14.4" outlineLevel="0" r="25122"/>
    <row collapsed="false" customFormat="false" customHeight="true" hidden="false" ht="14.4" outlineLevel="0" r="25123"/>
    <row collapsed="false" customFormat="false" customHeight="true" hidden="false" ht="14.4" outlineLevel="0" r="25124"/>
    <row collapsed="false" customFormat="false" customHeight="true" hidden="false" ht="14.4" outlineLevel="0" r="25125"/>
    <row collapsed="false" customFormat="false" customHeight="true" hidden="false" ht="14.4" outlineLevel="0" r="25126"/>
    <row collapsed="false" customFormat="false" customHeight="true" hidden="false" ht="14.4" outlineLevel="0" r="25127"/>
    <row collapsed="false" customFormat="false" customHeight="true" hidden="false" ht="14.4" outlineLevel="0" r="25128"/>
    <row collapsed="false" customFormat="false" customHeight="true" hidden="false" ht="14.4" outlineLevel="0" r="25129"/>
    <row collapsed="false" customFormat="false" customHeight="true" hidden="false" ht="14.4" outlineLevel="0" r="25130"/>
    <row collapsed="false" customFormat="false" customHeight="true" hidden="false" ht="14.4" outlineLevel="0" r="25131"/>
    <row collapsed="false" customFormat="false" customHeight="true" hidden="false" ht="14.4" outlineLevel="0" r="25132"/>
    <row collapsed="false" customFormat="false" customHeight="true" hidden="false" ht="14.4" outlineLevel="0" r="25133"/>
    <row collapsed="false" customFormat="false" customHeight="true" hidden="false" ht="14.4" outlineLevel="0" r="25134"/>
    <row collapsed="false" customFormat="false" customHeight="true" hidden="false" ht="14.4" outlineLevel="0" r="25135"/>
    <row collapsed="false" customFormat="false" customHeight="true" hidden="false" ht="14.4" outlineLevel="0" r="25136"/>
    <row collapsed="false" customFormat="false" customHeight="true" hidden="false" ht="14.4" outlineLevel="0" r="25137"/>
    <row collapsed="false" customFormat="false" customHeight="true" hidden="false" ht="14.4" outlineLevel="0" r="25138"/>
    <row collapsed="false" customFormat="false" customHeight="true" hidden="false" ht="14.4" outlineLevel="0" r="25139"/>
    <row collapsed="false" customFormat="false" customHeight="true" hidden="false" ht="14.4" outlineLevel="0" r="25140"/>
    <row collapsed="false" customFormat="false" customHeight="true" hidden="false" ht="14.4" outlineLevel="0" r="25141"/>
    <row collapsed="false" customFormat="false" customHeight="true" hidden="false" ht="14.4" outlineLevel="0" r="25142"/>
    <row collapsed="false" customFormat="false" customHeight="true" hidden="false" ht="14.4" outlineLevel="0" r="25143"/>
    <row collapsed="false" customFormat="false" customHeight="true" hidden="false" ht="14.4" outlineLevel="0" r="25144"/>
    <row collapsed="false" customFormat="false" customHeight="true" hidden="false" ht="14.4" outlineLevel="0" r="25145"/>
    <row collapsed="false" customFormat="false" customHeight="true" hidden="false" ht="14.4" outlineLevel="0" r="25146"/>
    <row collapsed="false" customFormat="false" customHeight="true" hidden="false" ht="14.4" outlineLevel="0" r="25147"/>
    <row collapsed="false" customFormat="false" customHeight="true" hidden="false" ht="14.4" outlineLevel="0" r="25148"/>
    <row collapsed="false" customFormat="false" customHeight="true" hidden="false" ht="14.4" outlineLevel="0" r="25149"/>
    <row collapsed="false" customFormat="false" customHeight="true" hidden="false" ht="14.4" outlineLevel="0" r="25150"/>
    <row collapsed="false" customFormat="false" customHeight="true" hidden="false" ht="14.4" outlineLevel="0" r="25151"/>
    <row collapsed="false" customFormat="false" customHeight="true" hidden="false" ht="14.4" outlineLevel="0" r="25152"/>
    <row collapsed="false" customFormat="false" customHeight="true" hidden="false" ht="14.4" outlineLevel="0" r="25153"/>
    <row collapsed="false" customFormat="false" customHeight="true" hidden="false" ht="14.4" outlineLevel="0" r="25154"/>
    <row collapsed="false" customFormat="false" customHeight="true" hidden="false" ht="14.4" outlineLevel="0" r="25155"/>
    <row collapsed="false" customFormat="false" customHeight="true" hidden="false" ht="14.4" outlineLevel="0" r="25156"/>
    <row collapsed="false" customFormat="false" customHeight="true" hidden="false" ht="14.4" outlineLevel="0" r="25157"/>
    <row collapsed="false" customFormat="false" customHeight="true" hidden="false" ht="14.4" outlineLevel="0" r="25158"/>
    <row collapsed="false" customFormat="false" customHeight="true" hidden="false" ht="14.4" outlineLevel="0" r="25159"/>
    <row collapsed="false" customFormat="false" customHeight="true" hidden="false" ht="14.4" outlineLevel="0" r="25160"/>
    <row collapsed="false" customFormat="false" customHeight="true" hidden="false" ht="14.4" outlineLevel="0" r="25161"/>
    <row collapsed="false" customFormat="false" customHeight="true" hidden="false" ht="14.4" outlineLevel="0" r="25162"/>
    <row collapsed="false" customFormat="false" customHeight="true" hidden="false" ht="14.4" outlineLevel="0" r="25163"/>
    <row collapsed="false" customFormat="false" customHeight="true" hidden="false" ht="14.4" outlineLevel="0" r="25164"/>
    <row collapsed="false" customFormat="false" customHeight="true" hidden="false" ht="14.4" outlineLevel="0" r="25165"/>
    <row collapsed="false" customFormat="false" customHeight="true" hidden="false" ht="14.4" outlineLevel="0" r="25166"/>
    <row collapsed="false" customFormat="false" customHeight="true" hidden="false" ht="14.4" outlineLevel="0" r="25167"/>
    <row collapsed="false" customFormat="false" customHeight="true" hidden="false" ht="14.4" outlineLevel="0" r="25168"/>
    <row collapsed="false" customFormat="false" customHeight="true" hidden="false" ht="14.4" outlineLevel="0" r="25169"/>
    <row collapsed="false" customFormat="false" customHeight="true" hidden="false" ht="14.4" outlineLevel="0" r="25170"/>
    <row collapsed="false" customFormat="false" customHeight="true" hidden="false" ht="14.4" outlineLevel="0" r="25171"/>
    <row collapsed="false" customFormat="false" customHeight="true" hidden="false" ht="14.4" outlineLevel="0" r="25172"/>
    <row collapsed="false" customFormat="false" customHeight="true" hidden="false" ht="14.4" outlineLevel="0" r="25173"/>
    <row collapsed="false" customFormat="false" customHeight="true" hidden="false" ht="14.4" outlineLevel="0" r="25174"/>
    <row collapsed="false" customFormat="false" customHeight="true" hidden="false" ht="14.4" outlineLevel="0" r="25175"/>
    <row collapsed="false" customFormat="false" customHeight="true" hidden="false" ht="14.4" outlineLevel="0" r="25176"/>
    <row collapsed="false" customFormat="false" customHeight="true" hidden="false" ht="14.4" outlineLevel="0" r="25177"/>
    <row collapsed="false" customFormat="false" customHeight="true" hidden="false" ht="14.4" outlineLevel="0" r="25178"/>
    <row collapsed="false" customFormat="false" customHeight="true" hidden="false" ht="14.4" outlineLevel="0" r="25179"/>
    <row collapsed="false" customFormat="false" customHeight="true" hidden="false" ht="14.4" outlineLevel="0" r="25180"/>
    <row collapsed="false" customFormat="false" customHeight="true" hidden="false" ht="14.4" outlineLevel="0" r="25181"/>
    <row collapsed="false" customFormat="false" customHeight="true" hidden="false" ht="14.4" outlineLevel="0" r="25182"/>
    <row collapsed="false" customFormat="false" customHeight="true" hidden="false" ht="14.4" outlineLevel="0" r="25183"/>
    <row collapsed="false" customFormat="false" customHeight="true" hidden="false" ht="14.4" outlineLevel="0" r="25184"/>
    <row collapsed="false" customFormat="false" customHeight="true" hidden="false" ht="14.4" outlineLevel="0" r="25185"/>
    <row collapsed="false" customFormat="false" customHeight="true" hidden="false" ht="14.4" outlineLevel="0" r="25186"/>
    <row collapsed="false" customFormat="false" customHeight="true" hidden="false" ht="14.4" outlineLevel="0" r="25187"/>
    <row collapsed="false" customFormat="false" customHeight="true" hidden="false" ht="14.4" outlineLevel="0" r="25188"/>
    <row collapsed="false" customFormat="false" customHeight="true" hidden="false" ht="14.4" outlineLevel="0" r="25189"/>
    <row collapsed="false" customFormat="false" customHeight="true" hidden="false" ht="14.4" outlineLevel="0" r="25190"/>
    <row collapsed="false" customFormat="false" customHeight="true" hidden="false" ht="14.4" outlineLevel="0" r="25191"/>
    <row collapsed="false" customFormat="false" customHeight="true" hidden="false" ht="14.4" outlineLevel="0" r="25192"/>
    <row collapsed="false" customFormat="false" customHeight="true" hidden="false" ht="14.4" outlineLevel="0" r="25193"/>
    <row collapsed="false" customFormat="false" customHeight="true" hidden="false" ht="14.4" outlineLevel="0" r="25194"/>
    <row collapsed="false" customFormat="false" customHeight="true" hidden="false" ht="14.4" outlineLevel="0" r="25195"/>
    <row collapsed="false" customFormat="false" customHeight="true" hidden="false" ht="14.4" outlineLevel="0" r="25196"/>
    <row collapsed="false" customFormat="false" customHeight="true" hidden="false" ht="14.4" outlineLevel="0" r="25197"/>
    <row collapsed="false" customFormat="false" customHeight="true" hidden="false" ht="14.4" outlineLevel="0" r="25198"/>
    <row collapsed="false" customFormat="false" customHeight="true" hidden="false" ht="14.4" outlineLevel="0" r="25199"/>
    <row collapsed="false" customFormat="false" customHeight="true" hidden="false" ht="14.4" outlineLevel="0" r="25200"/>
    <row collapsed="false" customFormat="false" customHeight="true" hidden="false" ht="14.4" outlineLevel="0" r="25201"/>
    <row collapsed="false" customFormat="false" customHeight="true" hidden="false" ht="14.4" outlineLevel="0" r="25202"/>
    <row collapsed="false" customFormat="false" customHeight="true" hidden="false" ht="14.4" outlineLevel="0" r="25203"/>
    <row collapsed="false" customFormat="false" customHeight="true" hidden="false" ht="14.4" outlineLevel="0" r="25204"/>
    <row collapsed="false" customFormat="false" customHeight="true" hidden="false" ht="14.4" outlineLevel="0" r="25205"/>
    <row collapsed="false" customFormat="false" customHeight="true" hidden="false" ht="14.4" outlineLevel="0" r="25206"/>
    <row collapsed="false" customFormat="false" customHeight="true" hidden="false" ht="14.4" outlineLevel="0" r="25207"/>
    <row collapsed="false" customFormat="false" customHeight="true" hidden="false" ht="14.4" outlineLevel="0" r="25208"/>
    <row collapsed="false" customFormat="false" customHeight="true" hidden="false" ht="14.4" outlineLevel="0" r="25209"/>
    <row collapsed="false" customFormat="false" customHeight="true" hidden="false" ht="14.4" outlineLevel="0" r="25210"/>
    <row collapsed="false" customFormat="false" customHeight="true" hidden="false" ht="14.4" outlineLevel="0" r="25211"/>
    <row collapsed="false" customFormat="false" customHeight="true" hidden="false" ht="14.4" outlineLevel="0" r="25212"/>
    <row collapsed="false" customFormat="false" customHeight="true" hidden="false" ht="14.4" outlineLevel="0" r="25213"/>
    <row collapsed="false" customFormat="false" customHeight="true" hidden="false" ht="14.4" outlineLevel="0" r="25214"/>
    <row collapsed="false" customFormat="false" customHeight="true" hidden="false" ht="14.4" outlineLevel="0" r="25215"/>
    <row collapsed="false" customFormat="false" customHeight="true" hidden="false" ht="14.4" outlineLevel="0" r="25216"/>
    <row collapsed="false" customFormat="false" customHeight="true" hidden="false" ht="14.4" outlineLevel="0" r="25217"/>
    <row collapsed="false" customFormat="false" customHeight="true" hidden="false" ht="14.4" outlineLevel="0" r="25218"/>
    <row collapsed="false" customFormat="false" customHeight="true" hidden="false" ht="14.4" outlineLevel="0" r="25219"/>
    <row collapsed="false" customFormat="false" customHeight="true" hidden="false" ht="14.4" outlineLevel="0" r="25220"/>
    <row collapsed="false" customFormat="false" customHeight="true" hidden="false" ht="14.4" outlineLevel="0" r="25221"/>
    <row collapsed="false" customFormat="false" customHeight="true" hidden="false" ht="14.4" outlineLevel="0" r="25222"/>
    <row collapsed="false" customFormat="false" customHeight="true" hidden="false" ht="14.4" outlineLevel="0" r="25223"/>
    <row collapsed="false" customFormat="false" customHeight="true" hidden="false" ht="14.4" outlineLevel="0" r="25224"/>
    <row collapsed="false" customFormat="false" customHeight="true" hidden="false" ht="14.4" outlineLevel="0" r="25225"/>
    <row collapsed="false" customFormat="false" customHeight="true" hidden="false" ht="14.4" outlineLevel="0" r="25226"/>
    <row collapsed="false" customFormat="false" customHeight="true" hidden="false" ht="14.4" outlineLevel="0" r="25227"/>
    <row collapsed="false" customFormat="false" customHeight="true" hidden="false" ht="14.4" outlineLevel="0" r="25228"/>
    <row collapsed="false" customFormat="false" customHeight="true" hidden="false" ht="14.4" outlineLevel="0" r="25229"/>
    <row collapsed="false" customFormat="false" customHeight="true" hidden="false" ht="14.4" outlineLevel="0" r="25230"/>
    <row collapsed="false" customFormat="false" customHeight="true" hidden="false" ht="14.4" outlineLevel="0" r="25231"/>
    <row collapsed="false" customFormat="false" customHeight="true" hidden="false" ht="14.4" outlineLevel="0" r="25232"/>
    <row collapsed="false" customFormat="false" customHeight="true" hidden="false" ht="14.4" outlineLevel="0" r="25233"/>
    <row collapsed="false" customFormat="false" customHeight="true" hidden="false" ht="14.4" outlineLevel="0" r="25234"/>
    <row collapsed="false" customFormat="false" customHeight="true" hidden="false" ht="14.4" outlineLevel="0" r="25235"/>
    <row collapsed="false" customFormat="false" customHeight="true" hidden="false" ht="14.4" outlineLevel="0" r="25236"/>
    <row collapsed="false" customFormat="false" customHeight="true" hidden="false" ht="14.4" outlineLevel="0" r="25237"/>
    <row collapsed="false" customFormat="false" customHeight="true" hidden="false" ht="14.4" outlineLevel="0" r="25238"/>
    <row collapsed="false" customFormat="false" customHeight="true" hidden="false" ht="14.4" outlineLevel="0" r="25239"/>
    <row collapsed="false" customFormat="false" customHeight="true" hidden="false" ht="14.4" outlineLevel="0" r="25240"/>
    <row collapsed="false" customFormat="false" customHeight="true" hidden="false" ht="14.4" outlineLevel="0" r="25241"/>
    <row collapsed="false" customFormat="false" customHeight="true" hidden="false" ht="14.4" outlineLevel="0" r="25242"/>
    <row collapsed="false" customFormat="false" customHeight="true" hidden="false" ht="14.4" outlineLevel="0" r="25243"/>
    <row collapsed="false" customFormat="false" customHeight="true" hidden="false" ht="14.4" outlineLevel="0" r="25244"/>
    <row collapsed="false" customFormat="false" customHeight="true" hidden="false" ht="14.4" outlineLevel="0" r="25245"/>
    <row collapsed="false" customFormat="false" customHeight="true" hidden="false" ht="14.4" outlineLevel="0" r="25246"/>
    <row collapsed="false" customFormat="false" customHeight="true" hidden="false" ht="14.4" outlineLevel="0" r="25247"/>
    <row collapsed="false" customFormat="false" customHeight="true" hidden="false" ht="14.4" outlineLevel="0" r="25248"/>
    <row collapsed="false" customFormat="false" customHeight="true" hidden="false" ht="14.4" outlineLevel="0" r="25249"/>
    <row collapsed="false" customFormat="false" customHeight="true" hidden="false" ht="14.4" outlineLevel="0" r="25250"/>
    <row collapsed="false" customFormat="false" customHeight="true" hidden="false" ht="14.4" outlineLevel="0" r="25251"/>
    <row collapsed="false" customFormat="false" customHeight="true" hidden="false" ht="14.4" outlineLevel="0" r="25252"/>
    <row collapsed="false" customFormat="false" customHeight="true" hidden="false" ht="14.4" outlineLevel="0" r="25253"/>
    <row collapsed="false" customFormat="false" customHeight="true" hidden="false" ht="14.4" outlineLevel="0" r="25254"/>
    <row collapsed="false" customFormat="false" customHeight="true" hidden="false" ht="14.4" outlineLevel="0" r="25255"/>
    <row collapsed="false" customFormat="false" customHeight="true" hidden="false" ht="14.4" outlineLevel="0" r="25256"/>
    <row collapsed="false" customFormat="false" customHeight="true" hidden="false" ht="14.4" outlineLevel="0" r="25257"/>
    <row collapsed="false" customFormat="false" customHeight="true" hidden="false" ht="14.4" outlineLevel="0" r="25258"/>
    <row collapsed="false" customFormat="false" customHeight="true" hidden="false" ht="14.4" outlineLevel="0" r="25259"/>
    <row collapsed="false" customFormat="false" customHeight="true" hidden="false" ht="14.4" outlineLevel="0" r="25260"/>
    <row collapsed="false" customFormat="false" customHeight="true" hidden="false" ht="14.4" outlineLevel="0" r="25261"/>
    <row collapsed="false" customFormat="false" customHeight="true" hidden="false" ht="14.4" outlineLevel="0" r="25262"/>
    <row collapsed="false" customFormat="false" customHeight="true" hidden="false" ht="14.4" outlineLevel="0" r="25263"/>
    <row collapsed="false" customFormat="false" customHeight="true" hidden="false" ht="14.4" outlineLevel="0" r="25264"/>
    <row collapsed="false" customFormat="false" customHeight="true" hidden="false" ht="14.4" outlineLevel="0" r="25265"/>
    <row collapsed="false" customFormat="false" customHeight="true" hidden="false" ht="14.4" outlineLevel="0" r="25266"/>
    <row collapsed="false" customFormat="false" customHeight="true" hidden="false" ht="14.4" outlineLevel="0" r="25267"/>
    <row collapsed="false" customFormat="false" customHeight="true" hidden="false" ht="14.4" outlineLevel="0" r="25268"/>
    <row collapsed="false" customFormat="false" customHeight="true" hidden="false" ht="14.4" outlineLevel="0" r="25269"/>
    <row collapsed="false" customFormat="false" customHeight="true" hidden="false" ht="14.4" outlineLevel="0" r="25270"/>
    <row collapsed="false" customFormat="false" customHeight="true" hidden="false" ht="14.4" outlineLevel="0" r="25271"/>
    <row collapsed="false" customFormat="false" customHeight="true" hidden="false" ht="14.4" outlineLevel="0" r="25272"/>
    <row collapsed="false" customFormat="false" customHeight="true" hidden="false" ht="14.4" outlineLevel="0" r="25273"/>
    <row collapsed="false" customFormat="false" customHeight="true" hidden="false" ht="14.4" outlineLevel="0" r="25274"/>
    <row collapsed="false" customFormat="false" customHeight="true" hidden="false" ht="14.4" outlineLevel="0" r="25275"/>
    <row collapsed="false" customFormat="false" customHeight="true" hidden="false" ht="14.4" outlineLevel="0" r="25276"/>
    <row collapsed="false" customFormat="false" customHeight="true" hidden="false" ht="14.4" outlineLevel="0" r="25277"/>
    <row collapsed="false" customFormat="false" customHeight="true" hidden="false" ht="14.4" outlineLevel="0" r="25278"/>
    <row collapsed="false" customFormat="false" customHeight="true" hidden="false" ht="14.4" outlineLevel="0" r="25279"/>
    <row collapsed="false" customFormat="false" customHeight="true" hidden="false" ht="14.4" outlineLevel="0" r="25280"/>
    <row collapsed="false" customFormat="false" customHeight="true" hidden="false" ht="14.4" outlineLevel="0" r="25281"/>
    <row collapsed="false" customFormat="false" customHeight="true" hidden="false" ht="14.4" outlineLevel="0" r="25282"/>
    <row collapsed="false" customFormat="false" customHeight="true" hidden="false" ht="14.4" outlineLevel="0" r="25283"/>
    <row collapsed="false" customFormat="false" customHeight="true" hidden="false" ht="14.4" outlineLevel="0" r="25284"/>
    <row collapsed="false" customFormat="false" customHeight="true" hidden="false" ht="14.4" outlineLevel="0" r="25285"/>
    <row collapsed="false" customFormat="false" customHeight="true" hidden="false" ht="14.4" outlineLevel="0" r="25286"/>
    <row collapsed="false" customFormat="false" customHeight="true" hidden="false" ht="14.4" outlineLevel="0" r="25287"/>
    <row collapsed="false" customFormat="false" customHeight="true" hidden="false" ht="14.4" outlineLevel="0" r="25288"/>
    <row collapsed="false" customFormat="false" customHeight="true" hidden="false" ht="14.4" outlineLevel="0" r="25289"/>
    <row collapsed="false" customFormat="false" customHeight="true" hidden="false" ht="14.4" outlineLevel="0" r="25290"/>
    <row collapsed="false" customFormat="false" customHeight="true" hidden="false" ht="14.4" outlineLevel="0" r="25291"/>
    <row collapsed="false" customFormat="false" customHeight="true" hidden="false" ht="14.4" outlineLevel="0" r="25292"/>
    <row collapsed="false" customFormat="false" customHeight="true" hidden="false" ht="14.4" outlineLevel="0" r="25293"/>
    <row collapsed="false" customFormat="false" customHeight="true" hidden="false" ht="14.4" outlineLevel="0" r="25294"/>
    <row collapsed="false" customFormat="false" customHeight="true" hidden="false" ht="14.4" outlineLevel="0" r="25295"/>
    <row collapsed="false" customFormat="false" customHeight="true" hidden="false" ht="14.4" outlineLevel="0" r="25296"/>
    <row collapsed="false" customFormat="false" customHeight="true" hidden="false" ht="14.4" outlineLevel="0" r="25297"/>
    <row collapsed="false" customFormat="false" customHeight="true" hidden="false" ht="14.4" outlineLevel="0" r="25298"/>
    <row collapsed="false" customFormat="false" customHeight="true" hidden="false" ht="14.4" outlineLevel="0" r="25299"/>
    <row collapsed="false" customFormat="false" customHeight="true" hidden="false" ht="14.4" outlineLevel="0" r="25300"/>
    <row collapsed="false" customFormat="false" customHeight="true" hidden="false" ht="14.4" outlineLevel="0" r="25301"/>
    <row collapsed="false" customFormat="false" customHeight="true" hidden="false" ht="14.4" outlineLevel="0" r="25302"/>
    <row collapsed="false" customFormat="false" customHeight="true" hidden="false" ht="14.4" outlineLevel="0" r="25303"/>
    <row collapsed="false" customFormat="false" customHeight="true" hidden="false" ht="14.4" outlineLevel="0" r="25304"/>
    <row collapsed="false" customFormat="false" customHeight="true" hidden="false" ht="14.4" outlineLevel="0" r="25305"/>
    <row collapsed="false" customFormat="false" customHeight="true" hidden="false" ht="14.4" outlineLevel="0" r="25306"/>
    <row collapsed="false" customFormat="false" customHeight="true" hidden="false" ht="14.4" outlineLevel="0" r="25307"/>
    <row collapsed="false" customFormat="false" customHeight="true" hidden="false" ht="14.4" outlineLevel="0" r="25308"/>
    <row collapsed="false" customFormat="false" customHeight="true" hidden="false" ht="14.4" outlineLevel="0" r="25309"/>
    <row collapsed="false" customFormat="false" customHeight="true" hidden="false" ht="14.4" outlineLevel="0" r="25310"/>
    <row collapsed="false" customFormat="false" customHeight="true" hidden="false" ht="14.4" outlineLevel="0" r="25311"/>
    <row collapsed="false" customFormat="false" customHeight="true" hidden="false" ht="14.4" outlineLevel="0" r="25312"/>
    <row collapsed="false" customFormat="false" customHeight="true" hidden="false" ht="14.4" outlineLevel="0" r="25313"/>
    <row collapsed="false" customFormat="false" customHeight="true" hidden="false" ht="14.4" outlineLevel="0" r="25314"/>
    <row collapsed="false" customFormat="false" customHeight="true" hidden="false" ht="14.4" outlineLevel="0" r="25315"/>
    <row collapsed="false" customFormat="false" customHeight="true" hidden="false" ht="14.4" outlineLevel="0" r="25316"/>
    <row collapsed="false" customFormat="false" customHeight="true" hidden="false" ht="14.4" outlineLevel="0" r="25317"/>
    <row collapsed="false" customFormat="false" customHeight="true" hidden="false" ht="14.4" outlineLevel="0" r="25318"/>
    <row collapsed="false" customFormat="false" customHeight="true" hidden="false" ht="14.4" outlineLevel="0" r="25319"/>
    <row collapsed="false" customFormat="false" customHeight="true" hidden="false" ht="14.4" outlineLevel="0" r="25320"/>
    <row collapsed="false" customFormat="false" customHeight="true" hidden="false" ht="14.4" outlineLevel="0" r="25321"/>
    <row collapsed="false" customFormat="false" customHeight="true" hidden="false" ht="14.4" outlineLevel="0" r="25322"/>
    <row collapsed="false" customFormat="false" customHeight="true" hidden="false" ht="14.4" outlineLevel="0" r="25323"/>
    <row collapsed="false" customFormat="false" customHeight="true" hidden="false" ht="14.4" outlineLevel="0" r="25324"/>
    <row collapsed="false" customFormat="false" customHeight="true" hidden="false" ht="14.4" outlineLevel="0" r="25325"/>
    <row collapsed="false" customFormat="false" customHeight="true" hidden="false" ht="14.4" outlineLevel="0" r="25326"/>
    <row collapsed="false" customFormat="false" customHeight="true" hidden="false" ht="14.4" outlineLevel="0" r="25327"/>
    <row collapsed="false" customFormat="false" customHeight="true" hidden="false" ht="14.4" outlineLevel="0" r="25328"/>
    <row collapsed="false" customFormat="false" customHeight="true" hidden="false" ht="14.4" outlineLevel="0" r="25329"/>
    <row collapsed="false" customFormat="false" customHeight="true" hidden="false" ht="14.4" outlineLevel="0" r="25330"/>
    <row collapsed="false" customFormat="false" customHeight="true" hidden="false" ht="14.4" outlineLevel="0" r="25331"/>
    <row collapsed="false" customFormat="false" customHeight="true" hidden="false" ht="14.4" outlineLevel="0" r="25332"/>
    <row collapsed="false" customFormat="false" customHeight="true" hidden="false" ht="14.4" outlineLevel="0" r="25333"/>
    <row collapsed="false" customFormat="false" customHeight="true" hidden="false" ht="14.4" outlineLevel="0" r="25334"/>
    <row collapsed="false" customFormat="false" customHeight="true" hidden="false" ht="14.4" outlineLevel="0" r="25335"/>
    <row collapsed="false" customFormat="false" customHeight="true" hidden="false" ht="14.4" outlineLevel="0" r="25336"/>
    <row collapsed="false" customFormat="false" customHeight="true" hidden="false" ht="14.4" outlineLevel="0" r="25337"/>
    <row collapsed="false" customFormat="false" customHeight="true" hidden="false" ht="14.4" outlineLevel="0" r="25338"/>
    <row collapsed="false" customFormat="false" customHeight="true" hidden="false" ht="14.4" outlineLevel="0" r="25339"/>
    <row collapsed="false" customFormat="false" customHeight="true" hidden="false" ht="14.4" outlineLevel="0" r="25340"/>
    <row collapsed="false" customFormat="false" customHeight="true" hidden="false" ht="14.4" outlineLevel="0" r="25341"/>
    <row collapsed="false" customFormat="false" customHeight="true" hidden="false" ht="14.4" outlineLevel="0" r="25342"/>
    <row collapsed="false" customFormat="false" customHeight="true" hidden="false" ht="14.4" outlineLevel="0" r="25343"/>
    <row collapsed="false" customFormat="false" customHeight="true" hidden="false" ht="14.4" outlineLevel="0" r="25344"/>
    <row collapsed="false" customFormat="false" customHeight="true" hidden="false" ht="14.4" outlineLevel="0" r="25345"/>
    <row collapsed="false" customFormat="false" customHeight="true" hidden="false" ht="14.4" outlineLevel="0" r="25346"/>
    <row collapsed="false" customFormat="false" customHeight="true" hidden="false" ht="14.4" outlineLevel="0" r="25347"/>
    <row collapsed="false" customFormat="false" customHeight="true" hidden="false" ht="14.4" outlineLevel="0" r="25348"/>
    <row collapsed="false" customFormat="false" customHeight="true" hidden="false" ht="14.4" outlineLevel="0" r="25349"/>
    <row collapsed="false" customFormat="false" customHeight="true" hidden="false" ht="14.4" outlineLevel="0" r="25350"/>
    <row collapsed="false" customFormat="false" customHeight="true" hidden="false" ht="14.4" outlineLevel="0" r="25351"/>
    <row collapsed="false" customFormat="false" customHeight="true" hidden="false" ht="14.4" outlineLevel="0" r="25352"/>
    <row collapsed="false" customFormat="false" customHeight="true" hidden="false" ht="14.4" outlineLevel="0" r="25353"/>
    <row collapsed="false" customFormat="false" customHeight="true" hidden="false" ht="14.4" outlineLevel="0" r="25354"/>
    <row collapsed="false" customFormat="false" customHeight="true" hidden="false" ht="14.4" outlineLevel="0" r="25355"/>
    <row collapsed="false" customFormat="false" customHeight="true" hidden="false" ht="14.4" outlineLevel="0" r="25356"/>
    <row collapsed="false" customFormat="false" customHeight="true" hidden="false" ht="14.4" outlineLevel="0" r="25357"/>
    <row collapsed="false" customFormat="false" customHeight="true" hidden="false" ht="14.4" outlineLevel="0" r="25358"/>
    <row collapsed="false" customFormat="false" customHeight="true" hidden="false" ht="14.4" outlineLevel="0" r="25359"/>
    <row collapsed="false" customFormat="false" customHeight="true" hidden="false" ht="14.4" outlineLevel="0" r="25360"/>
    <row collapsed="false" customFormat="false" customHeight="true" hidden="false" ht="14.4" outlineLevel="0" r="25361"/>
    <row collapsed="false" customFormat="false" customHeight="true" hidden="false" ht="14.4" outlineLevel="0" r="25362"/>
    <row collapsed="false" customFormat="false" customHeight="true" hidden="false" ht="14.4" outlineLevel="0" r="25363"/>
    <row collapsed="false" customFormat="false" customHeight="true" hidden="false" ht="14.4" outlineLevel="0" r="25364"/>
    <row collapsed="false" customFormat="false" customHeight="true" hidden="false" ht="14.4" outlineLevel="0" r="25365"/>
    <row collapsed="false" customFormat="false" customHeight="true" hidden="false" ht="14.4" outlineLevel="0" r="25366"/>
    <row collapsed="false" customFormat="false" customHeight="true" hidden="false" ht="14.4" outlineLevel="0" r="25367"/>
    <row collapsed="false" customFormat="false" customHeight="true" hidden="false" ht="14.4" outlineLevel="0" r="25368"/>
    <row collapsed="false" customFormat="false" customHeight="true" hidden="false" ht="14.4" outlineLevel="0" r="25369"/>
    <row collapsed="false" customFormat="false" customHeight="true" hidden="false" ht="14.4" outlineLevel="0" r="25370"/>
    <row collapsed="false" customFormat="false" customHeight="true" hidden="false" ht="14.4" outlineLevel="0" r="25371"/>
    <row collapsed="false" customFormat="false" customHeight="true" hidden="false" ht="14.4" outlineLevel="0" r="25372"/>
    <row collapsed="false" customFormat="false" customHeight="true" hidden="false" ht="14.4" outlineLevel="0" r="25373"/>
    <row collapsed="false" customFormat="false" customHeight="true" hidden="false" ht="14.4" outlineLevel="0" r="25374"/>
    <row collapsed="false" customFormat="false" customHeight="true" hidden="false" ht="14.4" outlineLevel="0" r="25375"/>
    <row collapsed="false" customFormat="false" customHeight="true" hidden="false" ht="14.4" outlineLevel="0" r="25376"/>
    <row collapsed="false" customFormat="false" customHeight="true" hidden="false" ht="14.4" outlineLevel="0" r="25377"/>
    <row collapsed="false" customFormat="false" customHeight="true" hidden="false" ht="14.4" outlineLevel="0" r="25378"/>
    <row collapsed="false" customFormat="false" customHeight="true" hidden="false" ht="14.4" outlineLevel="0" r="25379"/>
    <row collapsed="false" customFormat="false" customHeight="true" hidden="false" ht="14.4" outlineLevel="0" r="25380"/>
    <row collapsed="false" customFormat="false" customHeight="true" hidden="false" ht="14.4" outlineLevel="0" r="25381"/>
    <row collapsed="false" customFormat="false" customHeight="true" hidden="false" ht="14.4" outlineLevel="0" r="25382"/>
    <row collapsed="false" customFormat="false" customHeight="true" hidden="false" ht="14.4" outlineLevel="0" r="25383"/>
    <row collapsed="false" customFormat="false" customHeight="true" hidden="false" ht="14.4" outlineLevel="0" r="25384"/>
    <row collapsed="false" customFormat="false" customHeight="true" hidden="false" ht="14.4" outlineLevel="0" r="25385"/>
    <row collapsed="false" customFormat="false" customHeight="true" hidden="false" ht="14.4" outlineLevel="0" r="25386"/>
    <row collapsed="false" customFormat="false" customHeight="true" hidden="false" ht="14.4" outlineLevel="0" r="25387"/>
    <row collapsed="false" customFormat="false" customHeight="true" hidden="false" ht="14.4" outlineLevel="0" r="25388"/>
    <row collapsed="false" customFormat="false" customHeight="true" hidden="false" ht="14.4" outlineLevel="0" r="25389"/>
    <row collapsed="false" customFormat="false" customHeight="true" hidden="false" ht="14.4" outlineLevel="0" r="25390"/>
    <row collapsed="false" customFormat="false" customHeight="true" hidden="false" ht="14.4" outlineLevel="0" r="25391"/>
    <row collapsed="false" customFormat="false" customHeight="true" hidden="false" ht="14.4" outlineLevel="0" r="25392"/>
    <row collapsed="false" customFormat="false" customHeight="true" hidden="false" ht="14.4" outlineLevel="0" r="25393"/>
    <row collapsed="false" customFormat="false" customHeight="true" hidden="false" ht="14.4" outlineLevel="0" r="25394"/>
    <row collapsed="false" customFormat="false" customHeight="true" hidden="false" ht="14.4" outlineLevel="0" r="25395"/>
    <row collapsed="false" customFormat="false" customHeight="true" hidden="false" ht="14.4" outlineLevel="0" r="25396"/>
    <row collapsed="false" customFormat="false" customHeight="true" hidden="false" ht="14.4" outlineLevel="0" r="25397"/>
    <row collapsed="false" customFormat="false" customHeight="true" hidden="false" ht="14.4" outlineLevel="0" r="25398"/>
    <row collapsed="false" customFormat="false" customHeight="true" hidden="false" ht="14.4" outlineLevel="0" r="25399"/>
    <row collapsed="false" customFormat="false" customHeight="true" hidden="false" ht="14.4" outlineLevel="0" r="25400"/>
    <row collapsed="false" customFormat="false" customHeight="true" hidden="false" ht="14.4" outlineLevel="0" r="25401"/>
    <row collapsed="false" customFormat="false" customHeight="true" hidden="false" ht="14.4" outlineLevel="0" r="25402"/>
    <row collapsed="false" customFormat="false" customHeight="true" hidden="false" ht="14.4" outlineLevel="0" r="25403"/>
    <row collapsed="false" customFormat="false" customHeight="true" hidden="false" ht="14.4" outlineLevel="0" r="25404"/>
    <row collapsed="false" customFormat="false" customHeight="true" hidden="false" ht="14.4" outlineLevel="0" r="25405"/>
    <row collapsed="false" customFormat="false" customHeight="true" hidden="false" ht="14.4" outlineLevel="0" r="25406"/>
    <row collapsed="false" customFormat="false" customHeight="true" hidden="false" ht="14.4" outlineLevel="0" r="25407"/>
    <row collapsed="false" customFormat="false" customHeight="true" hidden="false" ht="14.4" outlineLevel="0" r="25408"/>
    <row collapsed="false" customFormat="false" customHeight="true" hidden="false" ht="14.4" outlineLevel="0" r="25409"/>
    <row collapsed="false" customFormat="false" customHeight="true" hidden="false" ht="14.4" outlineLevel="0" r="25410"/>
    <row collapsed="false" customFormat="false" customHeight="true" hidden="false" ht="14.4" outlineLevel="0" r="25411"/>
    <row collapsed="false" customFormat="false" customHeight="true" hidden="false" ht="14.4" outlineLevel="0" r="25412"/>
    <row collapsed="false" customFormat="false" customHeight="true" hidden="false" ht="14.4" outlineLevel="0" r="25413"/>
    <row collapsed="false" customFormat="false" customHeight="true" hidden="false" ht="14.4" outlineLevel="0" r="25414"/>
    <row collapsed="false" customFormat="false" customHeight="true" hidden="false" ht="14.4" outlineLevel="0" r="25415"/>
    <row collapsed="false" customFormat="false" customHeight="true" hidden="false" ht="14.4" outlineLevel="0" r="25416"/>
    <row collapsed="false" customFormat="false" customHeight="true" hidden="false" ht="14.4" outlineLevel="0" r="25417"/>
    <row collapsed="false" customFormat="false" customHeight="true" hidden="false" ht="14.4" outlineLevel="0" r="25418"/>
    <row collapsed="false" customFormat="false" customHeight="true" hidden="false" ht="14.4" outlineLevel="0" r="25419"/>
    <row collapsed="false" customFormat="false" customHeight="true" hidden="false" ht="14.4" outlineLevel="0" r="25420"/>
    <row collapsed="false" customFormat="false" customHeight="true" hidden="false" ht="14.4" outlineLevel="0" r="25421"/>
    <row collapsed="false" customFormat="false" customHeight="true" hidden="false" ht="14.4" outlineLevel="0" r="25422"/>
    <row collapsed="false" customFormat="false" customHeight="true" hidden="false" ht="14.4" outlineLevel="0" r="25423"/>
    <row collapsed="false" customFormat="false" customHeight="true" hidden="false" ht="14.4" outlineLevel="0" r="25424"/>
    <row collapsed="false" customFormat="false" customHeight="true" hidden="false" ht="14.4" outlineLevel="0" r="25425"/>
    <row collapsed="false" customFormat="false" customHeight="true" hidden="false" ht="14.4" outlineLevel="0" r="25426"/>
    <row collapsed="false" customFormat="false" customHeight="true" hidden="false" ht="14.4" outlineLevel="0" r="25427"/>
    <row collapsed="false" customFormat="false" customHeight="true" hidden="false" ht="14.4" outlineLevel="0" r="25428"/>
    <row collapsed="false" customFormat="false" customHeight="true" hidden="false" ht="14.4" outlineLevel="0" r="25429"/>
    <row collapsed="false" customFormat="false" customHeight="true" hidden="false" ht="14.4" outlineLevel="0" r="25430"/>
    <row collapsed="false" customFormat="false" customHeight="true" hidden="false" ht="14.4" outlineLevel="0" r="25431"/>
    <row collapsed="false" customFormat="false" customHeight="true" hidden="false" ht="14.4" outlineLevel="0" r="25432"/>
    <row collapsed="false" customFormat="false" customHeight="true" hidden="false" ht="14.4" outlineLevel="0" r="25433"/>
    <row collapsed="false" customFormat="false" customHeight="true" hidden="false" ht="14.4" outlineLevel="0" r="25434"/>
    <row collapsed="false" customFormat="false" customHeight="true" hidden="false" ht="14.4" outlineLevel="0" r="25435"/>
    <row collapsed="false" customFormat="false" customHeight="true" hidden="false" ht="14.4" outlineLevel="0" r="25436"/>
    <row collapsed="false" customFormat="false" customHeight="true" hidden="false" ht="14.4" outlineLevel="0" r="25437"/>
    <row collapsed="false" customFormat="false" customHeight="true" hidden="false" ht="14.4" outlineLevel="0" r="25438"/>
    <row collapsed="false" customFormat="false" customHeight="true" hidden="false" ht="14.4" outlineLevel="0" r="25439"/>
    <row collapsed="false" customFormat="false" customHeight="true" hidden="false" ht="14.4" outlineLevel="0" r="25440"/>
    <row collapsed="false" customFormat="false" customHeight="true" hidden="false" ht="14.4" outlineLevel="0" r="25441"/>
    <row collapsed="false" customFormat="false" customHeight="true" hidden="false" ht="14.4" outlineLevel="0" r="25442"/>
    <row collapsed="false" customFormat="false" customHeight="true" hidden="false" ht="14.4" outlineLevel="0" r="25443"/>
    <row collapsed="false" customFormat="false" customHeight="true" hidden="false" ht="14.4" outlineLevel="0" r="25444"/>
    <row collapsed="false" customFormat="false" customHeight="true" hidden="false" ht="14.4" outlineLevel="0" r="25445"/>
    <row collapsed="false" customFormat="false" customHeight="true" hidden="false" ht="14.4" outlineLevel="0" r="25446"/>
    <row collapsed="false" customFormat="false" customHeight="true" hidden="false" ht="14.4" outlineLevel="0" r="25447"/>
    <row collapsed="false" customFormat="false" customHeight="true" hidden="false" ht="14.4" outlineLevel="0" r="25448"/>
    <row collapsed="false" customFormat="false" customHeight="true" hidden="false" ht="14.4" outlineLevel="0" r="25449"/>
    <row collapsed="false" customFormat="false" customHeight="true" hidden="false" ht="14.4" outlineLevel="0" r="25450"/>
    <row collapsed="false" customFormat="false" customHeight="true" hidden="false" ht="14.4" outlineLevel="0" r="25451"/>
    <row collapsed="false" customFormat="false" customHeight="true" hidden="false" ht="14.4" outlineLevel="0" r="25452"/>
    <row collapsed="false" customFormat="false" customHeight="true" hidden="false" ht="14.4" outlineLevel="0" r="25453"/>
    <row collapsed="false" customFormat="false" customHeight="true" hidden="false" ht="14.4" outlineLevel="0" r="25454"/>
    <row collapsed="false" customFormat="false" customHeight="true" hidden="false" ht="14.4" outlineLevel="0" r="25455"/>
    <row collapsed="false" customFormat="false" customHeight="true" hidden="false" ht="14.4" outlineLevel="0" r="25456"/>
    <row collapsed="false" customFormat="false" customHeight="true" hidden="false" ht="14.4" outlineLevel="0" r="25457"/>
    <row collapsed="false" customFormat="false" customHeight="true" hidden="false" ht="14.4" outlineLevel="0" r="25458"/>
    <row collapsed="false" customFormat="false" customHeight="true" hidden="false" ht="14.4" outlineLevel="0" r="25459"/>
    <row collapsed="false" customFormat="false" customHeight="true" hidden="false" ht="14.4" outlineLevel="0" r="25460"/>
    <row collapsed="false" customFormat="false" customHeight="true" hidden="false" ht="14.4" outlineLevel="0" r="25461"/>
    <row collapsed="false" customFormat="false" customHeight="true" hidden="false" ht="14.4" outlineLevel="0" r="25462"/>
    <row collapsed="false" customFormat="false" customHeight="true" hidden="false" ht="14.4" outlineLevel="0" r="25463"/>
    <row collapsed="false" customFormat="false" customHeight="true" hidden="false" ht="14.4" outlineLevel="0" r="25464"/>
    <row collapsed="false" customFormat="false" customHeight="true" hidden="false" ht="14.4" outlineLevel="0" r="25465"/>
    <row collapsed="false" customFormat="false" customHeight="true" hidden="false" ht="14.4" outlineLevel="0" r="25466"/>
    <row collapsed="false" customFormat="false" customHeight="true" hidden="false" ht="14.4" outlineLevel="0" r="25467"/>
    <row collapsed="false" customFormat="false" customHeight="true" hidden="false" ht="14.4" outlineLevel="0" r="25468"/>
    <row collapsed="false" customFormat="false" customHeight="true" hidden="false" ht="14.4" outlineLevel="0" r="25469"/>
    <row collapsed="false" customFormat="false" customHeight="true" hidden="false" ht="14.4" outlineLevel="0" r="25470"/>
    <row collapsed="false" customFormat="false" customHeight="true" hidden="false" ht="14.4" outlineLevel="0" r="25471"/>
    <row collapsed="false" customFormat="false" customHeight="true" hidden="false" ht="14.4" outlineLevel="0" r="25472"/>
    <row collapsed="false" customFormat="false" customHeight="true" hidden="false" ht="14.4" outlineLevel="0" r="25473"/>
    <row collapsed="false" customFormat="false" customHeight="true" hidden="false" ht="14.4" outlineLevel="0" r="25474"/>
    <row collapsed="false" customFormat="false" customHeight="true" hidden="false" ht="14.4" outlineLevel="0" r="25475"/>
    <row collapsed="false" customFormat="false" customHeight="true" hidden="false" ht="14.4" outlineLevel="0" r="25476"/>
    <row collapsed="false" customFormat="false" customHeight="true" hidden="false" ht="14.4" outlineLevel="0" r="25477"/>
    <row collapsed="false" customFormat="false" customHeight="true" hidden="false" ht="14.4" outlineLevel="0" r="25478"/>
    <row collapsed="false" customFormat="false" customHeight="true" hidden="false" ht="14.4" outlineLevel="0" r="25479"/>
    <row collapsed="false" customFormat="false" customHeight="true" hidden="false" ht="14.4" outlineLevel="0" r="25480"/>
    <row collapsed="false" customFormat="false" customHeight="true" hidden="false" ht="14.4" outlineLevel="0" r="25481"/>
    <row collapsed="false" customFormat="false" customHeight="true" hidden="false" ht="14.4" outlineLevel="0" r="25482"/>
    <row collapsed="false" customFormat="false" customHeight="true" hidden="false" ht="14.4" outlineLevel="0" r="25483"/>
    <row collapsed="false" customFormat="false" customHeight="true" hidden="false" ht="14.4" outlineLevel="0" r="25484"/>
    <row collapsed="false" customFormat="false" customHeight="true" hidden="false" ht="14.4" outlineLevel="0" r="25485"/>
    <row collapsed="false" customFormat="false" customHeight="true" hidden="false" ht="14.4" outlineLevel="0" r="25486"/>
    <row collapsed="false" customFormat="false" customHeight="true" hidden="false" ht="14.4" outlineLevel="0" r="25487"/>
    <row collapsed="false" customFormat="false" customHeight="true" hidden="false" ht="14.4" outlineLevel="0" r="25488"/>
    <row collapsed="false" customFormat="false" customHeight="true" hidden="false" ht="14.4" outlineLevel="0" r="25489"/>
    <row collapsed="false" customFormat="false" customHeight="true" hidden="false" ht="14.4" outlineLevel="0" r="25490"/>
    <row collapsed="false" customFormat="false" customHeight="true" hidden="false" ht="14.4" outlineLevel="0" r="25491"/>
    <row collapsed="false" customFormat="false" customHeight="true" hidden="false" ht="14.4" outlineLevel="0" r="25492"/>
    <row collapsed="false" customFormat="false" customHeight="true" hidden="false" ht="14.4" outlineLevel="0" r="25493"/>
    <row collapsed="false" customFormat="false" customHeight="true" hidden="false" ht="14.4" outlineLevel="0" r="25494"/>
    <row collapsed="false" customFormat="false" customHeight="true" hidden="false" ht="14.4" outlineLevel="0" r="25495"/>
    <row collapsed="false" customFormat="false" customHeight="true" hidden="false" ht="14.4" outlineLevel="0" r="25496"/>
    <row collapsed="false" customFormat="false" customHeight="true" hidden="false" ht="14.4" outlineLevel="0" r="25497"/>
    <row collapsed="false" customFormat="false" customHeight="true" hidden="false" ht="14.4" outlineLevel="0" r="25498"/>
    <row collapsed="false" customFormat="false" customHeight="true" hidden="false" ht="14.4" outlineLevel="0" r="25499"/>
    <row collapsed="false" customFormat="false" customHeight="true" hidden="false" ht="14.4" outlineLevel="0" r="25500"/>
    <row collapsed="false" customFormat="false" customHeight="true" hidden="false" ht="14.4" outlineLevel="0" r="25501"/>
    <row collapsed="false" customFormat="false" customHeight="true" hidden="false" ht="14.4" outlineLevel="0" r="25502"/>
    <row collapsed="false" customFormat="false" customHeight="true" hidden="false" ht="14.4" outlineLevel="0" r="25503"/>
    <row collapsed="false" customFormat="false" customHeight="true" hidden="false" ht="14.4" outlineLevel="0" r="25504"/>
    <row collapsed="false" customFormat="false" customHeight="true" hidden="false" ht="14.4" outlineLevel="0" r="25505"/>
    <row collapsed="false" customFormat="false" customHeight="true" hidden="false" ht="14.4" outlineLevel="0" r="25506"/>
    <row collapsed="false" customFormat="false" customHeight="true" hidden="false" ht="14.4" outlineLevel="0" r="25507"/>
    <row collapsed="false" customFormat="false" customHeight="true" hidden="false" ht="14.4" outlineLevel="0" r="25508"/>
    <row collapsed="false" customFormat="false" customHeight="true" hidden="false" ht="14.4" outlineLevel="0" r="25509"/>
    <row collapsed="false" customFormat="false" customHeight="true" hidden="false" ht="14.4" outlineLevel="0" r="25510"/>
    <row collapsed="false" customFormat="false" customHeight="true" hidden="false" ht="14.4" outlineLevel="0" r="25511"/>
    <row collapsed="false" customFormat="false" customHeight="true" hidden="false" ht="14.4" outlineLevel="0" r="25512"/>
    <row collapsed="false" customFormat="false" customHeight="true" hidden="false" ht="14.4" outlineLevel="0" r="25513"/>
    <row collapsed="false" customFormat="false" customHeight="true" hidden="false" ht="14.4" outlineLevel="0" r="25514"/>
    <row collapsed="false" customFormat="false" customHeight="true" hidden="false" ht="14.4" outlineLevel="0" r="25515"/>
    <row collapsed="false" customFormat="false" customHeight="true" hidden="false" ht="14.4" outlineLevel="0" r="25516"/>
    <row collapsed="false" customFormat="false" customHeight="true" hidden="false" ht="14.4" outlineLevel="0" r="25517"/>
    <row collapsed="false" customFormat="false" customHeight="true" hidden="false" ht="14.4" outlineLevel="0" r="25518"/>
    <row collapsed="false" customFormat="false" customHeight="true" hidden="false" ht="14.4" outlineLevel="0" r="25519"/>
    <row collapsed="false" customFormat="false" customHeight="true" hidden="false" ht="14.4" outlineLevel="0" r="25520"/>
    <row collapsed="false" customFormat="false" customHeight="true" hidden="false" ht="14.4" outlineLevel="0" r="25521"/>
    <row collapsed="false" customFormat="false" customHeight="true" hidden="false" ht="14.4" outlineLevel="0" r="25522"/>
    <row collapsed="false" customFormat="false" customHeight="true" hidden="false" ht="14.4" outlineLevel="0" r="25523"/>
    <row collapsed="false" customFormat="false" customHeight="true" hidden="false" ht="14.4" outlineLevel="0" r="25524"/>
    <row collapsed="false" customFormat="false" customHeight="true" hidden="false" ht="14.4" outlineLevel="0" r="25525"/>
    <row collapsed="false" customFormat="false" customHeight="true" hidden="false" ht="14.4" outlineLevel="0" r="25526"/>
    <row collapsed="false" customFormat="false" customHeight="true" hidden="false" ht="14.4" outlineLevel="0" r="25527"/>
    <row collapsed="false" customFormat="false" customHeight="true" hidden="false" ht="14.4" outlineLevel="0" r="25528"/>
    <row collapsed="false" customFormat="false" customHeight="true" hidden="false" ht="14.4" outlineLevel="0" r="25529"/>
    <row collapsed="false" customFormat="false" customHeight="true" hidden="false" ht="14.4" outlineLevel="0" r="25530"/>
    <row collapsed="false" customFormat="false" customHeight="true" hidden="false" ht="14.4" outlineLevel="0" r="25531"/>
    <row collapsed="false" customFormat="false" customHeight="true" hidden="false" ht="14.4" outlineLevel="0" r="25532"/>
    <row collapsed="false" customFormat="false" customHeight="true" hidden="false" ht="14.4" outlineLevel="0" r="25533"/>
    <row collapsed="false" customFormat="false" customHeight="true" hidden="false" ht="14.4" outlineLevel="0" r="25534"/>
    <row collapsed="false" customFormat="false" customHeight="true" hidden="false" ht="14.4" outlineLevel="0" r="25535"/>
    <row collapsed="false" customFormat="false" customHeight="true" hidden="false" ht="14.4" outlineLevel="0" r="25536"/>
    <row collapsed="false" customFormat="false" customHeight="true" hidden="false" ht="14.4" outlineLevel="0" r="25537"/>
    <row collapsed="false" customFormat="false" customHeight="true" hidden="false" ht="14.4" outlineLevel="0" r="25538"/>
    <row collapsed="false" customFormat="false" customHeight="true" hidden="false" ht="14.4" outlineLevel="0" r="25539"/>
    <row collapsed="false" customFormat="false" customHeight="true" hidden="false" ht="14.4" outlineLevel="0" r="25540"/>
    <row collapsed="false" customFormat="false" customHeight="true" hidden="false" ht="14.4" outlineLevel="0" r="25541"/>
    <row collapsed="false" customFormat="false" customHeight="true" hidden="false" ht="14.4" outlineLevel="0" r="25542"/>
    <row collapsed="false" customFormat="false" customHeight="true" hidden="false" ht="14.4" outlineLevel="0" r="25543"/>
    <row collapsed="false" customFormat="false" customHeight="true" hidden="false" ht="14.4" outlineLevel="0" r="25544"/>
    <row collapsed="false" customFormat="false" customHeight="true" hidden="false" ht="14.4" outlineLevel="0" r="25545"/>
    <row collapsed="false" customFormat="false" customHeight="true" hidden="false" ht="14.4" outlineLevel="0" r="25546"/>
    <row collapsed="false" customFormat="false" customHeight="true" hidden="false" ht="14.4" outlineLevel="0" r="25547"/>
    <row collapsed="false" customFormat="false" customHeight="true" hidden="false" ht="14.4" outlineLevel="0" r="25548"/>
    <row collapsed="false" customFormat="false" customHeight="true" hidden="false" ht="14.4" outlineLevel="0" r="25549"/>
    <row collapsed="false" customFormat="false" customHeight="true" hidden="false" ht="14.4" outlineLevel="0" r="25550"/>
    <row collapsed="false" customFormat="false" customHeight="true" hidden="false" ht="14.4" outlineLevel="0" r="25551"/>
    <row collapsed="false" customFormat="false" customHeight="true" hidden="false" ht="14.4" outlineLevel="0" r="25552"/>
    <row collapsed="false" customFormat="false" customHeight="true" hidden="false" ht="14.4" outlineLevel="0" r="25553"/>
    <row collapsed="false" customFormat="false" customHeight="true" hidden="false" ht="14.4" outlineLevel="0" r="25554"/>
    <row collapsed="false" customFormat="false" customHeight="true" hidden="false" ht="14.4" outlineLevel="0" r="25555"/>
    <row collapsed="false" customFormat="false" customHeight="true" hidden="false" ht="14.4" outlineLevel="0" r="25556"/>
    <row collapsed="false" customFormat="false" customHeight="true" hidden="false" ht="14.4" outlineLevel="0" r="25557"/>
    <row collapsed="false" customFormat="false" customHeight="true" hidden="false" ht="14.4" outlineLevel="0" r="25558"/>
    <row collapsed="false" customFormat="false" customHeight="true" hidden="false" ht="14.4" outlineLevel="0" r="25559"/>
    <row collapsed="false" customFormat="false" customHeight="true" hidden="false" ht="14.4" outlineLevel="0" r="25560"/>
    <row collapsed="false" customFormat="false" customHeight="true" hidden="false" ht="14.4" outlineLevel="0" r="25561"/>
    <row collapsed="false" customFormat="false" customHeight="true" hidden="false" ht="14.4" outlineLevel="0" r="25562"/>
    <row collapsed="false" customFormat="false" customHeight="true" hidden="false" ht="14.4" outlineLevel="0" r="25563"/>
    <row collapsed="false" customFormat="false" customHeight="true" hidden="false" ht="14.4" outlineLevel="0" r="25564"/>
    <row collapsed="false" customFormat="false" customHeight="true" hidden="false" ht="14.4" outlineLevel="0" r="25565"/>
    <row collapsed="false" customFormat="false" customHeight="true" hidden="false" ht="14.4" outlineLevel="0" r="25566"/>
    <row collapsed="false" customFormat="false" customHeight="true" hidden="false" ht="14.4" outlineLevel="0" r="25567"/>
    <row collapsed="false" customFormat="false" customHeight="true" hidden="false" ht="14.4" outlineLevel="0" r="25568"/>
    <row collapsed="false" customFormat="false" customHeight="true" hidden="false" ht="14.4" outlineLevel="0" r="25569"/>
    <row collapsed="false" customFormat="false" customHeight="true" hidden="false" ht="14.4" outlineLevel="0" r="25570"/>
    <row collapsed="false" customFormat="false" customHeight="true" hidden="false" ht="14.4" outlineLevel="0" r="25571"/>
    <row collapsed="false" customFormat="false" customHeight="true" hidden="false" ht="14.4" outlineLevel="0" r="25572"/>
    <row collapsed="false" customFormat="false" customHeight="true" hidden="false" ht="14.4" outlineLevel="0" r="25573"/>
    <row collapsed="false" customFormat="false" customHeight="true" hidden="false" ht="14.4" outlineLevel="0" r="25574"/>
    <row collapsed="false" customFormat="false" customHeight="true" hidden="false" ht="14.4" outlineLevel="0" r="25575"/>
    <row collapsed="false" customFormat="false" customHeight="true" hidden="false" ht="14.4" outlineLevel="0" r="25576"/>
    <row collapsed="false" customFormat="false" customHeight="true" hidden="false" ht="14.4" outlineLevel="0" r="25577"/>
    <row collapsed="false" customFormat="false" customHeight="true" hidden="false" ht="14.4" outlineLevel="0" r="25578"/>
    <row collapsed="false" customFormat="false" customHeight="true" hidden="false" ht="14.4" outlineLevel="0" r="25579"/>
    <row collapsed="false" customFormat="false" customHeight="true" hidden="false" ht="14.4" outlineLevel="0" r="25580"/>
    <row collapsed="false" customFormat="false" customHeight="true" hidden="false" ht="14.4" outlineLevel="0" r="25581"/>
    <row collapsed="false" customFormat="false" customHeight="true" hidden="false" ht="14.4" outlineLevel="0" r="25582"/>
    <row collapsed="false" customFormat="false" customHeight="true" hidden="false" ht="14.4" outlineLevel="0" r="25583"/>
    <row collapsed="false" customFormat="false" customHeight="true" hidden="false" ht="14.4" outlineLevel="0" r="25584"/>
    <row collapsed="false" customFormat="false" customHeight="true" hidden="false" ht="14.4" outlineLevel="0" r="25585"/>
    <row collapsed="false" customFormat="false" customHeight="true" hidden="false" ht="14.4" outlineLevel="0" r="25586"/>
    <row collapsed="false" customFormat="false" customHeight="true" hidden="false" ht="14.4" outlineLevel="0" r="25587"/>
    <row collapsed="false" customFormat="false" customHeight="true" hidden="false" ht="14.4" outlineLevel="0" r="25588"/>
    <row collapsed="false" customFormat="false" customHeight="true" hidden="false" ht="14.4" outlineLevel="0" r="25589"/>
    <row collapsed="false" customFormat="false" customHeight="true" hidden="false" ht="14.4" outlineLevel="0" r="25590"/>
    <row collapsed="false" customFormat="false" customHeight="true" hidden="false" ht="14.4" outlineLevel="0" r="25591"/>
    <row collapsed="false" customFormat="false" customHeight="true" hidden="false" ht="14.4" outlineLevel="0" r="25592"/>
    <row collapsed="false" customFormat="false" customHeight="true" hidden="false" ht="14.4" outlineLevel="0" r="25593"/>
    <row collapsed="false" customFormat="false" customHeight="true" hidden="false" ht="14.4" outlineLevel="0" r="25594"/>
    <row collapsed="false" customFormat="false" customHeight="true" hidden="false" ht="14.4" outlineLevel="0" r="25595"/>
    <row collapsed="false" customFormat="false" customHeight="true" hidden="false" ht="14.4" outlineLevel="0" r="25596"/>
    <row collapsed="false" customFormat="false" customHeight="true" hidden="false" ht="14.4" outlineLevel="0" r="25597"/>
    <row collapsed="false" customFormat="false" customHeight="true" hidden="false" ht="14.4" outlineLevel="0" r="25598"/>
    <row collapsed="false" customFormat="false" customHeight="true" hidden="false" ht="14.4" outlineLevel="0" r="25599"/>
    <row collapsed="false" customFormat="false" customHeight="true" hidden="false" ht="14.4" outlineLevel="0" r="25600"/>
    <row collapsed="false" customFormat="false" customHeight="true" hidden="false" ht="14.4" outlineLevel="0" r="25601"/>
    <row collapsed="false" customFormat="false" customHeight="true" hidden="false" ht="14.4" outlineLevel="0" r="25602"/>
    <row collapsed="false" customFormat="false" customHeight="true" hidden="false" ht="14.4" outlineLevel="0" r="25603"/>
    <row collapsed="false" customFormat="false" customHeight="true" hidden="false" ht="14.4" outlineLevel="0" r="25604"/>
    <row collapsed="false" customFormat="false" customHeight="true" hidden="false" ht="14.4" outlineLevel="0" r="25605"/>
    <row collapsed="false" customFormat="false" customHeight="true" hidden="false" ht="14.4" outlineLevel="0" r="25606"/>
    <row collapsed="false" customFormat="false" customHeight="true" hidden="false" ht="14.4" outlineLevel="0" r="25607"/>
    <row collapsed="false" customFormat="false" customHeight="true" hidden="false" ht="14.4" outlineLevel="0" r="25608"/>
    <row collapsed="false" customFormat="false" customHeight="true" hidden="false" ht="14.4" outlineLevel="0" r="25609"/>
    <row collapsed="false" customFormat="false" customHeight="true" hidden="false" ht="14.4" outlineLevel="0" r="25610"/>
    <row collapsed="false" customFormat="false" customHeight="true" hidden="false" ht="14.4" outlineLevel="0" r="25611"/>
    <row collapsed="false" customFormat="false" customHeight="true" hidden="false" ht="14.4" outlineLevel="0" r="25612"/>
    <row collapsed="false" customFormat="false" customHeight="true" hidden="false" ht="14.4" outlineLevel="0" r="25613"/>
    <row collapsed="false" customFormat="false" customHeight="true" hidden="false" ht="14.4" outlineLevel="0" r="25614"/>
    <row collapsed="false" customFormat="false" customHeight="true" hidden="false" ht="14.4" outlineLevel="0" r="25615"/>
    <row collapsed="false" customFormat="false" customHeight="true" hidden="false" ht="14.4" outlineLevel="0" r="25616"/>
    <row collapsed="false" customFormat="false" customHeight="true" hidden="false" ht="14.4" outlineLevel="0" r="25617"/>
    <row collapsed="false" customFormat="false" customHeight="true" hidden="false" ht="14.4" outlineLevel="0" r="25618"/>
    <row collapsed="false" customFormat="false" customHeight="true" hidden="false" ht="14.4" outlineLevel="0" r="25619"/>
    <row collapsed="false" customFormat="false" customHeight="true" hidden="false" ht="14.4" outlineLevel="0" r="25620"/>
    <row collapsed="false" customFormat="false" customHeight="true" hidden="false" ht="14.4" outlineLevel="0" r="25621"/>
    <row collapsed="false" customFormat="false" customHeight="true" hidden="false" ht="14.4" outlineLevel="0" r="25622"/>
    <row collapsed="false" customFormat="false" customHeight="true" hidden="false" ht="14.4" outlineLevel="0" r="25623"/>
    <row collapsed="false" customFormat="false" customHeight="true" hidden="false" ht="14.4" outlineLevel="0" r="25624"/>
    <row collapsed="false" customFormat="false" customHeight="true" hidden="false" ht="14.4" outlineLevel="0" r="25625"/>
    <row collapsed="false" customFormat="false" customHeight="true" hidden="false" ht="14.4" outlineLevel="0" r="25626"/>
    <row collapsed="false" customFormat="false" customHeight="true" hidden="false" ht="14.4" outlineLevel="0" r="25627"/>
    <row collapsed="false" customFormat="false" customHeight="true" hidden="false" ht="14.4" outlineLevel="0" r="25628"/>
    <row collapsed="false" customFormat="false" customHeight="true" hidden="false" ht="14.4" outlineLevel="0" r="25629"/>
    <row collapsed="false" customFormat="false" customHeight="true" hidden="false" ht="14.4" outlineLevel="0" r="25630"/>
    <row collapsed="false" customFormat="false" customHeight="true" hidden="false" ht="14.4" outlineLevel="0" r="25631"/>
    <row collapsed="false" customFormat="false" customHeight="true" hidden="false" ht="14.4" outlineLevel="0" r="25632"/>
    <row collapsed="false" customFormat="false" customHeight="true" hidden="false" ht="14.4" outlineLevel="0" r="25633"/>
    <row collapsed="false" customFormat="false" customHeight="true" hidden="false" ht="14.4" outlineLevel="0" r="25634"/>
    <row collapsed="false" customFormat="false" customHeight="true" hidden="false" ht="14.4" outlineLevel="0" r="25635"/>
    <row collapsed="false" customFormat="false" customHeight="true" hidden="false" ht="14.4" outlineLevel="0" r="25636"/>
    <row collapsed="false" customFormat="false" customHeight="true" hidden="false" ht="14.4" outlineLevel="0" r="25637"/>
    <row collapsed="false" customFormat="false" customHeight="true" hidden="false" ht="14.4" outlineLevel="0" r="25638"/>
    <row collapsed="false" customFormat="false" customHeight="true" hidden="false" ht="14.4" outlineLevel="0" r="25639"/>
    <row collapsed="false" customFormat="false" customHeight="true" hidden="false" ht="14.4" outlineLevel="0" r="25640"/>
    <row collapsed="false" customFormat="false" customHeight="true" hidden="false" ht="14.4" outlineLevel="0" r="25641"/>
    <row collapsed="false" customFormat="false" customHeight="true" hidden="false" ht="14.4" outlineLevel="0" r="25642"/>
    <row collapsed="false" customFormat="false" customHeight="true" hidden="false" ht="14.4" outlineLevel="0" r="25643"/>
    <row collapsed="false" customFormat="false" customHeight="true" hidden="false" ht="14.4" outlineLevel="0" r="25644"/>
    <row collapsed="false" customFormat="false" customHeight="true" hidden="false" ht="14.4" outlineLevel="0" r="25645"/>
    <row collapsed="false" customFormat="false" customHeight="true" hidden="false" ht="14.4" outlineLevel="0" r="25646"/>
    <row collapsed="false" customFormat="false" customHeight="true" hidden="false" ht="14.4" outlineLevel="0" r="25647"/>
    <row collapsed="false" customFormat="false" customHeight="true" hidden="false" ht="14.4" outlineLevel="0" r="25648"/>
    <row collapsed="false" customFormat="false" customHeight="true" hidden="false" ht="14.4" outlineLevel="0" r="25649"/>
    <row collapsed="false" customFormat="false" customHeight="true" hidden="false" ht="14.4" outlineLevel="0" r="25650"/>
    <row collapsed="false" customFormat="false" customHeight="true" hidden="false" ht="14.4" outlineLevel="0" r="25651"/>
    <row collapsed="false" customFormat="false" customHeight="true" hidden="false" ht="14.4" outlineLevel="0" r="25652"/>
    <row collapsed="false" customFormat="false" customHeight="true" hidden="false" ht="14.4" outlineLevel="0" r="25653"/>
    <row collapsed="false" customFormat="false" customHeight="true" hidden="false" ht="14.4" outlineLevel="0" r="25654"/>
    <row collapsed="false" customFormat="false" customHeight="true" hidden="false" ht="14.4" outlineLevel="0" r="25655"/>
    <row collapsed="false" customFormat="false" customHeight="true" hidden="false" ht="14.4" outlineLevel="0" r="25656"/>
    <row collapsed="false" customFormat="false" customHeight="true" hidden="false" ht="14.4" outlineLevel="0" r="25657"/>
    <row collapsed="false" customFormat="false" customHeight="true" hidden="false" ht="14.4" outlineLevel="0" r="25658"/>
    <row collapsed="false" customFormat="false" customHeight="true" hidden="false" ht="14.4" outlineLevel="0" r="25659"/>
    <row collapsed="false" customFormat="false" customHeight="true" hidden="false" ht="14.4" outlineLevel="0" r="25660"/>
    <row collapsed="false" customFormat="false" customHeight="true" hidden="false" ht="14.4" outlineLevel="0" r="25661"/>
    <row collapsed="false" customFormat="false" customHeight="true" hidden="false" ht="14.4" outlineLevel="0" r="25662"/>
    <row collapsed="false" customFormat="false" customHeight="true" hidden="false" ht="14.4" outlineLevel="0" r="25663"/>
    <row collapsed="false" customFormat="false" customHeight="true" hidden="false" ht="14.4" outlineLevel="0" r="25664"/>
    <row collapsed="false" customFormat="false" customHeight="true" hidden="false" ht="14.4" outlineLevel="0" r="25665"/>
    <row collapsed="false" customFormat="false" customHeight="true" hidden="false" ht="14.4" outlineLevel="0" r="25666"/>
    <row collapsed="false" customFormat="false" customHeight="true" hidden="false" ht="14.4" outlineLevel="0" r="25667"/>
    <row collapsed="false" customFormat="false" customHeight="true" hidden="false" ht="14.4" outlineLevel="0" r="25668"/>
    <row collapsed="false" customFormat="false" customHeight="true" hidden="false" ht="14.4" outlineLevel="0" r="25669"/>
    <row collapsed="false" customFormat="false" customHeight="true" hidden="false" ht="14.4" outlineLevel="0" r="25670"/>
    <row collapsed="false" customFormat="false" customHeight="true" hidden="false" ht="14.4" outlineLevel="0" r="25671"/>
    <row collapsed="false" customFormat="false" customHeight="true" hidden="false" ht="14.4" outlineLevel="0" r="25672"/>
    <row collapsed="false" customFormat="false" customHeight="true" hidden="false" ht="14.4" outlineLevel="0" r="25673"/>
    <row collapsed="false" customFormat="false" customHeight="true" hidden="false" ht="14.4" outlineLevel="0" r="25674"/>
    <row collapsed="false" customFormat="false" customHeight="true" hidden="false" ht="14.4" outlineLevel="0" r="25675"/>
    <row collapsed="false" customFormat="false" customHeight="true" hidden="false" ht="14.4" outlineLevel="0" r="25676"/>
    <row collapsed="false" customFormat="false" customHeight="true" hidden="false" ht="14.4" outlineLevel="0" r="25677"/>
    <row collapsed="false" customFormat="false" customHeight="true" hidden="false" ht="14.4" outlineLevel="0" r="25678"/>
    <row collapsed="false" customFormat="false" customHeight="true" hidden="false" ht="14.4" outlineLevel="0" r="25679"/>
    <row collapsed="false" customFormat="false" customHeight="true" hidden="false" ht="14.4" outlineLevel="0" r="25680"/>
    <row collapsed="false" customFormat="false" customHeight="true" hidden="false" ht="14.4" outlineLevel="0" r="25681"/>
    <row collapsed="false" customFormat="false" customHeight="true" hidden="false" ht="14.4" outlineLevel="0" r="25682"/>
    <row collapsed="false" customFormat="false" customHeight="true" hidden="false" ht="14.4" outlineLevel="0" r="25683"/>
    <row collapsed="false" customFormat="false" customHeight="true" hidden="false" ht="14.4" outlineLevel="0" r="25684"/>
    <row collapsed="false" customFormat="false" customHeight="true" hidden="false" ht="14.4" outlineLevel="0" r="25685"/>
    <row collapsed="false" customFormat="false" customHeight="true" hidden="false" ht="14.4" outlineLevel="0" r="25686"/>
    <row collapsed="false" customFormat="false" customHeight="true" hidden="false" ht="14.4" outlineLevel="0" r="25687"/>
    <row collapsed="false" customFormat="false" customHeight="true" hidden="false" ht="14.4" outlineLevel="0" r="25688"/>
    <row collapsed="false" customFormat="false" customHeight="true" hidden="false" ht="14.4" outlineLevel="0" r="25689"/>
    <row collapsed="false" customFormat="false" customHeight="true" hidden="false" ht="14.4" outlineLevel="0" r="25690"/>
    <row collapsed="false" customFormat="false" customHeight="true" hidden="false" ht="14.4" outlineLevel="0" r="25691"/>
    <row collapsed="false" customFormat="false" customHeight="true" hidden="false" ht="14.4" outlineLevel="0" r="25692"/>
    <row collapsed="false" customFormat="false" customHeight="true" hidden="false" ht="14.4" outlineLevel="0" r="25693"/>
    <row collapsed="false" customFormat="false" customHeight="true" hidden="false" ht="14.4" outlineLevel="0" r="25694"/>
    <row collapsed="false" customFormat="false" customHeight="true" hidden="false" ht="14.4" outlineLevel="0" r="25695"/>
    <row collapsed="false" customFormat="false" customHeight="true" hidden="false" ht="14.4" outlineLevel="0" r="25696"/>
    <row collapsed="false" customFormat="false" customHeight="true" hidden="false" ht="14.4" outlineLevel="0" r="25697"/>
    <row collapsed="false" customFormat="false" customHeight="true" hidden="false" ht="14.4" outlineLevel="0" r="25698"/>
    <row collapsed="false" customFormat="false" customHeight="true" hidden="false" ht="14.4" outlineLevel="0" r="25699"/>
    <row collapsed="false" customFormat="false" customHeight="true" hidden="false" ht="14.4" outlineLevel="0" r="25700"/>
    <row collapsed="false" customFormat="false" customHeight="true" hidden="false" ht="14.4" outlineLevel="0" r="25701"/>
    <row collapsed="false" customFormat="false" customHeight="true" hidden="false" ht="14.4" outlineLevel="0" r="25702"/>
    <row collapsed="false" customFormat="false" customHeight="true" hidden="false" ht="14.4" outlineLevel="0" r="25703"/>
    <row collapsed="false" customFormat="false" customHeight="true" hidden="false" ht="14.4" outlineLevel="0" r="25704"/>
    <row collapsed="false" customFormat="false" customHeight="true" hidden="false" ht="14.4" outlineLevel="0" r="25705"/>
    <row collapsed="false" customFormat="false" customHeight="true" hidden="false" ht="14.4" outlineLevel="0" r="25706"/>
    <row collapsed="false" customFormat="false" customHeight="true" hidden="false" ht="14.4" outlineLevel="0" r="25707"/>
    <row collapsed="false" customFormat="false" customHeight="true" hidden="false" ht="14.4" outlineLevel="0" r="25708"/>
    <row collapsed="false" customFormat="false" customHeight="true" hidden="false" ht="14.4" outlineLevel="0" r="25709"/>
    <row collapsed="false" customFormat="false" customHeight="true" hidden="false" ht="14.4" outlineLevel="0" r="25710"/>
    <row collapsed="false" customFormat="false" customHeight="true" hidden="false" ht="14.4" outlineLevel="0" r="25711"/>
    <row collapsed="false" customFormat="false" customHeight="true" hidden="false" ht="14.4" outlineLevel="0" r="25712"/>
    <row collapsed="false" customFormat="false" customHeight="true" hidden="false" ht="14.4" outlineLevel="0" r="25713"/>
    <row collapsed="false" customFormat="false" customHeight="true" hidden="false" ht="14.4" outlineLevel="0" r="25714"/>
    <row collapsed="false" customFormat="false" customHeight="true" hidden="false" ht="14.4" outlineLevel="0" r="25715"/>
    <row collapsed="false" customFormat="false" customHeight="true" hidden="false" ht="14.4" outlineLevel="0" r="25716"/>
    <row collapsed="false" customFormat="false" customHeight="true" hidden="false" ht="14.4" outlineLevel="0" r="25717"/>
    <row collapsed="false" customFormat="false" customHeight="true" hidden="false" ht="14.4" outlineLevel="0" r="25718"/>
    <row collapsed="false" customFormat="false" customHeight="true" hidden="false" ht="14.4" outlineLevel="0" r="25719"/>
    <row collapsed="false" customFormat="false" customHeight="true" hidden="false" ht="14.4" outlineLevel="0" r="25720"/>
    <row collapsed="false" customFormat="false" customHeight="true" hidden="false" ht="14.4" outlineLevel="0" r="25721"/>
    <row collapsed="false" customFormat="false" customHeight="true" hidden="false" ht="14.4" outlineLevel="0" r="25722"/>
    <row collapsed="false" customFormat="false" customHeight="true" hidden="false" ht="14.4" outlineLevel="0" r="25723"/>
    <row collapsed="false" customFormat="false" customHeight="true" hidden="false" ht="14.4" outlineLevel="0" r="25724"/>
    <row collapsed="false" customFormat="false" customHeight="true" hidden="false" ht="14.4" outlineLevel="0" r="25725"/>
    <row collapsed="false" customFormat="false" customHeight="true" hidden="false" ht="14.4" outlineLevel="0" r="25726"/>
    <row collapsed="false" customFormat="false" customHeight="true" hidden="false" ht="14.4" outlineLevel="0" r="25727"/>
    <row collapsed="false" customFormat="false" customHeight="true" hidden="false" ht="14.4" outlineLevel="0" r="25728"/>
    <row collapsed="false" customFormat="false" customHeight="true" hidden="false" ht="14.4" outlineLevel="0" r="25729"/>
    <row collapsed="false" customFormat="false" customHeight="true" hidden="false" ht="14.4" outlineLevel="0" r="25730"/>
    <row collapsed="false" customFormat="false" customHeight="true" hidden="false" ht="14.4" outlineLevel="0" r="25731"/>
    <row collapsed="false" customFormat="false" customHeight="true" hidden="false" ht="14.4" outlineLevel="0" r="25732"/>
    <row collapsed="false" customFormat="false" customHeight="true" hidden="false" ht="14.4" outlineLevel="0" r="25733"/>
    <row collapsed="false" customFormat="false" customHeight="true" hidden="false" ht="14.4" outlineLevel="0" r="25734"/>
    <row collapsed="false" customFormat="false" customHeight="true" hidden="false" ht="14.4" outlineLevel="0" r="25735"/>
    <row collapsed="false" customFormat="false" customHeight="true" hidden="false" ht="14.4" outlineLevel="0" r="25736"/>
    <row collapsed="false" customFormat="false" customHeight="true" hidden="false" ht="14.4" outlineLevel="0" r="25737"/>
    <row collapsed="false" customFormat="false" customHeight="true" hidden="false" ht="14.4" outlineLevel="0" r="25738"/>
    <row collapsed="false" customFormat="false" customHeight="true" hidden="false" ht="14.4" outlineLevel="0" r="25739"/>
    <row collapsed="false" customFormat="false" customHeight="true" hidden="false" ht="14.4" outlineLevel="0" r="25740"/>
    <row collapsed="false" customFormat="false" customHeight="true" hidden="false" ht="14.4" outlineLevel="0" r="25741"/>
    <row collapsed="false" customFormat="false" customHeight="true" hidden="false" ht="14.4" outlineLevel="0" r="25742"/>
    <row collapsed="false" customFormat="false" customHeight="true" hidden="false" ht="14.4" outlineLevel="0" r="25743"/>
    <row collapsed="false" customFormat="false" customHeight="true" hidden="false" ht="14.4" outlineLevel="0" r="25744"/>
    <row collapsed="false" customFormat="false" customHeight="true" hidden="false" ht="14.4" outlineLevel="0" r="25745"/>
    <row collapsed="false" customFormat="false" customHeight="true" hidden="false" ht="14.4" outlineLevel="0" r="25746"/>
    <row collapsed="false" customFormat="false" customHeight="true" hidden="false" ht="14.4" outlineLevel="0" r="25747"/>
    <row collapsed="false" customFormat="false" customHeight="true" hidden="false" ht="14.4" outlineLevel="0" r="25748"/>
    <row collapsed="false" customFormat="false" customHeight="true" hidden="false" ht="14.4" outlineLevel="0" r="25749"/>
    <row collapsed="false" customFormat="false" customHeight="true" hidden="false" ht="14.4" outlineLevel="0" r="25750"/>
    <row collapsed="false" customFormat="false" customHeight="true" hidden="false" ht="14.4" outlineLevel="0" r="25751"/>
    <row collapsed="false" customFormat="false" customHeight="true" hidden="false" ht="14.4" outlineLevel="0" r="25752"/>
    <row collapsed="false" customFormat="false" customHeight="true" hidden="false" ht="14.4" outlineLevel="0" r="25753"/>
    <row collapsed="false" customFormat="false" customHeight="true" hidden="false" ht="14.4" outlineLevel="0" r="25754"/>
    <row collapsed="false" customFormat="false" customHeight="true" hidden="false" ht="14.4" outlineLevel="0" r="25755"/>
    <row collapsed="false" customFormat="false" customHeight="true" hidden="false" ht="14.4" outlineLevel="0" r="25756"/>
    <row collapsed="false" customFormat="false" customHeight="true" hidden="false" ht="14.4" outlineLevel="0" r="25757"/>
    <row collapsed="false" customFormat="false" customHeight="true" hidden="false" ht="14.4" outlineLevel="0" r="25758"/>
    <row collapsed="false" customFormat="false" customHeight="true" hidden="false" ht="14.4" outlineLevel="0" r="25759"/>
    <row collapsed="false" customFormat="false" customHeight="true" hidden="false" ht="14.4" outlineLevel="0" r="25760"/>
    <row collapsed="false" customFormat="false" customHeight="true" hidden="false" ht="14.4" outlineLevel="0" r="25761"/>
    <row collapsed="false" customFormat="false" customHeight="true" hidden="false" ht="14.4" outlineLevel="0" r="25762"/>
    <row collapsed="false" customFormat="false" customHeight="true" hidden="false" ht="14.4" outlineLevel="0" r="25763"/>
    <row collapsed="false" customFormat="false" customHeight="true" hidden="false" ht="14.4" outlineLevel="0" r="25764"/>
    <row collapsed="false" customFormat="false" customHeight="true" hidden="false" ht="14.4" outlineLevel="0" r="25765"/>
    <row collapsed="false" customFormat="false" customHeight="true" hidden="false" ht="14.4" outlineLevel="0" r="25766"/>
    <row collapsed="false" customFormat="false" customHeight="true" hidden="false" ht="14.4" outlineLevel="0" r="25767"/>
    <row collapsed="false" customFormat="false" customHeight="true" hidden="false" ht="14.4" outlineLevel="0" r="25768"/>
    <row collapsed="false" customFormat="false" customHeight="true" hidden="false" ht="14.4" outlineLevel="0" r="25769"/>
    <row collapsed="false" customFormat="false" customHeight="true" hidden="false" ht="14.4" outlineLevel="0" r="25770"/>
    <row collapsed="false" customFormat="false" customHeight="true" hidden="false" ht="14.4" outlineLevel="0" r="25771"/>
    <row collapsed="false" customFormat="false" customHeight="true" hidden="false" ht="14.4" outlineLevel="0" r="25772"/>
    <row collapsed="false" customFormat="false" customHeight="true" hidden="false" ht="14.4" outlineLevel="0" r="25773"/>
    <row collapsed="false" customFormat="false" customHeight="true" hidden="false" ht="14.4" outlineLevel="0" r="25774"/>
    <row collapsed="false" customFormat="false" customHeight="true" hidden="false" ht="14.4" outlineLevel="0" r="25775"/>
    <row collapsed="false" customFormat="false" customHeight="true" hidden="false" ht="14.4" outlineLevel="0" r="25776"/>
    <row collapsed="false" customFormat="false" customHeight="true" hidden="false" ht="14.4" outlineLevel="0" r="25777"/>
    <row collapsed="false" customFormat="false" customHeight="true" hidden="false" ht="14.4" outlineLevel="0" r="25778"/>
    <row collapsed="false" customFormat="false" customHeight="true" hidden="false" ht="14.4" outlineLevel="0" r="25779"/>
    <row collapsed="false" customFormat="false" customHeight="true" hidden="false" ht="14.4" outlineLevel="0" r="25780"/>
    <row collapsed="false" customFormat="false" customHeight="true" hidden="false" ht="14.4" outlineLevel="0" r="25781"/>
    <row collapsed="false" customFormat="false" customHeight="true" hidden="false" ht="14.4" outlineLevel="0" r="25782"/>
    <row collapsed="false" customFormat="false" customHeight="true" hidden="false" ht="14.4" outlineLevel="0" r="25783"/>
    <row collapsed="false" customFormat="false" customHeight="true" hidden="false" ht="14.4" outlineLevel="0" r="25784"/>
    <row collapsed="false" customFormat="false" customHeight="true" hidden="false" ht="14.4" outlineLevel="0" r="25785"/>
    <row collapsed="false" customFormat="false" customHeight="true" hidden="false" ht="14.4" outlineLevel="0" r="25786"/>
    <row collapsed="false" customFormat="false" customHeight="true" hidden="false" ht="14.4" outlineLevel="0" r="25787"/>
    <row collapsed="false" customFormat="false" customHeight="true" hidden="false" ht="14.4" outlineLevel="0" r="25788"/>
    <row collapsed="false" customFormat="false" customHeight="true" hidden="false" ht="14.4" outlineLevel="0" r="25789"/>
    <row collapsed="false" customFormat="false" customHeight="true" hidden="false" ht="14.4" outlineLevel="0" r="25790"/>
    <row collapsed="false" customFormat="false" customHeight="true" hidden="false" ht="14.4" outlineLevel="0" r="25791"/>
    <row collapsed="false" customFormat="false" customHeight="true" hidden="false" ht="14.4" outlineLevel="0" r="25792"/>
    <row collapsed="false" customFormat="false" customHeight="true" hidden="false" ht="14.4" outlineLevel="0" r="25793"/>
    <row collapsed="false" customFormat="false" customHeight="true" hidden="false" ht="14.4" outlineLevel="0" r="25794"/>
    <row collapsed="false" customFormat="false" customHeight="true" hidden="false" ht="14.4" outlineLevel="0" r="25795"/>
    <row collapsed="false" customFormat="false" customHeight="true" hidden="false" ht="14.4" outlineLevel="0" r="25796"/>
    <row collapsed="false" customFormat="false" customHeight="true" hidden="false" ht="14.4" outlineLevel="0" r="25797"/>
    <row collapsed="false" customFormat="false" customHeight="true" hidden="false" ht="14.4" outlineLevel="0" r="25798"/>
    <row collapsed="false" customFormat="false" customHeight="true" hidden="false" ht="14.4" outlineLevel="0" r="25799"/>
    <row collapsed="false" customFormat="false" customHeight="true" hidden="false" ht="14.4" outlineLevel="0" r="25800"/>
    <row collapsed="false" customFormat="false" customHeight="true" hidden="false" ht="14.4" outlineLevel="0" r="25801"/>
    <row collapsed="false" customFormat="false" customHeight="true" hidden="false" ht="14.4" outlineLevel="0" r="25802"/>
    <row collapsed="false" customFormat="false" customHeight="true" hidden="false" ht="14.4" outlineLevel="0" r="25803"/>
    <row collapsed="false" customFormat="false" customHeight="true" hidden="false" ht="14.4" outlineLevel="0" r="25804"/>
    <row collapsed="false" customFormat="false" customHeight="true" hidden="false" ht="14.4" outlineLevel="0" r="25805"/>
    <row collapsed="false" customFormat="false" customHeight="true" hidden="false" ht="14.4" outlineLevel="0" r="25806"/>
    <row collapsed="false" customFormat="false" customHeight="true" hidden="false" ht="14.4" outlineLevel="0" r="25807"/>
    <row collapsed="false" customFormat="false" customHeight="true" hidden="false" ht="14.4" outlineLevel="0" r="25808"/>
    <row collapsed="false" customFormat="false" customHeight="true" hidden="false" ht="14.4" outlineLevel="0" r="25809"/>
    <row collapsed="false" customFormat="false" customHeight="true" hidden="false" ht="14.4" outlineLevel="0" r="25810"/>
    <row collapsed="false" customFormat="false" customHeight="true" hidden="false" ht="14.4" outlineLevel="0" r="25811"/>
    <row collapsed="false" customFormat="false" customHeight="true" hidden="false" ht="14.4" outlineLevel="0" r="25812"/>
    <row collapsed="false" customFormat="false" customHeight="true" hidden="false" ht="14.4" outlineLevel="0" r="25813"/>
    <row collapsed="false" customFormat="false" customHeight="true" hidden="false" ht="14.4" outlineLevel="0" r="25814"/>
    <row collapsed="false" customFormat="false" customHeight="true" hidden="false" ht="14.4" outlineLevel="0" r="25815"/>
    <row collapsed="false" customFormat="false" customHeight="true" hidden="false" ht="14.4" outlineLevel="0" r="25816"/>
    <row collapsed="false" customFormat="false" customHeight="true" hidden="false" ht="14.4" outlineLevel="0" r="25817"/>
    <row collapsed="false" customFormat="false" customHeight="true" hidden="false" ht="14.4" outlineLevel="0" r="25818"/>
    <row collapsed="false" customFormat="false" customHeight="true" hidden="false" ht="14.4" outlineLevel="0" r="25819"/>
    <row collapsed="false" customFormat="false" customHeight="true" hidden="false" ht="14.4" outlineLevel="0" r="25820"/>
    <row collapsed="false" customFormat="false" customHeight="true" hidden="false" ht="14.4" outlineLevel="0" r="25821"/>
    <row collapsed="false" customFormat="false" customHeight="true" hidden="false" ht="14.4" outlineLevel="0" r="25822"/>
    <row collapsed="false" customFormat="false" customHeight="true" hidden="false" ht="14.4" outlineLevel="0" r="25823"/>
    <row collapsed="false" customFormat="false" customHeight="true" hidden="false" ht="14.4" outlineLevel="0" r="25824"/>
    <row collapsed="false" customFormat="false" customHeight="true" hidden="false" ht="14.4" outlineLevel="0" r="25825"/>
    <row collapsed="false" customFormat="false" customHeight="true" hidden="false" ht="14.4" outlineLevel="0" r="25826"/>
    <row collapsed="false" customFormat="false" customHeight="true" hidden="false" ht="14.4" outlineLevel="0" r="25827"/>
    <row collapsed="false" customFormat="false" customHeight="true" hidden="false" ht="14.4" outlineLevel="0" r="25828"/>
    <row collapsed="false" customFormat="false" customHeight="true" hidden="false" ht="14.4" outlineLevel="0" r="25829"/>
    <row collapsed="false" customFormat="false" customHeight="true" hidden="false" ht="14.4" outlineLevel="0" r="25830"/>
    <row collapsed="false" customFormat="false" customHeight="true" hidden="false" ht="14.4" outlineLevel="0" r="25831"/>
    <row collapsed="false" customFormat="false" customHeight="true" hidden="false" ht="14.4" outlineLevel="0" r="25832"/>
    <row collapsed="false" customFormat="false" customHeight="true" hidden="false" ht="14.4" outlineLevel="0" r="25833"/>
    <row collapsed="false" customFormat="false" customHeight="true" hidden="false" ht="14.4" outlineLevel="0" r="25834"/>
    <row collapsed="false" customFormat="false" customHeight="true" hidden="false" ht="14.4" outlineLevel="0" r="25835"/>
    <row collapsed="false" customFormat="false" customHeight="true" hidden="false" ht="14.4" outlineLevel="0" r="25836"/>
    <row collapsed="false" customFormat="false" customHeight="true" hidden="false" ht="14.4" outlineLevel="0" r="25837"/>
    <row collapsed="false" customFormat="false" customHeight="true" hidden="false" ht="14.4" outlineLevel="0" r="25838"/>
    <row collapsed="false" customFormat="false" customHeight="true" hidden="false" ht="14.4" outlineLevel="0" r="25839"/>
    <row collapsed="false" customFormat="false" customHeight="true" hidden="false" ht="14.4" outlineLevel="0" r="25840"/>
    <row collapsed="false" customFormat="false" customHeight="true" hidden="false" ht="14.4" outlineLevel="0" r="25841"/>
    <row collapsed="false" customFormat="false" customHeight="true" hidden="false" ht="14.4" outlineLevel="0" r="25842"/>
    <row collapsed="false" customFormat="false" customHeight="true" hidden="false" ht="14.4" outlineLevel="0" r="25843"/>
    <row collapsed="false" customFormat="false" customHeight="true" hidden="false" ht="14.4" outlineLevel="0" r="25844"/>
    <row collapsed="false" customFormat="false" customHeight="true" hidden="false" ht="14.4" outlineLevel="0" r="25845"/>
    <row collapsed="false" customFormat="false" customHeight="true" hidden="false" ht="14.4" outlineLevel="0" r="25846"/>
    <row collapsed="false" customFormat="false" customHeight="true" hidden="false" ht="14.4" outlineLevel="0" r="25847"/>
    <row collapsed="false" customFormat="false" customHeight="true" hidden="false" ht="14.4" outlineLevel="0" r="25848"/>
    <row collapsed="false" customFormat="false" customHeight="true" hidden="false" ht="14.4" outlineLevel="0" r="25849"/>
    <row collapsed="false" customFormat="false" customHeight="true" hidden="false" ht="14.4" outlineLevel="0" r="25850"/>
    <row collapsed="false" customFormat="false" customHeight="true" hidden="false" ht="14.4" outlineLevel="0" r="25851"/>
    <row collapsed="false" customFormat="false" customHeight="true" hidden="false" ht="14.4" outlineLevel="0" r="25852"/>
    <row collapsed="false" customFormat="false" customHeight="true" hidden="false" ht="14.4" outlineLevel="0" r="25853"/>
    <row collapsed="false" customFormat="false" customHeight="true" hidden="false" ht="14.4" outlineLevel="0" r="25854"/>
    <row collapsed="false" customFormat="false" customHeight="true" hidden="false" ht="14.4" outlineLevel="0" r="25855"/>
    <row collapsed="false" customFormat="false" customHeight="true" hidden="false" ht="14.4" outlineLevel="0" r="25856"/>
    <row collapsed="false" customFormat="false" customHeight="true" hidden="false" ht="14.4" outlineLevel="0" r="25857"/>
    <row collapsed="false" customFormat="false" customHeight="true" hidden="false" ht="14.4" outlineLevel="0" r="25858"/>
    <row collapsed="false" customFormat="false" customHeight="true" hidden="false" ht="14.4" outlineLevel="0" r="25859"/>
    <row collapsed="false" customFormat="false" customHeight="true" hidden="false" ht="14.4" outlineLevel="0" r="25860"/>
    <row collapsed="false" customFormat="false" customHeight="true" hidden="false" ht="14.4" outlineLevel="0" r="25861"/>
    <row collapsed="false" customFormat="false" customHeight="true" hidden="false" ht="14.4" outlineLevel="0" r="25862"/>
    <row collapsed="false" customFormat="false" customHeight="true" hidden="false" ht="14.4" outlineLevel="0" r="25863"/>
    <row collapsed="false" customFormat="false" customHeight="true" hidden="false" ht="14.4" outlineLevel="0" r="25864"/>
    <row collapsed="false" customFormat="false" customHeight="true" hidden="false" ht="14.4" outlineLevel="0" r="25865"/>
    <row collapsed="false" customFormat="false" customHeight="true" hidden="false" ht="14.4" outlineLevel="0" r="25866"/>
    <row collapsed="false" customFormat="false" customHeight="true" hidden="false" ht="14.4" outlineLevel="0" r="25867"/>
    <row collapsed="false" customFormat="false" customHeight="true" hidden="false" ht="14.4" outlineLevel="0" r="25868"/>
    <row collapsed="false" customFormat="false" customHeight="true" hidden="false" ht="14.4" outlineLevel="0" r="25869"/>
    <row collapsed="false" customFormat="false" customHeight="true" hidden="false" ht="14.4" outlineLevel="0" r="25870"/>
    <row collapsed="false" customFormat="false" customHeight="true" hidden="false" ht="14.4" outlineLevel="0" r="25871"/>
    <row collapsed="false" customFormat="false" customHeight="true" hidden="false" ht="14.4" outlineLevel="0" r="25872"/>
    <row collapsed="false" customFormat="false" customHeight="true" hidden="false" ht="14.4" outlineLevel="0" r="25873"/>
    <row collapsed="false" customFormat="false" customHeight="true" hidden="false" ht="14.4" outlineLevel="0" r="25874"/>
    <row collapsed="false" customFormat="false" customHeight="true" hidden="false" ht="14.4" outlineLevel="0" r="25875"/>
    <row collapsed="false" customFormat="false" customHeight="true" hidden="false" ht="14.4" outlineLevel="0" r="25876"/>
    <row collapsed="false" customFormat="false" customHeight="true" hidden="false" ht="14.4" outlineLevel="0" r="25877"/>
    <row collapsed="false" customFormat="false" customHeight="true" hidden="false" ht="14.4" outlineLevel="0" r="25878"/>
    <row collapsed="false" customFormat="false" customHeight="true" hidden="false" ht="14.4" outlineLevel="0" r="25879"/>
    <row collapsed="false" customFormat="false" customHeight="true" hidden="false" ht="14.4" outlineLevel="0" r="25880"/>
    <row collapsed="false" customFormat="false" customHeight="true" hidden="false" ht="14.4" outlineLevel="0" r="25881"/>
    <row collapsed="false" customFormat="false" customHeight="true" hidden="false" ht="14.4" outlineLevel="0" r="25882"/>
    <row collapsed="false" customFormat="false" customHeight="true" hidden="false" ht="14.4" outlineLevel="0" r="25883"/>
    <row collapsed="false" customFormat="false" customHeight="true" hidden="false" ht="14.4" outlineLevel="0" r="25884"/>
    <row collapsed="false" customFormat="false" customHeight="true" hidden="false" ht="14.4" outlineLevel="0" r="25885"/>
    <row collapsed="false" customFormat="false" customHeight="true" hidden="false" ht="14.4" outlineLevel="0" r="25886"/>
    <row collapsed="false" customFormat="false" customHeight="true" hidden="false" ht="14.4" outlineLevel="0" r="25887"/>
    <row collapsed="false" customFormat="false" customHeight="true" hidden="false" ht="14.4" outlineLevel="0" r="25888"/>
    <row collapsed="false" customFormat="false" customHeight="true" hidden="false" ht="14.4" outlineLevel="0" r="25889"/>
    <row collapsed="false" customFormat="false" customHeight="true" hidden="false" ht="14.4" outlineLevel="0" r="25890"/>
    <row collapsed="false" customFormat="false" customHeight="true" hidden="false" ht="14.4" outlineLevel="0" r="25891"/>
    <row collapsed="false" customFormat="false" customHeight="true" hidden="false" ht="14.4" outlineLevel="0" r="25892"/>
    <row collapsed="false" customFormat="false" customHeight="true" hidden="false" ht="14.4" outlineLevel="0" r="25893"/>
    <row collapsed="false" customFormat="false" customHeight="true" hidden="false" ht="14.4" outlineLevel="0" r="25894"/>
    <row collapsed="false" customFormat="false" customHeight="true" hidden="false" ht="14.4" outlineLevel="0" r="25895"/>
    <row collapsed="false" customFormat="false" customHeight="true" hidden="false" ht="14.4" outlineLevel="0" r="25896"/>
    <row collapsed="false" customFormat="false" customHeight="true" hidden="false" ht="14.4" outlineLevel="0" r="25897"/>
    <row collapsed="false" customFormat="false" customHeight="true" hidden="false" ht="14.4" outlineLevel="0" r="25898"/>
    <row collapsed="false" customFormat="false" customHeight="true" hidden="false" ht="14.4" outlineLevel="0" r="25899"/>
    <row collapsed="false" customFormat="false" customHeight="true" hidden="false" ht="14.4" outlineLevel="0" r="25900"/>
    <row collapsed="false" customFormat="false" customHeight="true" hidden="false" ht="14.4" outlineLevel="0" r="25901"/>
    <row collapsed="false" customFormat="false" customHeight="true" hidden="false" ht="14.4" outlineLevel="0" r="25902"/>
    <row collapsed="false" customFormat="false" customHeight="true" hidden="false" ht="14.4" outlineLevel="0" r="25903"/>
    <row collapsed="false" customFormat="false" customHeight="true" hidden="false" ht="14.4" outlineLevel="0" r="25904"/>
    <row collapsed="false" customFormat="false" customHeight="true" hidden="false" ht="14.4" outlineLevel="0" r="25905"/>
    <row collapsed="false" customFormat="false" customHeight="true" hidden="false" ht="14.4" outlineLevel="0" r="25906"/>
    <row collapsed="false" customFormat="false" customHeight="true" hidden="false" ht="14.4" outlineLevel="0" r="25907"/>
    <row collapsed="false" customFormat="false" customHeight="true" hidden="false" ht="14.4" outlineLevel="0" r="25908"/>
    <row collapsed="false" customFormat="false" customHeight="true" hidden="false" ht="14.4" outlineLevel="0" r="25909"/>
    <row collapsed="false" customFormat="false" customHeight="true" hidden="false" ht="14.4" outlineLevel="0" r="25910"/>
    <row collapsed="false" customFormat="false" customHeight="true" hidden="false" ht="14.4" outlineLevel="0" r="25911"/>
    <row collapsed="false" customFormat="false" customHeight="true" hidden="false" ht="14.4" outlineLevel="0" r="25912"/>
    <row collapsed="false" customFormat="false" customHeight="true" hidden="false" ht="14.4" outlineLevel="0" r="25913"/>
    <row collapsed="false" customFormat="false" customHeight="true" hidden="false" ht="14.4" outlineLevel="0" r="25914"/>
    <row collapsed="false" customFormat="false" customHeight="true" hidden="false" ht="14.4" outlineLevel="0" r="25915"/>
    <row collapsed="false" customFormat="false" customHeight="true" hidden="false" ht="14.4" outlineLevel="0" r="25916"/>
    <row collapsed="false" customFormat="false" customHeight="true" hidden="false" ht="14.4" outlineLevel="0" r="25917"/>
    <row collapsed="false" customFormat="false" customHeight="true" hidden="false" ht="14.4" outlineLevel="0" r="25918"/>
    <row collapsed="false" customFormat="false" customHeight="true" hidden="false" ht="14.4" outlineLevel="0" r="25919"/>
    <row collapsed="false" customFormat="false" customHeight="true" hidden="false" ht="14.4" outlineLevel="0" r="25920"/>
    <row collapsed="false" customFormat="false" customHeight="true" hidden="false" ht="14.4" outlineLevel="0" r="25921"/>
    <row collapsed="false" customFormat="false" customHeight="true" hidden="false" ht="14.4" outlineLevel="0" r="25922"/>
    <row collapsed="false" customFormat="false" customHeight="true" hidden="false" ht="14.4" outlineLevel="0" r="25923"/>
    <row collapsed="false" customFormat="false" customHeight="true" hidden="false" ht="14.4" outlineLevel="0" r="25924"/>
    <row collapsed="false" customFormat="false" customHeight="true" hidden="false" ht="14.4" outlineLevel="0" r="25925"/>
    <row collapsed="false" customFormat="false" customHeight="true" hidden="false" ht="14.4" outlineLevel="0" r="25926"/>
    <row collapsed="false" customFormat="false" customHeight="true" hidden="false" ht="14.4" outlineLevel="0" r="25927"/>
    <row collapsed="false" customFormat="false" customHeight="true" hidden="false" ht="14.4" outlineLevel="0" r="25928"/>
    <row collapsed="false" customFormat="false" customHeight="true" hidden="false" ht="14.4" outlineLevel="0" r="25929"/>
    <row collapsed="false" customFormat="false" customHeight="true" hidden="false" ht="14.4" outlineLevel="0" r="25930"/>
    <row collapsed="false" customFormat="false" customHeight="true" hidden="false" ht="14.4" outlineLevel="0" r="25931"/>
    <row collapsed="false" customFormat="false" customHeight="true" hidden="false" ht="14.4" outlineLevel="0" r="25932"/>
    <row collapsed="false" customFormat="false" customHeight="true" hidden="false" ht="14.4" outlineLevel="0" r="25933"/>
    <row collapsed="false" customFormat="false" customHeight="true" hidden="false" ht="14.4" outlineLevel="0" r="25934"/>
    <row collapsed="false" customFormat="false" customHeight="true" hidden="false" ht="14.4" outlineLevel="0" r="25935"/>
    <row collapsed="false" customFormat="false" customHeight="true" hidden="false" ht="14.4" outlineLevel="0" r="25936"/>
    <row collapsed="false" customFormat="false" customHeight="true" hidden="false" ht="14.4" outlineLevel="0" r="25937"/>
    <row collapsed="false" customFormat="false" customHeight="true" hidden="false" ht="14.4" outlineLevel="0" r="25938"/>
    <row collapsed="false" customFormat="false" customHeight="true" hidden="false" ht="14.4" outlineLevel="0" r="25939"/>
    <row collapsed="false" customFormat="false" customHeight="true" hidden="false" ht="14.4" outlineLevel="0" r="25940"/>
    <row collapsed="false" customFormat="false" customHeight="true" hidden="false" ht="14.4" outlineLevel="0" r="25941"/>
    <row collapsed="false" customFormat="false" customHeight="true" hidden="false" ht="14.4" outlineLevel="0" r="25942"/>
    <row collapsed="false" customFormat="false" customHeight="true" hidden="false" ht="14.4" outlineLevel="0" r="25943"/>
    <row collapsed="false" customFormat="false" customHeight="true" hidden="false" ht="14.4" outlineLevel="0" r="25944"/>
    <row collapsed="false" customFormat="false" customHeight="true" hidden="false" ht="14.4" outlineLevel="0" r="25945"/>
    <row collapsed="false" customFormat="false" customHeight="true" hidden="false" ht="14.4" outlineLevel="0" r="25946"/>
    <row collapsed="false" customFormat="false" customHeight="true" hidden="false" ht="14.4" outlineLevel="0" r="25947"/>
    <row collapsed="false" customFormat="false" customHeight="true" hidden="false" ht="14.4" outlineLevel="0" r="25948"/>
    <row collapsed="false" customFormat="false" customHeight="true" hidden="false" ht="14.4" outlineLevel="0" r="25949"/>
    <row collapsed="false" customFormat="false" customHeight="true" hidden="false" ht="14.4" outlineLevel="0" r="25950"/>
    <row collapsed="false" customFormat="false" customHeight="true" hidden="false" ht="14.4" outlineLevel="0" r="25951"/>
    <row collapsed="false" customFormat="false" customHeight="true" hidden="false" ht="14.4" outlineLevel="0" r="25952"/>
    <row collapsed="false" customFormat="false" customHeight="true" hidden="false" ht="14.4" outlineLevel="0" r="25953"/>
    <row collapsed="false" customFormat="false" customHeight="true" hidden="false" ht="14.4" outlineLevel="0" r="25954"/>
    <row collapsed="false" customFormat="false" customHeight="true" hidden="false" ht="14.4" outlineLevel="0" r="25955"/>
    <row collapsed="false" customFormat="false" customHeight="true" hidden="false" ht="14.4" outlineLevel="0" r="25956"/>
    <row collapsed="false" customFormat="false" customHeight="true" hidden="false" ht="14.4" outlineLevel="0" r="25957"/>
    <row collapsed="false" customFormat="false" customHeight="true" hidden="false" ht="14.4" outlineLevel="0" r="25958"/>
    <row collapsed="false" customFormat="false" customHeight="true" hidden="false" ht="14.4" outlineLevel="0" r="25959"/>
    <row collapsed="false" customFormat="false" customHeight="true" hidden="false" ht="14.4" outlineLevel="0" r="25960"/>
    <row collapsed="false" customFormat="false" customHeight="true" hidden="false" ht="14.4" outlineLevel="0" r="25961"/>
    <row collapsed="false" customFormat="false" customHeight="true" hidden="false" ht="14.4" outlineLevel="0" r="25962"/>
    <row collapsed="false" customFormat="false" customHeight="true" hidden="false" ht="14.4" outlineLevel="0" r="25963"/>
    <row collapsed="false" customFormat="false" customHeight="true" hidden="false" ht="14.4" outlineLevel="0" r="25964"/>
    <row collapsed="false" customFormat="false" customHeight="true" hidden="false" ht="14.4" outlineLevel="0" r="25965"/>
    <row collapsed="false" customFormat="false" customHeight="true" hidden="false" ht="14.4" outlineLevel="0" r="25966"/>
    <row collapsed="false" customFormat="false" customHeight="true" hidden="false" ht="14.4" outlineLevel="0" r="25967"/>
    <row collapsed="false" customFormat="false" customHeight="true" hidden="false" ht="14.4" outlineLevel="0" r="25968"/>
    <row collapsed="false" customFormat="false" customHeight="true" hidden="false" ht="14.4" outlineLevel="0" r="25969"/>
    <row collapsed="false" customFormat="false" customHeight="true" hidden="false" ht="14.4" outlineLevel="0" r="25970"/>
    <row collapsed="false" customFormat="false" customHeight="true" hidden="false" ht="14.4" outlineLevel="0" r="25971"/>
    <row collapsed="false" customFormat="false" customHeight="true" hidden="false" ht="14.4" outlineLevel="0" r="25972"/>
    <row collapsed="false" customFormat="false" customHeight="true" hidden="false" ht="14.4" outlineLevel="0" r="25973"/>
    <row collapsed="false" customFormat="false" customHeight="true" hidden="false" ht="14.4" outlineLevel="0" r="25974"/>
    <row collapsed="false" customFormat="false" customHeight="true" hidden="false" ht="14.4" outlineLevel="0" r="25975"/>
    <row collapsed="false" customFormat="false" customHeight="true" hidden="false" ht="14.4" outlineLevel="0" r="25976"/>
    <row collapsed="false" customFormat="false" customHeight="true" hidden="false" ht="14.4" outlineLevel="0" r="25977"/>
    <row collapsed="false" customFormat="false" customHeight="true" hidden="false" ht="14.4" outlineLevel="0" r="25978"/>
    <row collapsed="false" customFormat="false" customHeight="true" hidden="false" ht="14.4" outlineLevel="0" r="25979"/>
    <row collapsed="false" customFormat="false" customHeight="true" hidden="false" ht="14.4" outlineLevel="0" r="25980"/>
    <row collapsed="false" customFormat="false" customHeight="true" hidden="false" ht="14.4" outlineLevel="0" r="25981"/>
    <row collapsed="false" customFormat="false" customHeight="true" hidden="false" ht="14.4" outlineLevel="0" r="25982"/>
    <row collapsed="false" customFormat="false" customHeight="true" hidden="false" ht="14.4" outlineLevel="0" r="25983"/>
    <row collapsed="false" customFormat="false" customHeight="true" hidden="false" ht="14.4" outlineLevel="0" r="25984"/>
    <row collapsed="false" customFormat="false" customHeight="true" hidden="false" ht="14.4" outlineLevel="0" r="25985"/>
    <row collapsed="false" customFormat="false" customHeight="true" hidden="false" ht="14.4" outlineLevel="0" r="25986"/>
    <row collapsed="false" customFormat="false" customHeight="true" hidden="false" ht="14.4" outlineLevel="0" r="25987"/>
    <row collapsed="false" customFormat="false" customHeight="true" hidden="false" ht="14.4" outlineLevel="0" r="25988"/>
    <row collapsed="false" customFormat="false" customHeight="true" hidden="false" ht="14.4" outlineLevel="0" r="25989"/>
    <row collapsed="false" customFormat="false" customHeight="true" hidden="false" ht="14.4" outlineLevel="0" r="25990"/>
    <row collapsed="false" customFormat="false" customHeight="true" hidden="false" ht="14.4" outlineLevel="0" r="25991"/>
    <row collapsed="false" customFormat="false" customHeight="true" hidden="false" ht="14.4" outlineLevel="0" r="25992"/>
    <row collapsed="false" customFormat="false" customHeight="true" hidden="false" ht="14.4" outlineLevel="0" r="25993"/>
    <row collapsed="false" customFormat="false" customHeight="true" hidden="false" ht="14.4" outlineLevel="0" r="25994"/>
    <row collapsed="false" customFormat="false" customHeight="true" hidden="false" ht="14.4" outlineLevel="0" r="25995"/>
    <row collapsed="false" customFormat="false" customHeight="true" hidden="false" ht="14.4" outlineLevel="0" r="25996"/>
    <row collapsed="false" customFormat="false" customHeight="true" hidden="false" ht="14.4" outlineLevel="0" r="25997"/>
    <row collapsed="false" customFormat="false" customHeight="true" hidden="false" ht="14.4" outlineLevel="0" r="25998"/>
    <row collapsed="false" customFormat="false" customHeight="true" hidden="false" ht="14.4" outlineLevel="0" r="25999"/>
    <row collapsed="false" customFormat="false" customHeight="true" hidden="false" ht="14.4" outlineLevel="0" r="26000"/>
    <row collapsed="false" customFormat="false" customHeight="true" hidden="false" ht="14.4" outlineLevel="0" r="26001"/>
    <row collapsed="false" customFormat="false" customHeight="true" hidden="false" ht="14.4" outlineLevel="0" r="26002"/>
    <row collapsed="false" customFormat="false" customHeight="true" hidden="false" ht="14.4" outlineLevel="0" r="26003"/>
    <row collapsed="false" customFormat="false" customHeight="true" hidden="false" ht="14.4" outlineLevel="0" r="26004"/>
    <row collapsed="false" customFormat="false" customHeight="true" hidden="false" ht="14.4" outlineLevel="0" r="26005"/>
    <row collapsed="false" customFormat="false" customHeight="true" hidden="false" ht="14.4" outlineLevel="0" r="26006"/>
    <row collapsed="false" customFormat="false" customHeight="true" hidden="false" ht="14.4" outlineLevel="0" r="26007"/>
    <row collapsed="false" customFormat="false" customHeight="true" hidden="false" ht="14.4" outlineLevel="0" r="26008"/>
    <row collapsed="false" customFormat="false" customHeight="true" hidden="false" ht="14.4" outlineLevel="0" r="26009"/>
    <row collapsed="false" customFormat="false" customHeight="true" hidden="false" ht="14.4" outlineLevel="0" r="26010"/>
    <row collapsed="false" customFormat="false" customHeight="true" hidden="false" ht="14.4" outlineLevel="0" r="26011"/>
    <row collapsed="false" customFormat="false" customHeight="true" hidden="false" ht="14.4" outlineLevel="0" r="26012"/>
    <row collapsed="false" customFormat="false" customHeight="true" hidden="false" ht="14.4" outlineLevel="0" r="26013"/>
    <row collapsed="false" customFormat="false" customHeight="true" hidden="false" ht="14.4" outlineLevel="0" r="26014"/>
    <row collapsed="false" customFormat="false" customHeight="true" hidden="false" ht="14.4" outlineLevel="0" r="26015"/>
    <row collapsed="false" customFormat="false" customHeight="true" hidden="false" ht="14.4" outlineLevel="0" r="26016"/>
    <row collapsed="false" customFormat="false" customHeight="true" hidden="false" ht="14.4" outlineLevel="0" r="26017"/>
    <row collapsed="false" customFormat="false" customHeight="true" hidden="false" ht="14.4" outlineLevel="0" r="26018"/>
    <row collapsed="false" customFormat="false" customHeight="true" hidden="false" ht="14.4" outlineLevel="0" r="26019"/>
    <row collapsed="false" customFormat="false" customHeight="true" hidden="false" ht="14.4" outlineLevel="0" r="26020"/>
    <row collapsed="false" customFormat="false" customHeight="true" hidden="false" ht="14.4" outlineLevel="0" r="26021"/>
    <row collapsed="false" customFormat="false" customHeight="true" hidden="false" ht="14.4" outlineLevel="0" r="26022"/>
    <row collapsed="false" customFormat="false" customHeight="true" hidden="false" ht="14.4" outlineLevel="0" r="26023"/>
    <row collapsed="false" customFormat="false" customHeight="true" hidden="false" ht="14.4" outlineLevel="0" r="26024"/>
    <row collapsed="false" customFormat="false" customHeight="true" hidden="false" ht="14.4" outlineLevel="0" r="26025"/>
    <row collapsed="false" customFormat="false" customHeight="true" hidden="false" ht="14.4" outlineLevel="0" r="26026"/>
    <row collapsed="false" customFormat="false" customHeight="true" hidden="false" ht="14.4" outlineLevel="0" r="26027"/>
    <row collapsed="false" customFormat="false" customHeight="true" hidden="false" ht="14.4" outlineLevel="0" r="26028"/>
    <row collapsed="false" customFormat="false" customHeight="true" hidden="false" ht="14.4" outlineLevel="0" r="26029"/>
    <row collapsed="false" customFormat="false" customHeight="true" hidden="false" ht="14.4" outlineLevel="0" r="26030"/>
    <row collapsed="false" customFormat="false" customHeight="true" hidden="false" ht="14.4" outlineLevel="0" r="26031"/>
    <row collapsed="false" customFormat="false" customHeight="true" hidden="false" ht="14.4" outlineLevel="0" r="26032"/>
    <row collapsed="false" customFormat="false" customHeight="true" hidden="false" ht="14.4" outlineLevel="0" r="26033"/>
    <row collapsed="false" customFormat="false" customHeight="true" hidden="false" ht="14.4" outlineLevel="0" r="26034"/>
    <row collapsed="false" customFormat="false" customHeight="true" hidden="false" ht="14.4" outlineLevel="0" r="26035"/>
    <row collapsed="false" customFormat="false" customHeight="true" hidden="false" ht="14.4" outlineLevel="0" r="26036"/>
    <row collapsed="false" customFormat="false" customHeight="true" hidden="false" ht="14.4" outlineLevel="0" r="26037"/>
    <row collapsed="false" customFormat="false" customHeight="true" hidden="false" ht="14.4" outlineLevel="0" r="26038"/>
    <row collapsed="false" customFormat="false" customHeight="true" hidden="false" ht="14.4" outlineLevel="0" r="26039"/>
    <row collapsed="false" customFormat="false" customHeight="true" hidden="false" ht="14.4" outlineLevel="0" r="26040"/>
    <row collapsed="false" customFormat="false" customHeight="true" hidden="false" ht="14.4" outlineLevel="0" r="26041"/>
    <row collapsed="false" customFormat="false" customHeight="true" hidden="false" ht="14.4" outlineLevel="0" r="26042"/>
    <row collapsed="false" customFormat="false" customHeight="true" hidden="false" ht="14.4" outlineLevel="0" r="26043"/>
    <row collapsed="false" customFormat="false" customHeight="true" hidden="false" ht="14.4" outlineLevel="0" r="26044"/>
    <row collapsed="false" customFormat="false" customHeight="true" hidden="false" ht="14.4" outlineLevel="0" r="26045"/>
    <row collapsed="false" customFormat="false" customHeight="true" hidden="false" ht="14.4" outlineLevel="0" r="26046"/>
    <row collapsed="false" customFormat="false" customHeight="true" hidden="false" ht="14.4" outlineLevel="0" r="26047"/>
    <row collapsed="false" customFormat="false" customHeight="true" hidden="false" ht="14.4" outlineLevel="0" r="26048"/>
    <row collapsed="false" customFormat="false" customHeight="true" hidden="false" ht="14.4" outlineLevel="0" r="26049"/>
    <row collapsed="false" customFormat="false" customHeight="true" hidden="false" ht="14.4" outlineLevel="0" r="26050"/>
    <row collapsed="false" customFormat="false" customHeight="true" hidden="false" ht="14.4" outlineLevel="0" r="26051"/>
    <row collapsed="false" customFormat="false" customHeight="true" hidden="false" ht="14.4" outlineLevel="0" r="26052"/>
    <row collapsed="false" customFormat="false" customHeight="true" hidden="false" ht="14.4" outlineLevel="0" r="26053"/>
    <row collapsed="false" customFormat="false" customHeight="true" hidden="false" ht="14.4" outlineLevel="0" r="26054"/>
    <row collapsed="false" customFormat="false" customHeight="true" hidden="false" ht="14.4" outlineLevel="0" r="26055"/>
    <row collapsed="false" customFormat="false" customHeight="true" hidden="false" ht="14.4" outlineLevel="0" r="26056"/>
    <row collapsed="false" customFormat="false" customHeight="true" hidden="false" ht="14.4" outlineLevel="0" r="26057"/>
    <row collapsed="false" customFormat="false" customHeight="true" hidden="false" ht="14.4" outlineLevel="0" r="26058"/>
    <row collapsed="false" customFormat="false" customHeight="true" hidden="false" ht="14.4" outlineLevel="0" r="26059"/>
    <row collapsed="false" customFormat="false" customHeight="true" hidden="false" ht="14.4" outlineLevel="0" r="26060"/>
    <row collapsed="false" customFormat="false" customHeight="true" hidden="false" ht="14.4" outlineLevel="0" r="26061"/>
    <row collapsed="false" customFormat="false" customHeight="true" hidden="false" ht="14.4" outlineLevel="0" r="26062"/>
    <row collapsed="false" customFormat="false" customHeight="true" hidden="false" ht="14.4" outlineLevel="0" r="26063"/>
    <row collapsed="false" customFormat="false" customHeight="true" hidden="false" ht="14.4" outlineLevel="0" r="26064"/>
    <row collapsed="false" customFormat="false" customHeight="true" hidden="false" ht="14.4" outlineLevel="0" r="26065"/>
    <row collapsed="false" customFormat="false" customHeight="true" hidden="false" ht="14.4" outlineLevel="0" r="26066"/>
    <row collapsed="false" customFormat="false" customHeight="true" hidden="false" ht="14.4" outlineLevel="0" r="26067"/>
    <row collapsed="false" customFormat="false" customHeight="true" hidden="false" ht="14.4" outlineLevel="0" r="26068"/>
    <row collapsed="false" customFormat="false" customHeight="true" hidden="false" ht="14.4" outlineLevel="0" r="26069"/>
    <row collapsed="false" customFormat="false" customHeight="true" hidden="false" ht="14.4" outlineLevel="0" r="26070"/>
    <row collapsed="false" customFormat="false" customHeight="true" hidden="false" ht="14.4" outlineLevel="0" r="26071"/>
    <row collapsed="false" customFormat="false" customHeight="true" hidden="false" ht="14.4" outlineLevel="0" r="26072"/>
    <row collapsed="false" customFormat="false" customHeight="true" hidden="false" ht="14.4" outlineLevel="0" r="26073"/>
    <row collapsed="false" customFormat="false" customHeight="true" hidden="false" ht="14.4" outlineLevel="0" r="26074"/>
    <row collapsed="false" customFormat="false" customHeight="true" hidden="false" ht="14.4" outlineLevel="0" r="26075"/>
    <row collapsed="false" customFormat="false" customHeight="true" hidden="false" ht="14.4" outlineLevel="0" r="26076"/>
    <row collapsed="false" customFormat="false" customHeight="true" hidden="false" ht="14.4" outlineLevel="0" r="26077"/>
    <row collapsed="false" customFormat="false" customHeight="true" hidden="false" ht="14.4" outlineLevel="0" r="26078"/>
    <row collapsed="false" customFormat="false" customHeight="true" hidden="false" ht="14.4" outlineLevel="0" r="26079"/>
    <row collapsed="false" customFormat="false" customHeight="true" hidden="false" ht="14.4" outlineLevel="0" r="26080"/>
    <row collapsed="false" customFormat="false" customHeight="true" hidden="false" ht="14.4" outlineLevel="0" r="26081"/>
    <row collapsed="false" customFormat="false" customHeight="true" hidden="false" ht="14.4" outlineLevel="0" r="26082"/>
    <row collapsed="false" customFormat="false" customHeight="true" hidden="false" ht="14.4" outlineLevel="0" r="26083"/>
    <row collapsed="false" customFormat="false" customHeight="true" hidden="false" ht="14.4" outlineLevel="0" r="26084"/>
    <row collapsed="false" customFormat="false" customHeight="true" hidden="false" ht="14.4" outlineLevel="0" r="26085"/>
    <row collapsed="false" customFormat="false" customHeight="true" hidden="false" ht="14.4" outlineLevel="0" r="26086"/>
    <row collapsed="false" customFormat="false" customHeight="true" hidden="false" ht="14.4" outlineLevel="0" r="26087"/>
    <row collapsed="false" customFormat="false" customHeight="true" hidden="false" ht="14.4" outlineLevel="0" r="26088"/>
    <row collapsed="false" customFormat="false" customHeight="true" hidden="false" ht="14.4" outlineLevel="0" r="26089"/>
    <row collapsed="false" customFormat="false" customHeight="true" hidden="false" ht="14.4" outlineLevel="0" r="26090"/>
    <row collapsed="false" customFormat="false" customHeight="true" hidden="false" ht="14.4" outlineLevel="0" r="26091"/>
    <row collapsed="false" customFormat="false" customHeight="true" hidden="false" ht="14.4" outlineLevel="0" r="26092"/>
    <row collapsed="false" customFormat="false" customHeight="true" hidden="false" ht="14.4" outlineLevel="0" r="26093"/>
    <row collapsed="false" customFormat="false" customHeight="true" hidden="false" ht="14.4" outlineLevel="0" r="26094"/>
    <row collapsed="false" customFormat="false" customHeight="true" hidden="false" ht="14.4" outlineLevel="0" r="26095"/>
    <row collapsed="false" customFormat="false" customHeight="true" hidden="false" ht="14.4" outlineLevel="0" r="26096"/>
    <row collapsed="false" customFormat="false" customHeight="true" hidden="false" ht="14.4" outlineLevel="0" r="26097"/>
    <row collapsed="false" customFormat="false" customHeight="true" hidden="false" ht="14.4" outlineLevel="0" r="26098"/>
    <row collapsed="false" customFormat="false" customHeight="true" hidden="false" ht="14.4" outlineLevel="0" r="26099"/>
    <row collapsed="false" customFormat="false" customHeight="true" hidden="false" ht="14.4" outlineLevel="0" r="26100"/>
    <row collapsed="false" customFormat="false" customHeight="true" hidden="false" ht="14.4" outlineLevel="0" r="26101"/>
    <row collapsed="false" customFormat="false" customHeight="true" hidden="false" ht="14.4" outlineLevel="0" r="26102"/>
    <row collapsed="false" customFormat="false" customHeight="true" hidden="false" ht="14.4" outlineLevel="0" r="26103"/>
    <row collapsed="false" customFormat="false" customHeight="true" hidden="false" ht="14.4" outlineLevel="0" r="26104"/>
    <row collapsed="false" customFormat="false" customHeight="true" hidden="false" ht="14.4" outlineLevel="0" r="26105"/>
    <row collapsed="false" customFormat="false" customHeight="true" hidden="false" ht="14.4" outlineLevel="0" r="26106"/>
    <row collapsed="false" customFormat="false" customHeight="true" hidden="false" ht="14.4" outlineLevel="0" r="26107"/>
    <row collapsed="false" customFormat="false" customHeight="true" hidden="false" ht="14.4" outlineLevel="0" r="26108"/>
    <row collapsed="false" customFormat="false" customHeight="true" hidden="false" ht="14.4" outlineLevel="0" r="26109"/>
    <row collapsed="false" customFormat="false" customHeight="true" hidden="false" ht="14.4" outlineLevel="0" r="26110"/>
    <row collapsed="false" customFormat="false" customHeight="true" hidden="false" ht="14.4" outlineLevel="0" r="26111"/>
    <row collapsed="false" customFormat="false" customHeight="true" hidden="false" ht="14.4" outlineLevel="0" r="26112"/>
    <row collapsed="false" customFormat="false" customHeight="true" hidden="false" ht="14.4" outlineLevel="0" r="26113"/>
    <row collapsed="false" customFormat="false" customHeight="true" hidden="false" ht="14.4" outlineLevel="0" r="26114"/>
    <row collapsed="false" customFormat="false" customHeight="true" hidden="false" ht="14.4" outlineLevel="0" r="26115"/>
    <row collapsed="false" customFormat="false" customHeight="true" hidden="false" ht="14.4" outlineLevel="0" r="26116"/>
    <row collapsed="false" customFormat="false" customHeight="true" hidden="false" ht="14.4" outlineLevel="0" r="26117"/>
    <row collapsed="false" customFormat="false" customHeight="true" hidden="false" ht="14.4" outlineLevel="0" r="26118"/>
    <row collapsed="false" customFormat="false" customHeight="true" hidden="false" ht="14.4" outlineLevel="0" r="26119"/>
    <row collapsed="false" customFormat="false" customHeight="true" hidden="false" ht="14.4" outlineLevel="0" r="26120"/>
    <row collapsed="false" customFormat="false" customHeight="true" hidden="false" ht="14.4" outlineLevel="0" r="26121"/>
    <row collapsed="false" customFormat="false" customHeight="true" hidden="false" ht="14.4" outlineLevel="0" r="26122"/>
    <row collapsed="false" customFormat="false" customHeight="true" hidden="false" ht="14.4" outlineLevel="0" r="26123"/>
    <row collapsed="false" customFormat="false" customHeight="true" hidden="false" ht="14.4" outlineLevel="0" r="26124"/>
    <row collapsed="false" customFormat="false" customHeight="true" hidden="false" ht="14.4" outlineLevel="0" r="26125"/>
    <row collapsed="false" customFormat="false" customHeight="true" hidden="false" ht="14.4" outlineLevel="0" r="26126"/>
    <row collapsed="false" customFormat="false" customHeight="true" hidden="false" ht="14.4" outlineLevel="0" r="26127"/>
    <row collapsed="false" customFormat="false" customHeight="true" hidden="false" ht="14.4" outlineLevel="0" r="26128"/>
    <row collapsed="false" customFormat="false" customHeight="true" hidden="false" ht="14.4" outlineLevel="0" r="26129"/>
    <row collapsed="false" customFormat="false" customHeight="true" hidden="false" ht="14.4" outlineLevel="0" r="26130"/>
    <row collapsed="false" customFormat="false" customHeight="true" hidden="false" ht="14.4" outlineLevel="0" r="26131"/>
    <row collapsed="false" customFormat="false" customHeight="true" hidden="false" ht="14.4" outlineLevel="0" r="26132"/>
    <row collapsed="false" customFormat="false" customHeight="true" hidden="false" ht="14.4" outlineLevel="0" r="26133"/>
    <row collapsed="false" customFormat="false" customHeight="true" hidden="false" ht="14.4" outlineLevel="0" r="26134"/>
    <row collapsed="false" customFormat="false" customHeight="true" hidden="false" ht="14.4" outlineLevel="0" r="26135"/>
    <row collapsed="false" customFormat="false" customHeight="true" hidden="false" ht="14.4" outlineLevel="0" r="26136"/>
    <row collapsed="false" customFormat="false" customHeight="true" hidden="false" ht="14.4" outlineLevel="0" r="26137"/>
    <row collapsed="false" customFormat="false" customHeight="true" hidden="false" ht="14.4" outlineLevel="0" r="26138"/>
    <row collapsed="false" customFormat="false" customHeight="true" hidden="false" ht="14.4" outlineLevel="0" r="26139"/>
    <row collapsed="false" customFormat="false" customHeight="true" hidden="false" ht="14.4" outlineLevel="0" r="26140"/>
    <row collapsed="false" customFormat="false" customHeight="true" hidden="false" ht="14.4" outlineLevel="0" r="26141"/>
    <row collapsed="false" customFormat="false" customHeight="true" hidden="false" ht="14.4" outlineLevel="0" r="26142"/>
    <row collapsed="false" customFormat="false" customHeight="true" hidden="false" ht="14.4" outlineLevel="0" r="26143"/>
    <row collapsed="false" customFormat="false" customHeight="true" hidden="false" ht="14.4" outlineLevel="0" r="26144"/>
    <row collapsed="false" customFormat="false" customHeight="true" hidden="false" ht="14.4" outlineLevel="0" r="26145"/>
    <row collapsed="false" customFormat="false" customHeight="true" hidden="false" ht="14.4" outlineLevel="0" r="26146"/>
    <row collapsed="false" customFormat="false" customHeight="true" hidden="false" ht="14.4" outlineLevel="0" r="26147"/>
    <row collapsed="false" customFormat="false" customHeight="true" hidden="false" ht="14.4" outlineLevel="0" r="26148"/>
    <row collapsed="false" customFormat="false" customHeight="true" hidden="false" ht="14.4" outlineLevel="0" r="26149"/>
    <row collapsed="false" customFormat="false" customHeight="true" hidden="false" ht="14.4" outlineLevel="0" r="26150"/>
    <row collapsed="false" customFormat="false" customHeight="true" hidden="false" ht="14.4" outlineLevel="0" r="26151"/>
    <row collapsed="false" customFormat="false" customHeight="true" hidden="false" ht="14.4" outlineLevel="0" r="26152"/>
    <row collapsed="false" customFormat="false" customHeight="true" hidden="false" ht="14.4" outlineLevel="0" r="26153"/>
    <row collapsed="false" customFormat="false" customHeight="true" hidden="false" ht="14.4" outlineLevel="0" r="26154"/>
    <row collapsed="false" customFormat="false" customHeight="true" hidden="false" ht="14.4" outlineLevel="0" r="26155"/>
    <row collapsed="false" customFormat="false" customHeight="true" hidden="false" ht="14.4" outlineLevel="0" r="26156"/>
    <row collapsed="false" customFormat="false" customHeight="true" hidden="false" ht="14.4" outlineLevel="0" r="26157"/>
    <row collapsed="false" customFormat="false" customHeight="true" hidden="false" ht="14.4" outlineLevel="0" r="26158"/>
    <row collapsed="false" customFormat="false" customHeight="true" hidden="false" ht="14.4" outlineLevel="0" r="26159"/>
    <row collapsed="false" customFormat="false" customHeight="true" hidden="false" ht="14.4" outlineLevel="0" r="26160"/>
    <row collapsed="false" customFormat="false" customHeight="true" hidden="false" ht="14.4" outlineLevel="0" r="26161"/>
    <row collapsed="false" customFormat="false" customHeight="true" hidden="false" ht="14.4" outlineLevel="0" r="26162"/>
    <row collapsed="false" customFormat="false" customHeight="true" hidden="false" ht="14.4" outlineLevel="0" r="26163"/>
    <row collapsed="false" customFormat="false" customHeight="true" hidden="false" ht="14.4" outlineLevel="0" r="26164"/>
    <row collapsed="false" customFormat="false" customHeight="true" hidden="false" ht="14.4" outlineLevel="0" r="26165"/>
    <row collapsed="false" customFormat="false" customHeight="true" hidden="false" ht="14.4" outlineLevel="0" r="26166"/>
    <row collapsed="false" customFormat="false" customHeight="true" hidden="false" ht="14.4" outlineLevel="0" r="26167"/>
    <row collapsed="false" customFormat="false" customHeight="true" hidden="false" ht="14.4" outlineLevel="0" r="26168"/>
    <row collapsed="false" customFormat="false" customHeight="true" hidden="false" ht="14.4" outlineLevel="0" r="26169"/>
    <row collapsed="false" customFormat="false" customHeight="true" hidden="false" ht="14.4" outlineLevel="0" r="26170"/>
    <row collapsed="false" customFormat="false" customHeight="true" hidden="false" ht="14.4" outlineLevel="0" r="26171"/>
    <row collapsed="false" customFormat="false" customHeight="true" hidden="false" ht="14.4" outlineLevel="0" r="26172"/>
    <row collapsed="false" customFormat="false" customHeight="true" hidden="false" ht="14.4" outlineLevel="0" r="26173"/>
    <row collapsed="false" customFormat="false" customHeight="true" hidden="false" ht="14.4" outlineLevel="0" r="26174"/>
    <row collapsed="false" customFormat="false" customHeight="true" hidden="false" ht="14.4" outlineLevel="0" r="26175"/>
    <row collapsed="false" customFormat="false" customHeight="true" hidden="false" ht="14.4" outlineLevel="0" r="26176"/>
    <row collapsed="false" customFormat="false" customHeight="true" hidden="false" ht="14.4" outlineLevel="0" r="26177"/>
    <row collapsed="false" customFormat="false" customHeight="true" hidden="false" ht="14.4" outlineLevel="0" r="26178"/>
    <row collapsed="false" customFormat="false" customHeight="true" hidden="false" ht="14.4" outlineLevel="0" r="26179"/>
    <row collapsed="false" customFormat="false" customHeight="true" hidden="false" ht="14.4" outlineLevel="0" r="26180"/>
    <row collapsed="false" customFormat="false" customHeight="true" hidden="false" ht="14.4" outlineLevel="0" r="26181"/>
    <row collapsed="false" customFormat="false" customHeight="true" hidden="false" ht="14.4" outlineLevel="0" r="26182"/>
    <row collapsed="false" customFormat="false" customHeight="true" hidden="false" ht="14.4" outlineLevel="0" r="26183"/>
    <row collapsed="false" customFormat="false" customHeight="true" hidden="false" ht="14.4" outlineLevel="0" r="26184"/>
    <row collapsed="false" customFormat="false" customHeight="true" hidden="false" ht="14.4" outlineLevel="0" r="26185"/>
    <row collapsed="false" customFormat="false" customHeight="true" hidden="false" ht="14.4" outlineLevel="0" r="26186"/>
    <row collapsed="false" customFormat="false" customHeight="true" hidden="false" ht="14.4" outlineLevel="0" r="26187"/>
    <row collapsed="false" customFormat="false" customHeight="true" hidden="false" ht="14.4" outlineLevel="0" r="26188"/>
    <row collapsed="false" customFormat="false" customHeight="true" hidden="false" ht="14.4" outlineLevel="0" r="26189"/>
    <row collapsed="false" customFormat="false" customHeight="true" hidden="false" ht="14.4" outlineLevel="0" r="26190"/>
    <row collapsed="false" customFormat="false" customHeight="true" hidden="false" ht="14.4" outlineLevel="0" r="26191"/>
    <row collapsed="false" customFormat="false" customHeight="true" hidden="false" ht="14.4" outlineLevel="0" r="26192"/>
    <row collapsed="false" customFormat="false" customHeight="true" hidden="false" ht="14.4" outlineLevel="0" r="26193"/>
    <row collapsed="false" customFormat="false" customHeight="true" hidden="false" ht="14.4" outlineLevel="0" r="26194"/>
    <row collapsed="false" customFormat="false" customHeight="true" hidden="false" ht="14.4" outlineLevel="0" r="26195"/>
    <row collapsed="false" customFormat="false" customHeight="true" hidden="false" ht="14.4" outlineLevel="0" r="26196"/>
    <row collapsed="false" customFormat="false" customHeight="true" hidden="false" ht="14.4" outlineLevel="0" r="26197"/>
    <row collapsed="false" customFormat="false" customHeight="true" hidden="false" ht="14.4" outlineLevel="0" r="26198"/>
    <row collapsed="false" customFormat="false" customHeight="true" hidden="false" ht="14.4" outlineLevel="0" r="26199"/>
    <row collapsed="false" customFormat="false" customHeight="true" hidden="false" ht="14.4" outlineLevel="0" r="26200"/>
    <row collapsed="false" customFormat="false" customHeight="true" hidden="false" ht="14.4" outlineLevel="0" r="26201"/>
    <row collapsed="false" customFormat="false" customHeight="true" hidden="false" ht="14.4" outlineLevel="0" r="26202"/>
    <row collapsed="false" customFormat="false" customHeight="true" hidden="false" ht="14.4" outlineLevel="0" r="26203"/>
    <row collapsed="false" customFormat="false" customHeight="true" hidden="false" ht="14.4" outlineLevel="0" r="26204"/>
    <row collapsed="false" customFormat="false" customHeight="true" hidden="false" ht="14.4" outlineLevel="0" r="26205"/>
    <row collapsed="false" customFormat="false" customHeight="true" hidden="false" ht="14.4" outlineLevel="0" r="26206"/>
    <row collapsed="false" customFormat="false" customHeight="true" hidden="false" ht="14.4" outlineLevel="0" r="26207"/>
    <row collapsed="false" customFormat="false" customHeight="true" hidden="false" ht="14.4" outlineLevel="0" r="26208"/>
    <row collapsed="false" customFormat="false" customHeight="true" hidden="false" ht="14.4" outlineLevel="0" r="26209"/>
    <row collapsed="false" customFormat="false" customHeight="true" hidden="false" ht="14.4" outlineLevel="0" r="26210"/>
    <row collapsed="false" customFormat="false" customHeight="true" hidden="false" ht="14.4" outlineLevel="0" r="26211"/>
    <row collapsed="false" customFormat="false" customHeight="true" hidden="false" ht="14.4" outlineLevel="0" r="26212"/>
    <row collapsed="false" customFormat="false" customHeight="true" hidden="false" ht="14.4" outlineLevel="0" r="26213"/>
    <row collapsed="false" customFormat="false" customHeight="true" hidden="false" ht="14.4" outlineLevel="0" r="26214"/>
    <row collapsed="false" customFormat="false" customHeight="true" hidden="false" ht="14.4" outlineLevel="0" r="26215"/>
    <row collapsed="false" customFormat="false" customHeight="true" hidden="false" ht="14.4" outlineLevel="0" r="26216"/>
    <row collapsed="false" customFormat="false" customHeight="true" hidden="false" ht="14.4" outlineLevel="0" r="26217"/>
    <row collapsed="false" customFormat="false" customHeight="true" hidden="false" ht="14.4" outlineLevel="0" r="26218"/>
    <row collapsed="false" customFormat="false" customHeight="true" hidden="false" ht="14.4" outlineLevel="0" r="26219"/>
    <row collapsed="false" customFormat="false" customHeight="true" hidden="false" ht="14.4" outlineLevel="0" r="26220"/>
    <row collapsed="false" customFormat="false" customHeight="true" hidden="false" ht="14.4" outlineLevel="0" r="26221"/>
    <row collapsed="false" customFormat="false" customHeight="true" hidden="false" ht="14.4" outlineLevel="0" r="26222"/>
    <row collapsed="false" customFormat="false" customHeight="true" hidden="false" ht="14.4" outlineLevel="0" r="26223"/>
    <row collapsed="false" customFormat="false" customHeight="true" hidden="false" ht="14.4" outlineLevel="0" r="26224"/>
    <row collapsed="false" customFormat="false" customHeight="true" hidden="false" ht="14.4" outlineLevel="0" r="26225"/>
    <row collapsed="false" customFormat="false" customHeight="true" hidden="false" ht="14.4" outlineLevel="0" r="26226"/>
    <row collapsed="false" customFormat="false" customHeight="true" hidden="false" ht="14.4" outlineLevel="0" r="26227"/>
    <row collapsed="false" customFormat="false" customHeight="true" hidden="false" ht="14.4" outlineLevel="0" r="26228"/>
    <row collapsed="false" customFormat="false" customHeight="true" hidden="false" ht="14.4" outlineLevel="0" r="26229"/>
    <row collapsed="false" customFormat="false" customHeight="true" hidden="false" ht="14.4" outlineLevel="0" r="26230"/>
    <row collapsed="false" customFormat="false" customHeight="true" hidden="false" ht="14.4" outlineLevel="0" r="26231"/>
    <row collapsed="false" customFormat="false" customHeight="true" hidden="false" ht="14.4" outlineLevel="0" r="26232"/>
    <row collapsed="false" customFormat="false" customHeight="true" hidden="false" ht="14.4" outlineLevel="0" r="26233"/>
    <row collapsed="false" customFormat="false" customHeight="true" hidden="false" ht="14.4" outlineLevel="0" r="26234"/>
    <row collapsed="false" customFormat="false" customHeight="true" hidden="false" ht="14.4" outlineLevel="0" r="26235"/>
    <row collapsed="false" customFormat="false" customHeight="true" hidden="false" ht="14.4" outlineLevel="0" r="26236"/>
    <row collapsed="false" customFormat="false" customHeight="true" hidden="false" ht="14.4" outlineLevel="0" r="26237"/>
    <row collapsed="false" customFormat="false" customHeight="true" hidden="false" ht="14.4" outlineLevel="0" r="26238"/>
    <row collapsed="false" customFormat="false" customHeight="true" hidden="false" ht="14.4" outlineLevel="0" r="26239"/>
    <row collapsed="false" customFormat="false" customHeight="true" hidden="false" ht="14.4" outlineLevel="0" r="26240"/>
    <row collapsed="false" customFormat="false" customHeight="true" hidden="false" ht="14.4" outlineLevel="0" r="26241"/>
    <row collapsed="false" customFormat="false" customHeight="true" hidden="false" ht="14.4" outlineLevel="0" r="26242"/>
    <row collapsed="false" customFormat="false" customHeight="true" hidden="false" ht="14.4" outlineLevel="0" r="26243"/>
    <row collapsed="false" customFormat="false" customHeight="true" hidden="false" ht="14.4" outlineLevel="0" r="26244"/>
    <row collapsed="false" customFormat="false" customHeight="true" hidden="false" ht="14.4" outlineLevel="0" r="26245"/>
    <row collapsed="false" customFormat="false" customHeight="true" hidden="false" ht="14.4" outlineLevel="0" r="26246"/>
    <row collapsed="false" customFormat="false" customHeight="true" hidden="false" ht="14.4" outlineLevel="0" r="26247"/>
    <row collapsed="false" customFormat="false" customHeight="true" hidden="false" ht="14.4" outlineLevel="0" r="26248"/>
    <row collapsed="false" customFormat="false" customHeight="true" hidden="false" ht="14.4" outlineLevel="0" r="26249"/>
    <row collapsed="false" customFormat="false" customHeight="true" hidden="false" ht="14.4" outlineLevel="0" r="26250"/>
    <row collapsed="false" customFormat="false" customHeight="true" hidden="false" ht="14.4" outlineLevel="0" r="26251"/>
    <row collapsed="false" customFormat="false" customHeight="true" hidden="false" ht="14.4" outlineLevel="0" r="26252"/>
    <row collapsed="false" customFormat="false" customHeight="true" hidden="false" ht="14.4" outlineLevel="0" r="26253"/>
    <row collapsed="false" customFormat="false" customHeight="true" hidden="false" ht="14.4" outlineLevel="0" r="26254"/>
    <row collapsed="false" customFormat="false" customHeight="true" hidden="false" ht="14.4" outlineLevel="0" r="26255"/>
    <row collapsed="false" customFormat="false" customHeight="true" hidden="false" ht="14.4" outlineLevel="0" r="26256"/>
    <row collapsed="false" customFormat="false" customHeight="true" hidden="false" ht="14.4" outlineLevel="0" r="26257"/>
    <row collapsed="false" customFormat="false" customHeight="true" hidden="false" ht="14.4" outlineLevel="0" r="26258"/>
    <row collapsed="false" customFormat="false" customHeight="true" hidden="false" ht="14.4" outlineLevel="0" r="26259"/>
    <row collapsed="false" customFormat="false" customHeight="true" hidden="false" ht="14.4" outlineLevel="0" r="26260"/>
    <row collapsed="false" customFormat="false" customHeight="true" hidden="false" ht="14.4" outlineLevel="0" r="26261"/>
    <row collapsed="false" customFormat="false" customHeight="true" hidden="false" ht="14.4" outlineLevel="0" r="26262"/>
    <row collapsed="false" customFormat="false" customHeight="true" hidden="false" ht="14.4" outlineLevel="0" r="26263"/>
    <row collapsed="false" customFormat="false" customHeight="true" hidden="false" ht="14.4" outlineLevel="0" r="26264"/>
    <row collapsed="false" customFormat="false" customHeight="true" hidden="false" ht="14.4" outlineLevel="0" r="26265"/>
    <row collapsed="false" customFormat="false" customHeight="true" hidden="false" ht="14.4" outlineLevel="0" r="26266"/>
    <row collapsed="false" customFormat="false" customHeight="true" hidden="false" ht="14.4" outlineLevel="0" r="26267"/>
    <row collapsed="false" customFormat="false" customHeight="true" hidden="false" ht="14.4" outlineLevel="0" r="26268"/>
    <row collapsed="false" customFormat="false" customHeight="true" hidden="false" ht="14.4" outlineLevel="0" r="26269"/>
    <row collapsed="false" customFormat="false" customHeight="true" hidden="false" ht="14.4" outlineLevel="0" r="26270"/>
    <row collapsed="false" customFormat="false" customHeight="true" hidden="false" ht="14.4" outlineLevel="0" r="26271"/>
    <row collapsed="false" customFormat="false" customHeight="true" hidden="false" ht="14.4" outlineLevel="0" r="26272"/>
    <row collapsed="false" customFormat="false" customHeight="true" hidden="false" ht="14.4" outlineLevel="0" r="26273"/>
    <row collapsed="false" customFormat="false" customHeight="true" hidden="false" ht="14.4" outlineLevel="0" r="26274"/>
    <row collapsed="false" customFormat="false" customHeight="true" hidden="false" ht="14.4" outlineLevel="0" r="26275"/>
    <row collapsed="false" customFormat="false" customHeight="true" hidden="false" ht="14.4" outlineLevel="0" r="26276"/>
    <row collapsed="false" customFormat="false" customHeight="true" hidden="false" ht="14.4" outlineLevel="0" r="26277"/>
    <row collapsed="false" customFormat="false" customHeight="true" hidden="false" ht="14.4" outlineLevel="0" r="26278"/>
    <row collapsed="false" customFormat="false" customHeight="true" hidden="false" ht="14.4" outlineLevel="0" r="26279"/>
    <row collapsed="false" customFormat="false" customHeight="true" hidden="false" ht="14.4" outlineLevel="0" r="26280"/>
    <row collapsed="false" customFormat="false" customHeight="true" hidden="false" ht="14.4" outlineLevel="0" r="26281"/>
    <row collapsed="false" customFormat="false" customHeight="true" hidden="false" ht="14.4" outlineLevel="0" r="26282"/>
    <row collapsed="false" customFormat="false" customHeight="true" hidden="false" ht="14.4" outlineLevel="0" r="26283"/>
    <row collapsed="false" customFormat="false" customHeight="true" hidden="false" ht="14.4" outlineLevel="0" r="26284"/>
    <row collapsed="false" customFormat="false" customHeight="true" hidden="false" ht="14.4" outlineLevel="0" r="26285"/>
    <row collapsed="false" customFormat="false" customHeight="true" hidden="false" ht="14.4" outlineLevel="0" r="26286"/>
    <row collapsed="false" customFormat="false" customHeight="true" hidden="false" ht="14.4" outlineLevel="0" r="26287"/>
    <row collapsed="false" customFormat="false" customHeight="true" hidden="false" ht="14.4" outlineLevel="0" r="26288"/>
    <row collapsed="false" customFormat="false" customHeight="true" hidden="false" ht="14.4" outlineLevel="0" r="26289"/>
    <row collapsed="false" customFormat="false" customHeight="true" hidden="false" ht="14.4" outlineLevel="0" r="26290"/>
    <row collapsed="false" customFormat="false" customHeight="true" hidden="false" ht="14.4" outlineLevel="0" r="26291"/>
    <row collapsed="false" customFormat="false" customHeight="true" hidden="false" ht="14.4" outlineLevel="0" r="26292"/>
    <row collapsed="false" customFormat="false" customHeight="true" hidden="false" ht="14.4" outlineLevel="0" r="26293"/>
    <row collapsed="false" customFormat="false" customHeight="true" hidden="false" ht="14.4" outlineLevel="0" r="26294"/>
    <row collapsed="false" customFormat="false" customHeight="true" hidden="false" ht="14.4" outlineLevel="0" r="26295"/>
    <row collapsed="false" customFormat="false" customHeight="true" hidden="false" ht="14.4" outlineLevel="0" r="26296"/>
    <row collapsed="false" customFormat="false" customHeight="true" hidden="false" ht="14.4" outlineLevel="0" r="26297"/>
    <row collapsed="false" customFormat="false" customHeight="true" hidden="false" ht="14.4" outlineLevel="0" r="26298"/>
    <row collapsed="false" customFormat="false" customHeight="true" hidden="false" ht="14.4" outlineLevel="0" r="26299"/>
    <row collapsed="false" customFormat="false" customHeight="true" hidden="false" ht="14.4" outlineLevel="0" r="26300"/>
    <row collapsed="false" customFormat="false" customHeight="true" hidden="false" ht="14.4" outlineLevel="0" r="26301"/>
    <row collapsed="false" customFormat="false" customHeight="true" hidden="false" ht="14.4" outlineLevel="0" r="26302"/>
    <row collapsed="false" customFormat="false" customHeight="true" hidden="false" ht="14.4" outlineLevel="0" r="26303"/>
    <row collapsed="false" customFormat="false" customHeight="true" hidden="false" ht="14.4" outlineLevel="0" r="26304"/>
    <row collapsed="false" customFormat="false" customHeight="true" hidden="false" ht="14.4" outlineLevel="0" r="26305"/>
    <row collapsed="false" customFormat="false" customHeight="true" hidden="false" ht="14.4" outlineLevel="0" r="26306"/>
    <row collapsed="false" customFormat="false" customHeight="true" hidden="false" ht="14.4" outlineLevel="0" r="26307"/>
    <row collapsed="false" customFormat="false" customHeight="true" hidden="false" ht="14.4" outlineLevel="0" r="26308"/>
    <row collapsed="false" customFormat="false" customHeight="true" hidden="false" ht="14.4" outlineLevel="0" r="26309"/>
    <row collapsed="false" customFormat="false" customHeight="true" hidden="false" ht="14.4" outlineLevel="0" r="26310"/>
    <row collapsed="false" customFormat="false" customHeight="true" hidden="false" ht="14.4" outlineLevel="0" r="26311"/>
    <row collapsed="false" customFormat="false" customHeight="true" hidden="false" ht="14.4" outlineLevel="0" r="26312"/>
    <row collapsed="false" customFormat="false" customHeight="true" hidden="false" ht="14.4" outlineLevel="0" r="26313"/>
    <row collapsed="false" customFormat="false" customHeight="true" hidden="false" ht="14.4" outlineLevel="0" r="26314"/>
    <row collapsed="false" customFormat="false" customHeight="true" hidden="false" ht="14.4" outlineLevel="0" r="26315"/>
    <row collapsed="false" customFormat="false" customHeight="true" hidden="false" ht="14.4" outlineLevel="0" r="26316"/>
    <row collapsed="false" customFormat="false" customHeight="true" hidden="false" ht="14.4" outlineLevel="0" r="26317"/>
    <row collapsed="false" customFormat="false" customHeight="true" hidden="false" ht="14.4" outlineLevel="0" r="26318"/>
    <row collapsed="false" customFormat="false" customHeight="true" hidden="false" ht="14.4" outlineLevel="0" r="26319"/>
    <row collapsed="false" customFormat="false" customHeight="true" hidden="false" ht="14.4" outlineLevel="0" r="26320"/>
    <row collapsed="false" customFormat="false" customHeight="true" hidden="false" ht="14.4" outlineLevel="0" r="26321"/>
    <row collapsed="false" customFormat="false" customHeight="true" hidden="false" ht="14.4" outlineLevel="0" r="26322"/>
    <row collapsed="false" customFormat="false" customHeight="true" hidden="false" ht="14.4" outlineLevel="0" r="26323"/>
    <row collapsed="false" customFormat="false" customHeight="true" hidden="false" ht="14.4" outlineLevel="0" r="26324"/>
    <row collapsed="false" customFormat="false" customHeight="true" hidden="false" ht="14.4" outlineLevel="0" r="26325"/>
    <row collapsed="false" customFormat="false" customHeight="true" hidden="false" ht="14.4" outlineLevel="0" r="26326"/>
    <row collapsed="false" customFormat="false" customHeight="true" hidden="false" ht="14.4" outlineLevel="0" r="26327"/>
    <row collapsed="false" customFormat="false" customHeight="true" hidden="false" ht="14.4" outlineLevel="0" r="26328"/>
    <row collapsed="false" customFormat="false" customHeight="true" hidden="false" ht="14.4" outlineLevel="0" r="26329"/>
    <row collapsed="false" customFormat="false" customHeight="true" hidden="false" ht="14.4" outlineLevel="0" r="26330"/>
    <row collapsed="false" customFormat="false" customHeight="true" hidden="false" ht="14.4" outlineLevel="0" r="26331"/>
    <row collapsed="false" customFormat="false" customHeight="true" hidden="false" ht="14.4" outlineLevel="0" r="26332"/>
    <row collapsed="false" customFormat="false" customHeight="true" hidden="false" ht="14.4" outlineLevel="0" r="26333"/>
    <row collapsed="false" customFormat="false" customHeight="true" hidden="false" ht="14.4" outlineLevel="0" r="26334"/>
    <row collapsed="false" customFormat="false" customHeight="true" hidden="false" ht="14.4" outlineLevel="0" r="26335"/>
    <row collapsed="false" customFormat="false" customHeight="true" hidden="false" ht="14.4" outlineLevel="0" r="26336"/>
    <row collapsed="false" customFormat="false" customHeight="true" hidden="false" ht="14.4" outlineLevel="0" r="26337"/>
    <row collapsed="false" customFormat="false" customHeight="true" hidden="false" ht="14.4" outlineLevel="0" r="26338"/>
    <row collapsed="false" customFormat="false" customHeight="true" hidden="false" ht="14.4" outlineLevel="0" r="26339"/>
    <row collapsed="false" customFormat="false" customHeight="true" hidden="false" ht="14.4" outlineLevel="0" r="26340"/>
    <row collapsed="false" customFormat="false" customHeight="true" hidden="false" ht="14.4" outlineLevel="0" r="26341"/>
    <row collapsed="false" customFormat="false" customHeight="true" hidden="false" ht="14.4" outlineLevel="0" r="26342"/>
    <row collapsed="false" customFormat="false" customHeight="true" hidden="false" ht="14.4" outlineLevel="0" r="26343"/>
    <row collapsed="false" customFormat="false" customHeight="true" hidden="false" ht="14.4" outlineLevel="0" r="26344"/>
    <row collapsed="false" customFormat="false" customHeight="true" hidden="false" ht="14.4" outlineLevel="0" r="26345"/>
    <row collapsed="false" customFormat="false" customHeight="true" hidden="false" ht="14.4" outlineLevel="0" r="26346"/>
    <row collapsed="false" customFormat="false" customHeight="true" hidden="false" ht="14.4" outlineLevel="0" r="26347"/>
    <row collapsed="false" customFormat="false" customHeight="true" hidden="false" ht="14.4" outlineLevel="0" r="26348"/>
    <row collapsed="false" customFormat="false" customHeight="true" hidden="false" ht="14.4" outlineLevel="0" r="26349"/>
    <row collapsed="false" customFormat="false" customHeight="true" hidden="false" ht="14.4" outlineLevel="0" r="26350"/>
    <row collapsed="false" customFormat="false" customHeight="true" hidden="false" ht="14.4" outlineLevel="0" r="26351"/>
    <row collapsed="false" customFormat="false" customHeight="true" hidden="false" ht="14.4" outlineLevel="0" r="26352"/>
    <row collapsed="false" customFormat="false" customHeight="true" hidden="false" ht="14.4" outlineLevel="0" r="26353"/>
    <row collapsed="false" customFormat="false" customHeight="true" hidden="false" ht="14.4" outlineLevel="0" r="26354"/>
    <row collapsed="false" customFormat="false" customHeight="true" hidden="false" ht="14.4" outlineLevel="0" r="26355"/>
    <row collapsed="false" customFormat="false" customHeight="true" hidden="false" ht="14.4" outlineLevel="0" r="26356"/>
    <row collapsed="false" customFormat="false" customHeight="true" hidden="false" ht="14.4" outlineLevel="0" r="26357"/>
    <row collapsed="false" customFormat="false" customHeight="true" hidden="false" ht="14.4" outlineLevel="0" r="26358"/>
    <row collapsed="false" customFormat="false" customHeight="true" hidden="false" ht="14.4" outlineLevel="0" r="26359"/>
    <row collapsed="false" customFormat="false" customHeight="true" hidden="false" ht="14.4" outlineLevel="0" r="26360"/>
    <row collapsed="false" customFormat="false" customHeight="true" hidden="false" ht="14.4" outlineLevel="0" r="26361"/>
    <row collapsed="false" customFormat="false" customHeight="true" hidden="false" ht="14.4" outlineLevel="0" r="26362"/>
    <row collapsed="false" customFormat="false" customHeight="true" hidden="false" ht="14.4" outlineLevel="0" r="26363"/>
    <row collapsed="false" customFormat="false" customHeight="true" hidden="false" ht="14.4" outlineLevel="0" r="26364"/>
    <row collapsed="false" customFormat="false" customHeight="true" hidden="false" ht="14.4" outlineLevel="0" r="26365"/>
    <row collapsed="false" customFormat="false" customHeight="true" hidden="false" ht="14.4" outlineLevel="0" r="26366"/>
    <row collapsed="false" customFormat="false" customHeight="true" hidden="false" ht="14.4" outlineLevel="0" r="26367"/>
    <row collapsed="false" customFormat="false" customHeight="true" hidden="false" ht="14.4" outlineLevel="0" r="26368"/>
    <row collapsed="false" customFormat="false" customHeight="true" hidden="false" ht="14.4" outlineLevel="0" r="26369"/>
    <row collapsed="false" customFormat="false" customHeight="true" hidden="false" ht="14.4" outlineLevel="0" r="26370"/>
    <row collapsed="false" customFormat="false" customHeight="true" hidden="false" ht="14.4" outlineLevel="0" r="26371"/>
    <row collapsed="false" customFormat="false" customHeight="true" hidden="false" ht="14.4" outlineLevel="0" r="26372"/>
    <row collapsed="false" customFormat="false" customHeight="true" hidden="false" ht="14.4" outlineLevel="0" r="26373"/>
    <row collapsed="false" customFormat="false" customHeight="true" hidden="false" ht="14.4" outlineLevel="0" r="26374"/>
    <row collapsed="false" customFormat="false" customHeight="true" hidden="false" ht="14.4" outlineLevel="0" r="26375"/>
    <row collapsed="false" customFormat="false" customHeight="true" hidden="false" ht="14.4" outlineLevel="0" r="26376"/>
    <row collapsed="false" customFormat="false" customHeight="true" hidden="false" ht="14.4" outlineLevel="0" r="26377"/>
    <row collapsed="false" customFormat="false" customHeight="true" hidden="false" ht="14.4" outlineLevel="0" r="26378"/>
    <row collapsed="false" customFormat="false" customHeight="true" hidden="false" ht="14.4" outlineLevel="0" r="26379"/>
    <row collapsed="false" customFormat="false" customHeight="true" hidden="false" ht="14.4" outlineLevel="0" r="26380"/>
    <row collapsed="false" customFormat="false" customHeight="true" hidden="false" ht="14.4" outlineLevel="0" r="26381"/>
    <row collapsed="false" customFormat="false" customHeight="true" hidden="false" ht="14.4" outlineLevel="0" r="26382"/>
    <row collapsed="false" customFormat="false" customHeight="true" hidden="false" ht="14.4" outlineLevel="0" r="26383"/>
    <row collapsed="false" customFormat="false" customHeight="true" hidden="false" ht="14.4" outlineLevel="0" r="26384"/>
    <row collapsed="false" customFormat="false" customHeight="true" hidden="false" ht="14.4" outlineLevel="0" r="26385"/>
    <row collapsed="false" customFormat="false" customHeight="true" hidden="false" ht="14.4" outlineLevel="0" r="26386"/>
    <row collapsed="false" customFormat="false" customHeight="true" hidden="false" ht="14.4" outlineLevel="0" r="26387"/>
    <row collapsed="false" customFormat="false" customHeight="true" hidden="false" ht="14.4" outlineLevel="0" r="26388"/>
    <row collapsed="false" customFormat="false" customHeight="true" hidden="false" ht="14.4" outlineLevel="0" r="26389"/>
    <row collapsed="false" customFormat="false" customHeight="true" hidden="false" ht="14.4" outlineLevel="0" r="26390"/>
    <row collapsed="false" customFormat="false" customHeight="true" hidden="false" ht="14.4" outlineLevel="0" r="26391"/>
    <row collapsed="false" customFormat="false" customHeight="true" hidden="false" ht="14.4" outlineLevel="0" r="26392"/>
    <row collapsed="false" customFormat="false" customHeight="true" hidden="false" ht="14.4" outlineLevel="0" r="26393"/>
    <row collapsed="false" customFormat="false" customHeight="true" hidden="false" ht="14.4" outlineLevel="0" r="26394"/>
    <row collapsed="false" customFormat="false" customHeight="true" hidden="false" ht="14.4" outlineLevel="0" r="26395"/>
    <row collapsed="false" customFormat="false" customHeight="true" hidden="false" ht="14.4" outlineLevel="0" r="26396"/>
    <row collapsed="false" customFormat="false" customHeight="true" hidden="false" ht="14.4" outlineLevel="0" r="26397"/>
    <row collapsed="false" customFormat="false" customHeight="true" hidden="false" ht="14.4" outlineLevel="0" r="26398"/>
    <row collapsed="false" customFormat="false" customHeight="true" hidden="false" ht="14.4" outlineLevel="0" r="26399"/>
    <row collapsed="false" customFormat="false" customHeight="true" hidden="false" ht="14.4" outlineLevel="0" r="26400"/>
    <row collapsed="false" customFormat="false" customHeight="true" hidden="false" ht="14.4" outlineLevel="0" r="26401"/>
    <row collapsed="false" customFormat="false" customHeight="true" hidden="false" ht="14.4" outlineLevel="0" r="26402"/>
    <row collapsed="false" customFormat="false" customHeight="true" hidden="false" ht="14.4" outlineLevel="0" r="26403"/>
    <row collapsed="false" customFormat="false" customHeight="true" hidden="false" ht="14.4" outlineLevel="0" r="26404"/>
    <row collapsed="false" customFormat="false" customHeight="true" hidden="false" ht="14.4" outlineLevel="0" r="26405"/>
    <row collapsed="false" customFormat="false" customHeight="true" hidden="false" ht="14.4" outlineLevel="0" r="26406"/>
    <row collapsed="false" customFormat="false" customHeight="true" hidden="false" ht="14.4" outlineLevel="0" r="26407"/>
    <row collapsed="false" customFormat="false" customHeight="true" hidden="false" ht="14.4" outlineLevel="0" r="26408"/>
    <row collapsed="false" customFormat="false" customHeight="true" hidden="false" ht="14.4" outlineLevel="0" r="26409"/>
    <row collapsed="false" customFormat="false" customHeight="true" hidden="false" ht="14.4" outlineLevel="0" r="26410"/>
    <row collapsed="false" customFormat="false" customHeight="true" hidden="false" ht="14.4" outlineLevel="0" r="26411"/>
    <row collapsed="false" customFormat="false" customHeight="true" hidden="false" ht="14.4" outlineLevel="0" r="26412"/>
    <row collapsed="false" customFormat="false" customHeight="true" hidden="false" ht="14.4" outlineLevel="0" r="26413"/>
    <row collapsed="false" customFormat="false" customHeight="true" hidden="false" ht="14.4" outlineLevel="0" r="26414"/>
    <row collapsed="false" customFormat="false" customHeight="true" hidden="false" ht="14.4" outlineLevel="0" r="26415"/>
    <row collapsed="false" customFormat="false" customHeight="true" hidden="false" ht="14.4" outlineLevel="0" r="26416"/>
    <row collapsed="false" customFormat="false" customHeight="true" hidden="false" ht="14.4" outlineLevel="0" r="26417"/>
    <row collapsed="false" customFormat="false" customHeight="true" hidden="false" ht="14.4" outlineLevel="0" r="26418"/>
    <row collapsed="false" customFormat="false" customHeight="true" hidden="false" ht="14.4" outlineLevel="0" r="26419"/>
    <row collapsed="false" customFormat="false" customHeight="true" hidden="false" ht="14.4" outlineLevel="0" r="26420"/>
    <row collapsed="false" customFormat="false" customHeight="true" hidden="false" ht="14.4" outlineLevel="0" r="26421"/>
    <row collapsed="false" customFormat="false" customHeight="true" hidden="false" ht="14.4" outlineLevel="0" r="26422"/>
    <row collapsed="false" customFormat="false" customHeight="true" hidden="false" ht="14.4" outlineLevel="0" r="26423"/>
    <row collapsed="false" customFormat="false" customHeight="true" hidden="false" ht="14.4" outlineLevel="0" r="26424"/>
    <row collapsed="false" customFormat="false" customHeight="true" hidden="false" ht="14.4" outlineLevel="0" r="26425"/>
    <row collapsed="false" customFormat="false" customHeight="true" hidden="false" ht="14.4" outlineLevel="0" r="26426"/>
    <row collapsed="false" customFormat="false" customHeight="true" hidden="false" ht="14.4" outlineLevel="0" r="26427"/>
    <row collapsed="false" customFormat="false" customHeight="true" hidden="false" ht="14.4" outlineLevel="0" r="26428"/>
    <row collapsed="false" customFormat="false" customHeight="true" hidden="false" ht="14.4" outlineLevel="0" r="26429"/>
    <row collapsed="false" customFormat="false" customHeight="true" hidden="false" ht="14.4" outlineLevel="0" r="26430"/>
    <row collapsed="false" customFormat="false" customHeight="true" hidden="false" ht="14.4" outlineLevel="0" r="26431"/>
    <row collapsed="false" customFormat="false" customHeight="true" hidden="false" ht="14.4" outlineLevel="0" r="26432"/>
    <row collapsed="false" customFormat="false" customHeight="true" hidden="false" ht="14.4" outlineLevel="0" r="26433"/>
    <row collapsed="false" customFormat="false" customHeight="true" hidden="false" ht="14.4" outlineLevel="0" r="26434"/>
    <row collapsed="false" customFormat="false" customHeight="true" hidden="false" ht="14.4" outlineLevel="0" r="26435"/>
    <row collapsed="false" customFormat="false" customHeight="true" hidden="false" ht="14.4" outlineLevel="0" r="26436"/>
    <row collapsed="false" customFormat="false" customHeight="true" hidden="false" ht="14.4" outlineLevel="0" r="26437"/>
    <row collapsed="false" customFormat="false" customHeight="true" hidden="false" ht="14.4" outlineLevel="0" r="26438"/>
    <row collapsed="false" customFormat="false" customHeight="true" hidden="false" ht="14.4" outlineLevel="0" r="26439"/>
    <row collapsed="false" customFormat="false" customHeight="true" hidden="false" ht="14.4" outlineLevel="0" r="26440"/>
    <row collapsed="false" customFormat="false" customHeight="true" hidden="false" ht="14.4" outlineLevel="0" r="26441"/>
    <row collapsed="false" customFormat="false" customHeight="true" hidden="false" ht="14.4" outlineLevel="0" r="26442"/>
    <row collapsed="false" customFormat="false" customHeight="true" hidden="false" ht="14.4" outlineLevel="0" r="26443"/>
    <row collapsed="false" customFormat="false" customHeight="true" hidden="false" ht="14.4" outlineLevel="0" r="26444"/>
    <row collapsed="false" customFormat="false" customHeight="true" hidden="false" ht="14.4" outlineLevel="0" r="26445"/>
    <row collapsed="false" customFormat="false" customHeight="true" hidden="false" ht="14.4" outlineLevel="0" r="26446"/>
    <row collapsed="false" customFormat="false" customHeight="true" hidden="false" ht="14.4" outlineLevel="0" r="26447"/>
    <row collapsed="false" customFormat="false" customHeight="true" hidden="false" ht="14.4" outlineLevel="0" r="26448"/>
    <row collapsed="false" customFormat="false" customHeight="true" hidden="false" ht="14.4" outlineLevel="0" r="26449"/>
    <row collapsed="false" customFormat="false" customHeight="true" hidden="false" ht="14.4" outlineLevel="0" r="26450"/>
    <row collapsed="false" customFormat="false" customHeight="true" hidden="false" ht="14.4" outlineLevel="0" r="26451"/>
    <row collapsed="false" customFormat="false" customHeight="true" hidden="false" ht="14.4" outlineLevel="0" r="26452"/>
    <row collapsed="false" customFormat="false" customHeight="true" hidden="false" ht="14.4" outlineLevel="0" r="26453"/>
    <row collapsed="false" customFormat="false" customHeight="true" hidden="false" ht="14.4" outlineLevel="0" r="26454"/>
    <row collapsed="false" customFormat="false" customHeight="true" hidden="false" ht="14.4" outlineLevel="0" r="26455"/>
    <row collapsed="false" customFormat="false" customHeight="true" hidden="false" ht="14.4" outlineLevel="0" r="26456"/>
    <row collapsed="false" customFormat="false" customHeight="true" hidden="false" ht="14.4" outlineLevel="0" r="26457"/>
    <row collapsed="false" customFormat="false" customHeight="true" hidden="false" ht="14.4" outlineLevel="0" r="26458"/>
    <row collapsed="false" customFormat="false" customHeight="true" hidden="false" ht="14.4" outlineLevel="0" r="26459"/>
    <row collapsed="false" customFormat="false" customHeight="true" hidden="false" ht="14.4" outlineLevel="0" r="26460"/>
    <row collapsed="false" customFormat="false" customHeight="true" hidden="false" ht="14.4" outlineLevel="0" r="26461"/>
    <row collapsed="false" customFormat="false" customHeight="true" hidden="false" ht="14.4" outlineLevel="0" r="26462"/>
    <row collapsed="false" customFormat="false" customHeight="true" hidden="false" ht="14.4" outlineLevel="0" r="26463"/>
    <row collapsed="false" customFormat="false" customHeight="true" hidden="false" ht="14.4" outlineLevel="0" r="26464"/>
    <row collapsed="false" customFormat="false" customHeight="true" hidden="false" ht="14.4" outlineLevel="0" r="26465"/>
    <row collapsed="false" customFormat="false" customHeight="true" hidden="false" ht="14.4" outlineLevel="0" r="26466"/>
    <row collapsed="false" customFormat="false" customHeight="true" hidden="false" ht="14.4" outlineLevel="0" r="26467"/>
    <row collapsed="false" customFormat="false" customHeight="true" hidden="false" ht="14.4" outlineLevel="0" r="26468"/>
    <row collapsed="false" customFormat="false" customHeight="true" hidden="false" ht="14.4" outlineLevel="0" r="26469"/>
    <row collapsed="false" customFormat="false" customHeight="true" hidden="false" ht="14.4" outlineLevel="0" r="26470"/>
    <row collapsed="false" customFormat="false" customHeight="true" hidden="false" ht="14.4" outlineLevel="0" r="26471"/>
    <row collapsed="false" customFormat="false" customHeight="true" hidden="false" ht="14.4" outlineLevel="0" r="26472"/>
    <row collapsed="false" customFormat="false" customHeight="true" hidden="false" ht="14.4" outlineLevel="0" r="26473"/>
    <row collapsed="false" customFormat="false" customHeight="true" hidden="false" ht="14.4" outlineLevel="0" r="26474"/>
    <row collapsed="false" customFormat="false" customHeight="true" hidden="false" ht="14.4" outlineLevel="0" r="26475"/>
    <row collapsed="false" customFormat="false" customHeight="true" hidden="false" ht="14.4" outlineLevel="0" r="26476"/>
    <row collapsed="false" customFormat="false" customHeight="true" hidden="false" ht="14.4" outlineLevel="0" r="26477"/>
    <row collapsed="false" customFormat="false" customHeight="true" hidden="false" ht="14.4" outlineLevel="0" r="26478"/>
    <row collapsed="false" customFormat="false" customHeight="true" hidden="false" ht="14.4" outlineLevel="0" r="26479"/>
    <row collapsed="false" customFormat="false" customHeight="true" hidden="false" ht="14.4" outlineLevel="0" r="26480"/>
    <row collapsed="false" customFormat="false" customHeight="true" hidden="false" ht="14.4" outlineLevel="0" r="26481"/>
    <row collapsed="false" customFormat="false" customHeight="true" hidden="false" ht="14.4" outlineLevel="0" r="26482"/>
    <row collapsed="false" customFormat="false" customHeight="true" hidden="false" ht="14.4" outlineLevel="0" r="26483"/>
    <row collapsed="false" customFormat="false" customHeight="true" hidden="false" ht="14.4" outlineLevel="0" r="26484"/>
    <row collapsed="false" customFormat="false" customHeight="true" hidden="false" ht="14.4" outlineLevel="0" r="26485"/>
    <row collapsed="false" customFormat="false" customHeight="true" hidden="false" ht="14.4" outlineLevel="0" r="26486"/>
    <row collapsed="false" customFormat="false" customHeight="true" hidden="false" ht="14.4" outlineLevel="0" r="26487"/>
    <row collapsed="false" customFormat="false" customHeight="true" hidden="false" ht="14.4" outlineLevel="0" r="26488"/>
    <row collapsed="false" customFormat="false" customHeight="true" hidden="false" ht="14.4" outlineLevel="0" r="26489"/>
    <row collapsed="false" customFormat="false" customHeight="true" hidden="false" ht="14.4" outlineLevel="0" r="26490"/>
    <row collapsed="false" customFormat="false" customHeight="true" hidden="false" ht="14.4" outlineLevel="0" r="26491"/>
    <row collapsed="false" customFormat="false" customHeight="true" hidden="false" ht="14.4" outlineLevel="0" r="26492"/>
    <row collapsed="false" customFormat="false" customHeight="true" hidden="false" ht="14.4" outlineLevel="0" r="26493"/>
    <row collapsed="false" customFormat="false" customHeight="true" hidden="false" ht="14.4" outlineLevel="0" r="26494"/>
    <row collapsed="false" customFormat="false" customHeight="true" hidden="false" ht="14.4" outlineLevel="0" r="26495"/>
    <row collapsed="false" customFormat="false" customHeight="true" hidden="false" ht="14.4" outlineLevel="0" r="26496"/>
    <row collapsed="false" customFormat="false" customHeight="true" hidden="false" ht="14.4" outlineLevel="0" r="26497"/>
    <row collapsed="false" customFormat="false" customHeight="true" hidden="false" ht="14.4" outlineLevel="0" r="26498"/>
    <row collapsed="false" customFormat="false" customHeight="true" hidden="false" ht="14.4" outlineLevel="0" r="26499"/>
    <row collapsed="false" customFormat="false" customHeight="true" hidden="false" ht="14.4" outlineLevel="0" r="26500"/>
    <row collapsed="false" customFormat="false" customHeight="true" hidden="false" ht="14.4" outlineLevel="0" r="26501"/>
    <row collapsed="false" customFormat="false" customHeight="true" hidden="false" ht="14.4" outlineLevel="0" r="26502"/>
    <row collapsed="false" customFormat="false" customHeight="true" hidden="false" ht="14.4" outlineLevel="0" r="26503"/>
    <row collapsed="false" customFormat="false" customHeight="true" hidden="false" ht="14.4" outlineLevel="0" r="26504"/>
    <row collapsed="false" customFormat="false" customHeight="true" hidden="false" ht="14.4" outlineLevel="0" r="26505"/>
    <row collapsed="false" customFormat="false" customHeight="true" hidden="false" ht="14.4" outlineLevel="0" r="26506"/>
    <row collapsed="false" customFormat="false" customHeight="true" hidden="false" ht="14.4" outlineLevel="0" r="26507"/>
    <row collapsed="false" customFormat="false" customHeight="true" hidden="false" ht="14.4" outlineLevel="0" r="26508"/>
    <row collapsed="false" customFormat="false" customHeight="true" hidden="false" ht="14.4" outlineLevel="0" r="26509"/>
    <row collapsed="false" customFormat="false" customHeight="true" hidden="false" ht="14.4" outlineLevel="0" r="26510"/>
    <row collapsed="false" customFormat="false" customHeight="true" hidden="false" ht="14.4" outlineLevel="0" r="26511"/>
    <row collapsed="false" customFormat="false" customHeight="true" hidden="false" ht="14.4" outlineLevel="0" r="26512"/>
    <row collapsed="false" customFormat="false" customHeight="true" hidden="false" ht="14.4" outlineLevel="0" r="26513"/>
    <row collapsed="false" customFormat="false" customHeight="true" hidden="false" ht="14.4" outlineLevel="0" r="26514"/>
    <row collapsed="false" customFormat="false" customHeight="true" hidden="false" ht="14.4" outlineLevel="0" r="26515"/>
    <row collapsed="false" customFormat="false" customHeight="true" hidden="false" ht="14.4" outlineLevel="0" r="26516"/>
    <row collapsed="false" customFormat="false" customHeight="true" hidden="false" ht="14.4" outlineLevel="0" r="26517"/>
    <row collapsed="false" customFormat="false" customHeight="true" hidden="false" ht="14.4" outlineLevel="0" r="26518"/>
    <row collapsed="false" customFormat="false" customHeight="true" hidden="false" ht="14.4" outlineLevel="0" r="26519"/>
    <row collapsed="false" customFormat="false" customHeight="true" hidden="false" ht="14.4" outlineLevel="0" r="26520"/>
    <row collapsed="false" customFormat="false" customHeight="true" hidden="false" ht="14.4" outlineLevel="0" r="26521"/>
    <row collapsed="false" customFormat="false" customHeight="true" hidden="false" ht="14.4" outlineLevel="0" r="26522"/>
    <row collapsed="false" customFormat="false" customHeight="true" hidden="false" ht="14.4" outlineLevel="0" r="26523"/>
    <row collapsed="false" customFormat="false" customHeight="true" hidden="false" ht="14.4" outlineLevel="0" r="26524"/>
    <row collapsed="false" customFormat="false" customHeight="true" hidden="false" ht="14.4" outlineLevel="0" r="26525"/>
    <row collapsed="false" customFormat="false" customHeight="true" hidden="false" ht="14.4" outlineLevel="0" r="26526"/>
    <row collapsed="false" customFormat="false" customHeight="true" hidden="false" ht="14.4" outlineLevel="0" r="26527"/>
    <row collapsed="false" customFormat="false" customHeight="true" hidden="false" ht="14.4" outlineLevel="0" r="26528"/>
    <row collapsed="false" customFormat="false" customHeight="true" hidden="false" ht="14.4" outlineLevel="0" r="26529"/>
    <row collapsed="false" customFormat="false" customHeight="true" hidden="false" ht="14.4" outlineLevel="0" r="26530"/>
    <row collapsed="false" customFormat="false" customHeight="true" hidden="false" ht="14.4" outlineLevel="0" r="26531"/>
    <row collapsed="false" customFormat="false" customHeight="true" hidden="false" ht="14.4" outlineLevel="0" r="26532"/>
    <row collapsed="false" customFormat="false" customHeight="true" hidden="false" ht="14.4" outlineLevel="0" r="26533"/>
    <row collapsed="false" customFormat="false" customHeight="true" hidden="false" ht="14.4" outlineLevel="0" r="26534"/>
    <row collapsed="false" customFormat="false" customHeight="true" hidden="false" ht="14.4" outlineLevel="0" r="26535"/>
    <row collapsed="false" customFormat="false" customHeight="true" hidden="false" ht="14.4" outlineLevel="0" r="26536"/>
    <row collapsed="false" customFormat="false" customHeight="true" hidden="false" ht="14.4" outlineLevel="0" r="26537"/>
    <row collapsed="false" customFormat="false" customHeight="true" hidden="false" ht="14.4" outlineLevel="0" r="26538"/>
    <row collapsed="false" customFormat="false" customHeight="true" hidden="false" ht="14.4" outlineLevel="0" r="26539"/>
    <row collapsed="false" customFormat="false" customHeight="true" hidden="false" ht="14.4" outlineLevel="0" r="26540"/>
    <row collapsed="false" customFormat="false" customHeight="true" hidden="false" ht="14.4" outlineLevel="0" r="26541"/>
    <row collapsed="false" customFormat="false" customHeight="true" hidden="false" ht="14.4" outlineLevel="0" r="26542"/>
    <row collapsed="false" customFormat="false" customHeight="true" hidden="false" ht="14.4" outlineLevel="0" r="26543"/>
    <row collapsed="false" customFormat="false" customHeight="true" hidden="false" ht="14.4" outlineLevel="0" r="26544"/>
    <row collapsed="false" customFormat="false" customHeight="true" hidden="false" ht="14.4" outlineLevel="0" r="26545"/>
    <row collapsed="false" customFormat="false" customHeight="true" hidden="false" ht="14.4" outlineLevel="0" r="26546"/>
    <row collapsed="false" customFormat="false" customHeight="true" hidden="false" ht="14.4" outlineLevel="0" r="26547"/>
    <row collapsed="false" customFormat="false" customHeight="true" hidden="false" ht="14.4" outlineLevel="0" r="26548"/>
    <row collapsed="false" customFormat="false" customHeight="true" hidden="false" ht="14.4" outlineLevel="0" r="26549"/>
    <row collapsed="false" customFormat="false" customHeight="true" hidden="false" ht="14.4" outlineLevel="0" r="26550"/>
    <row collapsed="false" customFormat="false" customHeight="true" hidden="false" ht="14.4" outlineLevel="0" r="26551"/>
    <row collapsed="false" customFormat="false" customHeight="true" hidden="false" ht="14.4" outlineLevel="0" r="26552"/>
    <row collapsed="false" customFormat="false" customHeight="true" hidden="false" ht="14.4" outlineLevel="0" r="26553"/>
    <row collapsed="false" customFormat="false" customHeight="true" hidden="false" ht="14.4" outlineLevel="0" r="26554"/>
    <row collapsed="false" customFormat="false" customHeight="true" hidden="false" ht="14.4" outlineLevel="0" r="26555"/>
    <row collapsed="false" customFormat="false" customHeight="true" hidden="false" ht="14.4" outlineLevel="0" r="26556"/>
    <row collapsed="false" customFormat="false" customHeight="true" hidden="false" ht="14.4" outlineLevel="0" r="26557"/>
    <row collapsed="false" customFormat="false" customHeight="true" hidden="false" ht="14.4" outlineLevel="0" r="26558"/>
    <row collapsed="false" customFormat="false" customHeight="true" hidden="false" ht="14.4" outlineLevel="0" r="26559"/>
    <row collapsed="false" customFormat="false" customHeight="true" hidden="false" ht="14.4" outlineLevel="0" r="26560"/>
    <row collapsed="false" customFormat="false" customHeight="true" hidden="false" ht="14.4" outlineLevel="0" r="26561"/>
    <row collapsed="false" customFormat="false" customHeight="true" hidden="false" ht="14.4" outlineLevel="0" r="26562"/>
    <row collapsed="false" customFormat="false" customHeight="true" hidden="false" ht="14.4" outlineLevel="0" r="26563"/>
    <row collapsed="false" customFormat="false" customHeight="true" hidden="false" ht="14.4" outlineLevel="0" r="26564"/>
    <row collapsed="false" customFormat="false" customHeight="true" hidden="false" ht="14.4" outlineLevel="0" r="26565"/>
    <row collapsed="false" customFormat="false" customHeight="true" hidden="false" ht="14.4" outlineLevel="0" r="26566"/>
    <row collapsed="false" customFormat="false" customHeight="true" hidden="false" ht="14.4" outlineLevel="0" r="26567"/>
    <row collapsed="false" customFormat="false" customHeight="true" hidden="false" ht="14.4" outlineLevel="0" r="26568"/>
    <row collapsed="false" customFormat="false" customHeight="true" hidden="false" ht="14.4" outlineLevel="0" r="26569"/>
    <row collapsed="false" customFormat="false" customHeight="true" hidden="false" ht="14.4" outlineLevel="0" r="26570"/>
    <row collapsed="false" customFormat="false" customHeight="true" hidden="false" ht="14.4" outlineLevel="0" r="26571"/>
    <row collapsed="false" customFormat="false" customHeight="true" hidden="false" ht="14.4" outlineLevel="0" r="26572"/>
    <row collapsed="false" customFormat="false" customHeight="true" hidden="false" ht="14.4" outlineLevel="0" r="26573"/>
    <row collapsed="false" customFormat="false" customHeight="true" hidden="false" ht="14.4" outlineLevel="0" r="26574"/>
    <row collapsed="false" customFormat="false" customHeight="true" hidden="false" ht="14.4" outlineLevel="0" r="26575"/>
    <row collapsed="false" customFormat="false" customHeight="true" hidden="false" ht="14.4" outlineLevel="0" r="26576"/>
    <row collapsed="false" customFormat="false" customHeight="true" hidden="false" ht="14.4" outlineLevel="0" r="26577"/>
    <row collapsed="false" customFormat="false" customHeight="true" hidden="false" ht="14.4" outlineLevel="0" r="26578"/>
    <row collapsed="false" customFormat="false" customHeight="true" hidden="false" ht="14.4" outlineLevel="0" r="26579"/>
    <row collapsed="false" customFormat="false" customHeight="true" hidden="false" ht="14.4" outlineLevel="0" r="26580"/>
    <row collapsed="false" customFormat="false" customHeight="true" hidden="false" ht="14.4" outlineLevel="0" r="26581"/>
    <row collapsed="false" customFormat="false" customHeight="true" hidden="false" ht="14.4" outlineLevel="0" r="26582"/>
    <row collapsed="false" customFormat="false" customHeight="true" hidden="false" ht="14.4" outlineLevel="0" r="26583"/>
    <row collapsed="false" customFormat="false" customHeight="true" hidden="false" ht="14.4" outlineLevel="0" r="26584"/>
    <row collapsed="false" customFormat="false" customHeight="true" hidden="false" ht="14.4" outlineLevel="0" r="26585"/>
    <row collapsed="false" customFormat="false" customHeight="true" hidden="false" ht="14.4" outlineLevel="0" r="26586"/>
    <row collapsed="false" customFormat="false" customHeight="true" hidden="false" ht="14.4" outlineLevel="0" r="26587"/>
    <row collapsed="false" customFormat="false" customHeight="true" hidden="false" ht="14.4" outlineLevel="0" r="26588"/>
    <row collapsed="false" customFormat="false" customHeight="true" hidden="false" ht="14.4" outlineLevel="0" r="26589"/>
    <row collapsed="false" customFormat="false" customHeight="true" hidden="false" ht="14.4" outlineLevel="0" r="26590"/>
    <row collapsed="false" customFormat="false" customHeight="true" hidden="false" ht="14.4" outlineLevel="0" r="26591"/>
    <row collapsed="false" customFormat="false" customHeight="true" hidden="false" ht="14.4" outlineLevel="0" r="26592"/>
    <row collapsed="false" customFormat="false" customHeight="true" hidden="false" ht="14.4" outlineLevel="0" r="26593"/>
    <row collapsed="false" customFormat="false" customHeight="true" hidden="false" ht="14.4" outlineLevel="0" r="26594"/>
    <row collapsed="false" customFormat="false" customHeight="true" hidden="false" ht="14.4" outlineLevel="0" r="26595"/>
    <row collapsed="false" customFormat="false" customHeight="true" hidden="false" ht="14.4" outlineLevel="0" r="26596"/>
    <row collapsed="false" customFormat="false" customHeight="true" hidden="false" ht="14.4" outlineLevel="0" r="26597"/>
    <row collapsed="false" customFormat="false" customHeight="true" hidden="false" ht="14.4" outlineLevel="0" r="26598"/>
    <row collapsed="false" customFormat="false" customHeight="true" hidden="false" ht="14.4" outlineLevel="0" r="26599"/>
    <row collapsed="false" customFormat="false" customHeight="true" hidden="false" ht="14.4" outlineLevel="0" r="26600"/>
    <row collapsed="false" customFormat="false" customHeight="true" hidden="false" ht="14.4" outlineLevel="0" r="26601"/>
    <row collapsed="false" customFormat="false" customHeight="true" hidden="false" ht="14.4" outlineLevel="0" r="26602"/>
    <row collapsed="false" customFormat="false" customHeight="true" hidden="false" ht="14.4" outlineLevel="0" r="26603"/>
    <row collapsed="false" customFormat="false" customHeight="true" hidden="false" ht="14.4" outlineLevel="0" r="26604"/>
    <row collapsed="false" customFormat="false" customHeight="true" hidden="false" ht="14.4" outlineLevel="0" r="26605"/>
    <row collapsed="false" customFormat="false" customHeight="true" hidden="false" ht="14.4" outlineLevel="0" r="26606"/>
    <row collapsed="false" customFormat="false" customHeight="true" hidden="false" ht="14.4" outlineLevel="0" r="26607"/>
    <row collapsed="false" customFormat="false" customHeight="true" hidden="false" ht="14.4" outlineLevel="0" r="26608"/>
    <row collapsed="false" customFormat="false" customHeight="true" hidden="false" ht="14.4" outlineLevel="0" r="26609"/>
    <row collapsed="false" customFormat="false" customHeight="true" hidden="false" ht="14.4" outlineLevel="0" r="26610"/>
    <row collapsed="false" customFormat="false" customHeight="true" hidden="false" ht="14.4" outlineLevel="0" r="26611"/>
    <row collapsed="false" customFormat="false" customHeight="true" hidden="false" ht="14.4" outlineLevel="0" r="26612"/>
    <row collapsed="false" customFormat="false" customHeight="true" hidden="false" ht="14.4" outlineLevel="0" r="26613"/>
    <row collapsed="false" customFormat="false" customHeight="true" hidden="false" ht="14.4" outlineLevel="0" r="26614"/>
    <row collapsed="false" customFormat="false" customHeight="true" hidden="false" ht="14.4" outlineLevel="0" r="26615"/>
    <row collapsed="false" customFormat="false" customHeight="true" hidden="false" ht="14.4" outlineLevel="0" r="26616"/>
    <row collapsed="false" customFormat="false" customHeight="true" hidden="false" ht="14.4" outlineLevel="0" r="26617"/>
    <row collapsed="false" customFormat="false" customHeight="true" hidden="false" ht="14.4" outlineLevel="0" r="26618"/>
    <row collapsed="false" customFormat="false" customHeight="true" hidden="false" ht="14.4" outlineLevel="0" r="26619"/>
    <row collapsed="false" customFormat="false" customHeight="true" hidden="false" ht="14.4" outlineLevel="0" r="26620"/>
    <row collapsed="false" customFormat="false" customHeight="true" hidden="false" ht="14.4" outlineLevel="0" r="26621"/>
    <row collapsed="false" customFormat="false" customHeight="true" hidden="false" ht="14.4" outlineLevel="0" r="26622"/>
    <row collapsed="false" customFormat="false" customHeight="true" hidden="false" ht="14.4" outlineLevel="0" r="26623"/>
    <row collapsed="false" customFormat="false" customHeight="true" hidden="false" ht="14.4" outlineLevel="0" r="26624"/>
    <row collapsed="false" customFormat="false" customHeight="true" hidden="false" ht="14.4" outlineLevel="0" r="26625"/>
    <row collapsed="false" customFormat="false" customHeight="true" hidden="false" ht="14.4" outlineLevel="0" r="26626"/>
    <row collapsed="false" customFormat="false" customHeight="true" hidden="false" ht="14.4" outlineLevel="0" r="26627"/>
    <row collapsed="false" customFormat="false" customHeight="true" hidden="false" ht="14.4" outlineLevel="0" r="26628"/>
    <row collapsed="false" customFormat="false" customHeight="true" hidden="false" ht="14.4" outlineLevel="0" r="26629"/>
    <row collapsed="false" customFormat="false" customHeight="true" hidden="false" ht="14.4" outlineLevel="0" r="26630"/>
    <row collapsed="false" customFormat="false" customHeight="true" hidden="false" ht="14.4" outlineLevel="0" r="26631"/>
    <row collapsed="false" customFormat="false" customHeight="true" hidden="false" ht="14.4" outlineLevel="0" r="26632"/>
    <row collapsed="false" customFormat="false" customHeight="true" hidden="false" ht="14.4" outlineLevel="0" r="26633"/>
    <row collapsed="false" customFormat="false" customHeight="true" hidden="false" ht="14.4" outlineLevel="0" r="26634"/>
    <row collapsed="false" customFormat="false" customHeight="true" hidden="false" ht="14.4" outlineLevel="0" r="26635"/>
    <row collapsed="false" customFormat="false" customHeight="true" hidden="false" ht="14.4" outlineLevel="0" r="26636"/>
    <row collapsed="false" customFormat="false" customHeight="true" hidden="false" ht="14.4" outlineLevel="0" r="26637"/>
    <row collapsed="false" customFormat="false" customHeight="true" hidden="false" ht="14.4" outlineLevel="0" r="26638"/>
    <row collapsed="false" customFormat="false" customHeight="true" hidden="false" ht="14.4" outlineLevel="0" r="26639"/>
    <row collapsed="false" customFormat="false" customHeight="true" hidden="false" ht="14.4" outlineLevel="0" r="26640"/>
    <row collapsed="false" customFormat="false" customHeight="true" hidden="false" ht="14.4" outlineLevel="0" r="26641"/>
    <row collapsed="false" customFormat="false" customHeight="true" hidden="false" ht="14.4" outlineLevel="0" r="26642"/>
    <row collapsed="false" customFormat="false" customHeight="true" hidden="false" ht="14.4" outlineLevel="0" r="26643"/>
    <row collapsed="false" customFormat="false" customHeight="true" hidden="false" ht="14.4" outlineLevel="0" r="26644"/>
    <row collapsed="false" customFormat="false" customHeight="true" hidden="false" ht="14.4" outlineLevel="0" r="26645"/>
    <row collapsed="false" customFormat="false" customHeight="true" hidden="false" ht="14.4" outlineLevel="0" r="26646"/>
    <row collapsed="false" customFormat="false" customHeight="true" hidden="false" ht="14.4" outlineLevel="0" r="26647"/>
    <row collapsed="false" customFormat="false" customHeight="true" hidden="false" ht="14.4" outlineLevel="0" r="26648"/>
    <row collapsed="false" customFormat="false" customHeight="true" hidden="false" ht="14.4" outlineLevel="0" r="26649"/>
    <row collapsed="false" customFormat="false" customHeight="true" hidden="false" ht="14.4" outlineLevel="0" r="26650"/>
    <row collapsed="false" customFormat="false" customHeight="true" hidden="false" ht="14.4" outlineLevel="0" r="26651"/>
    <row collapsed="false" customFormat="false" customHeight="true" hidden="false" ht="14.4" outlineLevel="0" r="26652"/>
    <row collapsed="false" customFormat="false" customHeight="true" hidden="false" ht="14.4" outlineLevel="0" r="26653"/>
    <row collapsed="false" customFormat="false" customHeight="true" hidden="false" ht="14.4" outlineLevel="0" r="26654"/>
    <row collapsed="false" customFormat="false" customHeight="true" hidden="false" ht="14.4" outlineLevel="0" r="26655"/>
    <row collapsed="false" customFormat="false" customHeight="true" hidden="false" ht="14.4" outlineLevel="0" r="26656"/>
    <row collapsed="false" customFormat="false" customHeight="true" hidden="false" ht="14.4" outlineLevel="0" r="26657"/>
    <row collapsed="false" customFormat="false" customHeight="true" hidden="false" ht="14.4" outlineLevel="0" r="26658"/>
    <row collapsed="false" customFormat="false" customHeight="true" hidden="false" ht="14.4" outlineLevel="0" r="26659"/>
    <row collapsed="false" customFormat="false" customHeight="true" hidden="false" ht="14.4" outlineLevel="0" r="26660"/>
    <row collapsed="false" customFormat="false" customHeight="true" hidden="false" ht="14.4" outlineLevel="0" r="26661"/>
    <row collapsed="false" customFormat="false" customHeight="true" hidden="false" ht="14.4" outlineLevel="0" r="26662"/>
    <row collapsed="false" customFormat="false" customHeight="true" hidden="false" ht="14.4" outlineLevel="0" r="26663"/>
    <row collapsed="false" customFormat="false" customHeight="true" hidden="false" ht="14.4" outlineLevel="0" r="26664"/>
    <row collapsed="false" customFormat="false" customHeight="true" hidden="false" ht="14.4" outlineLevel="0" r="26665"/>
    <row collapsed="false" customFormat="false" customHeight="true" hidden="false" ht="14.4" outlineLevel="0" r="26666"/>
    <row collapsed="false" customFormat="false" customHeight="true" hidden="false" ht="14.4" outlineLevel="0" r="26667"/>
    <row collapsed="false" customFormat="false" customHeight="true" hidden="false" ht="14.4" outlineLevel="0" r="26668"/>
    <row collapsed="false" customFormat="false" customHeight="true" hidden="false" ht="14.4" outlineLevel="0" r="26669"/>
    <row collapsed="false" customFormat="false" customHeight="true" hidden="false" ht="14.4" outlineLevel="0" r="26670"/>
    <row collapsed="false" customFormat="false" customHeight="true" hidden="false" ht="14.4" outlineLevel="0" r="26671"/>
    <row collapsed="false" customFormat="false" customHeight="true" hidden="false" ht="14.4" outlineLevel="0" r="26672"/>
    <row collapsed="false" customFormat="false" customHeight="true" hidden="false" ht="14.4" outlineLevel="0" r="26673"/>
    <row collapsed="false" customFormat="false" customHeight="true" hidden="false" ht="14.4" outlineLevel="0" r="26674"/>
    <row collapsed="false" customFormat="false" customHeight="true" hidden="false" ht="14.4" outlineLevel="0" r="26675"/>
    <row collapsed="false" customFormat="false" customHeight="true" hidden="false" ht="14.4" outlineLevel="0" r="26676"/>
    <row collapsed="false" customFormat="false" customHeight="true" hidden="false" ht="14.4" outlineLevel="0" r="26677"/>
    <row collapsed="false" customFormat="false" customHeight="true" hidden="false" ht="14.4" outlineLevel="0" r="26678"/>
    <row collapsed="false" customFormat="false" customHeight="true" hidden="false" ht="14.4" outlineLevel="0" r="26679"/>
    <row collapsed="false" customFormat="false" customHeight="true" hidden="false" ht="14.4" outlineLevel="0" r="26680"/>
    <row collapsed="false" customFormat="false" customHeight="true" hidden="false" ht="14.4" outlineLevel="0" r="26681"/>
    <row collapsed="false" customFormat="false" customHeight="true" hidden="false" ht="14.4" outlineLevel="0" r="26682"/>
    <row collapsed="false" customFormat="false" customHeight="true" hidden="false" ht="14.4" outlineLevel="0" r="26683"/>
    <row collapsed="false" customFormat="false" customHeight="true" hidden="false" ht="14.4" outlineLevel="0" r="26684"/>
    <row collapsed="false" customFormat="false" customHeight="true" hidden="false" ht="14.4" outlineLevel="0" r="26685"/>
    <row collapsed="false" customFormat="false" customHeight="true" hidden="false" ht="14.4" outlineLevel="0" r="26686"/>
    <row collapsed="false" customFormat="false" customHeight="true" hidden="false" ht="14.4" outlineLevel="0" r="26687"/>
    <row collapsed="false" customFormat="false" customHeight="true" hidden="false" ht="14.4" outlineLevel="0" r="26688"/>
    <row collapsed="false" customFormat="false" customHeight="true" hidden="false" ht="14.4" outlineLevel="0" r="26689"/>
    <row collapsed="false" customFormat="false" customHeight="true" hidden="false" ht="14.4" outlineLevel="0" r="26690"/>
    <row collapsed="false" customFormat="false" customHeight="true" hidden="false" ht="14.4" outlineLevel="0" r="26691"/>
    <row collapsed="false" customFormat="false" customHeight="true" hidden="false" ht="14.4" outlineLevel="0" r="26692"/>
    <row collapsed="false" customFormat="false" customHeight="true" hidden="false" ht="14.4" outlineLevel="0" r="26693"/>
    <row collapsed="false" customFormat="false" customHeight="true" hidden="false" ht="14.4" outlineLevel="0" r="26694"/>
    <row collapsed="false" customFormat="false" customHeight="true" hidden="false" ht="14.4" outlineLevel="0" r="26695"/>
    <row collapsed="false" customFormat="false" customHeight="true" hidden="false" ht="14.4" outlineLevel="0" r="26696"/>
    <row collapsed="false" customFormat="false" customHeight="true" hidden="false" ht="14.4" outlineLevel="0" r="26697"/>
    <row collapsed="false" customFormat="false" customHeight="true" hidden="false" ht="14.4" outlineLevel="0" r="26698"/>
    <row collapsed="false" customFormat="false" customHeight="true" hidden="false" ht="14.4" outlineLevel="0" r="26699"/>
    <row collapsed="false" customFormat="false" customHeight="true" hidden="false" ht="14.4" outlineLevel="0" r="26700"/>
    <row collapsed="false" customFormat="false" customHeight="true" hidden="false" ht="14.4" outlineLevel="0" r="26701"/>
    <row collapsed="false" customFormat="false" customHeight="true" hidden="false" ht="14.4" outlineLevel="0" r="26702"/>
    <row collapsed="false" customFormat="false" customHeight="true" hidden="false" ht="14.4" outlineLevel="0" r="26703"/>
    <row collapsed="false" customFormat="false" customHeight="true" hidden="false" ht="14.4" outlineLevel="0" r="26704"/>
    <row collapsed="false" customFormat="false" customHeight="true" hidden="false" ht="14.4" outlineLevel="0" r="26705"/>
    <row collapsed="false" customFormat="false" customHeight="true" hidden="false" ht="14.4" outlineLevel="0" r="26706"/>
    <row collapsed="false" customFormat="false" customHeight="true" hidden="false" ht="14.4" outlineLevel="0" r="26707"/>
    <row collapsed="false" customFormat="false" customHeight="true" hidden="false" ht="14.4" outlineLevel="0" r="26708"/>
    <row collapsed="false" customFormat="false" customHeight="true" hidden="false" ht="14.4" outlineLevel="0" r="26709"/>
    <row collapsed="false" customFormat="false" customHeight="true" hidden="false" ht="14.4" outlineLevel="0" r="26710"/>
    <row collapsed="false" customFormat="false" customHeight="true" hidden="false" ht="14.4" outlineLevel="0" r="26711"/>
    <row collapsed="false" customFormat="false" customHeight="true" hidden="false" ht="14.4" outlineLevel="0" r="26712"/>
    <row collapsed="false" customFormat="false" customHeight="true" hidden="false" ht="14.4" outlineLevel="0" r="26713"/>
    <row collapsed="false" customFormat="false" customHeight="true" hidden="false" ht="14.4" outlineLevel="0" r="26714"/>
    <row collapsed="false" customFormat="false" customHeight="true" hidden="false" ht="14.4" outlineLevel="0" r="26715"/>
    <row collapsed="false" customFormat="false" customHeight="true" hidden="false" ht="14.4" outlineLevel="0" r="26716"/>
    <row collapsed="false" customFormat="false" customHeight="true" hidden="false" ht="14.4" outlineLevel="0" r="26717"/>
    <row collapsed="false" customFormat="false" customHeight="true" hidden="false" ht="14.4" outlineLevel="0" r="26718"/>
    <row collapsed="false" customFormat="false" customHeight="true" hidden="false" ht="14.4" outlineLevel="0" r="26719"/>
    <row collapsed="false" customFormat="false" customHeight="true" hidden="false" ht="14.4" outlineLevel="0" r="26720"/>
    <row collapsed="false" customFormat="false" customHeight="true" hidden="false" ht="14.4" outlineLevel="0" r="26721"/>
    <row collapsed="false" customFormat="false" customHeight="true" hidden="false" ht="14.4" outlineLevel="0" r="26722"/>
    <row collapsed="false" customFormat="false" customHeight="true" hidden="false" ht="14.4" outlineLevel="0" r="26723"/>
    <row collapsed="false" customFormat="false" customHeight="true" hidden="false" ht="14.4" outlineLevel="0" r="26724"/>
    <row collapsed="false" customFormat="false" customHeight="true" hidden="false" ht="14.4" outlineLevel="0" r="26725"/>
    <row collapsed="false" customFormat="false" customHeight="true" hidden="false" ht="14.4" outlineLevel="0" r="26726"/>
    <row collapsed="false" customFormat="false" customHeight="true" hidden="false" ht="14.4" outlineLevel="0" r="26727"/>
    <row collapsed="false" customFormat="false" customHeight="true" hidden="false" ht="14.4" outlineLevel="0" r="26728"/>
    <row collapsed="false" customFormat="false" customHeight="true" hidden="false" ht="14.4" outlineLevel="0" r="26729"/>
    <row collapsed="false" customFormat="false" customHeight="true" hidden="false" ht="14.4" outlineLevel="0" r="26730"/>
    <row collapsed="false" customFormat="false" customHeight="true" hidden="false" ht="14.4" outlineLevel="0" r="26731"/>
    <row collapsed="false" customFormat="false" customHeight="true" hidden="false" ht="14.4" outlineLevel="0" r="26732"/>
    <row collapsed="false" customFormat="false" customHeight="true" hidden="false" ht="14.4" outlineLevel="0" r="26733"/>
    <row collapsed="false" customFormat="false" customHeight="true" hidden="false" ht="14.4" outlineLevel="0" r="26734"/>
    <row collapsed="false" customFormat="false" customHeight="true" hidden="false" ht="14.4" outlineLevel="0" r="26735"/>
    <row collapsed="false" customFormat="false" customHeight="true" hidden="false" ht="14.4" outlineLevel="0" r="26736"/>
    <row collapsed="false" customFormat="false" customHeight="true" hidden="false" ht="14.4" outlineLevel="0" r="26737"/>
    <row collapsed="false" customFormat="false" customHeight="true" hidden="false" ht="14.4" outlineLevel="0" r="26738"/>
    <row collapsed="false" customFormat="false" customHeight="true" hidden="false" ht="14.4" outlineLevel="0" r="26739"/>
    <row collapsed="false" customFormat="false" customHeight="true" hidden="false" ht="14.4" outlineLevel="0" r="26740"/>
    <row collapsed="false" customFormat="false" customHeight="true" hidden="false" ht="14.4" outlineLevel="0" r="26741"/>
    <row collapsed="false" customFormat="false" customHeight="true" hidden="false" ht="14.4" outlineLevel="0" r="26742"/>
    <row collapsed="false" customFormat="false" customHeight="true" hidden="false" ht="14.4" outlineLevel="0" r="26743"/>
    <row collapsed="false" customFormat="false" customHeight="true" hidden="false" ht="14.4" outlineLevel="0" r="26744"/>
    <row collapsed="false" customFormat="false" customHeight="true" hidden="false" ht="14.4" outlineLevel="0" r="26745"/>
    <row collapsed="false" customFormat="false" customHeight="true" hidden="false" ht="14.4" outlineLevel="0" r="26746"/>
    <row collapsed="false" customFormat="false" customHeight="true" hidden="false" ht="14.4" outlineLevel="0" r="26747"/>
    <row collapsed="false" customFormat="false" customHeight="true" hidden="false" ht="14.4" outlineLevel="0" r="26748"/>
    <row collapsed="false" customFormat="false" customHeight="true" hidden="false" ht="14.4" outlineLevel="0" r="26749"/>
    <row collapsed="false" customFormat="false" customHeight="true" hidden="false" ht="14.4" outlineLevel="0" r="26750"/>
    <row collapsed="false" customFormat="false" customHeight="true" hidden="false" ht="14.4" outlineLevel="0" r="26751"/>
    <row collapsed="false" customFormat="false" customHeight="true" hidden="false" ht="14.4" outlineLevel="0" r="26752"/>
    <row collapsed="false" customFormat="false" customHeight="true" hidden="false" ht="14.4" outlineLevel="0" r="26753"/>
    <row collapsed="false" customFormat="false" customHeight="true" hidden="false" ht="14.4" outlineLevel="0" r="26754"/>
    <row collapsed="false" customFormat="false" customHeight="true" hidden="false" ht="14.4" outlineLevel="0" r="26755"/>
    <row collapsed="false" customFormat="false" customHeight="true" hidden="false" ht="14.4" outlineLevel="0" r="26756"/>
    <row collapsed="false" customFormat="false" customHeight="true" hidden="false" ht="14.4" outlineLevel="0" r="26757"/>
    <row collapsed="false" customFormat="false" customHeight="true" hidden="false" ht="14.4" outlineLevel="0" r="26758"/>
    <row collapsed="false" customFormat="false" customHeight="true" hidden="false" ht="14.4" outlineLevel="0" r="26759"/>
    <row collapsed="false" customFormat="false" customHeight="true" hidden="false" ht="14.4" outlineLevel="0" r="26760"/>
    <row collapsed="false" customFormat="false" customHeight="true" hidden="false" ht="14.4" outlineLevel="0" r="26761"/>
    <row collapsed="false" customFormat="false" customHeight="true" hidden="false" ht="14.4" outlineLevel="0" r="26762"/>
    <row collapsed="false" customFormat="false" customHeight="true" hidden="false" ht="14.4" outlineLevel="0" r="26763"/>
    <row collapsed="false" customFormat="false" customHeight="true" hidden="false" ht="14.4" outlineLevel="0" r="26764"/>
    <row collapsed="false" customFormat="false" customHeight="true" hidden="false" ht="14.4" outlineLevel="0" r="26765"/>
    <row collapsed="false" customFormat="false" customHeight="true" hidden="false" ht="14.4" outlineLevel="0" r="26766"/>
    <row collapsed="false" customFormat="false" customHeight="true" hidden="false" ht="14.4" outlineLevel="0" r="26767"/>
    <row collapsed="false" customFormat="false" customHeight="true" hidden="false" ht="14.4" outlineLevel="0" r="26768"/>
    <row collapsed="false" customFormat="false" customHeight="true" hidden="false" ht="14.4" outlineLevel="0" r="26769"/>
    <row collapsed="false" customFormat="false" customHeight="true" hidden="false" ht="14.4" outlineLevel="0" r="26770"/>
    <row collapsed="false" customFormat="false" customHeight="true" hidden="false" ht="14.4" outlineLevel="0" r="26771"/>
    <row collapsed="false" customFormat="false" customHeight="true" hidden="false" ht="14.4" outlineLevel="0" r="26772"/>
    <row collapsed="false" customFormat="false" customHeight="true" hidden="false" ht="14.4" outlineLevel="0" r="26773"/>
    <row collapsed="false" customFormat="false" customHeight="true" hidden="false" ht="14.4" outlineLevel="0" r="26774"/>
    <row collapsed="false" customFormat="false" customHeight="true" hidden="false" ht="14.4" outlineLevel="0" r="26775"/>
    <row collapsed="false" customFormat="false" customHeight="true" hidden="false" ht="14.4" outlineLevel="0" r="26776"/>
    <row collapsed="false" customFormat="false" customHeight="true" hidden="false" ht="14.4" outlineLevel="0" r="26777"/>
    <row collapsed="false" customFormat="false" customHeight="true" hidden="false" ht="14.4" outlineLevel="0" r="26778"/>
    <row collapsed="false" customFormat="false" customHeight="true" hidden="false" ht="14.4" outlineLevel="0" r="26779"/>
    <row collapsed="false" customFormat="false" customHeight="true" hidden="false" ht="14.4" outlineLevel="0" r="26780"/>
    <row collapsed="false" customFormat="false" customHeight="true" hidden="false" ht="14.4" outlineLevel="0" r="26781"/>
    <row collapsed="false" customFormat="false" customHeight="true" hidden="false" ht="14.4" outlineLevel="0" r="26782"/>
    <row collapsed="false" customFormat="false" customHeight="true" hidden="false" ht="14.4" outlineLevel="0" r="26783"/>
    <row collapsed="false" customFormat="false" customHeight="true" hidden="false" ht="14.4" outlineLevel="0" r="26784"/>
    <row collapsed="false" customFormat="false" customHeight="true" hidden="false" ht="14.4" outlineLevel="0" r="26785"/>
    <row collapsed="false" customFormat="false" customHeight="true" hidden="false" ht="14.4" outlineLevel="0" r="26786"/>
    <row collapsed="false" customFormat="false" customHeight="true" hidden="false" ht="14.4" outlineLevel="0" r="26787"/>
    <row collapsed="false" customFormat="false" customHeight="true" hidden="false" ht="14.4" outlineLevel="0" r="26788"/>
    <row collapsed="false" customFormat="false" customHeight="true" hidden="false" ht="14.4" outlineLevel="0" r="26789"/>
    <row collapsed="false" customFormat="false" customHeight="true" hidden="false" ht="14.4" outlineLevel="0" r="26790"/>
    <row collapsed="false" customFormat="false" customHeight="true" hidden="false" ht="14.4" outlineLevel="0" r="26791"/>
    <row collapsed="false" customFormat="false" customHeight="true" hidden="false" ht="14.4" outlineLevel="0" r="26792"/>
    <row collapsed="false" customFormat="false" customHeight="true" hidden="false" ht="14.4" outlineLevel="0" r="26793"/>
    <row collapsed="false" customFormat="false" customHeight="true" hidden="false" ht="14.4" outlineLevel="0" r="26794"/>
    <row collapsed="false" customFormat="false" customHeight="true" hidden="false" ht="14.4" outlineLevel="0" r="26795"/>
    <row collapsed="false" customFormat="false" customHeight="true" hidden="false" ht="14.4" outlineLevel="0" r="26796"/>
    <row collapsed="false" customFormat="false" customHeight="true" hidden="false" ht="14.4" outlineLevel="0" r="26797"/>
    <row collapsed="false" customFormat="false" customHeight="true" hidden="false" ht="14.4" outlineLevel="0" r="26798"/>
    <row collapsed="false" customFormat="false" customHeight="true" hidden="false" ht="14.4" outlineLevel="0" r="26799"/>
    <row collapsed="false" customFormat="false" customHeight="true" hidden="false" ht="14.4" outlineLevel="0" r="26800"/>
    <row collapsed="false" customFormat="false" customHeight="true" hidden="false" ht="14.4" outlineLevel="0" r="26801"/>
    <row collapsed="false" customFormat="false" customHeight="true" hidden="false" ht="14.4" outlineLevel="0" r="26802"/>
    <row collapsed="false" customFormat="false" customHeight="true" hidden="false" ht="14.4" outlineLevel="0" r="26803"/>
    <row collapsed="false" customFormat="false" customHeight="true" hidden="false" ht="14.4" outlineLevel="0" r="26804"/>
    <row collapsed="false" customFormat="false" customHeight="true" hidden="false" ht="14.4" outlineLevel="0" r="26805"/>
    <row collapsed="false" customFormat="false" customHeight="true" hidden="false" ht="14.4" outlineLevel="0" r="26806"/>
    <row collapsed="false" customFormat="false" customHeight="true" hidden="false" ht="14.4" outlineLevel="0" r="26807"/>
    <row collapsed="false" customFormat="false" customHeight="true" hidden="false" ht="14.4" outlineLevel="0" r="26808"/>
    <row collapsed="false" customFormat="false" customHeight="true" hidden="false" ht="14.4" outlineLevel="0" r="26809"/>
    <row collapsed="false" customFormat="false" customHeight="true" hidden="false" ht="14.4" outlineLevel="0" r="26810"/>
    <row collapsed="false" customFormat="false" customHeight="true" hidden="false" ht="14.4" outlineLevel="0" r="26811"/>
    <row collapsed="false" customFormat="false" customHeight="true" hidden="false" ht="14.4" outlineLevel="0" r="26812"/>
    <row collapsed="false" customFormat="false" customHeight="true" hidden="false" ht="14.4" outlineLevel="0" r="26813"/>
    <row collapsed="false" customFormat="false" customHeight="true" hidden="false" ht="14.4" outlineLevel="0" r="26814"/>
    <row collapsed="false" customFormat="false" customHeight="true" hidden="false" ht="14.4" outlineLevel="0" r="26815"/>
    <row collapsed="false" customFormat="false" customHeight="true" hidden="false" ht="14.4" outlineLevel="0" r="26816"/>
    <row collapsed="false" customFormat="false" customHeight="true" hidden="false" ht="14.4" outlineLevel="0" r="26817"/>
    <row collapsed="false" customFormat="false" customHeight="true" hidden="false" ht="14.4" outlineLevel="0" r="26818"/>
    <row collapsed="false" customFormat="false" customHeight="true" hidden="false" ht="14.4" outlineLevel="0" r="26819"/>
    <row collapsed="false" customFormat="false" customHeight="true" hidden="false" ht="14.4" outlineLevel="0" r="26820"/>
    <row collapsed="false" customFormat="false" customHeight="true" hidden="false" ht="14.4" outlineLevel="0" r="26821"/>
    <row collapsed="false" customFormat="false" customHeight="true" hidden="false" ht="14.4" outlineLevel="0" r="26822"/>
    <row collapsed="false" customFormat="false" customHeight="true" hidden="false" ht="14.4" outlineLevel="0" r="26823"/>
    <row collapsed="false" customFormat="false" customHeight="true" hidden="false" ht="14.4" outlineLevel="0" r="26824"/>
    <row collapsed="false" customFormat="false" customHeight="true" hidden="false" ht="14.4" outlineLevel="0" r="26825"/>
    <row collapsed="false" customFormat="false" customHeight="true" hidden="false" ht="14.4" outlineLevel="0" r="26826"/>
    <row collapsed="false" customFormat="false" customHeight="true" hidden="false" ht="14.4" outlineLevel="0" r="26827"/>
    <row collapsed="false" customFormat="false" customHeight="true" hidden="false" ht="14.4" outlineLevel="0" r="26828"/>
    <row collapsed="false" customFormat="false" customHeight="true" hidden="false" ht="14.4" outlineLevel="0" r="26829"/>
    <row collapsed="false" customFormat="false" customHeight="true" hidden="false" ht="14.4" outlineLevel="0" r="26830"/>
    <row collapsed="false" customFormat="false" customHeight="true" hidden="false" ht="14.4" outlineLevel="0" r="26831"/>
    <row collapsed="false" customFormat="false" customHeight="true" hidden="false" ht="14.4" outlineLevel="0" r="26832"/>
    <row collapsed="false" customFormat="false" customHeight="true" hidden="false" ht="14.4" outlineLevel="0" r="26833"/>
    <row collapsed="false" customFormat="false" customHeight="true" hidden="false" ht="14.4" outlineLevel="0" r="26834"/>
    <row collapsed="false" customFormat="false" customHeight="true" hidden="false" ht="14.4" outlineLevel="0" r="26835"/>
    <row collapsed="false" customFormat="false" customHeight="true" hidden="false" ht="14.4" outlineLevel="0" r="26836"/>
    <row collapsed="false" customFormat="false" customHeight="true" hidden="false" ht="14.4" outlineLevel="0" r="26837"/>
    <row collapsed="false" customFormat="false" customHeight="true" hidden="false" ht="14.4" outlineLevel="0" r="26838"/>
    <row collapsed="false" customFormat="false" customHeight="true" hidden="false" ht="14.4" outlineLevel="0" r="26839"/>
    <row collapsed="false" customFormat="false" customHeight="true" hidden="false" ht="14.4" outlineLevel="0" r="26840"/>
    <row collapsed="false" customFormat="false" customHeight="true" hidden="false" ht="14.4" outlineLevel="0" r="26841"/>
    <row collapsed="false" customFormat="false" customHeight="true" hidden="false" ht="14.4" outlineLevel="0" r="26842"/>
    <row collapsed="false" customFormat="false" customHeight="true" hidden="false" ht="14.4" outlineLevel="0" r="26843"/>
    <row collapsed="false" customFormat="false" customHeight="true" hidden="false" ht="14.4" outlineLevel="0" r="26844"/>
    <row collapsed="false" customFormat="false" customHeight="true" hidden="false" ht="14.4" outlineLevel="0" r="26845"/>
    <row collapsed="false" customFormat="false" customHeight="true" hidden="false" ht="14.4" outlineLevel="0" r="26846"/>
    <row collapsed="false" customFormat="false" customHeight="true" hidden="false" ht="14.4" outlineLevel="0" r="26847"/>
    <row collapsed="false" customFormat="false" customHeight="true" hidden="false" ht="14.4" outlineLevel="0" r="26848"/>
    <row collapsed="false" customFormat="false" customHeight="true" hidden="false" ht="14.4" outlineLevel="0" r="26849"/>
    <row collapsed="false" customFormat="false" customHeight="true" hidden="false" ht="14.4" outlineLevel="0" r="26850"/>
    <row collapsed="false" customFormat="false" customHeight="true" hidden="false" ht="14.4" outlineLevel="0" r="26851"/>
    <row collapsed="false" customFormat="false" customHeight="true" hidden="false" ht="14.4" outlineLevel="0" r="26852"/>
    <row collapsed="false" customFormat="false" customHeight="true" hidden="false" ht="14.4" outlineLevel="0" r="26853"/>
    <row collapsed="false" customFormat="false" customHeight="true" hidden="false" ht="14.4" outlineLevel="0" r="26854"/>
    <row collapsed="false" customFormat="false" customHeight="true" hidden="false" ht="14.4" outlineLevel="0" r="26855"/>
    <row collapsed="false" customFormat="false" customHeight="true" hidden="false" ht="14.4" outlineLevel="0" r="26856"/>
    <row collapsed="false" customFormat="false" customHeight="true" hidden="false" ht="14.4" outlineLevel="0" r="26857"/>
    <row collapsed="false" customFormat="false" customHeight="true" hidden="false" ht="14.4" outlineLevel="0" r="26858"/>
    <row collapsed="false" customFormat="false" customHeight="true" hidden="false" ht="14.4" outlineLevel="0" r="26859"/>
    <row collapsed="false" customFormat="false" customHeight="true" hidden="false" ht="14.4" outlineLevel="0" r="26860"/>
    <row collapsed="false" customFormat="false" customHeight="true" hidden="false" ht="14.4" outlineLevel="0" r="26861"/>
    <row collapsed="false" customFormat="false" customHeight="true" hidden="false" ht="14.4" outlineLevel="0" r="26862"/>
    <row collapsed="false" customFormat="false" customHeight="true" hidden="false" ht="14.4" outlineLevel="0" r="26863"/>
    <row collapsed="false" customFormat="false" customHeight="true" hidden="false" ht="14.4" outlineLevel="0" r="26864"/>
    <row collapsed="false" customFormat="false" customHeight="true" hidden="false" ht="14.4" outlineLevel="0" r="26865"/>
    <row collapsed="false" customFormat="false" customHeight="true" hidden="false" ht="14.4" outlineLevel="0" r="26866"/>
    <row collapsed="false" customFormat="false" customHeight="true" hidden="false" ht="14.4" outlineLevel="0" r="26867"/>
    <row collapsed="false" customFormat="false" customHeight="true" hidden="false" ht="14.4" outlineLevel="0" r="26868"/>
    <row collapsed="false" customFormat="false" customHeight="true" hidden="false" ht="14.4" outlineLevel="0" r="26869"/>
    <row collapsed="false" customFormat="false" customHeight="true" hidden="false" ht="14.4" outlineLevel="0" r="26870"/>
    <row collapsed="false" customFormat="false" customHeight="true" hidden="false" ht="14.4" outlineLevel="0" r="26871"/>
    <row collapsed="false" customFormat="false" customHeight="true" hidden="false" ht="14.4" outlineLevel="0" r="26872"/>
    <row collapsed="false" customFormat="false" customHeight="true" hidden="false" ht="14.4" outlineLevel="0" r="26873"/>
    <row collapsed="false" customFormat="false" customHeight="true" hidden="false" ht="14.4" outlineLevel="0" r="26874"/>
    <row collapsed="false" customFormat="false" customHeight="true" hidden="false" ht="14.4" outlineLevel="0" r="26875"/>
    <row collapsed="false" customFormat="false" customHeight="true" hidden="false" ht="14.4" outlineLevel="0" r="26876"/>
    <row collapsed="false" customFormat="false" customHeight="true" hidden="false" ht="14.4" outlineLevel="0" r="26877"/>
    <row collapsed="false" customFormat="false" customHeight="true" hidden="false" ht="14.4" outlineLevel="0" r="26878"/>
    <row collapsed="false" customFormat="false" customHeight="true" hidden="false" ht="14.4" outlineLevel="0" r="26879"/>
    <row collapsed="false" customFormat="false" customHeight="true" hidden="false" ht="14.4" outlineLevel="0" r="26880"/>
    <row collapsed="false" customFormat="false" customHeight="true" hidden="false" ht="14.4" outlineLevel="0" r="26881"/>
    <row collapsed="false" customFormat="false" customHeight="true" hidden="false" ht="14.4" outlineLevel="0" r="26882"/>
    <row collapsed="false" customFormat="false" customHeight="true" hidden="false" ht="14.4" outlineLevel="0" r="26883"/>
    <row collapsed="false" customFormat="false" customHeight="true" hidden="false" ht="14.4" outlineLevel="0" r="26884"/>
    <row collapsed="false" customFormat="false" customHeight="true" hidden="false" ht="14.4" outlineLevel="0" r="26885"/>
    <row collapsed="false" customFormat="false" customHeight="true" hidden="false" ht="14.4" outlineLevel="0" r="26886"/>
    <row collapsed="false" customFormat="false" customHeight="true" hidden="false" ht="14.4" outlineLevel="0" r="26887"/>
    <row collapsed="false" customFormat="false" customHeight="true" hidden="false" ht="14.4" outlineLevel="0" r="26888"/>
    <row collapsed="false" customFormat="false" customHeight="true" hidden="false" ht="14.4" outlineLevel="0" r="26889"/>
    <row collapsed="false" customFormat="false" customHeight="true" hidden="false" ht="14.4" outlineLevel="0" r="26890"/>
    <row collapsed="false" customFormat="false" customHeight="true" hidden="false" ht="14.4" outlineLevel="0" r="26891"/>
    <row collapsed="false" customFormat="false" customHeight="true" hidden="false" ht="14.4" outlineLevel="0" r="26892"/>
    <row collapsed="false" customFormat="false" customHeight="true" hidden="false" ht="14.4" outlineLevel="0" r="26893"/>
    <row collapsed="false" customFormat="false" customHeight="true" hidden="false" ht="14.4" outlineLevel="0" r="26894"/>
    <row collapsed="false" customFormat="false" customHeight="true" hidden="false" ht="14.4" outlineLevel="0" r="26895"/>
    <row collapsed="false" customFormat="false" customHeight="true" hidden="false" ht="14.4" outlineLevel="0" r="26896"/>
    <row collapsed="false" customFormat="false" customHeight="true" hidden="false" ht="14.4" outlineLevel="0" r="26897"/>
    <row collapsed="false" customFormat="false" customHeight="true" hidden="false" ht="14.4" outlineLevel="0" r="26898"/>
    <row collapsed="false" customFormat="false" customHeight="true" hidden="false" ht="14.4" outlineLevel="0" r="26899"/>
    <row collapsed="false" customFormat="false" customHeight="true" hidden="false" ht="14.4" outlineLevel="0" r="26900"/>
    <row collapsed="false" customFormat="false" customHeight="true" hidden="false" ht="14.4" outlineLevel="0" r="26901"/>
    <row collapsed="false" customFormat="false" customHeight="true" hidden="false" ht="14.4" outlineLevel="0" r="26902"/>
    <row collapsed="false" customFormat="false" customHeight="true" hidden="false" ht="14.4" outlineLevel="0" r="26903"/>
    <row collapsed="false" customFormat="false" customHeight="true" hidden="false" ht="14.4" outlineLevel="0" r="26904"/>
    <row collapsed="false" customFormat="false" customHeight="true" hidden="false" ht="14.4" outlineLevel="0" r="26905"/>
    <row collapsed="false" customFormat="false" customHeight="true" hidden="false" ht="14.4" outlineLevel="0" r="26906"/>
    <row collapsed="false" customFormat="false" customHeight="true" hidden="false" ht="14.4" outlineLevel="0" r="26907"/>
    <row collapsed="false" customFormat="false" customHeight="true" hidden="false" ht="14.4" outlineLevel="0" r="26908"/>
    <row collapsed="false" customFormat="false" customHeight="true" hidden="false" ht="14.4" outlineLevel="0" r="26909"/>
    <row collapsed="false" customFormat="false" customHeight="true" hidden="false" ht="14.4" outlineLevel="0" r="26910"/>
    <row collapsed="false" customFormat="false" customHeight="true" hidden="false" ht="14.4" outlineLevel="0" r="26911"/>
    <row collapsed="false" customFormat="false" customHeight="true" hidden="false" ht="14.4" outlineLevel="0" r="26912"/>
    <row collapsed="false" customFormat="false" customHeight="true" hidden="false" ht="14.4" outlineLevel="0" r="26913"/>
    <row collapsed="false" customFormat="false" customHeight="true" hidden="false" ht="14.4" outlineLevel="0" r="26914"/>
    <row collapsed="false" customFormat="false" customHeight="true" hidden="false" ht="14.4" outlineLevel="0" r="26915"/>
    <row collapsed="false" customFormat="false" customHeight="true" hidden="false" ht="14.4" outlineLevel="0" r="26916"/>
    <row collapsed="false" customFormat="false" customHeight="true" hidden="false" ht="14.4" outlineLevel="0" r="26917"/>
    <row collapsed="false" customFormat="false" customHeight="true" hidden="false" ht="14.4" outlineLevel="0" r="26918"/>
    <row collapsed="false" customFormat="false" customHeight="true" hidden="false" ht="14.4" outlineLevel="0" r="26919"/>
    <row collapsed="false" customFormat="false" customHeight="true" hidden="false" ht="14.4" outlineLevel="0" r="26920"/>
    <row collapsed="false" customFormat="false" customHeight="true" hidden="false" ht="14.4" outlineLevel="0" r="26921"/>
    <row collapsed="false" customFormat="false" customHeight="true" hidden="false" ht="14.4" outlineLevel="0" r="26922"/>
    <row collapsed="false" customFormat="false" customHeight="true" hidden="false" ht="14.4" outlineLevel="0" r="26923"/>
    <row collapsed="false" customFormat="false" customHeight="true" hidden="false" ht="14.4" outlineLevel="0" r="26924"/>
    <row collapsed="false" customFormat="false" customHeight="true" hidden="false" ht="14.4" outlineLevel="0" r="26925"/>
    <row collapsed="false" customFormat="false" customHeight="true" hidden="false" ht="14.4" outlineLevel="0" r="26926"/>
    <row collapsed="false" customFormat="false" customHeight="true" hidden="false" ht="14.4" outlineLevel="0" r="26927"/>
    <row collapsed="false" customFormat="false" customHeight="true" hidden="false" ht="14.4" outlineLevel="0" r="26928"/>
    <row collapsed="false" customFormat="false" customHeight="true" hidden="false" ht="14.4" outlineLevel="0" r="26929"/>
    <row collapsed="false" customFormat="false" customHeight="true" hidden="false" ht="14.4" outlineLevel="0" r="26930"/>
    <row collapsed="false" customFormat="false" customHeight="true" hidden="false" ht="14.4" outlineLevel="0" r="26931"/>
    <row collapsed="false" customFormat="false" customHeight="true" hidden="false" ht="14.4" outlineLevel="0" r="26932"/>
    <row collapsed="false" customFormat="false" customHeight="true" hidden="false" ht="14.4" outlineLevel="0" r="26933"/>
    <row collapsed="false" customFormat="false" customHeight="true" hidden="false" ht="14.4" outlineLevel="0" r="26934"/>
    <row collapsed="false" customFormat="false" customHeight="true" hidden="false" ht="14.4" outlineLevel="0" r="26935"/>
    <row collapsed="false" customFormat="false" customHeight="true" hidden="false" ht="14.4" outlineLevel="0" r="26936"/>
    <row collapsed="false" customFormat="false" customHeight="true" hidden="false" ht="14.4" outlineLevel="0" r="26937"/>
    <row collapsed="false" customFormat="false" customHeight="true" hidden="false" ht="14.4" outlineLevel="0" r="26938"/>
    <row collapsed="false" customFormat="false" customHeight="true" hidden="false" ht="14.4" outlineLevel="0" r="26939"/>
    <row collapsed="false" customFormat="false" customHeight="true" hidden="false" ht="14.4" outlineLevel="0" r="26940"/>
    <row collapsed="false" customFormat="false" customHeight="true" hidden="false" ht="14.4" outlineLevel="0" r="26941"/>
    <row collapsed="false" customFormat="false" customHeight="true" hidden="false" ht="14.4" outlineLevel="0" r="26942"/>
    <row collapsed="false" customFormat="false" customHeight="true" hidden="false" ht="14.4" outlineLevel="0" r="26943"/>
    <row collapsed="false" customFormat="false" customHeight="true" hidden="false" ht="14.4" outlineLevel="0" r="26944"/>
    <row collapsed="false" customFormat="false" customHeight="true" hidden="false" ht="14.4" outlineLevel="0" r="26945"/>
    <row collapsed="false" customFormat="false" customHeight="true" hidden="false" ht="14.4" outlineLevel="0" r="26946"/>
    <row collapsed="false" customFormat="false" customHeight="true" hidden="false" ht="14.4" outlineLevel="0" r="26947"/>
    <row collapsed="false" customFormat="false" customHeight="true" hidden="false" ht="14.4" outlineLevel="0" r="26948"/>
    <row collapsed="false" customFormat="false" customHeight="true" hidden="false" ht="14.4" outlineLevel="0" r="26949"/>
    <row collapsed="false" customFormat="false" customHeight="true" hidden="false" ht="14.4" outlineLevel="0" r="26950"/>
    <row collapsed="false" customFormat="false" customHeight="true" hidden="false" ht="14.4" outlineLevel="0" r="26951"/>
    <row collapsed="false" customFormat="false" customHeight="true" hidden="false" ht="14.4" outlineLevel="0" r="26952"/>
    <row collapsed="false" customFormat="false" customHeight="true" hidden="false" ht="14.4" outlineLevel="0" r="26953"/>
    <row collapsed="false" customFormat="false" customHeight="true" hidden="false" ht="14.4" outlineLevel="0" r="26954"/>
    <row collapsed="false" customFormat="false" customHeight="true" hidden="false" ht="14.4" outlineLevel="0" r="26955"/>
    <row collapsed="false" customFormat="false" customHeight="true" hidden="false" ht="14.4" outlineLevel="0" r="26956"/>
    <row collapsed="false" customFormat="false" customHeight="true" hidden="false" ht="14.4" outlineLevel="0" r="26957"/>
    <row collapsed="false" customFormat="false" customHeight="true" hidden="false" ht="14.4" outlineLevel="0" r="26958"/>
    <row collapsed="false" customFormat="false" customHeight="true" hidden="false" ht="14.4" outlineLevel="0" r="26959"/>
    <row collapsed="false" customFormat="false" customHeight="true" hidden="false" ht="14.4" outlineLevel="0" r="26960"/>
    <row collapsed="false" customFormat="false" customHeight="true" hidden="false" ht="14.4" outlineLevel="0" r="26961"/>
    <row collapsed="false" customFormat="false" customHeight="true" hidden="false" ht="14.4" outlineLevel="0" r="26962"/>
    <row collapsed="false" customFormat="false" customHeight="true" hidden="false" ht="14.4" outlineLevel="0" r="26963"/>
    <row collapsed="false" customFormat="false" customHeight="true" hidden="false" ht="14.4" outlineLevel="0" r="26964"/>
    <row collapsed="false" customFormat="false" customHeight="true" hidden="false" ht="14.4" outlineLevel="0" r="26965"/>
    <row collapsed="false" customFormat="false" customHeight="true" hidden="false" ht="14.4" outlineLevel="0" r="26966"/>
    <row collapsed="false" customFormat="false" customHeight="true" hidden="false" ht="14.4" outlineLevel="0" r="26967"/>
    <row collapsed="false" customFormat="false" customHeight="true" hidden="false" ht="14.4" outlineLevel="0" r="26968"/>
    <row collapsed="false" customFormat="false" customHeight="true" hidden="false" ht="14.4" outlineLevel="0" r="26969"/>
    <row collapsed="false" customFormat="false" customHeight="true" hidden="false" ht="14.4" outlineLevel="0" r="26970"/>
    <row collapsed="false" customFormat="false" customHeight="true" hidden="false" ht="14.4" outlineLevel="0" r="26971"/>
    <row collapsed="false" customFormat="false" customHeight="true" hidden="false" ht="14.4" outlineLevel="0" r="26972"/>
    <row collapsed="false" customFormat="false" customHeight="true" hidden="false" ht="14.4" outlineLevel="0" r="26973"/>
    <row collapsed="false" customFormat="false" customHeight="true" hidden="false" ht="14.4" outlineLevel="0" r="26974"/>
    <row collapsed="false" customFormat="false" customHeight="true" hidden="false" ht="14.4" outlineLevel="0" r="26975"/>
    <row collapsed="false" customFormat="false" customHeight="true" hidden="false" ht="14.4" outlineLevel="0" r="26976"/>
    <row collapsed="false" customFormat="false" customHeight="true" hidden="false" ht="14.4" outlineLevel="0" r="26977"/>
    <row collapsed="false" customFormat="false" customHeight="true" hidden="false" ht="14.4" outlineLevel="0" r="26978"/>
    <row collapsed="false" customFormat="false" customHeight="true" hidden="false" ht="14.4" outlineLevel="0" r="26979"/>
    <row collapsed="false" customFormat="false" customHeight="true" hidden="false" ht="14.4" outlineLevel="0" r="26980"/>
    <row collapsed="false" customFormat="false" customHeight="true" hidden="false" ht="14.4" outlineLevel="0" r="26981"/>
    <row collapsed="false" customFormat="false" customHeight="true" hidden="false" ht="14.4" outlineLevel="0" r="26982"/>
    <row collapsed="false" customFormat="false" customHeight="true" hidden="false" ht="14.4" outlineLevel="0" r="26983"/>
    <row collapsed="false" customFormat="false" customHeight="true" hidden="false" ht="14.4" outlineLevel="0" r="26984"/>
    <row collapsed="false" customFormat="false" customHeight="true" hidden="false" ht="14.4" outlineLevel="0" r="26985"/>
    <row collapsed="false" customFormat="false" customHeight="true" hidden="false" ht="14.4" outlineLevel="0" r="26986"/>
    <row collapsed="false" customFormat="false" customHeight="true" hidden="false" ht="14.4" outlineLevel="0" r="26987"/>
    <row collapsed="false" customFormat="false" customHeight="true" hidden="false" ht="14.4" outlineLevel="0" r="26988"/>
    <row collapsed="false" customFormat="false" customHeight="true" hidden="false" ht="14.4" outlineLevel="0" r="26989"/>
    <row collapsed="false" customFormat="false" customHeight="true" hidden="false" ht="14.4" outlineLevel="0" r="26990"/>
    <row collapsed="false" customFormat="false" customHeight="true" hidden="false" ht="14.4" outlineLevel="0" r="26991"/>
    <row collapsed="false" customFormat="false" customHeight="true" hidden="false" ht="14.4" outlineLevel="0" r="26992"/>
    <row collapsed="false" customFormat="false" customHeight="true" hidden="false" ht="14.4" outlineLevel="0" r="26993"/>
    <row collapsed="false" customFormat="false" customHeight="true" hidden="false" ht="14.4" outlineLevel="0" r="26994"/>
    <row collapsed="false" customFormat="false" customHeight="true" hidden="false" ht="14.4" outlineLevel="0" r="26995"/>
    <row collapsed="false" customFormat="false" customHeight="true" hidden="false" ht="14.4" outlineLevel="0" r="26996"/>
    <row collapsed="false" customFormat="false" customHeight="true" hidden="false" ht="14.4" outlineLevel="0" r="26997"/>
    <row collapsed="false" customFormat="false" customHeight="true" hidden="false" ht="14.4" outlineLevel="0" r="26998"/>
    <row collapsed="false" customFormat="false" customHeight="true" hidden="false" ht="14.4" outlineLevel="0" r="26999"/>
    <row collapsed="false" customFormat="false" customHeight="true" hidden="false" ht="14.4" outlineLevel="0" r="27000"/>
    <row collapsed="false" customFormat="false" customHeight="true" hidden="false" ht="14.4" outlineLevel="0" r="27001"/>
    <row collapsed="false" customFormat="false" customHeight="true" hidden="false" ht="14.4" outlineLevel="0" r="27002"/>
    <row collapsed="false" customFormat="false" customHeight="true" hidden="false" ht="14.4" outlineLevel="0" r="27003"/>
    <row collapsed="false" customFormat="false" customHeight="true" hidden="false" ht="14.4" outlineLevel="0" r="27004"/>
    <row collapsed="false" customFormat="false" customHeight="true" hidden="false" ht="14.4" outlineLevel="0" r="27005"/>
    <row collapsed="false" customFormat="false" customHeight="true" hidden="false" ht="14.4" outlineLevel="0" r="27006"/>
    <row collapsed="false" customFormat="false" customHeight="true" hidden="false" ht="14.4" outlineLevel="0" r="27007"/>
    <row collapsed="false" customFormat="false" customHeight="true" hidden="false" ht="14.4" outlineLevel="0" r="27008"/>
    <row collapsed="false" customFormat="false" customHeight="true" hidden="false" ht="14.4" outlineLevel="0" r="27009"/>
    <row collapsed="false" customFormat="false" customHeight="true" hidden="false" ht="14.4" outlineLevel="0" r="27010"/>
    <row collapsed="false" customFormat="false" customHeight="true" hidden="false" ht="14.4" outlineLevel="0" r="27011"/>
    <row collapsed="false" customFormat="false" customHeight="true" hidden="false" ht="14.4" outlineLevel="0" r="27012"/>
    <row collapsed="false" customFormat="false" customHeight="true" hidden="false" ht="14.4" outlineLevel="0" r="27013"/>
    <row collapsed="false" customFormat="false" customHeight="true" hidden="false" ht="14.4" outlineLevel="0" r="27014"/>
    <row collapsed="false" customFormat="false" customHeight="true" hidden="false" ht="14.4" outlineLevel="0" r="27015"/>
    <row collapsed="false" customFormat="false" customHeight="true" hidden="false" ht="14.4" outlineLevel="0" r="27016"/>
    <row collapsed="false" customFormat="false" customHeight="true" hidden="false" ht="14.4" outlineLevel="0" r="27017"/>
    <row collapsed="false" customFormat="false" customHeight="true" hidden="false" ht="14.4" outlineLevel="0" r="27018"/>
    <row collapsed="false" customFormat="false" customHeight="true" hidden="false" ht="14.4" outlineLevel="0" r="27019"/>
    <row collapsed="false" customFormat="false" customHeight="true" hidden="false" ht="14.4" outlineLevel="0" r="27020"/>
    <row collapsed="false" customFormat="false" customHeight="true" hidden="false" ht="14.4" outlineLevel="0" r="27021"/>
    <row collapsed="false" customFormat="false" customHeight="true" hidden="false" ht="14.4" outlineLevel="0" r="27022"/>
    <row collapsed="false" customFormat="false" customHeight="true" hidden="false" ht="14.4" outlineLevel="0" r="27023"/>
    <row collapsed="false" customFormat="false" customHeight="true" hidden="false" ht="14.4" outlineLevel="0" r="27024"/>
    <row collapsed="false" customFormat="false" customHeight="true" hidden="false" ht="14.4" outlineLevel="0" r="27025"/>
    <row collapsed="false" customFormat="false" customHeight="true" hidden="false" ht="14.4" outlineLevel="0" r="27026"/>
    <row collapsed="false" customFormat="false" customHeight="true" hidden="false" ht="14.4" outlineLevel="0" r="27027"/>
    <row collapsed="false" customFormat="false" customHeight="true" hidden="false" ht="14.4" outlineLevel="0" r="27028"/>
    <row collapsed="false" customFormat="false" customHeight="true" hidden="false" ht="14.4" outlineLevel="0" r="27029"/>
    <row collapsed="false" customFormat="false" customHeight="true" hidden="false" ht="14.4" outlineLevel="0" r="27030"/>
    <row collapsed="false" customFormat="false" customHeight="true" hidden="false" ht="14.4" outlineLevel="0" r="27031"/>
    <row collapsed="false" customFormat="false" customHeight="true" hidden="false" ht="14.4" outlineLevel="0" r="27032"/>
    <row collapsed="false" customFormat="false" customHeight="true" hidden="false" ht="14.4" outlineLevel="0" r="27033"/>
    <row collapsed="false" customFormat="false" customHeight="true" hidden="false" ht="14.4" outlineLevel="0" r="27034"/>
    <row collapsed="false" customFormat="false" customHeight="true" hidden="false" ht="14.4" outlineLevel="0" r="27035"/>
    <row collapsed="false" customFormat="false" customHeight="true" hidden="false" ht="14.4" outlineLevel="0" r="27036"/>
    <row collapsed="false" customFormat="false" customHeight="true" hidden="false" ht="14.4" outlineLevel="0" r="27037"/>
    <row collapsed="false" customFormat="false" customHeight="true" hidden="false" ht="14.4" outlineLevel="0" r="27038"/>
    <row collapsed="false" customFormat="false" customHeight="true" hidden="false" ht="14.4" outlineLevel="0" r="27039"/>
    <row collapsed="false" customFormat="false" customHeight="true" hidden="false" ht="14.4" outlineLevel="0" r="27040"/>
    <row collapsed="false" customFormat="false" customHeight="true" hidden="false" ht="14.4" outlineLevel="0" r="27041"/>
    <row collapsed="false" customFormat="false" customHeight="true" hidden="false" ht="14.4" outlineLevel="0" r="27042"/>
    <row collapsed="false" customFormat="false" customHeight="true" hidden="false" ht="14.4" outlineLevel="0" r="27043"/>
    <row collapsed="false" customFormat="false" customHeight="true" hidden="false" ht="14.4" outlineLevel="0" r="27044"/>
    <row collapsed="false" customFormat="false" customHeight="true" hidden="false" ht="14.4" outlineLevel="0" r="27045"/>
    <row collapsed="false" customFormat="false" customHeight="true" hidden="false" ht="14.4" outlineLevel="0" r="27046"/>
    <row collapsed="false" customFormat="false" customHeight="true" hidden="false" ht="14.4" outlineLevel="0" r="27047"/>
    <row collapsed="false" customFormat="false" customHeight="true" hidden="false" ht="14.4" outlineLevel="0" r="27048"/>
    <row collapsed="false" customFormat="false" customHeight="true" hidden="false" ht="14.4" outlineLevel="0" r="27049"/>
    <row collapsed="false" customFormat="false" customHeight="true" hidden="false" ht="14.4" outlineLevel="0" r="27050"/>
    <row collapsed="false" customFormat="false" customHeight="true" hidden="false" ht="14.4" outlineLevel="0" r="27051"/>
    <row collapsed="false" customFormat="false" customHeight="true" hidden="false" ht="14.4" outlineLevel="0" r="27052"/>
    <row collapsed="false" customFormat="false" customHeight="true" hidden="false" ht="14.4" outlineLevel="0" r="27053"/>
    <row collapsed="false" customFormat="false" customHeight="true" hidden="false" ht="14.4" outlineLevel="0" r="27054"/>
    <row collapsed="false" customFormat="false" customHeight="true" hidden="false" ht="14.4" outlineLevel="0" r="27055"/>
    <row collapsed="false" customFormat="false" customHeight="true" hidden="false" ht="14.4" outlineLevel="0" r="27056"/>
    <row collapsed="false" customFormat="false" customHeight="true" hidden="false" ht="14.4" outlineLevel="0" r="27057"/>
    <row collapsed="false" customFormat="false" customHeight="true" hidden="false" ht="14.4" outlineLevel="0" r="27058"/>
    <row collapsed="false" customFormat="false" customHeight="true" hidden="false" ht="14.4" outlineLevel="0" r="27059"/>
    <row collapsed="false" customFormat="false" customHeight="true" hidden="false" ht="14.4" outlineLevel="0" r="27060"/>
    <row collapsed="false" customFormat="false" customHeight="true" hidden="false" ht="14.4" outlineLevel="0" r="27061"/>
    <row collapsed="false" customFormat="false" customHeight="true" hidden="false" ht="14.4" outlineLevel="0" r="27062"/>
    <row collapsed="false" customFormat="false" customHeight="true" hidden="false" ht="14.4" outlineLevel="0" r="27063"/>
    <row collapsed="false" customFormat="false" customHeight="true" hidden="false" ht="14.4" outlineLevel="0" r="27064"/>
    <row collapsed="false" customFormat="false" customHeight="true" hidden="false" ht="14.4" outlineLevel="0" r="27065"/>
    <row collapsed="false" customFormat="false" customHeight="true" hidden="false" ht="14.4" outlineLevel="0" r="27066"/>
    <row collapsed="false" customFormat="false" customHeight="true" hidden="false" ht="14.4" outlineLevel="0" r="27067"/>
    <row collapsed="false" customFormat="false" customHeight="true" hidden="false" ht="14.4" outlineLevel="0" r="27068"/>
    <row collapsed="false" customFormat="false" customHeight="true" hidden="false" ht="14.4" outlineLevel="0" r="27069"/>
    <row collapsed="false" customFormat="false" customHeight="true" hidden="false" ht="14.4" outlineLevel="0" r="27070"/>
    <row collapsed="false" customFormat="false" customHeight="true" hidden="false" ht="14.4" outlineLevel="0" r="27071"/>
    <row collapsed="false" customFormat="false" customHeight="true" hidden="false" ht="14.4" outlineLevel="0" r="27072"/>
    <row collapsed="false" customFormat="false" customHeight="true" hidden="false" ht="14.4" outlineLevel="0" r="27073"/>
    <row collapsed="false" customFormat="false" customHeight="true" hidden="false" ht="14.4" outlineLevel="0" r="27074"/>
    <row collapsed="false" customFormat="false" customHeight="true" hidden="false" ht="14.4" outlineLevel="0" r="27075"/>
    <row collapsed="false" customFormat="false" customHeight="true" hidden="false" ht="14.4" outlineLevel="0" r="27076"/>
    <row collapsed="false" customFormat="false" customHeight="true" hidden="false" ht="14.4" outlineLevel="0" r="27077"/>
    <row collapsed="false" customFormat="false" customHeight="true" hidden="false" ht="14.4" outlineLevel="0" r="27078"/>
    <row collapsed="false" customFormat="false" customHeight="true" hidden="false" ht="14.4" outlineLevel="0" r="27079"/>
    <row collapsed="false" customFormat="false" customHeight="true" hidden="false" ht="14.4" outlineLevel="0" r="27080"/>
    <row collapsed="false" customFormat="false" customHeight="true" hidden="false" ht="14.4" outlineLevel="0" r="27081"/>
    <row collapsed="false" customFormat="false" customHeight="true" hidden="false" ht="14.4" outlineLevel="0" r="27082"/>
    <row collapsed="false" customFormat="false" customHeight="true" hidden="false" ht="14.4" outlineLevel="0" r="27083"/>
    <row collapsed="false" customFormat="false" customHeight="true" hidden="false" ht="14.4" outlineLevel="0" r="27084"/>
    <row collapsed="false" customFormat="false" customHeight="true" hidden="false" ht="14.4" outlineLevel="0" r="27085"/>
    <row collapsed="false" customFormat="false" customHeight="true" hidden="false" ht="14.4" outlineLevel="0" r="27086"/>
    <row collapsed="false" customFormat="false" customHeight="true" hidden="false" ht="14.4" outlineLevel="0" r="27087"/>
    <row collapsed="false" customFormat="false" customHeight="true" hidden="false" ht="14.4" outlineLevel="0" r="27088"/>
    <row collapsed="false" customFormat="false" customHeight="true" hidden="false" ht="14.4" outlineLevel="0" r="27089"/>
    <row collapsed="false" customFormat="false" customHeight="true" hidden="false" ht="14.4" outlineLevel="0" r="27090"/>
    <row collapsed="false" customFormat="false" customHeight="true" hidden="false" ht="14.4" outlineLevel="0" r="27091"/>
    <row collapsed="false" customFormat="false" customHeight="true" hidden="false" ht="14.4" outlineLevel="0" r="27092"/>
    <row collapsed="false" customFormat="false" customHeight="true" hidden="false" ht="14.4" outlineLevel="0" r="27093"/>
    <row collapsed="false" customFormat="false" customHeight="true" hidden="false" ht="14.4" outlineLevel="0" r="27094"/>
    <row collapsed="false" customFormat="false" customHeight="true" hidden="false" ht="14.4" outlineLevel="0" r="27095"/>
    <row collapsed="false" customFormat="false" customHeight="true" hidden="false" ht="14.4" outlineLevel="0" r="27096"/>
    <row collapsed="false" customFormat="false" customHeight="true" hidden="false" ht="14.4" outlineLevel="0" r="27097"/>
    <row collapsed="false" customFormat="false" customHeight="true" hidden="false" ht="14.4" outlineLevel="0" r="27098"/>
    <row collapsed="false" customFormat="false" customHeight="true" hidden="false" ht="14.4" outlineLevel="0" r="27099"/>
    <row collapsed="false" customFormat="false" customHeight="true" hidden="false" ht="14.4" outlineLevel="0" r="27100"/>
    <row collapsed="false" customFormat="false" customHeight="true" hidden="false" ht="14.4" outlineLevel="0" r="27101"/>
    <row collapsed="false" customFormat="false" customHeight="true" hidden="false" ht="14.4" outlineLevel="0" r="27102"/>
    <row collapsed="false" customFormat="false" customHeight="true" hidden="false" ht="14.4" outlineLevel="0" r="27103"/>
    <row collapsed="false" customFormat="false" customHeight="true" hidden="false" ht="14.4" outlineLevel="0" r="27104"/>
    <row collapsed="false" customFormat="false" customHeight="true" hidden="false" ht="14.4" outlineLevel="0" r="27105"/>
    <row collapsed="false" customFormat="false" customHeight="true" hidden="false" ht="14.4" outlineLevel="0" r="27106"/>
    <row collapsed="false" customFormat="false" customHeight="true" hidden="false" ht="14.4" outlineLevel="0" r="27107"/>
    <row collapsed="false" customFormat="false" customHeight="true" hidden="false" ht="14.4" outlineLevel="0" r="27108"/>
    <row collapsed="false" customFormat="false" customHeight="true" hidden="false" ht="14.4" outlineLevel="0" r="27109"/>
    <row collapsed="false" customFormat="false" customHeight="true" hidden="false" ht="14.4" outlineLevel="0" r="27110"/>
    <row collapsed="false" customFormat="false" customHeight="true" hidden="false" ht="14.4" outlineLevel="0" r="27111"/>
    <row collapsed="false" customFormat="false" customHeight="true" hidden="false" ht="14.4" outlineLevel="0" r="27112"/>
    <row collapsed="false" customFormat="false" customHeight="true" hidden="false" ht="14.4" outlineLevel="0" r="27113"/>
    <row collapsed="false" customFormat="false" customHeight="true" hidden="false" ht="14.4" outlineLevel="0" r="27114"/>
    <row collapsed="false" customFormat="false" customHeight="true" hidden="false" ht="14.4" outlineLevel="0" r="27115"/>
    <row collapsed="false" customFormat="false" customHeight="true" hidden="false" ht="14.4" outlineLevel="0" r="27116"/>
    <row collapsed="false" customFormat="false" customHeight="true" hidden="false" ht="14.4" outlineLevel="0" r="27117"/>
    <row collapsed="false" customFormat="false" customHeight="true" hidden="false" ht="14.4" outlineLevel="0" r="27118"/>
    <row collapsed="false" customFormat="false" customHeight="true" hidden="false" ht="14.4" outlineLevel="0" r="27119"/>
    <row collapsed="false" customFormat="false" customHeight="true" hidden="false" ht="14.4" outlineLevel="0" r="27120"/>
    <row collapsed="false" customFormat="false" customHeight="true" hidden="false" ht="14.4" outlineLevel="0" r="27121"/>
    <row collapsed="false" customFormat="false" customHeight="true" hidden="false" ht="14.4" outlineLevel="0" r="27122"/>
    <row collapsed="false" customFormat="false" customHeight="true" hidden="false" ht="14.4" outlineLevel="0" r="27123"/>
    <row collapsed="false" customFormat="false" customHeight="true" hidden="false" ht="14.4" outlineLevel="0" r="27124"/>
    <row collapsed="false" customFormat="false" customHeight="true" hidden="false" ht="14.4" outlineLevel="0" r="27125"/>
    <row collapsed="false" customFormat="false" customHeight="true" hidden="false" ht="14.4" outlineLevel="0" r="27126"/>
    <row collapsed="false" customFormat="false" customHeight="true" hidden="false" ht="14.4" outlineLevel="0" r="27127"/>
    <row collapsed="false" customFormat="false" customHeight="true" hidden="false" ht="14.4" outlineLevel="0" r="27128"/>
    <row collapsed="false" customFormat="false" customHeight="true" hidden="false" ht="14.4" outlineLevel="0" r="27129"/>
    <row collapsed="false" customFormat="false" customHeight="true" hidden="false" ht="14.4" outlineLevel="0" r="27130"/>
    <row collapsed="false" customFormat="false" customHeight="true" hidden="false" ht="14.4" outlineLevel="0" r="27131"/>
    <row collapsed="false" customFormat="false" customHeight="true" hidden="false" ht="14.4" outlineLevel="0" r="27132"/>
    <row collapsed="false" customFormat="false" customHeight="true" hidden="false" ht="14.4" outlineLevel="0" r="27133"/>
    <row collapsed="false" customFormat="false" customHeight="true" hidden="false" ht="14.4" outlineLevel="0" r="27134"/>
    <row collapsed="false" customFormat="false" customHeight="true" hidden="false" ht="14.4" outlineLevel="0" r="27135"/>
    <row collapsed="false" customFormat="false" customHeight="true" hidden="false" ht="14.4" outlineLevel="0" r="27136"/>
    <row collapsed="false" customFormat="false" customHeight="true" hidden="false" ht="14.4" outlineLevel="0" r="27137"/>
    <row collapsed="false" customFormat="false" customHeight="true" hidden="false" ht="14.4" outlineLevel="0" r="27138"/>
    <row collapsed="false" customFormat="false" customHeight="true" hidden="false" ht="14.4" outlineLevel="0" r="27139"/>
    <row collapsed="false" customFormat="false" customHeight="true" hidden="false" ht="14.4" outlineLevel="0" r="27140"/>
    <row collapsed="false" customFormat="false" customHeight="true" hidden="false" ht="14.4" outlineLevel="0" r="27141"/>
    <row collapsed="false" customFormat="false" customHeight="true" hidden="false" ht="14.4" outlineLevel="0" r="27142"/>
    <row collapsed="false" customFormat="false" customHeight="true" hidden="false" ht="14.4" outlineLevel="0" r="27143"/>
    <row collapsed="false" customFormat="false" customHeight="true" hidden="false" ht="14.4" outlineLevel="0" r="27144"/>
    <row collapsed="false" customFormat="false" customHeight="true" hidden="false" ht="14.4" outlineLevel="0" r="27145"/>
    <row collapsed="false" customFormat="false" customHeight="true" hidden="false" ht="14.4" outlineLevel="0" r="27146"/>
    <row collapsed="false" customFormat="false" customHeight="true" hidden="false" ht="14.4" outlineLevel="0" r="27147"/>
    <row collapsed="false" customFormat="false" customHeight="true" hidden="false" ht="14.4" outlineLevel="0" r="27148"/>
    <row collapsed="false" customFormat="false" customHeight="true" hidden="false" ht="14.4" outlineLevel="0" r="27149"/>
    <row collapsed="false" customFormat="false" customHeight="true" hidden="false" ht="14.4" outlineLevel="0" r="27150"/>
    <row collapsed="false" customFormat="false" customHeight="true" hidden="false" ht="14.4" outlineLevel="0" r="27151"/>
    <row collapsed="false" customFormat="false" customHeight="true" hidden="false" ht="14.4" outlineLevel="0" r="27152"/>
    <row collapsed="false" customFormat="false" customHeight="true" hidden="false" ht="14.4" outlineLevel="0" r="27153"/>
    <row collapsed="false" customFormat="false" customHeight="true" hidden="false" ht="14.4" outlineLevel="0" r="27154"/>
    <row collapsed="false" customFormat="false" customHeight="true" hidden="false" ht="14.4" outlineLevel="0" r="27155"/>
    <row collapsed="false" customFormat="false" customHeight="true" hidden="false" ht="14.4" outlineLevel="0" r="27156"/>
    <row collapsed="false" customFormat="false" customHeight="true" hidden="false" ht="14.4" outlineLevel="0" r="27157"/>
    <row collapsed="false" customFormat="false" customHeight="true" hidden="false" ht="14.4" outlineLevel="0" r="27158"/>
    <row collapsed="false" customFormat="false" customHeight="true" hidden="false" ht="14.4" outlineLevel="0" r="27159"/>
    <row collapsed="false" customFormat="false" customHeight="true" hidden="false" ht="14.4" outlineLevel="0" r="27160"/>
    <row collapsed="false" customFormat="false" customHeight="true" hidden="false" ht="14.4" outlineLevel="0" r="27161"/>
    <row collapsed="false" customFormat="false" customHeight="true" hidden="false" ht="14.4" outlineLevel="0" r="27162"/>
    <row collapsed="false" customFormat="false" customHeight="true" hidden="false" ht="14.4" outlineLevel="0" r="27163"/>
    <row collapsed="false" customFormat="false" customHeight="true" hidden="false" ht="14.4" outlineLevel="0" r="27164"/>
    <row collapsed="false" customFormat="false" customHeight="true" hidden="false" ht="14.4" outlineLevel="0" r="27165"/>
    <row collapsed="false" customFormat="false" customHeight="true" hidden="false" ht="14.4" outlineLevel="0" r="27166"/>
    <row collapsed="false" customFormat="false" customHeight="true" hidden="false" ht="14.4" outlineLevel="0" r="27167"/>
    <row collapsed="false" customFormat="false" customHeight="true" hidden="false" ht="14.4" outlineLevel="0" r="27168"/>
    <row collapsed="false" customFormat="false" customHeight="true" hidden="false" ht="14.4" outlineLevel="0" r="27169"/>
    <row collapsed="false" customFormat="false" customHeight="true" hidden="false" ht="14.4" outlineLevel="0" r="27170"/>
    <row collapsed="false" customFormat="false" customHeight="true" hidden="false" ht="14.4" outlineLevel="0" r="27171"/>
    <row collapsed="false" customFormat="false" customHeight="true" hidden="false" ht="14.4" outlineLevel="0" r="27172"/>
    <row collapsed="false" customFormat="false" customHeight="true" hidden="false" ht="14.4" outlineLevel="0" r="27173"/>
    <row collapsed="false" customFormat="false" customHeight="true" hidden="false" ht="14.4" outlineLevel="0" r="27174"/>
    <row collapsed="false" customFormat="false" customHeight="true" hidden="false" ht="14.4" outlineLevel="0" r="27175"/>
    <row collapsed="false" customFormat="false" customHeight="true" hidden="false" ht="14.4" outlineLevel="0" r="27176"/>
    <row collapsed="false" customFormat="false" customHeight="true" hidden="false" ht="14.4" outlineLevel="0" r="27177"/>
    <row collapsed="false" customFormat="false" customHeight="true" hidden="false" ht="14.4" outlineLevel="0" r="27178"/>
    <row collapsed="false" customFormat="false" customHeight="true" hidden="false" ht="14.4" outlineLevel="0" r="27179"/>
    <row collapsed="false" customFormat="false" customHeight="true" hidden="false" ht="14.4" outlineLevel="0" r="27180"/>
    <row collapsed="false" customFormat="false" customHeight="true" hidden="false" ht="14.4" outlineLevel="0" r="27181"/>
    <row collapsed="false" customFormat="false" customHeight="true" hidden="false" ht="14.4" outlineLevel="0" r="27182"/>
    <row collapsed="false" customFormat="false" customHeight="true" hidden="false" ht="14.4" outlineLevel="0" r="27183"/>
    <row collapsed="false" customFormat="false" customHeight="true" hidden="false" ht="14.4" outlineLevel="0" r="27184"/>
    <row collapsed="false" customFormat="false" customHeight="true" hidden="false" ht="14.4" outlineLevel="0" r="27185"/>
    <row collapsed="false" customFormat="false" customHeight="true" hidden="false" ht="14.4" outlineLevel="0" r="27186"/>
    <row collapsed="false" customFormat="false" customHeight="true" hidden="false" ht="14.4" outlineLevel="0" r="27187"/>
    <row collapsed="false" customFormat="false" customHeight="true" hidden="false" ht="14.4" outlineLevel="0" r="27188"/>
    <row collapsed="false" customFormat="false" customHeight="true" hidden="false" ht="14.4" outlineLevel="0" r="27189"/>
    <row collapsed="false" customFormat="false" customHeight="true" hidden="false" ht="14.4" outlineLevel="0" r="27190"/>
    <row collapsed="false" customFormat="false" customHeight="true" hidden="false" ht="14.4" outlineLevel="0" r="27191"/>
    <row collapsed="false" customFormat="false" customHeight="true" hidden="false" ht="14.4" outlineLevel="0" r="27192"/>
    <row collapsed="false" customFormat="false" customHeight="true" hidden="false" ht="14.4" outlineLevel="0" r="27193"/>
    <row collapsed="false" customFormat="false" customHeight="true" hidden="false" ht="14.4" outlineLevel="0" r="27194"/>
    <row collapsed="false" customFormat="false" customHeight="true" hidden="false" ht="14.4" outlineLevel="0" r="27195"/>
    <row collapsed="false" customFormat="false" customHeight="true" hidden="false" ht="14.4" outlineLevel="0" r="27196"/>
    <row collapsed="false" customFormat="false" customHeight="true" hidden="false" ht="14.4" outlineLevel="0" r="27197"/>
    <row collapsed="false" customFormat="false" customHeight="true" hidden="false" ht="14.4" outlineLevel="0" r="27198"/>
    <row collapsed="false" customFormat="false" customHeight="true" hidden="false" ht="14.4" outlineLevel="0" r="27199"/>
    <row collapsed="false" customFormat="false" customHeight="true" hidden="false" ht="14.4" outlineLevel="0" r="27200"/>
    <row collapsed="false" customFormat="false" customHeight="true" hidden="false" ht="14.4" outlineLevel="0" r="27201"/>
    <row collapsed="false" customFormat="false" customHeight="true" hidden="false" ht="14.4" outlineLevel="0" r="27202"/>
    <row collapsed="false" customFormat="false" customHeight="true" hidden="false" ht="14.4" outlineLevel="0" r="27203"/>
    <row collapsed="false" customFormat="false" customHeight="true" hidden="false" ht="14.4" outlineLevel="0" r="27204"/>
    <row collapsed="false" customFormat="false" customHeight="true" hidden="false" ht="14.4" outlineLevel="0" r="27205"/>
    <row collapsed="false" customFormat="false" customHeight="true" hidden="false" ht="14.4" outlineLevel="0" r="27206"/>
    <row collapsed="false" customFormat="false" customHeight="true" hidden="false" ht="14.4" outlineLevel="0" r="27207"/>
    <row collapsed="false" customFormat="false" customHeight="true" hidden="false" ht="14.4" outlineLevel="0" r="27208"/>
    <row collapsed="false" customFormat="false" customHeight="true" hidden="false" ht="14.4" outlineLevel="0" r="27209"/>
    <row collapsed="false" customFormat="false" customHeight="true" hidden="false" ht="14.4" outlineLevel="0" r="27210"/>
    <row collapsed="false" customFormat="false" customHeight="true" hidden="false" ht="14.4" outlineLevel="0" r="27211"/>
    <row collapsed="false" customFormat="false" customHeight="true" hidden="false" ht="14.4" outlineLevel="0" r="27212"/>
    <row collapsed="false" customFormat="false" customHeight="true" hidden="false" ht="14.4" outlineLevel="0" r="27213"/>
    <row collapsed="false" customFormat="false" customHeight="true" hidden="false" ht="14.4" outlineLevel="0" r="27214"/>
    <row collapsed="false" customFormat="false" customHeight="true" hidden="false" ht="14.4" outlineLevel="0" r="27215"/>
    <row collapsed="false" customFormat="false" customHeight="true" hidden="false" ht="14.4" outlineLevel="0" r="27216"/>
    <row collapsed="false" customFormat="false" customHeight="true" hidden="false" ht="14.4" outlineLevel="0" r="27217"/>
    <row collapsed="false" customFormat="false" customHeight="true" hidden="false" ht="14.4" outlineLevel="0" r="27218"/>
    <row collapsed="false" customFormat="false" customHeight="true" hidden="false" ht="14.4" outlineLevel="0" r="27219"/>
    <row collapsed="false" customFormat="false" customHeight="true" hidden="false" ht="14.4" outlineLevel="0" r="27220"/>
    <row collapsed="false" customFormat="false" customHeight="true" hidden="false" ht="14.4" outlineLevel="0" r="27221"/>
    <row collapsed="false" customFormat="false" customHeight="true" hidden="false" ht="14.4" outlineLevel="0" r="27222"/>
    <row collapsed="false" customFormat="false" customHeight="true" hidden="false" ht="14.4" outlineLevel="0" r="27223"/>
    <row collapsed="false" customFormat="false" customHeight="true" hidden="false" ht="14.4" outlineLevel="0" r="27224"/>
    <row collapsed="false" customFormat="false" customHeight="true" hidden="false" ht="14.4" outlineLevel="0" r="27225"/>
    <row collapsed="false" customFormat="false" customHeight="true" hidden="false" ht="14.4" outlineLevel="0" r="27226"/>
    <row collapsed="false" customFormat="false" customHeight="true" hidden="false" ht="14.4" outlineLevel="0" r="27227"/>
    <row collapsed="false" customFormat="false" customHeight="true" hidden="false" ht="14.4" outlineLevel="0" r="27228"/>
    <row collapsed="false" customFormat="false" customHeight="true" hidden="false" ht="14.4" outlineLevel="0" r="27229"/>
    <row collapsed="false" customFormat="false" customHeight="true" hidden="false" ht="14.4" outlineLevel="0" r="27230"/>
    <row collapsed="false" customFormat="false" customHeight="true" hidden="false" ht="14.4" outlineLevel="0" r="27231"/>
    <row collapsed="false" customFormat="false" customHeight="true" hidden="false" ht="14.4" outlineLevel="0" r="27232"/>
    <row collapsed="false" customFormat="false" customHeight="true" hidden="false" ht="14.4" outlineLevel="0" r="27233"/>
    <row collapsed="false" customFormat="false" customHeight="true" hidden="false" ht="14.4" outlineLevel="0" r="27234"/>
    <row collapsed="false" customFormat="false" customHeight="true" hidden="false" ht="14.4" outlineLevel="0" r="27235"/>
    <row collapsed="false" customFormat="false" customHeight="true" hidden="false" ht="14.4" outlineLevel="0" r="27236"/>
    <row collapsed="false" customFormat="false" customHeight="true" hidden="false" ht="14.4" outlineLevel="0" r="27237"/>
    <row collapsed="false" customFormat="false" customHeight="true" hidden="false" ht="14.4" outlineLevel="0" r="27238"/>
    <row collapsed="false" customFormat="false" customHeight="true" hidden="false" ht="14.4" outlineLevel="0" r="27239"/>
    <row collapsed="false" customFormat="false" customHeight="true" hidden="false" ht="14.4" outlineLevel="0" r="27240"/>
    <row collapsed="false" customFormat="false" customHeight="true" hidden="false" ht="14.4" outlineLevel="0" r="27241"/>
    <row collapsed="false" customFormat="false" customHeight="true" hidden="false" ht="14.4" outlineLevel="0" r="27242"/>
    <row collapsed="false" customFormat="false" customHeight="true" hidden="false" ht="14.4" outlineLevel="0" r="27243"/>
    <row collapsed="false" customFormat="false" customHeight="true" hidden="false" ht="14.4" outlineLevel="0" r="27244"/>
    <row collapsed="false" customFormat="false" customHeight="true" hidden="false" ht="14.4" outlineLevel="0" r="27245"/>
    <row collapsed="false" customFormat="false" customHeight="true" hidden="false" ht="14.4" outlineLevel="0" r="27246"/>
    <row collapsed="false" customFormat="false" customHeight="true" hidden="false" ht="14.4" outlineLevel="0" r="27247"/>
    <row collapsed="false" customFormat="false" customHeight="true" hidden="false" ht="14.4" outlineLevel="0" r="27248"/>
    <row collapsed="false" customFormat="false" customHeight="true" hidden="false" ht="14.4" outlineLevel="0" r="27249"/>
    <row collapsed="false" customFormat="false" customHeight="true" hidden="false" ht="14.4" outlineLevel="0" r="27250"/>
    <row collapsed="false" customFormat="false" customHeight="true" hidden="false" ht="14.4" outlineLevel="0" r="27251"/>
    <row collapsed="false" customFormat="false" customHeight="true" hidden="false" ht="14.4" outlineLevel="0" r="27252"/>
    <row collapsed="false" customFormat="false" customHeight="true" hidden="false" ht="14.4" outlineLevel="0" r="27253"/>
    <row collapsed="false" customFormat="false" customHeight="true" hidden="false" ht="14.4" outlineLevel="0" r="27254"/>
    <row collapsed="false" customFormat="false" customHeight="true" hidden="false" ht="14.4" outlineLevel="0" r="27255"/>
    <row collapsed="false" customFormat="false" customHeight="true" hidden="false" ht="14.4" outlineLevel="0" r="27256"/>
    <row collapsed="false" customFormat="false" customHeight="true" hidden="false" ht="14.4" outlineLevel="0" r="27257"/>
    <row collapsed="false" customFormat="false" customHeight="true" hidden="false" ht="14.4" outlineLevel="0" r="27258"/>
    <row collapsed="false" customFormat="false" customHeight="true" hidden="false" ht="14.4" outlineLevel="0" r="27259"/>
    <row collapsed="false" customFormat="false" customHeight="true" hidden="false" ht="14.4" outlineLevel="0" r="27260"/>
    <row collapsed="false" customFormat="false" customHeight="true" hidden="false" ht="14.4" outlineLevel="0" r="27261"/>
    <row collapsed="false" customFormat="false" customHeight="true" hidden="false" ht="14.4" outlineLevel="0" r="27262"/>
    <row collapsed="false" customFormat="false" customHeight="true" hidden="false" ht="14.4" outlineLevel="0" r="27263"/>
    <row collapsed="false" customFormat="false" customHeight="true" hidden="false" ht="14.4" outlineLevel="0" r="27264"/>
    <row collapsed="false" customFormat="false" customHeight="true" hidden="false" ht="14.4" outlineLevel="0" r="27265"/>
    <row collapsed="false" customFormat="false" customHeight="true" hidden="false" ht="14.4" outlineLevel="0" r="27266"/>
    <row collapsed="false" customFormat="false" customHeight="true" hidden="false" ht="14.4" outlineLevel="0" r="27267"/>
    <row collapsed="false" customFormat="false" customHeight="true" hidden="false" ht="14.4" outlineLevel="0" r="27268"/>
    <row collapsed="false" customFormat="false" customHeight="true" hidden="false" ht="14.4" outlineLevel="0" r="27269"/>
    <row collapsed="false" customFormat="false" customHeight="true" hidden="false" ht="14.4" outlineLevel="0" r="27270"/>
    <row collapsed="false" customFormat="false" customHeight="true" hidden="false" ht="14.4" outlineLevel="0" r="27271"/>
    <row collapsed="false" customFormat="false" customHeight="true" hidden="false" ht="14.4" outlineLevel="0" r="27272"/>
    <row collapsed="false" customFormat="false" customHeight="true" hidden="false" ht="14.4" outlineLevel="0" r="27273"/>
    <row collapsed="false" customFormat="false" customHeight="true" hidden="false" ht="14.4" outlineLevel="0" r="27274"/>
    <row collapsed="false" customFormat="false" customHeight="true" hidden="false" ht="14.4" outlineLevel="0" r="27275"/>
    <row collapsed="false" customFormat="false" customHeight="true" hidden="false" ht="14.4" outlineLevel="0" r="27276"/>
    <row collapsed="false" customFormat="false" customHeight="true" hidden="false" ht="14.4" outlineLevel="0" r="27277"/>
    <row collapsed="false" customFormat="false" customHeight="true" hidden="false" ht="14.4" outlineLevel="0" r="27278"/>
    <row collapsed="false" customFormat="false" customHeight="true" hidden="false" ht="14.4" outlineLevel="0" r="27279"/>
    <row collapsed="false" customFormat="false" customHeight="true" hidden="false" ht="14.4" outlineLevel="0" r="27280"/>
    <row collapsed="false" customFormat="false" customHeight="true" hidden="false" ht="14.4" outlineLevel="0" r="27281"/>
    <row collapsed="false" customFormat="false" customHeight="true" hidden="false" ht="14.4" outlineLevel="0" r="27282"/>
    <row collapsed="false" customFormat="false" customHeight="true" hidden="false" ht="14.4" outlineLevel="0" r="27283"/>
    <row collapsed="false" customFormat="false" customHeight="true" hidden="false" ht="14.4" outlineLevel="0" r="27284"/>
    <row collapsed="false" customFormat="false" customHeight="true" hidden="false" ht="14.4" outlineLevel="0" r="27285"/>
    <row collapsed="false" customFormat="false" customHeight="true" hidden="false" ht="14.4" outlineLevel="0" r="27286"/>
    <row collapsed="false" customFormat="false" customHeight="true" hidden="false" ht="14.4" outlineLevel="0" r="27287"/>
    <row collapsed="false" customFormat="false" customHeight="true" hidden="false" ht="14.4" outlineLevel="0" r="27288"/>
    <row collapsed="false" customFormat="false" customHeight="true" hidden="false" ht="14.4" outlineLevel="0" r="27289"/>
    <row collapsed="false" customFormat="false" customHeight="true" hidden="false" ht="14.4" outlineLevel="0" r="27290"/>
    <row collapsed="false" customFormat="false" customHeight="true" hidden="false" ht="14.4" outlineLevel="0" r="27291"/>
    <row collapsed="false" customFormat="false" customHeight="true" hidden="false" ht="14.4" outlineLevel="0" r="27292"/>
    <row collapsed="false" customFormat="false" customHeight="true" hidden="false" ht="14.4" outlineLevel="0" r="27293"/>
    <row collapsed="false" customFormat="false" customHeight="true" hidden="false" ht="14.4" outlineLevel="0" r="27294"/>
    <row collapsed="false" customFormat="false" customHeight="true" hidden="false" ht="14.4" outlineLevel="0" r="27295"/>
    <row collapsed="false" customFormat="false" customHeight="true" hidden="false" ht="14.4" outlineLevel="0" r="27296"/>
    <row collapsed="false" customFormat="false" customHeight="true" hidden="false" ht="14.4" outlineLevel="0" r="27297"/>
    <row collapsed="false" customFormat="false" customHeight="true" hidden="false" ht="14.4" outlineLevel="0" r="27298"/>
    <row collapsed="false" customFormat="false" customHeight="true" hidden="false" ht="14.4" outlineLevel="0" r="27299"/>
    <row collapsed="false" customFormat="false" customHeight="true" hidden="false" ht="14.4" outlineLevel="0" r="27300"/>
    <row collapsed="false" customFormat="false" customHeight="true" hidden="false" ht="14.4" outlineLevel="0" r="27301"/>
    <row collapsed="false" customFormat="false" customHeight="true" hidden="false" ht="14.4" outlineLevel="0" r="27302"/>
    <row collapsed="false" customFormat="false" customHeight="true" hidden="false" ht="14.4" outlineLevel="0" r="27303"/>
    <row collapsed="false" customFormat="false" customHeight="true" hidden="false" ht="14.4" outlineLevel="0" r="27304"/>
    <row collapsed="false" customFormat="false" customHeight="true" hidden="false" ht="14.4" outlineLevel="0" r="27305"/>
    <row collapsed="false" customFormat="false" customHeight="true" hidden="false" ht="14.4" outlineLevel="0" r="27306"/>
    <row collapsed="false" customFormat="false" customHeight="true" hidden="false" ht="14.4" outlineLevel="0" r="27307"/>
    <row collapsed="false" customFormat="false" customHeight="true" hidden="false" ht="14.4" outlineLevel="0" r="27308"/>
    <row collapsed="false" customFormat="false" customHeight="true" hidden="false" ht="14.4" outlineLevel="0" r="27309"/>
    <row collapsed="false" customFormat="false" customHeight="true" hidden="false" ht="14.4" outlineLevel="0" r="27310"/>
    <row collapsed="false" customFormat="false" customHeight="true" hidden="false" ht="14.4" outlineLevel="0" r="27311"/>
    <row collapsed="false" customFormat="false" customHeight="true" hidden="false" ht="14.4" outlineLevel="0" r="27312"/>
    <row collapsed="false" customFormat="false" customHeight="true" hidden="false" ht="14.4" outlineLevel="0" r="27313"/>
    <row collapsed="false" customFormat="false" customHeight="true" hidden="false" ht="14.4" outlineLevel="0" r="27314"/>
    <row collapsed="false" customFormat="false" customHeight="true" hidden="false" ht="14.4" outlineLevel="0" r="27315"/>
    <row collapsed="false" customFormat="false" customHeight="true" hidden="false" ht="14.4" outlineLevel="0" r="27316"/>
    <row collapsed="false" customFormat="false" customHeight="true" hidden="false" ht="14.4" outlineLevel="0" r="27317"/>
    <row collapsed="false" customFormat="false" customHeight="true" hidden="false" ht="14.4" outlineLevel="0" r="27318"/>
    <row collapsed="false" customFormat="false" customHeight="true" hidden="false" ht="14.4" outlineLevel="0" r="27319"/>
    <row collapsed="false" customFormat="false" customHeight="true" hidden="false" ht="14.4" outlineLevel="0" r="27320"/>
    <row collapsed="false" customFormat="false" customHeight="true" hidden="false" ht="14.4" outlineLevel="0" r="27321"/>
    <row collapsed="false" customFormat="false" customHeight="true" hidden="false" ht="14.4" outlineLevel="0" r="27322"/>
    <row collapsed="false" customFormat="false" customHeight="true" hidden="false" ht="14.4" outlineLevel="0" r="27323"/>
    <row collapsed="false" customFormat="false" customHeight="true" hidden="false" ht="14.4" outlineLevel="0" r="27324"/>
    <row collapsed="false" customFormat="false" customHeight="true" hidden="false" ht="14.4" outlineLevel="0" r="27325"/>
    <row collapsed="false" customFormat="false" customHeight="true" hidden="false" ht="14.4" outlineLevel="0" r="27326"/>
    <row collapsed="false" customFormat="false" customHeight="true" hidden="false" ht="14.4" outlineLevel="0" r="27327"/>
    <row collapsed="false" customFormat="false" customHeight="true" hidden="false" ht="14.4" outlineLevel="0" r="27328"/>
    <row collapsed="false" customFormat="false" customHeight="true" hidden="false" ht="14.4" outlineLevel="0" r="27329"/>
    <row collapsed="false" customFormat="false" customHeight="true" hidden="false" ht="14.4" outlineLevel="0" r="27330"/>
    <row collapsed="false" customFormat="false" customHeight="true" hidden="false" ht="14.4" outlineLevel="0" r="27331"/>
    <row collapsed="false" customFormat="false" customHeight="true" hidden="false" ht="14.4" outlineLevel="0" r="27332"/>
    <row collapsed="false" customFormat="false" customHeight="true" hidden="false" ht="14.4" outlineLevel="0" r="27333"/>
    <row collapsed="false" customFormat="false" customHeight="true" hidden="false" ht="14.4" outlineLevel="0" r="27334"/>
    <row collapsed="false" customFormat="false" customHeight="true" hidden="false" ht="14.4" outlineLevel="0" r="27335"/>
    <row collapsed="false" customFormat="false" customHeight="true" hidden="false" ht="14.4" outlineLevel="0" r="27336"/>
    <row collapsed="false" customFormat="false" customHeight="true" hidden="false" ht="14.4" outlineLevel="0" r="27337"/>
    <row collapsed="false" customFormat="false" customHeight="true" hidden="false" ht="14.4" outlineLevel="0" r="27338"/>
    <row collapsed="false" customFormat="false" customHeight="true" hidden="false" ht="14.4" outlineLevel="0" r="27339"/>
    <row collapsed="false" customFormat="false" customHeight="true" hidden="false" ht="14.4" outlineLevel="0" r="27340"/>
    <row collapsed="false" customFormat="false" customHeight="true" hidden="false" ht="14.4" outlineLevel="0" r="27341"/>
    <row collapsed="false" customFormat="false" customHeight="true" hidden="false" ht="14.4" outlineLevel="0" r="27342"/>
    <row collapsed="false" customFormat="false" customHeight="true" hidden="false" ht="14.4" outlineLevel="0" r="27343"/>
    <row collapsed="false" customFormat="false" customHeight="true" hidden="false" ht="14.4" outlineLevel="0" r="27344"/>
    <row collapsed="false" customFormat="false" customHeight="true" hidden="false" ht="14.4" outlineLevel="0" r="27345"/>
    <row collapsed="false" customFormat="false" customHeight="true" hidden="false" ht="14.4" outlineLevel="0" r="27346"/>
    <row collapsed="false" customFormat="false" customHeight="true" hidden="false" ht="14.4" outlineLevel="0" r="27347"/>
    <row collapsed="false" customFormat="false" customHeight="true" hidden="false" ht="14.4" outlineLevel="0" r="27348"/>
    <row collapsed="false" customFormat="false" customHeight="true" hidden="false" ht="14.4" outlineLevel="0" r="27349"/>
    <row collapsed="false" customFormat="false" customHeight="true" hidden="false" ht="14.4" outlineLevel="0" r="27350"/>
    <row collapsed="false" customFormat="false" customHeight="true" hidden="false" ht="14.4" outlineLevel="0" r="27351"/>
    <row collapsed="false" customFormat="false" customHeight="true" hidden="false" ht="14.4" outlineLevel="0" r="27352"/>
    <row collapsed="false" customFormat="false" customHeight="true" hidden="false" ht="14.4" outlineLevel="0" r="27353"/>
    <row collapsed="false" customFormat="false" customHeight="true" hidden="false" ht="14.4" outlineLevel="0" r="27354"/>
    <row collapsed="false" customFormat="false" customHeight="true" hidden="false" ht="14.4" outlineLevel="0" r="27355"/>
    <row collapsed="false" customFormat="false" customHeight="true" hidden="false" ht="14.4" outlineLevel="0" r="27356"/>
    <row collapsed="false" customFormat="false" customHeight="true" hidden="false" ht="14.4" outlineLevel="0" r="27357"/>
    <row collapsed="false" customFormat="false" customHeight="true" hidden="false" ht="14.4" outlineLevel="0" r="27358"/>
    <row collapsed="false" customFormat="false" customHeight="true" hidden="false" ht="14.4" outlineLevel="0" r="27359"/>
    <row collapsed="false" customFormat="false" customHeight="true" hidden="false" ht="14.4" outlineLevel="0" r="27360"/>
    <row collapsed="false" customFormat="false" customHeight="true" hidden="false" ht="14.4" outlineLevel="0" r="27361"/>
    <row collapsed="false" customFormat="false" customHeight="true" hidden="false" ht="14.4" outlineLevel="0" r="27362"/>
    <row collapsed="false" customFormat="false" customHeight="true" hidden="false" ht="14.4" outlineLevel="0" r="27363"/>
    <row collapsed="false" customFormat="false" customHeight="true" hidden="false" ht="14.4" outlineLevel="0" r="27364"/>
    <row collapsed="false" customFormat="false" customHeight="true" hidden="false" ht="14.4" outlineLevel="0" r="27365"/>
    <row collapsed="false" customFormat="false" customHeight="true" hidden="false" ht="14.4" outlineLevel="0" r="27366"/>
    <row collapsed="false" customFormat="false" customHeight="true" hidden="false" ht="14.4" outlineLevel="0" r="27367"/>
    <row collapsed="false" customFormat="false" customHeight="true" hidden="false" ht="14.4" outlineLevel="0" r="27368"/>
    <row collapsed="false" customFormat="false" customHeight="true" hidden="false" ht="14.4" outlineLevel="0" r="27369"/>
    <row collapsed="false" customFormat="false" customHeight="true" hidden="false" ht="14.4" outlineLevel="0" r="27370"/>
    <row collapsed="false" customFormat="false" customHeight="true" hidden="false" ht="14.4" outlineLevel="0" r="27371"/>
    <row collapsed="false" customFormat="false" customHeight="true" hidden="false" ht="14.4" outlineLevel="0" r="27372"/>
    <row collapsed="false" customFormat="false" customHeight="true" hidden="false" ht="14.4" outlineLevel="0" r="27373"/>
    <row collapsed="false" customFormat="false" customHeight="true" hidden="false" ht="14.4" outlineLevel="0" r="27374"/>
    <row collapsed="false" customFormat="false" customHeight="true" hidden="false" ht="14.4" outlineLevel="0" r="27375"/>
    <row collapsed="false" customFormat="false" customHeight="true" hidden="false" ht="14.4" outlineLevel="0" r="27376"/>
    <row collapsed="false" customFormat="false" customHeight="true" hidden="false" ht="14.4" outlineLevel="0" r="27377"/>
    <row collapsed="false" customFormat="false" customHeight="true" hidden="false" ht="14.4" outlineLevel="0" r="27378"/>
    <row collapsed="false" customFormat="false" customHeight="true" hidden="false" ht="14.4" outlineLevel="0" r="27379"/>
    <row collapsed="false" customFormat="false" customHeight="true" hidden="false" ht="14.4" outlineLevel="0" r="27380"/>
    <row collapsed="false" customFormat="false" customHeight="true" hidden="false" ht="14.4" outlineLevel="0" r="27381"/>
    <row collapsed="false" customFormat="false" customHeight="true" hidden="false" ht="14.4" outlineLevel="0" r="27382"/>
    <row collapsed="false" customFormat="false" customHeight="true" hidden="false" ht="14.4" outlineLevel="0" r="27383"/>
    <row collapsed="false" customFormat="false" customHeight="true" hidden="false" ht="14.4" outlineLevel="0" r="27384"/>
    <row collapsed="false" customFormat="false" customHeight="true" hidden="false" ht="14.4" outlineLevel="0" r="27385"/>
    <row collapsed="false" customFormat="false" customHeight="true" hidden="false" ht="14.4" outlineLevel="0" r="27386"/>
    <row collapsed="false" customFormat="false" customHeight="true" hidden="false" ht="14.4" outlineLevel="0" r="27387"/>
    <row collapsed="false" customFormat="false" customHeight="true" hidden="false" ht="14.4" outlineLevel="0" r="27388"/>
    <row collapsed="false" customFormat="false" customHeight="true" hidden="false" ht="14.4" outlineLevel="0" r="27389"/>
    <row collapsed="false" customFormat="false" customHeight="true" hidden="false" ht="14.4" outlineLevel="0" r="27390"/>
    <row collapsed="false" customFormat="false" customHeight="true" hidden="false" ht="14.4" outlineLevel="0" r="27391"/>
    <row collapsed="false" customFormat="false" customHeight="true" hidden="false" ht="14.4" outlineLevel="0" r="27392"/>
    <row collapsed="false" customFormat="false" customHeight="true" hidden="false" ht="14.4" outlineLevel="0" r="27393"/>
    <row collapsed="false" customFormat="false" customHeight="true" hidden="false" ht="14.4" outlineLevel="0" r="27394"/>
    <row collapsed="false" customFormat="false" customHeight="true" hidden="false" ht="14.4" outlineLevel="0" r="27395"/>
    <row collapsed="false" customFormat="false" customHeight="true" hidden="false" ht="14.4" outlineLevel="0" r="27396"/>
    <row collapsed="false" customFormat="false" customHeight="true" hidden="false" ht="14.4" outlineLevel="0" r="27397"/>
    <row collapsed="false" customFormat="false" customHeight="true" hidden="false" ht="14.4" outlineLevel="0" r="27398"/>
    <row collapsed="false" customFormat="false" customHeight="true" hidden="false" ht="14.4" outlineLevel="0" r="27399"/>
    <row collapsed="false" customFormat="false" customHeight="true" hidden="false" ht="14.4" outlineLevel="0" r="27400"/>
    <row collapsed="false" customFormat="false" customHeight="true" hidden="false" ht="14.4" outlineLevel="0" r="27401"/>
    <row collapsed="false" customFormat="false" customHeight="true" hidden="false" ht="14.4" outlineLevel="0" r="27402"/>
    <row collapsed="false" customFormat="false" customHeight="true" hidden="false" ht="14.4" outlineLevel="0" r="27403"/>
    <row collapsed="false" customFormat="false" customHeight="true" hidden="false" ht="14.4" outlineLevel="0" r="27404"/>
    <row collapsed="false" customFormat="false" customHeight="true" hidden="false" ht="14.4" outlineLevel="0" r="27405"/>
    <row collapsed="false" customFormat="false" customHeight="true" hidden="false" ht="14.4" outlineLevel="0" r="27406"/>
    <row collapsed="false" customFormat="false" customHeight="true" hidden="false" ht="14.4" outlineLevel="0" r="27407"/>
    <row collapsed="false" customFormat="false" customHeight="true" hidden="false" ht="14.4" outlineLevel="0" r="27408"/>
    <row collapsed="false" customFormat="false" customHeight="true" hidden="false" ht="14.4" outlineLevel="0" r="27409"/>
    <row collapsed="false" customFormat="false" customHeight="true" hidden="false" ht="14.4" outlineLevel="0" r="27410"/>
    <row collapsed="false" customFormat="false" customHeight="true" hidden="false" ht="14.4" outlineLevel="0" r="27411"/>
    <row collapsed="false" customFormat="false" customHeight="true" hidden="false" ht="14.4" outlineLevel="0" r="27412"/>
    <row collapsed="false" customFormat="false" customHeight="true" hidden="false" ht="14.4" outlineLevel="0" r="27413"/>
    <row collapsed="false" customFormat="false" customHeight="true" hidden="false" ht="14.4" outlineLevel="0" r="27414"/>
    <row collapsed="false" customFormat="false" customHeight="true" hidden="false" ht="14.4" outlineLevel="0" r="27415"/>
    <row collapsed="false" customFormat="false" customHeight="true" hidden="false" ht="14.4" outlineLevel="0" r="27416"/>
    <row collapsed="false" customFormat="false" customHeight="true" hidden="false" ht="14.4" outlineLevel="0" r="27417"/>
    <row collapsed="false" customFormat="false" customHeight="true" hidden="false" ht="14.4" outlineLevel="0" r="27418"/>
    <row collapsed="false" customFormat="false" customHeight="true" hidden="false" ht="14.4" outlineLevel="0" r="27419"/>
    <row collapsed="false" customFormat="false" customHeight="true" hidden="false" ht="14.4" outlineLevel="0" r="27420"/>
    <row collapsed="false" customFormat="false" customHeight="true" hidden="false" ht="14.4" outlineLevel="0" r="27421"/>
    <row collapsed="false" customFormat="false" customHeight="true" hidden="false" ht="14.4" outlineLevel="0" r="27422"/>
    <row collapsed="false" customFormat="false" customHeight="true" hidden="false" ht="14.4" outlineLevel="0" r="27423"/>
    <row collapsed="false" customFormat="false" customHeight="true" hidden="false" ht="14.4" outlineLevel="0" r="27424"/>
    <row collapsed="false" customFormat="false" customHeight="true" hidden="false" ht="14.4" outlineLevel="0" r="27425"/>
    <row collapsed="false" customFormat="false" customHeight="true" hidden="false" ht="14.4" outlineLevel="0" r="27426"/>
    <row collapsed="false" customFormat="false" customHeight="true" hidden="false" ht="14.4" outlineLevel="0" r="27427"/>
    <row collapsed="false" customFormat="false" customHeight="true" hidden="false" ht="14.4" outlineLevel="0" r="27428"/>
    <row collapsed="false" customFormat="false" customHeight="true" hidden="false" ht="14.4" outlineLevel="0" r="27429"/>
    <row collapsed="false" customFormat="false" customHeight="true" hidden="false" ht="14.4" outlineLevel="0" r="27430"/>
    <row collapsed="false" customFormat="false" customHeight="true" hidden="false" ht="14.4" outlineLevel="0" r="27431"/>
    <row collapsed="false" customFormat="false" customHeight="true" hidden="false" ht="14.4" outlineLevel="0" r="27432"/>
    <row collapsed="false" customFormat="false" customHeight="true" hidden="false" ht="14.4" outlineLevel="0" r="27433"/>
    <row collapsed="false" customFormat="false" customHeight="true" hidden="false" ht="14.4" outlineLevel="0" r="27434"/>
    <row collapsed="false" customFormat="false" customHeight="true" hidden="false" ht="14.4" outlineLevel="0" r="27435"/>
    <row collapsed="false" customFormat="false" customHeight="true" hidden="false" ht="14.4" outlineLevel="0" r="27436"/>
    <row collapsed="false" customFormat="false" customHeight="true" hidden="false" ht="14.4" outlineLevel="0" r="27437"/>
    <row collapsed="false" customFormat="false" customHeight="true" hidden="false" ht="14.4" outlineLevel="0" r="27438"/>
    <row collapsed="false" customFormat="false" customHeight="true" hidden="false" ht="14.4" outlineLevel="0" r="27439"/>
    <row collapsed="false" customFormat="false" customHeight="true" hidden="false" ht="14.4" outlineLevel="0" r="27440"/>
    <row collapsed="false" customFormat="false" customHeight="true" hidden="false" ht="14.4" outlineLevel="0" r="27441"/>
    <row collapsed="false" customFormat="false" customHeight="true" hidden="false" ht="14.4" outlineLevel="0" r="27442"/>
    <row collapsed="false" customFormat="false" customHeight="true" hidden="false" ht="14.4" outlineLevel="0" r="27443"/>
    <row collapsed="false" customFormat="false" customHeight="true" hidden="false" ht="14.4" outlineLevel="0" r="27444"/>
    <row collapsed="false" customFormat="false" customHeight="true" hidden="false" ht="14.4" outlineLevel="0" r="27445"/>
    <row collapsed="false" customFormat="false" customHeight="true" hidden="false" ht="14.4" outlineLevel="0" r="27446"/>
    <row collapsed="false" customFormat="false" customHeight="true" hidden="false" ht="14.4" outlineLevel="0" r="27447"/>
    <row collapsed="false" customFormat="false" customHeight="true" hidden="false" ht="14.4" outlineLevel="0" r="27448"/>
    <row collapsed="false" customFormat="false" customHeight="true" hidden="false" ht="14.4" outlineLevel="0" r="27449"/>
    <row collapsed="false" customFormat="false" customHeight="true" hidden="false" ht="14.4" outlineLevel="0" r="27450"/>
    <row collapsed="false" customFormat="false" customHeight="true" hidden="false" ht="14.4" outlineLevel="0" r="27451"/>
    <row collapsed="false" customFormat="false" customHeight="true" hidden="false" ht="14.4" outlineLevel="0" r="27452"/>
    <row collapsed="false" customFormat="false" customHeight="true" hidden="false" ht="14.4" outlineLevel="0" r="27453"/>
    <row collapsed="false" customFormat="false" customHeight="true" hidden="false" ht="14.4" outlineLevel="0" r="27454"/>
    <row collapsed="false" customFormat="false" customHeight="true" hidden="false" ht="14.4" outlineLevel="0" r="27455"/>
    <row collapsed="false" customFormat="false" customHeight="true" hidden="false" ht="14.4" outlineLevel="0" r="27456"/>
    <row collapsed="false" customFormat="false" customHeight="true" hidden="false" ht="14.4" outlineLevel="0" r="27457"/>
    <row collapsed="false" customFormat="false" customHeight="true" hidden="false" ht="14.4" outlineLevel="0" r="27458"/>
    <row collapsed="false" customFormat="false" customHeight="true" hidden="false" ht="14.4" outlineLevel="0" r="27459"/>
    <row collapsed="false" customFormat="false" customHeight="true" hidden="false" ht="14.4" outlineLevel="0" r="27460"/>
    <row collapsed="false" customFormat="false" customHeight="true" hidden="false" ht="14.4" outlineLevel="0" r="27461"/>
    <row collapsed="false" customFormat="false" customHeight="true" hidden="false" ht="14.4" outlineLevel="0" r="27462"/>
    <row collapsed="false" customFormat="false" customHeight="true" hidden="false" ht="14.4" outlineLevel="0" r="27463"/>
    <row collapsed="false" customFormat="false" customHeight="true" hidden="false" ht="14.4" outlineLevel="0" r="27464"/>
    <row collapsed="false" customFormat="false" customHeight="true" hidden="false" ht="14.4" outlineLevel="0" r="27465"/>
    <row collapsed="false" customFormat="false" customHeight="true" hidden="false" ht="14.4" outlineLevel="0" r="27466"/>
    <row collapsed="false" customFormat="false" customHeight="true" hidden="false" ht="14.4" outlineLevel="0" r="27467"/>
    <row collapsed="false" customFormat="false" customHeight="true" hidden="false" ht="14.4" outlineLevel="0" r="27468"/>
    <row collapsed="false" customFormat="false" customHeight="true" hidden="false" ht="14.4" outlineLevel="0" r="27469"/>
    <row collapsed="false" customFormat="false" customHeight="true" hidden="false" ht="14.4" outlineLevel="0" r="27470"/>
    <row collapsed="false" customFormat="false" customHeight="true" hidden="false" ht="14.4" outlineLevel="0" r="27471"/>
    <row collapsed="false" customFormat="false" customHeight="true" hidden="false" ht="14.4" outlineLevel="0" r="27472"/>
    <row collapsed="false" customFormat="false" customHeight="true" hidden="false" ht="14.4" outlineLevel="0" r="27473"/>
    <row collapsed="false" customFormat="false" customHeight="true" hidden="false" ht="14.4" outlineLevel="0" r="27474"/>
    <row collapsed="false" customFormat="false" customHeight="true" hidden="false" ht="14.4" outlineLevel="0" r="27475"/>
    <row collapsed="false" customFormat="false" customHeight="true" hidden="false" ht="14.4" outlineLevel="0" r="27476"/>
    <row collapsed="false" customFormat="false" customHeight="true" hidden="false" ht="14.4" outlineLevel="0" r="27477"/>
    <row collapsed="false" customFormat="false" customHeight="true" hidden="false" ht="14.4" outlineLevel="0" r="27478"/>
    <row collapsed="false" customFormat="false" customHeight="true" hidden="false" ht="14.4" outlineLevel="0" r="27479"/>
    <row collapsed="false" customFormat="false" customHeight="true" hidden="false" ht="14.4" outlineLevel="0" r="27480"/>
    <row collapsed="false" customFormat="false" customHeight="true" hidden="false" ht="14.4" outlineLevel="0" r="27481"/>
    <row collapsed="false" customFormat="false" customHeight="true" hidden="false" ht="14.4" outlineLevel="0" r="27482"/>
    <row collapsed="false" customFormat="false" customHeight="true" hidden="false" ht="14.4" outlineLevel="0" r="27483"/>
    <row collapsed="false" customFormat="false" customHeight="true" hidden="false" ht="14.4" outlineLevel="0" r="27484"/>
    <row collapsed="false" customFormat="false" customHeight="true" hidden="false" ht="14.4" outlineLevel="0" r="27485"/>
    <row collapsed="false" customFormat="false" customHeight="true" hidden="false" ht="14.4" outlineLevel="0" r="27486"/>
    <row collapsed="false" customFormat="false" customHeight="true" hidden="false" ht="14.4" outlineLevel="0" r="27487"/>
    <row collapsed="false" customFormat="false" customHeight="true" hidden="false" ht="14.4" outlineLevel="0" r="27488"/>
    <row collapsed="false" customFormat="false" customHeight="true" hidden="false" ht="14.4" outlineLevel="0" r="27489"/>
    <row collapsed="false" customFormat="false" customHeight="true" hidden="false" ht="14.4" outlineLevel="0" r="27490"/>
    <row collapsed="false" customFormat="false" customHeight="true" hidden="false" ht="14.4" outlineLevel="0" r="27491"/>
    <row collapsed="false" customFormat="false" customHeight="true" hidden="false" ht="14.4" outlineLevel="0" r="27492"/>
    <row collapsed="false" customFormat="false" customHeight="true" hidden="false" ht="14.4" outlineLevel="0" r="27493"/>
    <row collapsed="false" customFormat="false" customHeight="true" hidden="false" ht="14.4" outlineLevel="0" r="27494"/>
    <row collapsed="false" customFormat="false" customHeight="true" hidden="false" ht="14.4" outlineLevel="0" r="27495"/>
    <row collapsed="false" customFormat="false" customHeight="true" hidden="false" ht="14.4" outlineLevel="0" r="27496"/>
    <row collapsed="false" customFormat="false" customHeight="true" hidden="false" ht="14.4" outlineLevel="0" r="27497"/>
    <row collapsed="false" customFormat="false" customHeight="true" hidden="false" ht="14.4" outlineLevel="0" r="27498"/>
    <row collapsed="false" customFormat="false" customHeight="true" hidden="false" ht="14.4" outlineLevel="0" r="27499"/>
    <row collapsed="false" customFormat="false" customHeight="true" hidden="false" ht="14.4" outlineLevel="0" r="27500"/>
    <row collapsed="false" customFormat="false" customHeight="true" hidden="false" ht="14.4" outlineLevel="0" r="27501"/>
    <row collapsed="false" customFormat="false" customHeight="true" hidden="false" ht="14.4" outlineLevel="0" r="27502"/>
    <row collapsed="false" customFormat="false" customHeight="true" hidden="false" ht="14.4" outlineLevel="0" r="27503"/>
    <row collapsed="false" customFormat="false" customHeight="true" hidden="false" ht="14.4" outlineLevel="0" r="27504"/>
    <row collapsed="false" customFormat="false" customHeight="true" hidden="false" ht="14.4" outlineLevel="0" r="27505"/>
    <row collapsed="false" customFormat="false" customHeight="true" hidden="false" ht="14.4" outlineLevel="0" r="27506"/>
    <row collapsed="false" customFormat="false" customHeight="true" hidden="false" ht="14.4" outlineLevel="0" r="27507"/>
    <row collapsed="false" customFormat="false" customHeight="true" hidden="false" ht="14.4" outlineLevel="0" r="27508"/>
    <row collapsed="false" customFormat="false" customHeight="true" hidden="false" ht="14.4" outlineLevel="0" r="27509"/>
    <row collapsed="false" customFormat="false" customHeight="true" hidden="false" ht="14.4" outlineLevel="0" r="27510"/>
    <row collapsed="false" customFormat="false" customHeight="true" hidden="false" ht="14.4" outlineLevel="0" r="27511"/>
    <row collapsed="false" customFormat="false" customHeight="true" hidden="false" ht="14.4" outlineLevel="0" r="27512"/>
    <row collapsed="false" customFormat="false" customHeight="true" hidden="false" ht="14.4" outlineLevel="0" r="27513"/>
    <row collapsed="false" customFormat="false" customHeight="true" hidden="false" ht="14.4" outlineLevel="0" r="27514"/>
    <row collapsed="false" customFormat="false" customHeight="true" hidden="false" ht="14.4" outlineLevel="0" r="27515"/>
    <row collapsed="false" customFormat="false" customHeight="true" hidden="false" ht="14.4" outlineLevel="0" r="27516"/>
    <row collapsed="false" customFormat="false" customHeight="true" hidden="false" ht="14.4" outlineLevel="0" r="27517"/>
    <row collapsed="false" customFormat="false" customHeight="true" hidden="false" ht="14.4" outlineLevel="0" r="27518"/>
    <row collapsed="false" customFormat="false" customHeight="true" hidden="false" ht="14.4" outlineLevel="0" r="27519"/>
    <row collapsed="false" customFormat="false" customHeight="true" hidden="false" ht="14.4" outlineLevel="0" r="27520"/>
    <row collapsed="false" customFormat="false" customHeight="true" hidden="false" ht="14.4" outlineLevel="0" r="27521"/>
    <row collapsed="false" customFormat="false" customHeight="true" hidden="false" ht="14.4" outlineLevel="0" r="27522"/>
    <row collapsed="false" customFormat="false" customHeight="true" hidden="false" ht="14.4" outlineLevel="0" r="27523"/>
    <row collapsed="false" customFormat="false" customHeight="true" hidden="false" ht="14.4" outlineLevel="0" r="27524"/>
    <row collapsed="false" customFormat="false" customHeight="true" hidden="false" ht="14.4" outlineLevel="0" r="27525"/>
    <row collapsed="false" customFormat="false" customHeight="true" hidden="false" ht="14.4" outlineLevel="0" r="27526"/>
    <row collapsed="false" customFormat="false" customHeight="true" hidden="false" ht="14.4" outlineLevel="0" r="27527"/>
    <row collapsed="false" customFormat="false" customHeight="true" hidden="false" ht="14.4" outlineLevel="0" r="27528"/>
    <row collapsed="false" customFormat="false" customHeight="true" hidden="false" ht="14.4" outlineLevel="0" r="27529"/>
    <row collapsed="false" customFormat="false" customHeight="true" hidden="false" ht="14.4" outlineLevel="0" r="27530"/>
    <row collapsed="false" customFormat="false" customHeight="true" hidden="false" ht="14.4" outlineLevel="0" r="27531"/>
    <row collapsed="false" customFormat="false" customHeight="true" hidden="false" ht="14.4" outlineLevel="0" r="27532"/>
    <row collapsed="false" customFormat="false" customHeight="true" hidden="false" ht="14.4" outlineLevel="0" r="27533"/>
    <row collapsed="false" customFormat="false" customHeight="true" hidden="false" ht="14.4" outlineLevel="0" r="27534"/>
    <row collapsed="false" customFormat="false" customHeight="true" hidden="false" ht="14.4" outlineLevel="0" r="27535"/>
    <row collapsed="false" customFormat="false" customHeight="true" hidden="false" ht="14.4" outlineLevel="0" r="27536"/>
    <row collapsed="false" customFormat="false" customHeight="true" hidden="false" ht="14.4" outlineLevel="0" r="27537"/>
    <row collapsed="false" customFormat="false" customHeight="true" hidden="false" ht="14.4" outlineLevel="0" r="27538"/>
    <row collapsed="false" customFormat="false" customHeight="true" hidden="false" ht="14.4" outlineLevel="0" r="27539"/>
    <row collapsed="false" customFormat="false" customHeight="true" hidden="false" ht="14.4" outlineLevel="0" r="27540"/>
    <row collapsed="false" customFormat="false" customHeight="true" hidden="false" ht="14.4" outlineLevel="0" r="27541"/>
    <row collapsed="false" customFormat="false" customHeight="true" hidden="false" ht="14.4" outlineLevel="0" r="27542"/>
    <row collapsed="false" customFormat="false" customHeight="true" hidden="false" ht="14.4" outlineLevel="0" r="27543"/>
    <row collapsed="false" customFormat="false" customHeight="true" hidden="false" ht="14.4" outlineLevel="0" r="27544"/>
    <row collapsed="false" customFormat="false" customHeight="true" hidden="false" ht="14.4" outlineLevel="0" r="27545"/>
    <row collapsed="false" customFormat="false" customHeight="true" hidden="false" ht="14.4" outlineLevel="0" r="27546"/>
    <row collapsed="false" customFormat="false" customHeight="true" hidden="false" ht="14.4" outlineLevel="0" r="27547"/>
    <row collapsed="false" customFormat="false" customHeight="true" hidden="false" ht="14.4" outlineLevel="0" r="27548"/>
    <row collapsed="false" customFormat="false" customHeight="true" hidden="false" ht="14.4" outlineLevel="0" r="27549"/>
    <row collapsed="false" customFormat="false" customHeight="true" hidden="false" ht="14.4" outlineLevel="0" r="27550"/>
    <row collapsed="false" customFormat="false" customHeight="true" hidden="false" ht="14.4" outlineLevel="0" r="27551"/>
    <row collapsed="false" customFormat="false" customHeight="true" hidden="false" ht="14.4" outlineLevel="0" r="27552"/>
    <row collapsed="false" customFormat="false" customHeight="true" hidden="false" ht="14.4" outlineLevel="0" r="27553"/>
    <row collapsed="false" customFormat="false" customHeight="true" hidden="false" ht="14.4" outlineLevel="0" r="27554"/>
    <row collapsed="false" customFormat="false" customHeight="true" hidden="false" ht="14.4" outlineLevel="0" r="27555"/>
    <row collapsed="false" customFormat="false" customHeight="true" hidden="false" ht="14.4" outlineLevel="0" r="27556"/>
    <row collapsed="false" customFormat="false" customHeight="true" hidden="false" ht="14.4" outlineLevel="0" r="27557"/>
    <row collapsed="false" customFormat="false" customHeight="true" hidden="false" ht="14.4" outlineLevel="0" r="27558"/>
    <row collapsed="false" customFormat="false" customHeight="true" hidden="false" ht="14.4" outlineLevel="0" r="27559"/>
    <row collapsed="false" customFormat="false" customHeight="true" hidden="false" ht="14.4" outlineLevel="0" r="27560"/>
    <row collapsed="false" customFormat="false" customHeight="true" hidden="false" ht="14.4" outlineLevel="0" r="27561"/>
    <row collapsed="false" customFormat="false" customHeight="true" hidden="false" ht="14.4" outlineLevel="0" r="27562"/>
    <row collapsed="false" customFormat="false" customHeight="true" hidden="false" ht="14.4" outlineLevel="0" r="27563"/>
    <row collapsed="false" customFormat="false" customHeight="true" hidden="false" ht="14.4" outlineLevel="0" r="27564"/>
    <row collapsed="false" customFormat="false" customHeight="true" hidden="false" ht="14.4" outlineLevel="0" r="27565"/>
    <row collapsed="false" customFormat="false" customHeight="true" hidden="false" ht="14.4" outlineLevel="0" r="27566"/>
    <row collapsed="false" customFormat="false" customHeight="true" hidden="false" ht="14.4" outlineLevel="0" r="27567"/>
    <row collapsed="false" customFormat="false" customHeight="true" hidden="false" ht="14.4" outlineLevel="0" r="27568"/>
    <row collapsed="false" customFormat="false" customHeight="true" hidden="false" ht="14.4" outlineLevel="0" r="27569"/>
    <row collapsed="false" customFormat="false" customHeight="true" hidden="false" ht="14.4" outlineLevel="0" r="27570"/>
    <row collapsed="false" customFormat="false" customHeight="true" hidden="false" ht="14.4" outlineLevel="0" r="27571"/>
    <row collapsed="false" customFormat="false" customHeight="true" hidden="false" ht="14.4" outlineLevel="0" r="27572"/>
    <row collapsed="false" customFormat="false" customHeight="true" hidden="false" ht="14.4" outlineLevel="0" r="27573"/>
    <row collapsed="false" customFormat="false" customHeight="true" hidden="false" ht="14.4" outlineLevel="0" r="27574"/>
    <row collapsed="false" customFormat="false" customHeight="true" hidden="false" ht="14.4" outlineLevel="0" r="27575"/>
    <row collapsed="false" customFormat="false" customHeight="true" hidden="false" ht="14.4" outlineLevel="0" r="27576"/>
    <row collapsed="false" customFormat="false" customHeight="true" hidden="false" ht="14.4" outlineLevel="0" r="27577"/>
    <row collapsed="false" customFormat="false" customHeight="true" hidden="false" ht="14.4" outlineLevel="0" r="27578"/>
    <row collapsed="false" customFormat="false" customHeight="true" hidden="false" ht="14.4" outlineLevel="0" r="27579"/>
    <row collapsed="false" customFormat="false" customHeight="true" hidden="false" ht="14.4" outlineLevel="0" r="27580"/>
    <row collapsed="false" customFormat="false" customHeight="true" hidden="false" ht="14.4" outlineLevel="0" r="27581"/>
    <row collapsed="false" customFormat="false" customHeight="true" hidden="false" ht="14.4" outlineLevel="0" r="27582"/>
    <row collapsed="false" customFormat="false" customHeight="true" hidden="false" ht="14.4" outlineLevel="0" r="27583"/>
    <row collapsed="false" customFormat="false" customHeight="true" hidden="false" ht="14.4" outlineLevel="0" r="27584"/>
    <row collapsed="false" customFormat="false" customHeight="true" hidden="false" ht="14.4" outlineLevel="0" r="27585"/>
    <row collapsed="false" customFormat="false" customHeight="true" hidden="false" ht="14.4" outlineLevel="0" r="27586"/>
    <row collapsed="false" customFormat="false" customHeight="true" hidden="false" ht="14.4" outlineLevel="0" r="27587"/>
    <row collapsed="false" customFormat="false" customHeight="true" hidden="false" ht="14.4" outlineLevel="0" r="27588"/>
    <row collapsed="false" customFormat="false" customHeight="true" hidden="false" ht="14.4" outlineLevel="0" r="27589"/>
    <row collapsed="false" customFormat="false" customHeight="true" hidden="false" ht="14.4" outlineLevel="0" r="27590"/>
    <row collapsed="false" customFormat="false" customHeight="true" hidden="false" ht="14.4" outlineLevel="0" r="27591"/>
    <row collapsed="false" customFormat="false" customHeight="true" hidden="false" ht="14.4" outlineLevel="0" r="27592"/>
    <row collapsed="false" customFormat="false" customHeight="true" hidden="false" ht="14.4" outlineLevel="0" r="27593"/>
    <row collapsed="false" customFormat="false" customHeight="true" hidden="false" ht="14.4" outlineLevel="0" r="27594"/>
    <row collapsed="false" customFormat="false" customHeight="true" hidden="false" ht="14.4" outlineLevel="0" r="27595"/>
    <row collapsed="false" customFormat="false" customHeight="true" hidden="false" ht="14.4" outlineLevel="0" r="27596"/>
    <row collapsed="false" customFormat="false" customHeight="true" hidden="false" ht="14.4" outlineLevel="0" r="27597"/>
    <row collapsed="false" customFormat="false" customHeight="true" hidden="false" ht="14.4" outlineLevel="0" r="27598"/>
    <row collapsed="false" customFormat="false" customHeight="true" hidden="false" ht="14.4" outlineLevel="0" r="27599"/>
    <row collapsed="false" customFormat="false" customHeight="true" hidden="false" ht="14.4" outlineLevel="0" r="27600"/>
    <row collapsed="false" customFormat="false" customHeight="true" hidden="false" ht="14.4" outlineLevel="0" r="27601"/>
    <row collapsed="false" customFormat="false" customHeight="true" hidden="false" ht="14.4" outlineLevel="0" r="27602"/>
    <row collapsed="false" customFormat="false" customHeight="true" hidden="false" ht="14.4" outlineLevel="0" r="27603"/>
    <row collapsed="false" customFormat="false" customHeight="true" hidden="false" ht="14.4" outlineLevel="0" r="27604"/>
    <row collapsed="false" customFormat="false" customHeight="true" hidden="false" ht="14.4" outlineLevel="0" r="27605"/>
    <row collapsed="false" customFormat="false" customHeight="true" hidden="false" ht="14.4" outlineLevel="0" r="27606"/>
    <row collapsed="false" customFormat="false" customHeight="true" hidden="false" ht="14.4" outlineLevel="0" r="27607"/>
    <row collapsed="false" customFormat="false" customHeight="true" hidden="false" ht="14.4" outlineLevel="0" r="27608"/>
    <row collapsed="false" customFormat="false" customHeight="true" hidden="false" ht="14.4" outlineLevel="0" r="27609"/>
    <row collapsed="false" customFormat="false" customHeight="true" hidden="false" ht="14.4" outlineLevel="0" r="27610"/>
    <row collapsed="false" customFormat="false" customHeight="true" hidden="false" ht="14.4" outlineLevel="0" r="27611"/>
    <row collapsed="false" customFormat="false" customHeight="true" hidden="false" ht="14.4" outlineLevel="0" r="27612"/>
    <row collapsed="false" customFormat="false" customHeight="true" hidden="false" ht="14.4" outlineLevel="0" r="27613"/>
    <row collapsed="false" customFormat="false" customHeight="true" hidden="false" ht="14.4" outlineLevel="0" r="27614"/>
    <row collapsed="false" customFormat="false" customHeight="true" hidden="false" ht="14.4" outlineLevel="0" r="27615"/>
    <row collapsed="false" customFormat="false" customHeight="true" hidden="false" ht="14.4" outlineLevel="0" r="27616"/>
    <row collapsed="false" customFormat="false" customHeight="true" hidden="false" ht="14.4" outlineLevel="0" r="27617"/>
    <row collapsed="false" customFormat="false" customHeight="true" hidden="false" ht="14.4" outlineLevel="0" r="27618"/>
    <row collapsed="false" customFormat="false" customHeight="true" hidden="false" ht="14.4" outlineLevel="0" r="27619"/>
    <row collapsed="false" customFormat="false" customHeight="true" hidden="false" ht="14.4" outlineLevel="0" r="27620"/>
    <row collapsed="false" customFormat="false" customHeight="true" hidden="false" ht="14.4" outlineLevel="0" r="27621"/>
    <row collapsed="false" customFormat="false" customHeight="true" hidden="false" ht="14.4" outlineLevel="0" r="27622"/>
    <row collapsed="false" customFormat="false" customHeight="true" hidden="false" ht="14.4" outlineLevel="0" r="27623"/>
    <row collapsed="false" customFormat="false" customHeight="true" hidden="false" ht="14.4" outlineLevel="0" r="27624"/>
    <row collapsed="false" customFormat="false" customHeight="true" hidden="false" ht="14.4" outlineLevel="0" r="27625"/>
    <row collapsed="false" customFormat="false" customHeight="true" hidden="false" ht="14.4" outlineLevel="0" r="27626"/>
    <row collapsed="false" customFormat="false" customHeight="true" hidden="false" ht="14.4" outlineLevel="0" r="27627"/>
    <row collapsed="false" customFormat="false" customHeight="true" hidden="false" ht="14.4" outlineLevel="0" r="27628"/>
    <row collapsed="false" customFormat="false" customHeight="true" hidden="false" ht="14.4" outlineLevel="0" r="27629"/>
    <row collapsed="false" customFormat="false" customHeight="true" hidden="false" ht="14.4" outlineLevel="0" r="27630"/>
    <row collapsed="false" customFormat="false" customHeight="true" hidden="false" ht="14.4" outlineLevel="0" r="27631"/>
    <row collapsed="false" customFormat="false" customHeight="true" hidden="false" ht="14.4" outlineLevel="0" r="27632"/>
    <row collapsed="false" customFormat="false" customHeight="true" hidden="false" ht="14.4" outlineLevel="0" r="27633"/>
    <row collapsed="false" customFormat="false" customHeight="true" hidden="false" ht="14.4" outlineLevel="0" r="27634"/>
    <row collapsed="false" customFormat="false" customHeight="true" hidden="false" ht="14.4" outlineLevel="0" r="27635"/>
    <row collapsed="false" customFormat="false" customHeight="true" hidden="false" ht="14.4" outlineLevel="0" r="27636"/>
    <row collapsed="false" customFormat="false" customHeight="true" hidden="false" ht="14.4" outlineLevel="0" r="27637"/>
    <row collapsed="false" customFormat="false" customHeight="true" hidden="false" ht="14.4" outlineLevel="0" r="27638"/>
    <row collapsed="false" customFormat="false" customHeight="true" hidden="false" ht="14.4" outlineLevel="0" r="27639"/>
    <row collapsed="false" customFormat="false" customHeight="true" hidden="false" ht="14.4" outlineLevel="0" r="27640"/>
    <row collapsed="false" customFormat="false" customHeight="true" hidden="false" ht="14.4" outlineLevel="0" r="27641"/>
    <row collapsed="false" customFormat="false" customHeight="true" hidden="false" ht="14.4" outlineLevel="0" r="27642"/>
    <row collapsed="false" customFormat="false" customHeight="true" hidden="false" ht="14.4" outlineLevel="0" r="27643"/>
    <row collapsed="false" customFormat="false" customHeight="true" hidden="false" ht="14.4" outlineLevel="0" r="27644"/>
    <row collapsed="false" customFormat="false" customHeight="true" hidden="false" ht="14.4" outlineLevel="0" r="27645"/>
    <row collapsed="false" customFormat="false" customHeight="true" hidden="false" ht="14.4" outlineLevel="0" r="27646"/>
    <row collapsed="false" customFormat="false" customHeight="true" hidden="false" ht="14.4" outlineLevel="0" r="27647"/>
    <row collapsed="false" customFormat="false" customHeight="true" hidden="false" ht="14.4" outlineLevel="0" r="27648"/>
    <row collapsed="false" customFormat="false" customHeight="true" hidden="false" ht="14.4" outlineLevel="0" r="27649"/>
    <row collapsed="false" customFormat="false" customHeight="true" hidden="false" ht="14.4" outlineLevel="0" r="27650"/>
    <row collapsed="false" customFormat="false" customHeight="true" hidden="false" ht="14.4" outlineLevel="0" r="27651"/>
    <row collapsed="false" customFormat="false" customHeight="true" hidden="false" ht="14.4" outlineLevel="0" r="27652"/>
    <row collapsed="false" customFormat="false" customHeight="true" hidden="false" ht="14.4" outlineLevel="0" r="27653"/>
    <row collapsed="false" customFormat="false" customHeight="true" hidden="false" ht="14.4" outlineLevel="0" r="27654"/>
    <row collapsed="false" customFormat="false" customHeight="true" hidden="false" ht="14.4" outlineLevel="0" r="27655"/>
    <row collapsed="false" customFormat="false" customHeight="true" hidden="false" ht="14.4" outlineLevel="0" r="27656"/>
    <row collapsed="false" customFormat="false" customHeight="true" hidden="false" ht="14.4" outlineLevel="0" r="27657"/>
    <row collapsed="false" customFormat="false" customHeight="true" hidden="false" ht="14.4" outlineLevel="0" r="27658"/>
    <row collapsed="false" customFormat="false" customHeight="true" hidden="false" ht="14.4" outlineLevel="0" r="27659"/>
    <row collapsed="false" customFormat="false" customHeight="true" hidden="false" ht="14.4" outlineLevel="0" r="27660"/>
    <row collapsed="false" customFormat="false" customHeight="true" hidden="false" ht="14.4" outlineLevel="0" r="27661"/>
    <row collapsed="false" customFormat="false" customHeight="true" hidden="false" ht="14.4" outlineLevel="0" r="27662"/>
    <row collapsed="false" customFormat="false" customHeight="true" hidden="false" ht="14.4" outlineLevel="0" r="27663"/>
    <row collapsed="false" customFormat="false" customHeight="true" hidden="false" ht="14.4" outlineLevel="0" r="27664"/>
    <row collapsed="false" customFormat="false" customHeight="true" hidden="false" ht="14.4" outlineLevel="0" r="27665"/>
    <row collapsed="false" customFormat="false" customHeight="true" hidden="false" ht="14.4" outlineLevel="0" r="27666"/>
    <row collapsed="false" customFormat="false" customHeight="true" hidden="false" ht="14.4" outlineLevel="0" r="27667"/>
    <row collapsed="false" customFormat="false" customHeight="true" hidden="false" ht="14.4" outlineLevel="0" r="27668"/>
    <row collapsed="false" customFormat="false" customHeight="true" hidden="false" ht="14.4" outlineLevel="0" r="27669"/>
    <row collapsed="false" customFormat="false" customHeight="true" hidden="false" ht="14.4" outlineLevel="0" r="27670"/>
    <row collapsed="false" customFormat="false" customHeight="true" hidden="false" ht="14.4" outlineLevel="0" r="27671"/>
    <row collapsed="false" customFormat="false" customHeight="true" hidden="false" ht="14.4" outlineLevel="0" r="27672"/>
    <row collapsed="false" customFormat="false" customHeight="true" hidden="false" ht="14.4" outlineLevel="0" r="27673"/>
    <row collapsed="false" customFormat="false" customHeight="true" hidden="false" ht="14.4" outlineLevel="0" r="27674"/>
    <row collapsed="false" customFormat="false" customHeight="true" hidden="false" ht="14.4" outlineLevel="0" r="27675"/>
    <row collapsed="false" customFormat="false" customHeight="true" hidden="false" ht="14.4" outlineLevel="0" r="27676"/>
    <row collapsed="false" customFormat="false" customHeight="true" hidden="false" ht="14.4" outlineLevel="0" r="27677"/>
    <row collapsed="false" customFormat="false" customHeight="true" hidden="false" ht="14.4" outlineLevel="0" r="27678"/>
    <row collapsed="false" customFormat="false" customHeight="true" hidden="false" ht="14.4" outlineLevel="0" r="27679"/>
    <row collapsed="false" customFormat="false" customHeight="true" hidden="false" ht="14.4" outlineLevel="0" r="27680"/>
    <row collapsed="false" customFormat="false" customHeight="true" hidden="false" ht="14.4" outlineLevel="0" r="27681"/>
    <row collapsed="false" customFormat="false" customHeight="true" hidden="false" ht="14.4" outlineLevel="0" r="27682"/>
    <row collapsed="false" customFormat="false" customHeight="true" hidden="false" ht="14.4" outlineLevel="0" r="27683"/>
    <row collapsed="false" customFormat="false" customHeight="true" hidden="false" ht="14.4" outlineLevel="0" r="27684"/>
    <row collapsed="false" customFormat="false" customHeight="true" hidden="false" ht="14.4" outlineLevel="0" r="27685"/>
    <row collapsed="false" customFormat="false" customHeight="true" hidden="false" ht="14.4" outlineLevel="0" r="27686"/>
    <row collapsed="false" customFormat="false" customHeight="true" hidden="false" ht="14.4" outlineLevel="0" r="27687"/>
    <row collapsed="false" customFormat="false" customHeight="true" hidden="false" ht="14.4" outlineLevel="0" r="27688"/>
    <row collapsed="false" customFormat="false" customHeight="true" hidden="false" ht="14.4" outlineLevel="0" r="27689"/>
    <row collapsed="false" customFormat="false" customHeight="true" hidden="false" ht="14.4" outlineLevel="0" r="27690"/>
    <row collapsed="false" customFormat="false" customHeight="true" hidden="false" ht="14.4" outlineLevel="0" r="27691"/>
    <row collapsed="false" customFormat="false" customHeight="true" hidden="false" ht="14.4" outlineLevel="0" r="27692"/>
    <row collapsed="false" customFormat="false" customHeight="true" hidden="false" ht="14.4" outlineLevel="0" r="27693"/>
    <row collapsed="false" customFormat="false" customHeight="true" hidden="false" ht="14.4" outlineLevel="0" r="27694"/>
    <row collapsed="false" customFormat="false" customHeight="true" hidden="false" ht="14.4" outlineLevel="0" r="27695"/>
    <row collapsed="false" customFormat="false" customHeight="true" hidden="false" ht="14.4" outlineLevel="0" r="27696"/>
    <row collapsed="false" customFormat="false" customHeight="true" hidden="false" ht="14.4" outlineLevel="0" r="27697"/>
    <row collapsed="false" customFormat="false" customHeight="true" hidden="false" ht="14.4" outlineLevel="0" r="27698"/>
    <row collapsed="false" customFormat="false" customHeight="true" hidden="false" ht="14.4" outlineLevel="0" r="27699"/>
    <row collapsed="false" customFormat="false" customHeight="true" hidden="false" ht="14.4" outlineLevel="0" r="27700"/>
    <row collapsed="false" customFormat="false" customHeight="true" hidden="false" ht="14.4" outlineLevel="0" r="27701"/>
    <row collapsed="false" customFormat="false" customHeight="true" hidden="false" ht="14.4" outlineLevel="0" r="27702"/>
    <row collapsed="false" customFormat="false" customHeight="true" hidden="false" ht="14.4" outlineLevel="0" r="27703"/>
    <row collapsed="false" customFormat="false" customHeight="true" hidden="false" ht="14.4" outlineLevel="0" r="27704"/>
    <row collapsed="false" customFormat="false" customHeight="true" hidden="false" ht="14.4" outlineLevel="0" r="27705"/>
    <row collapsed="false" customFormat="false" customHeight="true" hidden="false" ht="14.4" outlineLevel="0" r="27706"/>
    <row collapsed="false" customFormat="false" customHeight="true" hidden="false" ht="14.4" outlineLevel="0" r="27707"/>
    <row collapsed="false" customFormat="false" customHeight="true" hidden="false" ht="14.4" outlineLevel="0" r="27708"/>
    <row collapsed="false" customFormat="false" customHeight="true" hidden="false" ht="14.4" outlineLevel="0" r="27709"/>
    <row collapsed="false" customFormat="false" customHeight="true" hidden="false" ht="14.4" outlineLevel="0" r="27710"/>
    <row collapsed="false" customFormat="false" customHeight="true" hidden="false" ht="14.4" outlineLevel="0" r="27711"/>
    <row collapsed="false" customFormat="false" customHeight="true" hidden="false" ht="14.4" outlineLevel="0" r="27712"/>
    <row collapsed="false" customFormat="false" customHeight="true" hidden="false" ht="14.4" outlineLevel="0" r="27713"/>
    <row collapsed="false" customFormat="false" customHeight="true" hidden="false" ht="14.4" outlineLevel="0" r="27714"/>
    <row collapsed="false" customFormat="false" customHeight="true" hidden="false" ht="14.4" outlineLevel="0" r="27715"/>
    <row collapsed="false" customFormat="false" customHeight="true" hidden="false" ht="14.4" outlineLevel="0" r="27716"/>
    <row collapsed="false" customFormat="false" customHeight="true" hidden="false" ht="14.4" outlineLevel="0" r="27717"/>
    <row collapsed="false" customFormat="false" customHeight="true" hidden="false" ht="14.4" outlineLevel="0" r="27718"/>
    <row collapsed="false" customFormat="false" customHeight="true" hidden="false" ht="14.4" outlineLevel="0" r="27719"/>
    <row collapsed="false" customFormat="false" customHeight="true" hidden="false" ht="14.4" outlineLevel="0" r="27720"/>
    <row collapsed="false" customFormat="false" customHeight="true" hidden="false" ht="14.4" outlineLevel="0" r="27721"/>
    <row collapsed="false" customFormat="false" customHeight="true" hidden="false" ht="14.4" outlineLevel="0" r="27722"/>
    <row collapsed="false" customFormat="false" customHeight="true" hidden="false" ht="14.4" outlineLevel="0" r="27723"/>
    <row collapsed="false" customFormat="false" customHeight="true" hidden="false" ht="14.4" outlineLevel="0" r="27724"/>
    <row collapsed="false" customFormat="false" customHeight="true" hidden="false" ht="14.4" outlineLevel="0" r="27725"/>
    <row collapsed="false" customFormat="false" customHeight="true" hidden="false" ht="14.4" outlineLevel="0" r="27726"/>
    <row collapsed="false" customFormat="false" customHeight="true" hidden="false" ht="14.4" outlineLevel="0" r="27727"/>
    <row collapsed="false" customFormat="false" customHeight="true" hidden="false" ht="14.4" outlineLevel="0" r="27728"/>
    <row collapsed="false" customFormat="false" customHeight="true" hidden="false" ht="14.4" outlineLevel="0" r="27729"/>
    <row collapsed="false" customFormat="false" customHeight="true" hidden="false" ht="14.4" outlineLevel="0" r="27730"/>
    <row collapsed="false" customFormat="false" customHeight="true" hidden="false" ht="14.4" outlineLevel="0" r="27731"/>
    <row collapsed="false" customFormat="false" customHeight="true" hidden="false" ht="14.4" outlineLevel="0" r="27732"/>
    <row collapsed="false" customFormat="false" customHeight="true" hidden="false" ht="14.4" outlineLevel="0" r="27733"/>
    <row collapsed="false" customFormat="false" customHeight="true" hidden="false" ht="14.4" outlineLevel="0" r="27734"/>
    <row collapsed="false" customFormat="false" customHeight="true" hidden="false" ht="14.4" outlineLevel="0" r="27735"/>
    <row collapsed="false" customFormat="false" customHeight="true" hidden="false" ht="14.4" outlineLevel="0" r="27736"/>
    <row collapsed="false" customFormat="false" customHeight="true" hidden="false" ht="14.4" outlineLevel="0" r="27737"/>
    <row collapsed="false" customFormat="false" customHeight="true" hidden="false" ht="14.4" outlineLevel="0" r="27738"/>
    <row collapsed="false" customFormat="false" customHeight="true" hidden="false" ht="14.4" outlineLevel="0" r="27739"/>
    <row collapsed="false" customFormat="false" customHeight="true" hidden="false" ht="14.4" outlineLevel="0" r="27740"/>
    <row collapsed="false" customFormat="false" customHeight="true" hidden="false" ht="14.4" outlineLevel="0" r="27741"/>
    <row collapsed="false" customFormat="false" customHeight="true" hidden="false" ht="14.4" outlineLevel="0" r="27742"/>
    <row collapsed="false" customFormat="false" customHeight="true" hidden="false" ht="14.4" outlineLevel="0" r="27743"/>
    <row collapsed="false" customFormat="false" customHeight="true" hidden="false" ht="14.4" outlineLevel="0" r="27744"/>
    <row collapsed="false" customFormat="false" customHeight="true" hidden="false" ht="14.4" outlineLevel="0" r="27745"/>
    <row collapsed="false" customFormat="false" customHeight="true" hidden="false" ht="14.4" outlineLevel="0" r="27746"/>
    <row collapsed="false" customFormat="false" customHeight="true" hidden="false" ht="14.4" outlineLevel="0" r="27747"/>
    <row collapsed="false" customFormat="false" customHeight="true" hidden="false" ht="14.4" outlineLevel="0" r="27748"/>
    <row collapsed="false" customFormat="false" customHeight="true" hidden="false" ht="14.4" outlineLevel="0" r="27749"/>
    <row collapsed="false" customFormat="false" customHeight="true" hidden="false" ht="14.4" outlineLevel="0" r="27750"/>
    <row collapsed="false" customFormat="false" customHeight="true" hidden="false" ht="14.4" outlineLevel="0" r="27751"/>
    <row collapsed="false" customFormat="false" customHeight="true" hidden="false" ht="14.4" outlineLevel="0" r="27752"/>
    <row collapsed="false" customFormat="false" customHeight="true" hidden="false" ht="14.4" outlineLevel="0" r="27753"/>
    <row collapsed="false" customFormat="false" customHeight="true" hidden="false" ht="14.4" outlineLevel="0" r="27754"/>
    <row collapsed="false" customFormat="false" customHeight="true" hidden="false" ht="14.4" outlineLevel="0" r="27755"/>
    <row collapsed="false" customFormat="false" customHeight="true" hidden="false" ht="14.4" outlineLevel="0" r="27756"/>
    <row collapsed="false" customFormat="false" customHeight="true" hidden="false" ht="14.4" outlineLevel="0" r="27757"/>
    <row collapsed="false" customFormat="false" customHeight="true" hidden="false" ht="14.4" outlineLevel="0" r="27758"/>
    <row collapsed="false" customFormat="false" customHeight="true" hidden="false" ht="14.4" outlineLevel="0" r="27759"/>
    <row collapsed="false" customFormat="false" customHeight="true" hidden="false" ht="14.4" outlineLevel="0" r="27760"/>
    <row collapsed="false" customFormat="false" customHeight="true" hidden="false" ht="14.4" outlineLevel="0" r="27761"/>
    <row collapsed="false" customFormat="false" customHeight="true" hidden="false" ht="14.4" outlineLevel="0" r="27762"/>
    <row collapsed="false" customFormat="false" customHeight="true" hidden="false" ht="14.4" outlineLevel="0" r="27763"/>
    <row collapsed="false" customFormat="false" customHeight="true" hidden="false" ht="14.4" outlineLevel="0" r="27764"/>
    <row collapsed="false" customFormat="false" customHeight="true" hidden="false" ht="14.4" outlineLevel="0" r="27765"/>
    <row collapsed="false" customFormat="false" customHeight="true" hidden="false" ht="14.4" outlineLevel="0" r="27766"/>
    <row collapsed="false" customFormat="false" customHeight="true" hidden="false" ht="14.4" outlineLevel="0" r="27767"/>
    <row collapsed="false" customFormat="false" customHeight="true" hidden="false" ht="14.4" outlineLevel="0" r="27768"/>
    <row collapsed="false" customFormat="false" customHeight="true" hidden="false" ht="14.4" outlineLevel="0" r="27769"/>
    <row collapsed="false" customFormat="false" customHeight="true" hidden="false" ht="14.4" outlineLevel="0" r="27770"/>
    <row collapsed="false" customFormat="false" customHeight="true" hidden="false" ht="14.4" outlineLevel="0" r="27771"/>
    <row collapsed="false" customFormat="false" customHeight="true" hidden="false" ht="14.4" outlineLevel="0" r="27772"/>
    <row collapsed="false" customFormat="false" customHeight="true" hidden="false" ht="14.4" outlineLevel="0" r="27773"/>
    <row collapsed="false" customFormat="false" customHeight="true" hidden="false" ht="14.4" outlineLevel="0" r="27774"/>
    <row collapsed="false" customFormat="false" customHeight="true" hidden="false" ht="14.4" outlineLevel="0" r="27775"/>
    <row collapsed="false" customFormat="false" customHeight="true" hidden="false" ht="14.4" outlineLevel="0" r="27776"/>
    <row collapsed="false" customFormat="false" customHeight="true" hidden="false" ht="14.4" outlineLevel="0" r="27777"/>
    <row collapsed="false" customFormat="false" customHeight="true" hidden="false" ht="14.4" outlineLevel="0" r="27778"/>
    <row collapsed="false" customFormat="false" customHeight="true" hidden="false" ht="14.4" outlineLevel="0" r="27779"/>
    <row collapsed="false" customFormat="false" customHeight="true" hidden="false" ht="14.4" outlineLevel="0" r="27780"/>
    <row collapsed="false" customFormat="false" customHeight="true" hidden="false" ht="14.4" outlineLevel="0" r="27781"/>
    <row collapsed="false" customFormat="false" customHeight="true" hidden="false" ht="14.4" outlineLevel="0" r="27782"/>
    <row collapsed="false" customFormat="false" customHeight="true" hidden="false" ht="14.4" outlineLevel="0" r="27783"/>
    <row collapsed="false" customFormat="false" customHeight="true" hidden="false" ht="14.4" outlineLevel="0" r="27784"/>
    <row collapsed="false" customFormat="false" customHeight="true" hidden="false" ht="14.4" outlineLevel="0" r="27785"/>
    <row collapsed="false" customFormat="false" customHeight="true" hidden="false" ht="14.4" outlineLevel="0" r="27786"/>
    <row collapsed="false" customFormat="false" customHeight="true" hidden="false" ht="14.4" outlineLevel="0" r="27787"/>
    <row collapsed="false" customFormat="false" customHeight="true" hidden="false" ht="14.4" outlineLevel="0" r="27788"/>
    <row collapsed="false" customFormat="false" customHeight="true" hidden="false" ht="14.4" outlineLevel="0" r="27789"/>
    <row collapsed="false" customFormat="false" customHeight="true" hidden="false" ht="14.4" outlineLevel="0" r="27790"/>
    <row collapsed="false" customFormat="false" customHeight="true" hidden="false" ht="14.4" outlineLevel="0" r="27791"/>
    <row collapsed="false" customFormat="false" customHeight="true" hidden="false" ht="14.4" outlineLevel="0" r="27792"/>
    <row collapsed="false" customFormat="false" customHeight="true" hidden="false" ht="14.4" outlineLevel="0" r="27793"/>
    <row collapsed="false" customFormat="false" customHeight="true" hidden="false" ht="14.4" outlineLevel="0" r="27794"/>
    <row collapsed="false" customFormat="false" customHeight="true" hidden="false" ht="14.4" outlineLevel="0" r="27795"/>
    <row collapsed="false" customFormat="false" customHeight="true" hidden="false" ht="14.4" outlineLevel="0" r="27796"/>
    <row collapsed="false" customFormat="false" customHeight="true" hidden="false" ht="14.4" outlineLevel="0" r="27797"/>
    <row collapsed="false" customFormat="false" customHeight="true" hidden="false" ht="14.4" outlineLevel="0" r="27798"/>
    <row collapsed="false" customFormat="false" customHeight="true" hidden="false" ht="14.4" outlineLevel="0" r="27799"/>
    <row collapsed="false" customFormat="false" customHeight="true" hidden="false" ht="14.4" outlineLevel="0" r="27800"/>
    <row collapsed="false" customFormat="false" customHeight="true" hidden="false" ht="14.4" outlineLevel="0" r="27801"/>
    <row collapsed="false" customFormat="false" customHeight="true" hidden="false" ht="14.4" outlineLevel="0" r="27802"/>
    <row collapsed="false" customFormat="false" customHeight="true" hidden="false" ht="14.4" outlineLevel="0" r="27803"/>
    <row collapsed="false" customFormat="false" customHeight="true" hidden="false" ht="14.4" outlineLevel="0" r="27804"/>
    <row collapsed="false" customFormat="false" customHeight="true" hidden="false" ht="14.4" outlineLevel="0" r="27805"/>
    <row collapsed="false" customFormat="false" customHeight="true" hidden="false" ht="14.4" outlineLevel="0" r="27806"/>
    <row collapsed="false" customFormat="false" customHeight="true" hidden="false" ht="14.4" outlineLevel="0" r="27807"/>
    <row collapsed="false" customFormat="false" customHeight="true" hidden="false" ht="14.4" outlineLevel="0" r="27808"/>
    <row collapsed="false" customFormat="false" customHeight="true" hidden="false" ht="14.4" outlineLevel="0" r="27809"/>
    <row collapsed="false" customFormat="false" customHeight="true" hidden="false" ht="14.4" outlineLevel="0" r="27810"/>
    <row collapsed="false" customFormat="false" customHeight="true" hidden="false" ht="14.4" outlineLevel="0" r="27811"/>
    <row collapsed="false" customFormat="false" customHeight="true" hidden="false" ht="14.4" outlineLevel="0" r="27812"/>
    <row collapsed="false" customFormat="false" customHeight="true" hidden="false" ht="14.4" outlineLevel="0" r="27813"/>
    <row collapsed="false" customFormat="false" customHeight="true" hidden="false" ht="14.4" outlineLevel="0" r="27814"/>
    <row collapsed="false" customFormat="false" customHeight="true" hidden="false" ht="14.4" outlineLevel="0" r="27815"/>
    <row collapsed="false" customFormat="false" customHeight="true" hidden="false" ht="14.4" outlineLevel="0" r="27816"/>
    <row collapsed="false" customFormat="false" customHeight="true" hidden="false" ht="14.4" outlineLevel="0" r="27817"/>
    <row collapsed="false" customFormat="false" customHeight="true" hidden="false" ht="14.4" outlineLevel="0" r="27818"/>
    <row collapsed="false" customFormat="false" customHeight="true" hidden="false" ht="14.4" outlineLevel="0" r="27819"/>
    <row collapsed="false" customFormat="false" customHeight="true" hidden="false" ht="14.4" outlineLevel="0" r="27820"/>
    <row collapsed="false" customFormat="false" customHeight="true" hidden="false" ht="14.4" outlineLevel="0" r="27821"/>
    <row collapsed="false" customFormat="false" customHeight="true" hidden="false" ht="14.4" outlineLevel="0" r="27822"/>
    <row collapsed="false" customFormat="false" customHeight="true" hidden="false" ht="14.4" outlineLevel="0" r="27823"/>
    <row collapsed="false" customFormat="false" customHeight="true" hidden="false" ht="14.4" outlineLevel="0" r="27824"/>
    <row collapsed="false" customFormat="false" customHeight="true" hidden="false" ht="14.4" outlineLevel="0" r="27825"/>
    <row collapsed="false" customFormat="false" customHeight="true" hidden="false" ht="14.4" outlineLevel="0" r="27826"/>
    <row collapsed="false" customFormat="false" customHeight="true" hidden="false" ht="14.4" outlineLevel="0" r="27827"/>
    <row collapsed="false" customFormat="false" customHeight="true" hidden="false" ht="14.4" outlineLevel="0" r="27828"/>
    <row collapsed="false" customFormat="false" customHeight="true" hidden="false" ht="14.4" outlineLevel="0" r="27829"/>
    <row collapsed="false" customFormat="false" customHeight="true" hidden="false" ht="14.4" outlineLevel="0" r="27830"/>
    <row collapsed="false" customFormat="false" customHeight="true" hidden="false" ht="14.4" outlineLevel="0" r="27831"/>
    <row collapsed="false" customFormat="false" customHeight="true" hidden="false" ht="14.4" outlineLevel="0" r="27832"/>
    <row collapsed="false" customFormat="false" customHeight="true" hidden="false" ht="14.4" outlineLevel="0" r="27833"/>
    <row collapsed="false" customFormat="false" customHeight="true" hidden="false" ht="14.4" outlineLevel="0" r="27834"/>
    <row collapsed="false" customFormat="false" customHeight="true" hidden="false" ht="14.4" outlineLevel="0" r="27835"/>
    <row collapsed="false" customFormat="false" customHeight="true" hidden="false" ht="14.4" outlineLevel="0" r="27836"/>
    <row collapsed="false" customFormat="false" customHeight="true" hidden="false" ht="14.4" outlineLevel="0" r="27837"/>
    <row collapsed="false" customFormat="false" customHeight="true" hidden="false" ht="14.4" outlineLevel="0" r="27838"/>
    <row collapsed="false" customFormat="false" customHeight="true" hidden="false" ht="14.4" outlineLevel="0" r="27839"/>
    <row collapsed="false" customFormat="false" customHeight="true" hidden="false" ht="14.4" outlineLevel="0" r="27840"/>
    <row collapsed="false" customFormat="false" customHeight="true" hidden="false" ht="14.4" outlineLevel="0" r="27841"/>
    <row collapsed="false" customFormat="false" customHeight="true" hidden="false" ht="14.4" outlineLevel="0" r="27842"/>
    <row collapsed="false" customFormat="false" customHeight="true" hidden="false" ht="14.4" outlineLevel="0" r="27843"/>
    <row collapsed="false" customFormat="false" customHeight="true" hidden="false" ht="14.4" outlineLevel="0" r="27844"/>
    <row collapsed="false" customFormat="false" customHeight="true" hidden="false" ht="14.4" outlineLevel="0" r="27845"/>
    <row collapsed="false" customFormat="false" customHeight="true" hidden="false" ht="14.4" outlineLevel="0" r="27846"/>
    <row collapsed="false" customFormat="false" customHeight="true" hidden="false" ht="14.4" outlineLevel="0" r="27847"/>
    <row collapsed="false" customFormat="false" customHeight="true" hidden="false" ht="14.4" outlineLevel="0" r="27848"/>
    <row collapsed="false" customFormat="false" customHeight="true" hidden="false" ht="14.4" outlineLevel="0" r="27849"/>
    <row collapsed="false" customFormat="false" customHeight="true" hidden="false" ht="14.4" outlineLevel="0" r="27850"/>
    <row collapsed="false" customFormat="false" customHeight="true" hidden="false" ht="14.4" outlineLevel="0" r="27851"/>
    <row collapsed="false" customFormat="false" customHeight="true" hidden="false" ht="14.4" outlineLevel="0" r="27852"/>
    <row collapsed="false" customFormat="false" customHeight="true" hidden="false" ht="14.4" outlineLevel="0" r="27853"/>
    <row collapsed="false" customFormat="false" customHeight="true" hidden="false" ht="14.4" outlineLevel="0" r="27854"/>
    <row collapsed="false" customFormat="false" customHeight="true" hidden="false" ht="14.4" outlineLevel="0" r="27855"/>
    <row collapsed="false" customFormat="false" customHeight="true" hidden="false" ht="14.4" outlineLevel="0" r="27856"/>
    <row collapsed="false" customFormat="false" customHeight="true" hidden="false" ht="14.4" outlineLevel="0" r="27857"/>
    <row collapsed="false" customFormat="false" customHeight="true" hidden="false" ht="14.4" outlineLevel="0" r="27858"/>
    <row collapsed="false" customFormat="false" customHeight="true" hidden="false" ht="14.4" outlineLevel="0" r="27859"/>
    <row collapsed="false" customFormat="false" customHeight="true" hidden="false" ht="14.4" outlineLevel="0" r="27860"/>
    <row collapsed="false" customFormat="false" customHeight="true" hidden="false" ht="14.4" outlineLevel="0" r="27861"/>
    <row collapsed="false" customFormat="false" customHeight="true" hidden="false" ht="14.4" outlineLevel="0" r="27862"/>
    <row collapsed="false" customFormat="false" customHeight="true" hidden="false" ht="14.4" outlineLevel="0" r="27863"/>
    <row collapsed="false" customFormat="false" customHeight="true" hidden="false" ht="14.4" outlineLevel="0" r="27864"/>
    <row collapsed="false" customFormat="false" customHeight="true" hidden="false" ht="14.4" outlineLevel="0" r="27865"/>
    <row collapsed="false" customFormat="false" customHeight="true" hidden="false" ht="14.4" outlineLevel="0" r="27866"/>
    <row collapsed="false" customFormat="false" customHeight="true" hidden="false" ht="14.4" outlineLevel="0" r="27867"/>
    <row collapsed="false" customFormat="false" customHeight="true" hidden="false" ht="14.4" outlineLevel="0" r="27868"/>
    <row collapsed="false" customFormat="false" customHeight="true" hidden="false" ht="14.4" outlineLevel="0" r="27869"/>
    <row collapsed="false" customFormat="false" customHeight="true" hidden="false" ht="14.4" outlineLevel="0" r="27870"/>
    <row collapsed="false" customFormat="false" customHeight="true" hidden="false" ht="14.4" outlineLevel="0" r="27871"/>
    <row collapsed="false" customFormat="false" customHeight="true" hidden="false" ht="14.4" outlineLevel="0" r="27872"/>
    <row collapsed="false" customFormat="false" customHeight="true" hidden="false" ht="14.4" outlineLevel="0" r="27873"/>
    <row collapsed="false" customFormat="false" customHeight="true" hidden="false" ht="14.4" outlineLevel="0" r="27874"/>
    <row collapsed="false" customFormat="false" customHeight="true" hidden="false" ht="14.4" outlineLevel="0" r="27875"/>
    <row collapsed="false" customFormat="false" customHeight="true" hidden="false" ht="14.4" outlineLevel="0" r="27876"/>
    <row collapsed="false" customFormat="false" customHeight="true" hidden="false" ht="14.4" outlineLevel="0" r="27877"/>
    <row collapsed="false" customFormat="false" customHeight="true" hidden="false" ht="14.4" outlineLevel="0" r="27878"/>
    <row collapsed="false" customFormat="false" customHeight="true" hidden="false" ht="14.4" outlineLevel="0" r="27879"/>
    <row collapsed="false" customFormat="false" customHeight="true" hidden="false" ht="14.4" outlineLevel="0" r="27880"/>
    <row collapsed="false" customFormat="false" customHeight="true" hidden="false" ht="14.4" outlineLevel="0" r="27881"/>
    <row collapsed="false" customFormat="false" customHeight="true" hidden="false" ht="14.4" outlineLevel="0" r="27882"/>
    <row collapsed="false" customFormat="false" customHeight="true" hidden="false" ht="14.4" outlineLevel="0" r="27883"/>
    <row collapsed="false" customFormat="false" customHeight="true" hidden="false" ht="14.4" outlineLevel="0" r="27884"/>
    <row collapsed="false" customFormat="false" customHeight="true" hidden="false" ht="14.4" outlineLevel="0" r="27885"/>
    <row collapsed="false" customFormat="false" customHeight="true" hidden="false" ht="14.4" outlineLevel="0" r="27886"/>
    <row collapsed="false" customFormat="false" customHeight="true" hidden="false" ht="14.4" outlineLevel="0" r="27887"/>
    <row collapsed="false" customFormat="false" customHeight="true" hidden="false" ht="14.4" outlineLevel="0" r="27888"/>
    <row collapsed="false" customFormat="false" customHeight="true" hidden="false" ht="14.4" outlineLevel="0" r="27889"/>
    <row collapsed="false" customFormat="false" customHeight="true" hidden="false" ht="14.4" outlineLevel="0" r="27890"/>
    <row collapsed="false" customFormat="false" customHeight="true" hidden="false" ht="14.4" outlineLevel="0" r="27891"/>
    <row collapsed="false" customFormat="false" customHeight="true" hidden="false" ht="14.4" outlineLevel="0" r="27892"/>
    <row collapsed="false" customFormat="false" customHeight="true" hidden="false" ht="14.4" outlineLevel="0" r="27893"/>
    <row collapsed="false" customFormat="false" customHeight="true" hidden="false" ht="14.4" outlineLevel="0" r="27894"/>
    <row collapsed="false" customFormat="false" customHeight="true" hidden="false" ht="14.4" outlineLevel="0" r="27895"/>
    <row collapsed="false" customFormat="false" customHeight="true" hidden="false" ht="14.4" outlineLevel="0" r="27896"/>
    <row collapsed="false" customFormat="false" customHeight="true" hidden="false" ht="14.4" outlineLevel="0" r="27897"/>
    <row collapsed="false" customFormat="false" customHeight="true" hidden="false" ht="14.4" outlineLevel="0" r="27898"/>
    <row collapsed="false" customFormat="false" customHeight="true" hidden="false" ht="14.4" outlineLevel="0" r="27899"/>
    <row collapsed="false" customFormat="false" customHeight="true" hidden="false" ht="14.4" outlineLevel="0" r="27900"/>
    <row collapsed="false" customFormat="false" customHeight="true" hidden="false" ht="14.4" outlineLevel="0" r="27901"/>
    <row collapsed="false" customFormat="false" customHeight="true" hidden="false" ht="14.4" outlineLevel="0" r="27902"/>
    <row collapsed="false" customFormat="false" customHeight="true" hidden="false" ht="14.4" outlineLevel="0" r="27903"/>
    <row collapsed="false" customFormat="false" customHeight="true" hidden="false" ht="14.4" outlineLevel="0" r="27904"/>
    <row collapsed="false" customFormat="false" customHeight="true" hidden="false" ht="14.4" outlineLevel="0" r="27905"/>
    <row collapsed="false" customFormat="false" customHeight="true" hidden="false" ht="14.4" outlineLevel="0" r="27906"/>
    <row collapsed="false" customFormat="false" customHeight="true" hidden="false" ht="14.4" outlineLevel="0" r="27907"/>
    <row collapsed="false" customFormat="false" customHeight="true" hidden="false" ht="14.4" outlineLevel="0" r="27908"/>
    <row collapsed="false" customFormat="false" customHeight="true" hidden="false" ht="14.4" outlineLevel="0" r="27909"/>
    <row collapsed="false" customFormat="false" customHeight="true" hidden="false" ht="14.4" outlineLevel="0" r="27910"/>
    <row collapsed="false" customFormat="false" customHeight="true" hidden="false" ht="14.4" outlineLevel="0" r="27911"/>
    <row collapsed="false" customFormat="false" customHeight="true" hidden="false" ht="14.4" outlineLevel="0" r="27912"/>
    <row collapsed="false" customFormat="false" customHeight="true" hidden="false" ht="14.4" outlineLevel="0" r="27913"/>
    <row collapsed="false" customFormat="false" customHeight="true" hidden="false" ht="14.4" outlineLevel="0" r="27914"/>
    <row collapsed="false" customFormat="false" customHeight="true" hidden="false" ht="14.4" outlineLevel="0" r="27915"/>
    <row collapsed="false" customFormat="false" customHeight="true" hidden="false" ht="14.4" outlineLevel="0" r="27916"/>
    <row collapsed="false" customFormat="false" customHeight="true" hidden="false" ht="14.4" outlineLevel="0" r="27917"/>
    <row collapsed="false" customFormat="false" customHeight="true" hidden="false" ht="14.4" outlineLevel="0" r="27918"/>
    <row collapsed="false" customFormat="false" customHeight="true" hidden="false" ht="14.4" outlineLevel="0" r="27919"/>
    <row collapsed="false" customFormat="false" customHeight="true" hidden="false" ht="14.4" outlineLevel="0" r="27920"/>
    <row collapsed="false" customFormat="false" customHeight="true" hidden="false" ht="14.4" outlineLevel="0" r="27921"/>
    <row collapsed="false" customFormat="false" customHeight="true" hidden="false" ht="14.4" outlineLevel="0" r="27922"/>
    <row collapsed="false" customFormat="false" customHeight="true" hidden="false" ht="14.4" outlineLevel="0" r="27923"/>
    <row collapsed="false" customFormat="false" customHeight="true" hidden="false" ht="14.4" outlineLevel="0" r="27924"/>
    <row collapsed="false" customFormat="false" customHeight="true" hidden="false" ht="14.4" outlineLevel="0" r="27925"/>
    <row collapsed="false" customFormat="false" customHeight="true" hidden="false" ht="14.4" outlineLevel="0" r="27926"/>
    <row collapsed="false" customFormat="false" customHeight="true" hidden="false" ht="14.4" outlineLevel="0" r="27927"/>
    <row collapsed="false" customFormat="false" customHeight="true" hidden="false" ht="14.4" outlineLevel="0" r="27928"/>
    <row collapsed="false" customFormat="false" customHeight="true" hidden="false" ht="14.4" outlineLevel="0" r="27929"/>
    <row collapsed="false" customFormat="false" customHeight="true" hidden="false" ht="14.4" outlineLevel="0" r="27930"/>
    <row collapsed="false" customFormat="false" customHeight="true" hidden="false" ht="14.4" outlineLevel="0" r="27931"/>
    <row collapsed="false" customFormat="false" customHeight="true" hidden="false" ht="14.4" outlineLevel="0" r="27932"/>
    <row collapsed="false" customFormat="false" customHeight="true" hidden="false" ht="14.4" outlineLevel="0" r="27933"/>
    <row collapsed="false" customFormat="false" customHeight="true" hidden="false" ht="14.4" outlineLevel="0" r="27934"/>
    <row collapsed="false" customFormat="false" customHeight="true" hidden="false" ht="14.4" outlineLevel="0" r="27935"/>
    <row collapsed="false" customFormat="false" customHeight="true" hidden="false" ht="14.4" outlineLevel="0" r="27936"/>
    <row collapsed="false" customFormat="false" customHeight="true" hidden="false" ht="14.4" outlineLevel="0" r="27937"/>
    <row collapsed="false" customFormat="false" customHeight="true" hidden="false" ht="14.4" outlineLevel="0" r="27938"/>
    <row collapsed="false" customFormat="false" customHeight="true" hidden="false" ht="14.4" outlineLevel="0" r="27939"/>
    <row collapsed="false" customFormat="false" customHeight="true" hidden="false" ht="14.4" outlineLevel="0" r="27940"/>
    <row collapsed="false" customFormat="false" customHeight="true" hidden="false" ht="14.4" outlineLevel="0" r="27941"/>
    <row collapsed="false" customFormat="false" customHeight="true" hidden="false" ht="14.4" outlineLevel="0" r="27942"/>
    <row collapsed="false" customFormat="false" customHeight="true" hidden="false" ht="14.4" outlineLevel="0" r="27943"/>
    <row collapsed="false" customFormat="false" customHeight="true" hidden="false" ht="14.4" outlineLevel="0" r="27944"/>
    <row collapsed="false" customFormat="false" customHeight="true" hidden="false" ht="14.4" outlineLevel="0" r="27945"/>
    <row collapsed="false" customFormat="false" customHeight="true" hidden="false" ht="14.4" outlineLevel="0" r="27946"/>
    <row collapsed="false" customFormat="false" customHeight="true" hidden="false" ht="14.4" outlineLevel="0" r="27947"/>
    <row collapsed="false" customFormat="false" customHeight="true" hidden="false" ht="14.4" outlineLevel="0" r="27948"/>
    <row collapsed="false" customFormat="false" customHeight="true" hidden="false" ht="14.4" outlineLevel="0" r="27949"/>
    <row collapsed="false" customFormat="false" customHeight="true" hidden="false" ht="14.4" outlineLevel="0" r="27950"/>
    <row collapsed="false" customFormat="false" customHeight="true" hidden="false" ht="14.4" outlineLevel="0" r="27951"/>
    <row collapsed="false" customFormat="false" customHeight="true" hidden="false" ht="14.4" outlineLevel="0" r="27952"/>
    <row collapsed="false" customFormat="false" customHeight="true" hidden="false" ht="14.4" outlineLevel="0" r="27953"/>
    <row collapsed="false" customFormat="false" customHeight="true" hidden="false" ht="14.4" outlineLevel="0" r="27954"/>
    <row collapsed="false" customFormat="false" customHeight="true" hidden="false" ht="14.4" outlineLevel="0" r="27955"/>
    <row collapsed="false" customFormat="false" customHeight="true" hidden="false" ht="14.4" outlineLevel="0" r="27956"/>
    <row collapsed="false" customFormat="false" customHeight="true" hidden="false" ht="14.4" outlineLevel="0" r="27957"/>
    <row collapsed="false" customFormat="false" customHeight="true" hidden="false" ht="14.4" outlineLevel="0" r="27958"/>
    <row collapsed="false" customFormat="false" customHeight="true" hidden="false" ht="14.4" outlineLevel="0" r="27959"/>
    <row collapsed="false" customFormat="false" customHeight="true" hidden="false" ht="14.4" outlineLevel="0" r="27960"/>
    <row collapsed="false" customFormat="false" customHeight="true" hidden="false" ht="14.4" outlineLevel="0" r="27961"/>
    <row collapsed="false" customFormat="false" customHeight="true" hidden="false" ht="14.4" outlineLevel="0" r="27962"/>
    <row collapsed="false" customFormat="false" customHeight="true" hidden="false" ht="14.4" outlineLevel="0" r="27963"/>
    <row collapsed="false" customFormat="false" customHeight="true" hidden="false" ht="14.4" outlineLevel="0" r="27964"/>
    <row collapsed="false" customFormat="false" customHeight="true" hidden="false" ht="14.4" outlineLevel="0" r="27965"/>
    <row collapsed="false" customFormat="false" customHeight="true" hidden="false" ht="14.4" outlineLevel="0" r="27966"/>
    <row collapsed="false" customFormat="false" customHeight="true" hidden="false" ht="14.4" outlineLevel="0" r="27967"/>
    <row collapsed="false" customFormat="false" customHeight="true" hidden="false" ht="14.4" outlineLevel="0" r="27968"/>
    <row collapsed="false" customFormat="false" customHeight="true" hidden="false" ht="14.4" outlineLevel="0" r="27969"/>
    <row collapsed="false" customFormat="false" customHeight="true" hidden="false" ht="14.4" outlineLevel="0" r="27970"/>
    <row collapsed="false" customFormat="false" customHeight="true" hidden="false" ht="14.4" outlineLevel="0" r="27971"/>
    <row collapsed="false" customFormat="false" customHeight="true" hidden="false" ht="14.4" outlineLevel="0" r="27972"/>
    <row collapsed="false" customFormat="false" customHeight="true" hidden="false" ht="14.4" outlineLevel="0" r="27973"/>
    <row collapsed="false" customFormat="false" customHeight="true" hidden="false" ht="14.4" outlineLevel="0" r="27974"/>
    <row collapsed="false" customFormat="false" customHeight="true" hidden="false" ht="14.4" outlineLevel="0" r="27975"/>
    <row collapsed="false" customFormat="false" customHeight="true" hidden="false" ht="14.4" outlineLevel="0" r="27976"/>
    <row collapsed="false" customFormat="false" customHeight="true" hidden="false" ht="14.4" outlineLevel="0" r="27977"/>
    <row collapsed="false" customFormat="false" customHeight="true" hidden="false" ht="14.4" outlineLevel="0" r="27978"/>
    <row collapsed="false" customFormat="false" customHeight="true" hidden="false" ht="14.4" outlineLevel="0" r="27979"/>
    <row collapsed="false" customFormat="false" customHeight="true" hidden="false" ht="14.4" outlineLevel="0" r="27980"/>
    <row collapsed="false" customFormat="false" customHeight="true" hidden="false" ht="14.4" outlineLevel="0" r="27981"/>
    <row collapsed="false" customFormat="false" customHeight="true" hidden="false" ht="14.4" outlineLevel="0" r="27982"/>
    <row collapsed="false" customFormat="false" customHeight="true" hidden="false" ht="14.4" outlineLevel="0" r="27983"/>
    <row collapsed="false" customFormat="false" customHeight="true" hidden="false" ht="14.4" outlineLevel="0" r="27984"/>
    <row collapsed="false" customFormat="false" customHeight="true" hidden="false" ht="14.4" outlineLevel="0" r="27985"/>
    <row collapsed="false" customFormat="false" customHeight="true" hidden="false" ht="14.4" outlineLevel="0" r="27986"/>
    <row collapsed="false" customFormat="false" customHeight="true" hidden="false" ht="14.4" outlineLevel="0" r="27987"/>
    <row collapsed="false" customFormat="false" customHeight="true" hidden="false" ht="14.4" outlineLevel="0" r="27988"/>
    <row collapsed="false" customFormat="false" customHeight="true" hidden="false" ht="14.4" outlineLevel="0" r="27989"/>
    <row collapsed="false" customFormat="false" customHeight="true" hidden="false" ht="14.4" outlineLevel="0" r="27990"/>
    <row collapsed="false" customFormat="false" customHeight="true" hidden="false" ht="14.4" outlineLevel="0" r="27991"/>
    <row collapsed="false" customFormat="false" customHeight="true" hidden="false" ht="14.4" outlineLevel="0" r="27992"/>
    <row collapsed="false" customFormat="false" customHeight="true" hidden="false" ht="14.4" outlineLevel="0" r="27993"/>
    <row collapsed="false" customFormat="false" customHeight="true" hidden="false" ht="14.4" outlineLevel="0" r="27994"/>
    <row collapsed="false" customFormat="false" customHeight="true" hidden="false" ht="14.4" outlineLevel="0" r="27995"/>
    <row collapsed="false" customFormat="false" customHeight="true" hidden="false" ht="14.4" outlineLevel="0" r="27996"/>
    <row collapsed="false" customFormat="false" customHeight="true" hidden="false" ht="14.4" outlineLevel="0" r="27997"/>
    <row collapsed="false" customFormat="false" customHeight="true" hidden="false" ht="14.4" outlineLevel="0" r="27998"/>
    <row collapsed="false" customFormat="false" customHeight="true" hidden="false" ht="14.4" outlineLevel="0" r="27999"/>
    <row collapsed="false" customFormat="false" customHeight="true" hidden="false" ht="14.4" outlineLevel="0" r="28000"/>
    <row collapsed="false" customFormat="false" customHeight="true" hidden="false" ht="14.4" outlineLevel="0" r="28001"/>
    <row collapsed="false" customFormat="false" customHeight="true" hidden="false" ht="14.4" outlineLevel="0" r="28002"/>
    <row collapsed="false" customFormat="false" customHeight="true" hidden="false" ht="14.4" outlineLevel="0" r="28003"/>
    <row collapsed="false" customFormat="false" customHeight="true" hidden="false" ht="14.4" outlineLevel="0" r="28004"/>
    <row collapsed="false" customFormat="false" customHeight="true" hidden="false" ht="14.4" outlineLevel="0" r="28005"/>
    <row collapsed="false" customFormat="false" customHeight="true" hidden="false" ht="14.4" outlineLevel="0" r="28006"/>
    <row collapsed="false" customFormat="false" customHeight="true" hidden="false" ht="14.4" outlineLevel="0" r="28007"/>
    <row collapsed="false" customFormat="false" customHeight="true" hidden="false" ht="14.4" outlineLevel="0" r="28008"/>
    <row collapsed="false" customFormat="false" customHeight="true" hidden="false" ht="14.4" outlineLevel="0" r="28009"/>
    <row collapsed="false" customFormat="false" customHeight="true" hidden="false" ht="14.4" outlineLevel="0" r="28010"/>
    <row collapsed="false" customFormat="false" customHeight="true" hidden="false" ht="14.4" outlineLevel="0" r="28011"/>
    <row collapsed="false" customFormat="false" customHeight="true" hidden="false" ht="14.4" outlineLevel="0" r="28012"/>
    <row collapsed="false" customFormat="false" customHeight="true" hidden="false" ht="14.4" outlineLevel="0" r="28013"/>
    <row collapsed="false" customFormat="false" customHeight="true" hidden="false" ht="14.4" outlineLevel="0" r="28014"/>
    <row collapsed="false" customFormat="false" customHeight="true" hidden="false" ht="14.4" outlineLevel="0" r="28015"/>
    <row collapsed="false" customFormat="false" customHeight="true" hidden="false" ht="14.4" outlineLevel="0" r="28016"/>
    <row collapsed="false" customFormat="false" customHeight="true" hidden="false" ht="14.4" outlineLevel="0" r="28017"/>
    <row collapsed="false" customFormat="false" customHeight="true" hidden="false" ht="14.4" outlineLevel="0" r="28018"/>
    <row collapsed="false" customFormat="false" customHeight="true" hidden="false" ht="14.4" outlineLevel="0" r="28019"/>
    <row collapsed="false" customFormat="false" customHeight="true" hidden="false" ht="14.4" outlineLevel="0" r="28020"/>
    <row collapsed="false" customFormat="false" customHeight="true" hidden="false" ht="14.4" outlineLevel="0" r="28021"/>
    <row collapsed="false" customFormat="false" customHeight="true" hidden="false" ht="14.4" outlineLevel="0" r="28022"/>
    <row collapsed="false" customFormat="false" customHeight="true" hidden="false" ht="14.4" outlineLevel="0" r="28023"/>
    <row collapsed="false" customFormat="false" customHeight="true" hidden="false" ht="14.4" outlineLevel="0" r="28024"/>
    <row collapsed="false" customFormat="false" customHeight="true" hidden="false" ht="14.4" outlineLevel="0" r="28025"/>
    <row collapsed="false" customFormat="false" customHeight="true" hidden="false" ht="14.4" outlineLevel="0" r="28026"/>
    <row collapsed="false" customFormat="false" customHeight="true" hidden="false" ht="14.4" outlineLevel="0" r="28027"/>
    <row collapsed="false" customFormat="false" customHeight="true" hidden="false" ht="14.4" outlineLevel="0" r="28028"/>
    <row collapsed="false" customFormat="false" customHeight="true" hidden="false" ht="14.4" outlineLevel="0" r="28029"/>
    <row collapsed="false" customFormat="false" customHeight="true" hidden="false" ht="14.4" outlineLevel="0" r="28030"/>
    <row collapsed="false" customFormat="false" customHeight="true" hidden="false" ht="14.4" outlineLevel="0" r="28031"/>
    <row collapsed="false" customFormat="false" customHeight="true" hidden="false" ht="14.4" outlineLevel="0" r="28032"/>
    <row collapsed="false" customFormat="false" customHeight="true" hidden="false" ht="14.4" outlineLevel="0" r="28033"/>
    <row collapsed="false" customFormat="false" customHeight="true" hidden="false" ht="14.4" outlineLevel="0" r="28034"/>
    <row collapsed="false" customFormat="false" customHeight="true" hidden="false" ht="14.4" outlineLevel="0" r="28035"/>
    <row collapsed="false" customFormat="false" customHeight="true" hidden="false" ht="14.4" outlineLevel="0" r="28036"/>
    <row collapsed="false" customFormat="false" customHeight="true" hidden="false" ht="14.4" outlineLevel="0" r="28037"/>
    <row collapsed="false" customFormat="false" customHeight="true" hidden="false" ht="14.4" outlineLevel="0" r="28038"/>
    <row collapsed="false" customFormat="false" customHeight="true" hidden="false" ht="14.4" outlineLevel="0" r="28039"/>
    <row collapsed="false" customFormat="false" customHeight="true" hidden="false" ht="14.4" outlineLevel="0" r="28040"/>
    <row collapsed="false" customFormat="false" customHeight="true" hidden="false" ht="14.4" outlineLevel="0" r="28041"/>
    <row collapsed="false" customFormat="false" customHeight="true" hidden="false" ht="14.4" outlineLevel="0" r="28042"/>
    <row collapsed="false" customFormat="false" customHeight="true" hidden="false" ht="14.4" outlineLevel="0" r="28043"/>
    <row collapsed="false" customFormat="false" customHeight="true" hidden="false" ht="14.4" outlineLevel="0" r="28044"/>
    <row collapsed="false" customFormat="false" customHeight="true" hidden="false" ht="14.4" outlineLevel="0" r="28045"/>
    <row collapsed="false" customFormat="false" customHeight="true" hidden="false" ht="14.4" outlineLevel="0" r="28046"/>
    <row collapsed="false" customFormat="false" customHeight="true" hidden="false" ht="14.4" outlineLevel="0" r="28047"/>
    <row collapsed="false" customFormat="false" customHeight="true" hidden="false" ht="14.4" outlineLevel="0" r="28048"/>
    <row collapsed="false" customFormat="false" customHeight="true" hidden="false" ht="14.4" outlineLevel="0" r="28049"/>
    <row collapsed="false" customFormat="false" customHeight="true" hidden="false" ht="14.4" outlineLevel="0" r="28050"/>
    <row collapsed="false" customFormat="false" customHeight="true" hidden="false" ht="14.4" outlineLevel="0" r="28051"/>
    <row collapsed="false" customFormat="false" customHeight="true" hidden="false" ht="14.4" outlineLevel="0" r="28052"/>
    <row collapsed="false" customFormat="false" customHeight="true" hidden="false" ht="14.4" outlineLevel="0" r="28053"/>
    <row collapsed="false" customFormat="false" customHeight="true" hidden="false" ht="14.4" outlineLevel="0" r="28054"/>
    <row collapsed="false" customFormat="false" customHeight="true" hidden="false" ht="14.4" outlineLevel="0" r="28055"/>
    <row collapsed="false" customFormat="false" customHeight="true" hidden="false" ht="14.4" outlineLevel="0" r="28056"/>
    <row collapsed="false" customFormat="false" customHeight="true" hidden="false" ht="14.4" outlineLevel="0" r="28057"/>
    <row collapsed="false" customFormat="false" customHeight="true" hidden="false" ht="14.4" outlineLevel="0" r="28058"/>
    <row collapsed="false" customFormat="false" customHeight="true" hidden="false" ht="14.4" outlineLevel="0" r="28059"/>
    <row collapsed="false" customFormat="false" customHeight="true" hidden="false" ht="14.4" outlineLevel="0" r="28060"/>
    <row collapsed="false" customFormat="false" customHeight="true" hidden="false" ht="14.4" outlineLevel="0" r="28061"/>
    <row collapsed="false" customFormat="false" customHeight="true" hidden="false" ht="14.4" outlineLevel="0" r="28062"/>
    <row collapsed="false" customFormat="false" customHeight="true" hidden="false" ht="14.4" outlineLevel="0" r="28063"/>
    <row collapsed="false" customFormat="false" customHeight="true" hidden="false" ht="14.4" outlineLevel="0" r="28064"/>
    <row collapsed="false" customFormat="false" customHeight="true" hidden="false" ht="14.4" outlineLevel="0" r="28065"/>
    <row collapsed="false" customFormat="false" customHeight="true" hidden="false" ht="14.4" outlineLevel="0" r="28066"/>
    <row collapsed="false" customFormat="false" customHeight="true" hidden="false" ht="14.4" outlineLevel="0" r="28067"/>
    <row collapsed="false" customFormat="false" customHeight="true" hidden="false" ht="14.4" outlineLevel="0" r="28068"/>
    <row collapsed="false" customFormat="false" customHeight="true" hidden="false" ht="14.4" outlineLevel="0" r="28069"/>
    <row collapsed="false" customFormat="false" customHeight="true" hidden="false" ht="14.4" outlineLevel="0" r="28070"/>
    <row collapsed="false" customFormat="false" customHeight="true" hidden="false" ht="14.4" outlineLevel="0" r="28071"/>
    <row collapsed="false" customFormat="false" customHeight="true" hidden="false" ht="14.4" outlineLevel="0" r="28072"/>
    <row collapsed="false" customFormat="false" customHeight="true" hidden="false" ht="14.4" outlineLevel="0" r="28073"/>
    <row collapsed="false" customFormat="false" customHeight="true" hidden="false" ht="14.4" outlineLevel="0" r="28074"/>
    <row collapsed="false" customFormat="false" customHeight="true" hidden="false" ht="14.4" outlineLevel="0" r="28075"/>
    <row collapsed="false" customFormat="false" customHeight="true" hidden="false" ht="14.4" outlineLevel="0" r="28076"/>
    <row collapsed="false" customFormat="false" customHeight="true" hidden="false" ht="14.4" outlineLevel="0" r="28077"/>
    <row collapsed="false" customFormat="false" customHeight="true" hidden="false" ht="14.4" outlineLevel="0" r="28078"/>
    <row collapsed="false" customFormat="false" customHeight="true" hidden="false" ht="14.4" outlineLevel="0" r="28079"/>
    <row collapsed="false" customFormat="false" customHeight="true" hidden="false" ht="14.4" outlineLevel="0" r="28080"/>
    <row collapsed="false" customFormat="false" customHeight="true" hidden="false" ht="14.4" outlineLevel="0" r="28081"/>
    <row collapsed="false" customFormat="false" customHeight="true" hidden="false" ht="14.4" outlineLevel="0" r="28082"/>
    <row collapsed="false" customFormat="false" customHeight="true" hidden="false" ht="14.4" outlineLevel="0" r="28083"/>
    <row collapsed="false" customFormat="false" customHeight="true" hidden="false" ht="14.4" outlineLevel="0" r="28084"/>
    <row collapsed="false" customFormat="false" customHeight="true" hidden="false" ht="14.4" outlineLevel="0" r="28085"/>
    <row collapsed="false" customFormat="false" customHeight="true" hidden="false" ht="14.4" outlineLevel="0" r="28086"/>
    <row collapsed="false" customFormat="false" customHeight="true" hidden="false" ht="14.4" outlineLevel="0" r="28087"/>
    <row collapsed="false" customFormat="false" customHeight="true" hidden="false" ht="14.4" outlineLevel="0" r="28088"/>
    <row collapsed="false" customFormat="false" customHeight="true" hidden="false" ht="14.4" outlineLevel="0" r="28089"/>
    <row collapsed="false" customFormat="false" customHeight="true" hidden="false" ht="14.4" outlineLevel="0" r="28090"/>
    <row collapsed="false" customFormat="false" customHeight="true" hidden="false" ht="14.4" outlineLevel="0" r="28091"/>
    <row collapsed="false" customFormat="false" customHeight="true" hidden="false" ht="14.4" outlineLevel="0" r="28092"/>
    <row collapsed="false" customFormat="false" customHeight="true" hidden="false" ht="14.4" outlineLevel="0" r="28093"/>
    <row collapsed="false" customFormat="false" customHeight="true" hidden="false" ht="14.4" outlineLevel="0" r="28094"/>
    <row collapsed="false" customFormat="false" customHeight="true" hidden="false" ht="14.4" outlineLevel="0" r="28095"/>
    <row collapsed="false" customFormat="false" customHeight="true" hidden="false" ht="14.4" outlineLevel="0" r="28096"/>
    <row collapsed="false" customFormat="false" customHeight="true" hidden="false" ht="14.4" outlineLevel="0" r="28097"/>
    <row collapsed="false" customFormat="false" customHeight="true" hidden="false" ht="14.4" outlineLevel="0" r="28098"/>
    <row collapsed="false" customFormat="false" customHeight="true" hidden="false" ht="14.4" outlineLevel="0" r="28099"/>
    <row collapsed="false" customFormat="false" customHeight="true" hidden="false" ht="14.4" outlineLevel="0" r="28100"/>
    <row collapsed="false" customFormat="false" customHeight="true" hidden="false" ht="14.4" outlineLevel="0" r="28101"/>
    <row collapsed="false" customFormat="false" customHeight="true" hidden="false" ht="14.4" outlineLevel="0" r="28102"/>
    <row collapsed="false" customFormat="false" customHeight="true" hidden="false" ht="14.4" outlineLevel="0" r="28103"/>
    <row collapsed="false" customFormat="false" customHeight="true" hidden="false" ht="14.4" outlineLevel="0" r="28104"/>
    <row collapsed="false" customFormat="false" customHeight="true" hidden="false" ht="14.4" outlineLevel="0" r="28105"/>
    <row collapsed="false" customFormat="false" customHeight="true" hidden="false" ht="14.4" outlineLevel="0" r="28106"/>
    <row collapsed="false" customFormat="false" customHeight="true" hidden="false" ht="14.4" outlineLevel="0" r="28107"/>
    <row collapsed="false" customFormat="false" customHeight="true" hidden="false" ht="14.4" outlineLevel="0" r="28108"/>
    <row collapsed="false" customFormat="false" customHeight="true" hidden="false" ht="14.4" outlineLevel="0" r="28109"/>
    <row collapsed="false" customFormat="false" customHeight="true" hidden="false" ht="14.4" outlineLevel="0" r="28110"/>
    <row collapsed="false" customFormat="false" customHeight="true" hidden="false" ht="14.4" outlineLevel="0" r="28111"/>
    <row collapsed="false" customFormat="false" customHeight="true" hidden="false" ht="14.4" outlineLevel="0" r="28112"/>
    <row collapsed="false" customFormat="false" customHeight="true" hidden="false" ht="14.4" outlineLevel="0" r="28113"/>
    <row collapsed="false" customFormat="false" customHeight="true" hidden="false" ht="14.4" outlineLevel="0" r="28114"/>
    <row collapsed="false" customFormat="false" customHeight="true" hidden="false" ht="14.4" outlineLevel="0" r="28115"/>
    <row collapsed="false" customFormat="false" customHeight="true" hidden="false" ht="14.4" outlineLevel="0" r="28116"/>
    <row collapsed="false" customFormat="false" customHeight="true" hidden="false" ht="14.4" outlineLevel="0" r="28117"/>
    <row collapsed="false" customFormat="false" customHeight="true" hidden="false" ht="14.4" outlineLevel="0" r="28118"/>
    <row collapsed="false" customFormat="false" customHeight="true" hidden="false" ht="14.4" outlineLevel="0" r="28119"/>
    <row collapsed="false" customFormat="false" customHeight="true" hidden="false" ht="14.4" outlineLevel="0" r="28120"/>
    <row collapsed="false" customFormat="false" customHeight="true" hidden="false" ht="14.4" outlineLevel="0" r="28121"/>
    <row collapsed="false" customFormat="false" customHeight="true" hidden="false" ht="14.4" outlineLevel="0" r="28122"/>
    <row collapsed="false" customFormat="false" customHeight="true" hidden="false" ht="14.4" outlineLevel="0" r="28123"/>
    <row collapsed="false" customFormat="false" customHeight="true" hidden="false" ht="14.4" outlineLevel="0" r="28124"/>
    <row collapsed="false" customFormat="false" customHeight="true" hidden="false" ht="14.4" outlineLevel="0" r="28125"/>
    <row collapsed="false" customFormat="false" customHeight="true" hidden="false" ht="14.4" outlineLevel="0" r="28126"/>
    <row collapsed="false" customFormat="false" customHeight="true" hidden="false" ht="14.4" outlineLevel="0" r="28127"/>
    <row collapsed="false" customFormat="false" customHeight="true" hidden="false" ht="14.4" outlineLevel="0" r="28128"/>
    <row collapsed="false" customFormat="false" customHeight="true" hidden="false" ht="14.4" outlineLevel="0" r="28129"/>
    <row collapsed="false" customFormat="false" customHeight="true" hidden="false" ht="14.4" outlineLevel="0" r="28130"/>
    <row collapsed="false" customFormat="false" customHeight="true" hidden="false" ht="14.4" outlineLevel="0" r="28131"/>
    <row collapsed="false" customFormat="false" customHeight="true" hidden="false" ht="14.4" outlineLevel="0" r="28132"/>
    <row collapsed="false" customFormat="false" customHeight="true" hidden="false" ht="14.4" outlineLevel="0" r="28133"/>
    <row collapsed="false" customFormat="false" customHeight="true" hidden="false" ht="14.4" outlineLevel="0" r="28134"/>
    <row collapsed="false" customFormat="false" customHeight="true" hidden="false" ht="14.4" outlineLevel="0" r="28135"/>
    <row collapsed="false" customFormat="false" customHeight="true" hidden="false" ht="14.4" outlineLevel="0" r="28136"/>
    <row collapsed="false" customFormat="false" customHeight="true" hidden="false" ht="14.4" outlineLevel="0" r="28137"/>
    <row collapsed="false" customFormat="false" customHeight="true" hidden="false" ht="14.4" outlineLevel="0" r="28138"/>
    <row collapsed="false" customFormat="false" customHeight="true" hidden="false" ht="14.4" outlineLevel="0" r="28139"/>
    <row collapsed="false" customFormat="false" customHeight="true" hidden="false" ht="14.4" outlineLevel="0" r="28140"/>
    <row collapsed="false" customFormat="false" customHeight="true" hidden="false" ht="14.4" outlineLevel="0" r="28141"/>
    <row collapsed="false" customFormat="false" customHeight="true" hidden="false" ht="14.4" outlineLevel="0" r="28142"/>
    <row collapsed="false" customFormat="false" customHeight="true" hidden="false" ht="14.4" outlineLevel="0" r="28143"/>
    <row collapsed="false" customFormat="false" customHeight="true" hidden="false" ht="14.4" outlineLevel="0" r="28144"/>
    <row collapsed="false" customFormat="false" customHeight="true" hidden="false" ht="14.4" outlineLevel="0" r="28145"/>
    <row collapsed="false" customFormat="false" customHeight="true" hidden="false" ht="14.4" outlineLevel="0" r="28146"/>
    <row collapsed="false" customFormat="false" customHeight="true" hidden="false" ht="14.4" outlineLevel="0" r="28147"/>
    <row collapsed="false" customFormat="false" customHeight="true" hidden="false" ht="14.4" outlineLevel="0" r="28148"/>
    <row collapsed="false" customFormat="false" customHeight="true" hidden="false" ht="14.4" outlineLevel="0" r="28149"/>
    <row collapsed="false" customFormat="false" customHeight="true" hidden="false" ht="14.4" outlineLevel="0" r="28150"/>
    <row collapsed="false" customFormat="false" customHeight="true" hidden="false" ht="14.4" outlineLevel="0" r="28151"/>
    <row collapsed="false" customFormat="false" customHeight="true" hidden="false" ht="14.4" outlineLevel="0" r="28152"/>
    <row collapsed="false" customFormat="false" customHeight="true" hidden="false" ht="14.4" outlineLevel="0" r="28153"/>
    <row collapsed="false" customFormat="false" customHeight="true" hidden="false" ht="14.4" outlineLevel="0" r="28154"/>
    <row collapsed="false" customFormat="false" customHeight="true" hidden="false" ht="14.4" outlineLevel="0" r="28155"/>
    <row collapsed="false" customFormat="false" customHeight="true" hidden="false" ht="14.4" outlineLevel="0" r="28156"/>
    <row collapsed="false" customFormat="false" customHeight="true" hidden="false" ht="14.4" outlineLevel="0" r="28157"/>
    <row collapsed="false" customFormat="false" customHeight="true" hidden="false" ht="14.4" outlineLevel="0" r="28158"/>
    <row collapsed="false" customFormat="false" customHeight="true" hidden="false" ht="14.4" outlineLevel="0" r="28159"/>
    <row collapsed="false" customFormat="false" customHeight="true" hidden="false" ht="14.4" outlineLevel="0" r="28160"/>
    <row collapsed="false" customFormat="false" customHeight="true" hidden="false" ht="14.4" outlineLevel="0" r="28161"/>
    <row collapsed="false" customFormat="false" customHeight="true" hidden="false" ht="14.4" outlineLevel="0" r="28162"/>
    <row collapsed="false" customFormat="false" customHeight="true" hidden="false" ht="14.4" outlineLevel="0" r="28163"/>
    <row collapsed="false" customFormat="false" customHeight="true" hidden="false" ht="14.4" outlineLevel="0" r="28164"/>
    <row collapsed="false" customFormat="false" customHeight="true" hidden="false" ht="14.4" outlineLevel="0" r="28165"/>
    <row collapsed="false" customFormat="false" customHeight="true" hidden="false" ht="14.4" outlineLevel="0" r="28166"/>
    <row collapsed="false" customFormat="false" customHeight="true" hidden="false" ht="14.4" outlineLevel="0" r="28167"/>
    <row collapsed="false" customFormat="false" customHeight="true" hidden="false" ht="14.4" outlineLevel="0" r="28168"/>
    <row collapsed="false" customFormat="false" customHeight="true" hidden="false" ht="14.4" outlineLevel="0" r="28169"/>
    <row collapsed="false" customFormat="false" customHeight="true" hidden="false" ht="14.4" outlineLevel="0" r="28170"/>
    <row collapsed="false" customFormat="false" customHeight="true" hidden="false" ht="14.4" outlineLevel="0" r="28171"/>
    <row collapsed="false" customFormat="false" customHeight="true" hidden="false" ht="14.4" outlineLevel="0" r="28172"/>
    <row collapsed="false" customFormat="false" customHeight="true" hidden="false" ht="14.4" outlineLevel="0" r="28173"/>
    <row collapsed="false" customFormat="false" customHeight="true" hidden="false" ht="14.4" outlineLevel="0" r="28174"/>
    <row collapsed="false" customFormat="false" customHeight="true" hidden="false" ht="14.4" outlineLevel="0" r="28175"/>
    <row collapsed="false" customFormat="false" customHeight="true" hidden="false" ht="14.4" outlineLevel="0" r="28176"/>
    <row collapsed="false" customFormat="false" customHeight="true" hidden="false" ht="14.4" outlineLevel="0" r="28177"/>
    <row collapsed="false" customFormat="false" customHeight="true" hidden="false" ht="14.4" outlineLevel="0" r="28178"/>
    <row collapsed="false" customFormat="false" customHeight="true" hidden="false" ht="14.4" outlineLevel="0" r="28179"/>
    <row collapsed="false" customFormat="false" customHeight="true" hidden="false" ht="14.4" outlineLevel="0" r="28180"/>
    <row collapsed="false" customFormat="false" customHeight="true" hidden="false" ht="14.4" outlineLevel="0" r="28181"/>
    <row collapsed="false" customFormat="false" customHeight="true" hidden="false" ht="14.4" outlineLevel="0" r="28182"/>
    <row collapsed="false" customFormat="false" customHeight="true" hidden="false" ht="14.4" outlineLevel="0" r="28183"/>
    <row collapsed="false" customFormat="false" customHeight="true" hidden="false" ht="14.4" outlineLevel="0" r="28184"/>
    <row collapsed="false" customFormat="false" customHeight="true" hidden="false" ht="14.4" outlineLevel="0" r="28185"/>
    <row collapsed="false" customFormat="false" customHeight="true" hidden="false" ht="14.4" outlineLevel="0" r="28186"/>
    <row collapsed="false" customFormat="false" customHeight="true" hidden="false" ht="14.4" outlineLevel="0" r="28187"/>
    <row collapsed="false" customFormat="false" customHeight="true" hidden="false" ht="14.4" outlineLevel="0" r="28188"/>
    <row collapsed="false" customFormat="false" customHeight="true" hidden="false" ht="14.4" outlineLevel="0" r="28189"/>
    <row collapsed="false" customFormat="false" customHeight="true" hidden="false" ht="14.4" outlineLevel="0" r="28190"/>
    <row collapsed="false" customFormat="false" customHeight="true" hidden="false" ht="14.4" outlineLevel="0" r="28191"/>
    <row collapsed="false" customFormat="false" customHeight="true" hidden="false" ht="14.4" outlineLevel="0" r="28192"/>
    <row collapsed="false" customFormat="false" customHeight="true" hidden="false" ht="14.4" outlineLevel="0" r="28193"/>
    <row collapsed="false" customFormat="false" customHeight="true" hidden="false" ht="14.4" outlineLevel="0" r="28194"/>
    <row collapsed="false" customFormat="false" customHeight="true" hidden="false" ht="14.4" outlineLevel="0" r="28195"/>
    <row collapsed="false" customFormat="false" customHeight="true" hidden="false" ht="14.4" outlineLevel="0" r="28196"/>
    <row collapsed="false" customFormat="false" customHeight="true" hidden="false" ht="14.4" outlineLevel="0" r="28197"/>
    <row collapsed="false" customFormat="false" customHeight="true" hidden="false" ht="14.4" outlineLevel="0" r="28198"/>
    <row collapsed="false" customFormat="false" customHeight="true" hidden="false" ht="14.4" outlineLevel="0" r="28199"/>
    <row collapsed="false" customFormat="false" customHeight="true" hidden="false" ht="14.4" outlineLevel="0" r="28200"/>
    <row collapsed="false" customFormat="false" customHeight="true" hidden="false" ht="14.4" outlineLevel="0" r="28201"/>
    <row collapsed="false" customFormat="false" customHeight="true" hidden="false" ht="14.4" outlineLevel="0" r="28202"/>
    <row collapsed="false" customFormat="false" customHeight="true" hidden="false" ht="14.4" outlineLevel="0" r="28203"/>
    <row collapsed="false" customFormat="false" customHeight="true" hidden="false" ht="14.4" outlineLevel="0" r="28204"/>
    <row collapsed="false" customFormat="false" customHeight="true" hidden="false" ht="14.4" outlineLevel="0" r="28205"/>
    <row collapsed="false" customFormat="false" customHeight="true" hidden="false" ht="14.4" outlineLevel="0" r="28206"/>
    <row collapsed="false" customFormat="false" customHeight="true" hidden="false" ht="14.4" outlineLevel="0" r="28207"/>
    <row collapsed="false" customFormat="false" customHeight="true" hidden="false" ht="14.4" outlineLevel="0" r="28208"/>
    <row collapsed="false" customFormat="false" customHeight="true" hidden="false" ht="14.4" outlineLevel="0" r="28209"/>
    <row collapsed="false" customFormat="false" customHeight="true" hidden="false" ht="14.4" outlineLevel="0" r="28210"/>
    <row collapsed="false" customFormat="false" customHeight="true" hidden="false" ht="14.4" outlineLevel="0" r="28211"/>
    <row collapsed="false" customFormat="false" customHeight="true" hidden="false" ht="14.4" outlineLevel="0" r="28212"/>
    <row collapsed="false" customFormat="false" customHeight="true" hidden="false" ht="14.4" outlineLevel="0" r="28213"/>
    <row collapsed="false" customFormat="false" customHeight="true" hidden="false" ht="14.4" outlineLevel="0" r="28214"/>
    <row collapsed="false" customFormat="false" customHeight="true" hidden="false" ht="14.4" outlineLevel="0" r="28215"/>
    <row collapsed="false" customFormat="false" customHeight="true" hidden="false" ht="14.4" outlineLevel="0" r="28216"/>
    <row collapsed="false" customFormat="false" customHeight="true" hidden="false" ht="14.4" outlineLevel="0" r="28217"/>
    <row collapsed="false" customFormat="false" customHeight="true" hidden="false" ht="14.4" outlineLevel="0" r="28218"/>
    <row collapsed="false" customFormat="false" customHeight="true" hidden="false" ht="14.4" outlineLevel="0" r="28219"/>
    <row collapsed="false" customFormat="false" customHeight="true" hidden="false" ht="14.4" outlineLevel="0" r="28220"/>
    <row collapsed="false" customFormat="false" customHeight="true" hidden="false" ht="14.4" outlineLevel="0" r="28221"/>
    <row collapsed="false" customFormat="false" customHeight="true" hidden="false" ht="14.4" outlineLevel="0" r="28222"/>
    <row collapsed="false" customFormat="false" customHeight="true" hidden="false" ht="14.4" outlineLevel="0" r="28223"/>
    <row collapsed="false" customFormat="false" customHeight="true" hidden="false" ht="14.4" outlineLevel="0" r="28224"/>
    <row collapsed="false" customFormat="false" customHeight="true" hidden="false" ht="14.4" outlineLevel="0" r="28225"/>
    <row collapsed="false" customFormat="false" customHeight="true" hidden="false" ht="14.4" outlineLevel="0" r="28226"/>
    <row collapsed="false" customFormat="false" customHeight="true" hidden="false" ht="14.4" outlineLevel="0" r="28227"/>
    <row collapsed="false" customFormat="false" customHeight="true" hidden="false" ht="14.4" outlineLevel="0" r="28228"/>
    <row collapsed="false" customFormat="false" customHeight="true" hidden="false" ht="14.4" outlineLevel="0" r="28229"/>
    <row collapsed="false" customFormat="false" customHeight="true" hidden="false" ht="14.4" outlineLevel="0" r="28230"/>
    <row collapsed="false" customFormat="false" customHeight="true" hidden="false" ht="14.4" outlineLevel="0" r="28231"/>
    <row collapsed="false" customFormat="false" customHeight="true" hidden="false" ht="14.4" outlineLevel="0" r="28232"/>
    <row collapsed="false" customFormat="false" customHeight="true" hidden="false" ht="14.4" outlineLevel="0" r="28233"/>
    <row collapsed="false" customFormat="false" customHeight="true" hidden="false" ht="14.4" outlineLevel="0" r="28234"/>
    <row collapsed="false" customFormat="false" customHeight="true" hidden="false" ht="14.4" outlineLevel="0" r="28235"/>
    <row collapsed="false" customFormat="false" customHeight="true" hidden="false" ht="14.4" outlineLevel="0" r="28236"/>
    <row collapsed="false" customFormat="false" customHeight="true" hidden="false" ht="14.4" outlineLevel="0" r="28237"/>
    <row collapsed="false" customFormat="false" customHeight="true" hidden="false" ht="14.4" outlineLevel="0" r="28238"/>
    <row collapsed="false" customFormat="false" customHeight="true" hidden="false" ht="14.4" outlineLevel="0" r="28239"/>
    <row collapsed="false" customFormat="false" customHeight="true" hidden="false" ht="14.4" outlineLevel="0" r="28240"/>
    <row collapsed="false" customFormat="false" customHeight="true" hidden="false" ht="14.4" outlineLevel="0" r="28241"/>
    <row collapsed="false" customFormat="false" customHeight="true" hidden="false" ht="14.4" outlineLevel="0" r="28242"/>
    <row collapsed="false" customFormat="false" customHeight="true" hidden="false" ht="14.4" outlineLevel="0" r="28243"/>
    <row collapsed="false" customFormat="false" customHeight="true" hidden="false" ht="14.4" outlineLevel="0" r="28244"/>
    <row collapsed="false" customFormat="false" customHeight="true" hidden="false" ht="14.4" outlineLevel="0" r="28245"/>
    <row collapsed="false" customFormat="false" customHeight="true" hidden="false" ht="14.4" outlineLevel="0" r="28246"/>
    <row collapsed="false" customFormat="false" customHeight="true" hidden="false" ht="14.4" outlineLevel="0" r="28247"/>
    <row collapsed="false" customFormat="false" customHeight="true" hidden="false" ht="14.4" outlineLevel="0" r="28248"/>
    <row collapsed="false" customFormat="false" customHeight="true" hidden="false" ht="14.4" outlineLevel="0" r="28249"/>
    <row collapsed="false" customFormat="false" customHeight="true" hidden="false" ht="14.4" outlineLevel="0" r="28250"/>
    <row collapsed="false" customFormat="false" customHeight="true" hidden="false" ht="14.4" outlineLevel="0" r="28251"/>
    <row collapsed="false" customFormat="false" customHeight="true" hidden="false" ht="14.4" outlineLevel="0" r="28252"/>
    <row collapsed="false" customFormat="false" customHeight="true" hidden="false" ht="14.4" outlineLevel="0" r="28253"/>
    <row collapsed="false" customFormat="false" customHeight="true" hidden="false" ht="14.4" outlineLevel="0" r="28254"/>
    <row collapsed="false" customFormat="false" customHeight="true" hidden="false" ht="14.4" outlineLevel="0" r="28255"/>
    <row collapsed="false" customFormat="false" customHeight="true" hidden="false" ht="14.4" outlineLevel="0" r="28256"/>
    <row collapsed="false" customFormat="false" customHeight="true" hidden="false" ht="14.4" outlineLevel="0" r="28257"/>
    <row collapsed="false" customFormat="false" customHeight="true" hidden="false" ht="14.4" outlineLevel="0" r="28258"/>
    <row collapsed="false" customFormat="false" customHeight="true" hidden="false" ht="14.4" outlineLevel="0" r="28259"/>
    <row collapsed="false" customFormat="false" customHeight="true" hidden="false" ht="14.4" outlineLevel="0" r="28260"/>
    <row collapsed="false" customFormat="false" customHeight="true" hidden="false" ht="14.4" outlineLevel="0" r="28261"/>
    <row collapsed="false" customFormat="false" customHeight="true" hidden="false" ht="14.4" outlineLevel="0" r="28262"/>
    <row collapsed="false" customFormat="false" customHeight="true" hidden="false" ht="14.4" outlineLevel="0" r="28263"/>
    <row collapsed="false" customFormat="false" customHeight="true" hidden="false" ht="14.4" outlineLevel="0" r="28264"/>
    <row collapsed="false" customFormat="false" customHeight="true" hidden="false" ht="14.4" outlineLevel="0" r="28265"/>
    <row collapsed="false" customFormat="false" customHeight="true" hidden="false" ht="14.4" outlineLevel="0" r="28266"/>
    <row collapsed="false" customFormat="false" customHeight="true" hidden="false" ht="14.4" outlineLevel="0" r="28267"/>
    <row collapsed="false" customFormat="false" customHeight="true" hidden="false" ht="14.4" outlineLevel="0" r="28268"/>
    <row collapsed="false" customFormat="false" customHeight="true" hidden="false" ht="14.4" outlineLevel="0" r="28269"/>
    <row collapsed="false" customFormat="false" customHeight="true" hidden="false" ht="14.4" outlineLevel="0" r="28270"/>
    <row collapsed="false" customFormat="false" customHeight="true" hidden="false" ht="14.4" outlineLevel="0" r="28271"/>
    <row collapsed="false" customFormat="false" customHeight="true" hidden="false" ht="14.4" outlineLevel="0" r="28272"/>
    <row collapsed="false" customFormat="false" customHeight="true" hidden="false" ht="14.4" outlineLevel="0" r="28273"/>
    <row collapsed="false" customFormat="false" customHeight="true" hidden="false" ht="14.4" outlineLevel="0" r="28274"/>
    <row collapsed="false" customFormat="false" customHeight="true" hidden="false" ht="14.4" outlineLevel="0" r="28275"/>
    <row collapsed="false" customFormat="false" customHeight="true" hidden="false" ht="14.4" outlineLevel="0" r="28276"/>
    <row collapsed="false" customFormat="false" customHeight="true" hidden="false" ht="14.4" outlineLevel="0" r="28277"/>
    <row collapsed="false" customFormat="false" customHeight="true" hidden="false" ht="14.4" outlineLevel="0" r="28278"/>
    <row collapsed="false" customFormat="false" customHeight="true" hidden="false" ht="14.4" outlineLevel="0" r="28279"/>
    <row collapsed="false" customFormat="false" customHeight="true" hidden="false" ht="14.4" outlineLevel="0" r="28280"/>
    <row collapsed="false" customFormat="false" customHeight="true" hidden="false" ht="14.4" outlineLevel="0" r="28281"/>
    <row collapsed="false" customFormat="false" customHeight="true" hidden="false" ht="14.4" outlineLevel="0" r="28282"/>
    <row collapsed="false" customFormat="false" customHeight="true" hidden="false" ht="14.4" outlineLevel="0" r="28283"/>
    <row collapsed="false" customFormat="false" customHeight="true" hidden="false" ht="14.4" outlineLevel="0" r="28284"/>
    <row collapsed="false" customFormat="false" customHeight="true" hidden="false" ht="14.4" outlineLevel="0" r="28285"/>
    <row collapsed="false" customFormat="false" customHeight="true" hidden="false" ht="14.4" outlineLevel="0" r="28286"/>
    <row collapsed="false" customFormat="false" customHeight="true" hidden="false" ht="14.4" outlineLevel="0" r="28287"/>
    <row collapsed="false" customFormat="false" customHeight="true" hidden="false" ht="14.4" outlineLevel="0" r="28288"/>
    <row collapsed="false" customFormat="false" customHeight="true" hidden="false" ht="14.4" outlineLevel="0" r="28289"/>
    <row collapsed="false" customFormat="false" customHeight="true" hidden="false" ht="14.4" outlineLevel="0" r="28290"/>
    <row collapsed="false" customFormat="false" customHeight="true" hidden="false" ht="14.4" outlineLevel="0" r="28291"/>
    <row collapsed="false" customFormat="false" customHeight="true" hidden="false" ht="14.4" outlineLevel="0" r="28292"/>
    <row collapsed="false" customFormat="false" customHeight="true" hidden="false" ht="14.4" outlineLevel="0" r="28293"/>
    <row collapsed="false" customFormat="false" customHeight="true" hidden="false" ht="14.4" outlineLevel="0" r="28294"/>
    <row collapsed="false" customFormat="false" customHeight="true" hidden="false" ht="14.4" outlineLevel="0" r="28295"/>
    <row collapsed="false" customFormat="false" customHeight="true" hidden="false" ht="14.4" outlineLevel="0" r="28296"/>
    <row collapsed="false" customFormat="false" customHeight="true" hidden="false" ht="14.4" outlineLevel="0" r="28297"/>
    <row collapsed="false" customFormat="false" customHeight="true" hidden="false" ht="14.4" outlineLevel="0" r="28298"/>
    <row collapsed="false" customFormat="false" customHeight="true" hidden="false" ht="14.4" outlineLevel="0" r="28299"/>
    <row collapsed="false" customFormat="false" customHeight="true" hidden="false" ht="14.4" outlineLevel="0" r="28300"/>
    <row collapsed="false" customFormat="false" customHeight="true" hidden="false" ht="14.4" outlineLevel="0" r="28301"/>
    <row collapsed="false" customFormat="false" customHeight="true" hidden="false" ht="14.4" outlineLevel="0" r="28302"/>
    <row collapsed="false" customFormat="false" customHeight="true" hidden="false" ht="14.4" outlineLevel="0" r="28303"/>
    <row collapsed="false" customFormat="false" customHeight="true" hidden="false" ht="14.4" outlineLevel="0" r="28304"/>
    <row collapsed="false" customFormat="false" customHeight="true" hidden="false" ht="14.4" outlineLevel="0" r="28305"/>
    <row collapsed="false" customFormat="false" customHeight="true" hidden="false" ht="14.4" outlineLevel="0" r="28306"/>
    <row collapsed="false" customFormat="false" customHeight="true" hidden="false" ht="14.4" outlineLevel="0" r="28307"/>
    <row collapsed="false" customFormat="false" customHeight="true" hidden="false" ht="14.4" outlineLevel="0" r="28308"/>
    <row collapsed="false" customFormat="false" customHeight="true" hidden="false" ht="14.4" outlineLevel="0" r="28309"/>
    <row collapsed="false" customFormat="false" customHeight="true" hidden="false" ht="14.4" outlineLevel="0" r="28310"/>
    <row collapsed="false" customFormat="false" customHeight="true" hidden="false" ht="14.4" outlineLevel="0" r="28311"/>
    <row collapsed="false" customFormat="false" customHeight="true" hidden="false" ht="14.4" outlineLevel="0" r="28312"/>
    <row collapsed="false" customFormat="false" customHeight="true" hidden="false" ht="14.4" outlineLevel="0" r="28313"/>
    <row collapsed="false" customFormat="false" customHeight="true" hidden="false" ht="14.4" outlineLevel="0" r="28314"/>
    <row collapsed="false" customFormat="false" customHeight="true" hidden="false" ht="14.4" outlineLevel="0" r="28315"/>
    <row collapsed="false" customFormat="false" customHeight="true" hidden="false" ht="14.4" outlineLevel="0" r="28316"/>
    <row collapsed="false" customFormat="false" customHeight="true" hidden="false" ht="14.4" outlineLevel="0" r="28317"/>
    <row collapsed="false" customFormat="false" customHeight="true" hidden="false" ht="14.4" outlineLevel="0" r="28318"/>
    <row collapsed="false" customFormat="false" customHeight="true" hidden="false" ht="14.4" outlineLevel="0" r="28319"/>
    <row collapsed="false" customFormat="false" customHeight="true" hidden="false" ht="14.4" outlineLevel="0" r="28320"/>
    <row collapsed="false" customFormat="false" customHeight="true" hidden="false" ht="14.4" outlineLevel="0" r="28321"/>
    <row collapsed="false" customFormat="false" customHeight="true" hidden="false" ht="14.4" outlineLevel="0" r="28322"/>
    <row collapsed="false" customFormat="false" customHeight="true" hidden="false" ht="14.4" outlineLevel="0" r="28323"/>
    <row collapsed="false" customFormat="false" customHeight="true" hidden="false" ht="14.4" outlineLevel="0" r="28324"/>
    <row collapsed="false" customFormat="false" customHeight="true" hidden="false" ht="14.4" outlineLevel="0" r="28325"/>
    <row collapsed="false" customFormat="false" customHeight="true" hidden="false" ht="14.4" outlineLevel="0" r="28326"/>
    <row collapsed="false" customFormat="false" customHeight="true" hidden="false" ht="14.4" outlineLevel="0" r="28327"/>
    <row collapsed="false" customFormat="false" customHeight="true" hidden="false" ht="14.4" outlineLevel="0" r="28328"/>
    <row collapsed="false" customFormat="false" customHeight="true" hidden="false" ht="14.4" outlineLevel="0" r="28329"/>
    <row collapsed="false" customFormat="false" customHeight="true" hidden="false" ht="14.4" outlineLevel="0" r="28330"/>
    <row collapsed="false" customFormat="false" customHeight="true" hidden="false" ht="14.4" outlineLevel="0" r="28331"/>
    <row collapsed="false" customFormat="false" customHeight="true" hidden="false" ht="14.4" outlineLevel="0" r="28332"/>
    <row collapsed="false" customFormat="false" customHeight="true" hidden="false" ht="14.4" outlineLevel="0" r="28333"/>
    <row collapsed="false" customFormat="false" customHeight="true" hidden="false" ht="14.4" outlineLevel="0" r="28334"/>
    <row collapsed="false" customFormat="false" customHeight="true" hidden="false" ht="14.4" outlineLevel="0" r="28335"/>
    <row collapsed="false" customFormat="false" customHeight="true" hidden="false" ht="14.4" outlineLevel="0" r="28336"/>
    <row collapsed="false" customFormat="false" customHeight="true" hidden="false" ht="14.4" outlineLevel="0" r="28337"/>
    <row collapsed="false" customFormat="false" customHeight="true" hidden="false" ht="14.4" outlineLevel="0" r="28338"/>
    <row collapsed="false" customFormat="false" customHeight="true" hidden="false" ht="14.4" outlineLevel="0" r="28339"/>
    <row collapsed="false" customFormat="false" customHeight="true" hidden="false" ht="14.4" outlineLevel="0" r="28340"/>
    <row collapsed="false" customFormat="false" customHeight="true" hidden="false" ht="14.4" outlineLevel="0" r="28341"/>
    <row collapsed="false" customFormat="false" customHeight="true" hidden="false" ht="14.4" outlineLevel="0" r="28342"/>
    <row collapsed="false" customFormat="false" customHeight="true" hidden="false" ht="14.4" outlineLevel="0" r="28343"/>
    <row collapsed="false" customFormat="false" customHeight="true" hidden="false" ht="14.4" outlineLevel="0" r="28344"/>
    <row collapsed="false" customFormat="false" customHeight="true" hidden="false" ht="14.4" outlineLevel="0" r="28345"/>
    <row collapsed="false" customFormat="false" customHeight="true" hidden="false" ht="14.4" outlineLevel="0" r="28346"/>
    <row collapsed="false" customFormat="false" customHeight="true" hidden="false" ht="14.4" outlineLevel="0" r="28347"/>
    <row collapsed="false" customFormat="false" customHeight="true" hidden="false" ht="14.4" outlineLevel="0" r="28348"/>
    <row collapsed="false" customFormat="false" customHeight="true" hidden="false" ht="14.4" outlineLevel="0" r="28349"/>
    <row collapsed="false" customFormat="false" customHeight="true" hidden="false" ht="14.4" outlineLevel="0" r="28350"/>
    <row collapsed="false" customFormat="false" customHeight="true" hidden="false" ht="14.4" outlineLevel="0" r="28351"/>
    <row collapsed="false" customFormat="false" customHeight="true" hidden="false" ht="14.4" outlineLevel="0" r="28352"/>
    <row collapsed="false" customFormat="false" customHeight="true" hidden="false" ht="14.4" outlineLevel="0" r="28353"/>
    <row collapsed="false" customFormat="false" customHeight="true" hidden="false" ht="14.4" outlineLevel="0" r="28354"/>
    <row collapsed="false" customFormat="false" customHeight="true" hidden="false" ht="14.4" outlineLevel="0" r="28355"/>
    <row collapsed="false" customFormat="false" customHeight="true" hidden="false" ht="14.4" outlineLevel="0" r="28356"/>
    <row collapsed="false" customFormat="false" customHeight="true" hidden="false" ht="14.4" outlineLevel="0" r="28357"/>
    <row collapsed="false" customFormat="false" customHeight="true" hidden="false" ht="14.4" outlineLevel="0" r="28358"/>
    <row collapsed="false" customFormat="false" customHeight="true" hidden="false" ht="14.4" outlineLevel="0" r="28359"/>
    <row collapsed="false" customFormat="false" customHeight="true" hidden="false" ht="14.4" outlineLevel="0" r="28360"/>
    <row collapsed="false" customFormat="false" customHeight="true" hidden="false" ht="14.4" outlineLevel="0" r="28361"/>
    <row collapsed="false" customFormat="false" customHeight="true" hidden="false" ht="14.4" outlineLevel="0" r="28362"/>
    <row collapsed="false" customFormat="false" customHeight="true" hidden="false" ht="14.4" outlineLevel="0" r="28363"/>
    <row collapsed="false" customFormat="false" customHeight="true" hidden="false" ht="14.4" outlineLevel="0" r="28364"/>
    <row collapsed="false" customFormat="false" customHeight="true" hidden="false" ht="14.4" outlineLevel="0" r="28365"/>
    <row collapsed="false" customFormat="false" customHeight="true" hidden="false" ht="14.4" outlineLevel="0" r="28366"/>
    <row collapsed="false" customFormat="false" customHeight="true" hidden="false" ht="14.4" outlineLevel="0" r="28367"/>
    <row collapsed="false" customFormat="false" customHeight="true" hidden="false" ht="14.4" outlineLevel="0" r="28368"/>
    <row collapsed="false" customFormat="false" customHeight="true" hidden="false" ht="14.4" outlineLevel="0" r="28369"/>
    <row collapsed="false" customFormat="false" customHeight="true" hidden="false" ht="14.4" outlineLevel="0" r="28370"/>
    <row collapsed="false" customFormat="false" customHeight="true" hidden="false" ht="14.4" outlineLevel="0" r="28371"/>
    <row collapsed="false" customFormat="false" customHeight="true" hidden="false" ht="14.4" outlineLevel="0" r="28372"/>
    <row collapsed="false" customFormat="false" customHeight="true" hidden="false" ht="14.4" outlineLevel="0" r="28373"/>
    <row collapsed="false" customFormat="false" customHeight="true" hidden="false" ht="14.4" outlineLevel="0" r="28374"/>
    <row collapsed="false" customFormat="false" customHeight="true" hidden="false" ht="14.4" outlineLevel="0" r="28375"/>
    <row collapsed="false" customFormat="false" customHeight="true" hidden="false" ht="14.4" outlineLevel="0" r="28376"/>
    <row collapsed="false" customFormat="false" customHeight="true" hidden="false" ht="14.4" outlineLevel="0" r="28377"/>
    <row collapsed="false" customFormat="false" customHeight="true" hidden="false" ht="14.4" outlineLevel="0" r="28378"/>
    <row collapsed="false" customFormat="false" customHeight="true" hidden="false" ht="14.4" outlineLevel="0" r="28379"/>
    <row collapsed="false" customFormat="false" customHeight="true" hidden="false" ht="14.4" outlineLevel="0" r="28380"/>
    <row collapsed="false" customFormat="false" customHeight="true" hidden="false" ht="14.4" outlineLevel="0" r="28381"/>
    <row collapsed="false" customFormat="false" customHeight="true" hidden="false" ht="14.4" outlineLevel="0" r="28382"/>
    <row collapsed="false" customFormat="false" customHeight="true" hidden="false" ht="14.4" outlineLevel="0" r="28383"/>
    <row collapsed="false" customFormat="false" customHeight="true" hidden="false" ht="14.4" outlineLevel="0" r="28384"/>
    <row collapsed="false" customFormat="false" customHeight="true" hidden="false" ht="14.4" outlineLevel="0" r="28385"/>
    <row collapsed="false" customFormat="false" customHeight="true" hidden="false" ht="14.4" outlineLevel="0" r="28386"/>
    <row collapsed="false" customFormat="false" customHeight="true" hidden="false" ht="14.4" outlineLevel="0" r="28387"/>
    <row collapsed="false" customFormat="false" customHeight="true" hidden="false" ht="14.4" outlineLevel="0" r="28388"/>
    <row collapsed="false" customFormat="false" customHeight="true" hidden="false" ht="14.4" outlineLevel="0" r="28389"/>
    <row collapsed="false" customFormat="false" customHeight="true" hidden="false" ht="14.4" outlineLevel="0" r="28390"/>
    <row collapsed="false" customFormat="false" customHeight="true" hidden="false" ht="14.4" outlineLevel="0" r="28391"/>
    <row collapsed="false" customFormat="false" customHeight="true" hidden="false" ht="14.4" outlineLevel="0" r="28392"/>
    <row collapsed="false" customFormat="false" customHeight="true" hidden="false" ht="14.4" outlineLevel="0" r="28393"/>
    <row collapsed="false" customFormat="false" customHeight="true" hidden="false" ht="14.4" outlineLevel="0" r="28394"/>
    <row collapsed="false" customFormat="false" customHeight="true" hidden="false" ht="14.4" outlineLevel="0" r="28395"/>
    <row collapsed="false" customFormat="false" customHeight="true" hidden="false" ht="14.4" outlineLevel="0" r="28396"/>
    <row collapsed="false" customFormat="false" customHeight="true" hidden="false" ht="14.4" outlineLevel="0" r="28397"/>
    <row collapsed="false" customFormat="false" customHeight="true" hidden="false" ht="14.4" outlineLevel="0" r="28398"/>
    <row collapsed="false" customFormat="false" customHeight="true" hidden="false" ht="14.4" outlineLevel="0" r="28399"/>
    <row collapsed="false" customFormat="false" customHeight="true" hidden="false" ht="14.4" outlineLevel="0" r="28400"/>
    <row collapsed="false" customFormat="false" customHeight="true" hidden="false" ht="14.4" outlineLevel="0" r="28401"/>
    <row collapsed="false" customFormat="false" customHeight="true" hidden="false" ht="14.4" outlineLevel="0" r="28402"/>
    <row collapsed="false" customFormat="false" customHeight="true" hidden="false" ht="14.4" outlineLevel="0" r="28403"/>
    <row collapsed="false" customFormat="false" customHeight="true" hidden="false" ht="14.4" outlineLevel="0" r="28404"/>
    <row collapsed="false" customFormat="false" customHeight="true" hidden="false" ht="14.4" outlineLevel="0" r="28405"/>
    <row collapsed="false" customFormat="false" customHeight="true" hidden="false" ht="14.4" outlineLevel="0" r="28406"/>
    <row collapsed="false" customFormat="false" customHeight="true" hidden="false" ht="14.4" outlineLevel="0" r="28407"/>
    <row collapsed="false" customFormat="false" customHeight="true" hidden="false" ht="14.4" outlineLevel="0" r="28408"/>
    <row collapsed="false" customFormat="false" customHeight="true" hidden="false" ht="14.4" outlineLevel="0" r="28409"/>
    <row collapsed="false" customFormat="false" customHeight="true" hidden="false" ht="14.4" outlineLevel="0" r="28410"/>
    <row collapsed="false" customFormat="false" customHeight="true" hidden="false" ht="14.4" outlineLevel="0" r="28411"/>
    <row collapsed="false" customFormat="false" customHeight="true" hidden="false" ht="14.4" outlineLevel="0" r="28412"/>
    <row collapsed="false" customFormat="false" customHeight="true" hidden="false" ht="14.4" outlineLevel="0" r="28413"/>
    <row collapsed="false" customFormat="false" customHeight="true" hidden="false" ht="14.4" outlineLevel="0" r="28414"/>
    <row collapsed="false" customFormat="false" customHeight="true" hidden="false" ht="14.4" outlineLevel="0" r="28415"/>
    <row collapsed="false" customFormat="false" customHeight="true" hidden="false" ht="14.4" outlineLevel="0" r="28416"/>
    <row collapsed="false" customFormat="false" customHeight="true" hidden="false" ht="14.4" outlineLevel="0" r="28417"/>
    <row collapsed="false" customFormat="false" customHeight="true" hidden="false" ht="14.4" outlineLevel="0" r="28418"/>
    <row collapsed="false" customFormat="false" customHeight="true" hidden="false" ht="14.4" outlineLevel="0" r="28419"/>
    <row collapsed="false" customFormat="false" customHeight="true" hidden="false" ht="14.4" outlineLevel="0" r="28420"/>
    <row collapsed="false" customFormat="false" customHeight="true" hidden="false" ht="14.4" outlineLevel="0" r="28421"/>
    <row collapsed="false" customFormat="false" customHeight="true" hidden="false" ht="14.4" outlineLevel="0" r="28422"/>
    <row collapsed="false" customFormat="false" customHeight="true" hidden="false" ht="14.4" outlineLevel="0" r="28423"/>
    <row collapsed="false" customFormat="false" customHeight="true" hidden="false" ht="14.4" outlineLevel="0" r="28424"/>
    <row collapsed="false" customFormat="false" customHeight="true" hidden="false" ht="14.4" outlineLevel="0" r="28425"/>
    <row collapsed="false" customFormat="false" customHeight="true" hidden="false" ht="14.4" outlineLevel="0" r="28426"/>
    <row collapsed="false" customFormat="false" customHeight="true" hidden="false" ht="14.4" outlineLevel="0" r="28427"/>
    <row collapsed="false" customFormat="false" customHeight="true" hidden="false" ht="14.4" outlineLevel="0" r="28428"/>
    <row collapsed="false" customFormat="false" customHeight="true" hidden="false" ht="14.4" outlineLevel="0" r="28429"/>
    <row collapsed="false" customFormat="false" customHeight="true" hidden="false" ht="14.4" outlineLevel="0" r="28430"/>
    <row collapsed="false" customFormat="false" customHeight="true" hidden="false" ht="14.4" outlineLevel="0" r="28431"/>
    <row collapsed="false" customFormat="false" customHeight="true" hidden="false" ht="14.4" outlineLevel="0" r="28432"/>
    <row collapsed="false" customFormat="false" customHeight="true" hidden="false" ht="14.4" outlineLevel="0" r="28433"/>
    <row collapsed="false" customFormat="false" customHeight="true" hidden="false" ht="14.4" outlineLevel="0" r="28434"/>
    <row collapsed="false" customFormat="false" customHeight="true" hidden="false" ht="14.4" outlineLevel="0" r="28435"/>
    <row collapsed="false" customFormat="false" customHeight="true" hidden="false" ht="14.4" outlineLevel="0" r="28436"/>
    <row collapsed="false" customFormat="false" customHeight="true" hidden="false" ht="14.4" outlineLevel="0" r="28437"/>
    <row collapsed="false" customFormat="false" customHeight="true" hidden="false" ht="14.4" outlineLevel="0" r="28438"/>
    <row collapsed="false" customFormat="false" customHeight="true" hidden="false" ht="14.4" outlineLevel="0" r="28439"/>
    <row collapsed="false" customFormat="false" customHeight="true" hidden="false" ht="14.4" outlineLevel="0" r="28440"/>
    <row collapsed="false" customFormat="false" customHeight="true" hidden="false" ht="14.4" outlineLevel="0" r="28441"/>
    <row collapsed="false" customFormat="false" customHeight="true" hidden="false" ht="14.4" outlineLevel="0" r="28442"/>
    <row collapsed="false" customFormat="false" customHeight="true" hidden="false" ht="14.4" outlineLevel="0" r="28443"/>
    <row collapsed="false" customFormat="false" customHeight="true" hidden="false" ht="14.4" outlineLevel="0" r="28444"/>
    <row collapsed="false" customFormat="false" customHeight="true" hidden="false" ht="14.4" outlineLevel="0" r="28445"/>
    <row collapsed="false" customFormat="false" customHeight="true" hidden="false" ht="14.4" outlineLevel="0" r="28446"/>
    <row collapsed="false" customFormat="false" customHeight="true" hidden="false" ht="14.4" outlineLevel="0" r="28447"/>
    <row collapsed="false" customFormat="false" customHeight="true" hidden="false" ht="14.4" outlineLevel="0" r="28448"/>
    <row collapsed="false" customFormat="false" customHeight="true" hidden="false" ht="14.4" outlineLevel="0" r="28449"/>
    <row collapsed="false" customFormat="false" customHeight="true" hidden="false" ht="14.4" outlineLevel="0" r="28450"/>
    <row collapsed="false" customFormat="false" customHeight="true" hidden="false" ht="14.4" outlineLevel="0" r="28451"/>
    <row collapsed="false" customFormat="false" customHeight="true" hidden="false" ht="14.4" outlineLevel="0" r="28452"/>
    <row collapsed="false" customFormat="false" customHeight="true" hidden="false" ht="14.4" outlineLevel="0" r="28453"/>
    <row collapsed="false" customFormat="false" customHeight="true" hidden="false" ht="14.4" outlineLevel="0" r="28454"/>
    <row collapsed="false" customFormat="false" customHeight="true" hidden="false" ht="14.4" outlineLevel="0" r="28455"/>
    <row collapsed="false" customFormat="false" customHeight="true" hidden="false" ht="14.4" outlineLevel="0" r="28456"/>
    <row collapsed="false" customFormat="false" customHeight="true" hidden="false" ht="14.4" outlineLevel="0" r="28457"/>
    <row collapsed="false" customFormat="false" customHeight="true" hidden="false" ht="14.4" outlineLevel="0" r="28458"/>
    <row collapsed="false" customFormat="false" customHeight="true" hidden="false" ht="14.4" outlineLevel="0" r="28459"/>
    <row collapsed="false" customFormat="false" customHeight="true" hidden="false" ht="14.4" outlineLevel="0" r="28460"/>
    <row collapsed="false" customFormat="false" customHeight="true" hidden="false" ht="14.4" outlineLevel="0" r="28461"/>
    <row collapsed="false" customFormat="false" customHeight="true" hidden="false" ht="14.4" outlineLevel="0" r="28462"/>
    <row collapsed="false" customFormat="false" customHeight="true" hidden="false" ht="14.4" outlineLevel="0" r="28463"/>
    <row collapsed="false" customFormat="false" customHeight="true" hidden="false" ht="14.4" outlineLevel="0" r="28464"/>
    <row collapsed="false" customFormat="false" customHeight="true" hidden="false" ht="14.4" outlineLevel="0" r="28465"/>
    <row collapsed="false" customFormat="false" customHeight="true" hidden="false" ht="14.4" outlineLevel="0" r="28466"/>
    <row collapsed="false" customFormat="false" customHeight="true" hidden="false" ht="14.4" outlineLevel="0" r="28467"/>
    <row collapsed="false" customFormat="false" customHeight="true" hidden="false" ht="14.4" outlineLevel="0" r="28468"/>
    <row collapsed="false" customFormat="false" customHeight="true" hidden="false" ht="14.4" outlineLevel="0" r="28469"/>
    <row collapsed="false" customFormat="false" customHeight="true" hidden="false" ht="14.4" outlineLevel="0" r="28470"/>
    <row collapsed="false" customFormat="false" customHeight="true" hidden="false" ht="14.4" outlineLevel="0" r="28471"/>
    <row collapsed="false" customFormat="false" customHeight="true" hidden="false" ht="14.4" outlineLevel="0" r="28472"/>
    <row collapsed="false" customFormat="false" customHeight="true" hidden="false" ht="14.4" outlineLevel="0" r="28473"/>
    <row collapsed="false" customFormat="false" customHeight="true" hidden="false" ht="14.4" outlineLevel="0" r="28474"/>
    <row collapsed="false" customFormat="false" customHeight="true" hidden="false" ht="14.4" outlineLevel="0" r="28475"/>
    <row collapsed="false" customFormat="false" customHeight="true" hidden="false" ht="14.4" outlineLevel="0" r="28476"/>
    <row collapsed="false" customFormat="false" customHeight="true" hidden="false" ht="14.4" outlineLevel="0" r="28477"/>
    <row collapsed="false" customFormat="false" customHeight="true" hidden="false" ht="14.4" outlineLevel="0" r="28478"/>
    <row collapsed="false" customFormat="false" customHeight="true" hidden="false" ht="14.4" outlineLevel="0" r="28479"/>
    <row collapsed="false" customFormat="false" customHeight="true" hidden="false" ht="14.4" outlineLevel="0" r="28480"/>
    <row collapsed="false" customFormat="false" customHeight="true" hidden="false" ht="14.4" outlineLevel="0" r="28481"/>
    <row collapsed="false" customFormat="false" customHeight="true" hidden="false" ht="14.4" outlineLevel="0" r="28482"/>
    <row collapsed="false" customFormat="false" customHeight="true" hidden="false" ht="14.4" outlineLevel="0" r="28483"/>
    <row collapsed="false" customFormat="false" customHeight="true" hidden="false" ht="14.4" outlineLevel="0" r="28484"/>
    <row collapsed="false" customFormat="false" customHeight="true" hidden="false" ht="14.4" outlineLevel="0" r="28485"/>
    <row collapsed="false" customFormat="false" customHeight="true" hidden="false" ht="14.4" outlineLevel="0" r="28486"/>
    <row collapsed="false" customFormat="false" customHeight="true" hidden="false" ht="14.4" outlineLevel="0" r="28487"/>
    <row collapsed="false" customFormat="false" customHeight="true" hidden="false" ht="14.4" outlineLevel="0" r="28488"/>
    <row collapsed="false" customFormat="false" customHeight="true" hidden="false" ht="14.4" outlineLevel="0" r="28489"/>
    <row collapsed="false" customFormat="false" customHeight="true" hidden="false" ht="14.4" outlineLevel="0" r="28490"/>
    <row collapsed="false" customFormat="false" customHeight="true" hidden="false" ht="14.4" outlineLevel="0" r="28491"/>
    <row collapsed="false" customFormat="false" customHeight="true" hidden="false" ht="14.4" outlineLevel="0" r="28492"/>
    <row collapsed="false" customFormat="false" customHeight="true" hidden="false" ht="14.4" outlineLevel="0" r="28493"/>
    <row collapsed="false" customFormat="false" customHeight="true" hidden="false" ht="14.4" outlineLevel="0" r="28494"/>
    <row collapsed="false" customFormat="false" customHeight="true" hidden="false" ht="14.4" outlineLevel="0" r="28495"/>
    <row collapsed="false" customFormat="false" customHeight="true" hidden="false" ht="14.4" outlineLevel="0" r="28496"/>
    <row collapsed="false" customFormat="false" customHeight="true" hidden="false" ht="14.4" outlineLevel="0" r="28497"/>
    <row collapsed="false" customFormat="false" customHeight="true" hidden="false" ht="14.4" outlineLevel="0" r="28498"/>
    <row collapsed="false" customFormat="false" customHeight="true" hidden="false" ht="14.4" outlineLevel="0" r="28499"/>
    <row collapsed="false" customFormat="false" customHeight="true" hidden="false" ht="14.4" outlineLevel="0" r="28500"/>
    <row collapsed="false" customFormat="false" customHeight="true" hidden="false" ht="14.4" outlineLevel="0" r="28501"/>
    <row collapsed="false" customFormat="false" customHeight="true" hidden="false" ht="14.4" outlineLevel="0" r="28502"/>
    <row collapsed="false" customFormat="false" customHeight="true" hidden="false" ht="14.4" outlineLevel="0" r="28503"/>
    <row collapsed="false" customFormat="false" customHeight="true" hidden="false" ht="14.4" outlineLevel="0" r="28504"/>
    <row collapsed="false" customFormat="false" customHeight="true" hidden="false" ht="14.4" outlineLevel="0" r="28505"/>
    <row collapsed="false" customFormat="false" customHeight="true" hidden="false" ht="14.4" outlineLevel="0" r="28506"/>
    <row collapsed="false" customFormat="false" customHeight="true" hidden="false" ht="14.4" outlineLevel="0" r="28507"/>
    <row collapsed="false" customFormat="false" customHeight="true" hidden="false" ht="14.4" outlineLevel="0" r="28508"/>
    <row collapsed="false" customFormat="false" customHeight="true" hidden="false" ht="14.4" outlineLevel="0" r="28509"/>
    <row collapsed="false" customFormat="false" customHeight="true" hidden="false" ht="14.4" outlineLevel="0" r="28510"/>
    <row collapsed="false" customFormat="false" customHeight="true" hidden="false" ht="14.4" outlineLevel="0" r="28511"/>
    <row collapsed="false" customFormat="false" customHeight="true" hidden="false" ht="14.4" outlineLevel="0" r="28512"/>
    <row collapsed="false" customFormat="false" customHeight="true" hidden="false" ht="14.4" outlineLevel="0" r="28513"/>
    <row collapsed="false" customFormat="false" customHeight="true" hidden="false" ht="14.4" outlineLevel="0" r="28514"/>
    <row collapsed="false" customFormat="false" customHeight="true" hidden="false" ht="14.4" outlineLevel="0" r="28515"/>
    <row collapsed="false" customFormat="false" customHeight="true" hidden="false" ht="14.4" outlineLevel="0" r="28516"/>
    <row collapsed="false" customFormat="false" customHeight="true" hidden="false" ht="14.4" outlineLevel="0" r="28517"/>
    <row collapsed="false" customFormat="false" customHeight="true" hidden="false" ht="14.4" outlineLevel="0" r="28518"/>
    <row collapsed="false" customFormat="false" customHeight="true" hidden="false" ht="14.4" outlineLevel="0" r="28519"/>
    <row collapsed="false" customFormat="false" customHeight="true" hidden="false" ht="14.4" outlineLevel="0" r="28520"/>
    <row collapsed="false" customFormat="false" customHeight="true" hidden="false" ht="14.4" outlineLevel="0" r="28521"/>
    <row collapsed="false" customFormat="false" customHeight="true" hidden="false" ht="14.4" outlineLevel="0" r="28522"/>
    <row collapsed="false" customFormat="false" customHeight="true" hidden="false" ht="14.4" outlineLevel="0" r="28523"/>
    <row collapsed="false" customFormat="false" customHeight="true" hidden="false" ht="14.4" outlineLevel="0" r="28524"/>
    <row collapsed="false" customFormat="false" customHeight="true" hidden="false" ht="14.4" outlineLevel="0" r="28525"/>
    <row collapsed="false" customFormat="false" customHeight="true" hidden="false" ht="14.4" outlineLevel="0" r="28526"/>
    <row collapsed="false" customFormat="false" customHeight="true" hidden="false" ht="14.4" outlineLevel="0" r="28527"/>
    <row collapsed="false" customFormat="false" customHeight="true" hidden="false" ht="14.4" outlineLevel="0" r="28528"/>
    <row collapsed="false" customFormat="false" customHeight="true" hidden="false" ht="14.4" outlineLevel="0" r="28529"/>
    <row collapsed="false" customFormat="false" customHeight="true" hidden="false" ht="14.4" outlineLevel="0" r="28530"/>
    <row collapsed="false" customFormat="false" customHeight="true" hidden="false" ht="14.4" outlineLevel="0" r="28531"/>
    <row collapsed="false" customFormat="false" customHeight="true" hidden="false" ht="14.4" outlineLevel="0" r="28532"/>
    <row collapsed="false" customFormat="false" customHeight="true" hidden="false" ht="14.4" outlineLevel="0" r="28533"/>
    <row collapsed="false" customFormat="false" customHeight="true" hidden="false" ht="14.4" outlineLevel="0" r="28534"/>
    <row collapsed="false" customFormat="false" customHeight="true" hidden="false" ht="14.4" outlineLevel="0" r="28535"/>
    <row collapsed="false" customFormat="false" customHeight="true" hidden="false" ht="14.4" outlineLevel="0" r="28536"/>
    <row collapsed="false" customFormat="false" customHeight="true" hidden="false" ht="14.4" outlineLevel="0" r="28537"/>
    <row collapsed="false" customFormat="false" customHeight="true" hidden="false" ht="14.4" outlineLevel="0" r="28538"/>
    <row collapsed="false" customFormat="false" customHeight="true" hidden="false" ht="14.4" outlineLevel="0" r="28539"/>
    <row collapsed="false" customFormat="false" customHeight="true" hidden="false" ht="14.4" outlineLevel="0" r="28540"/>
    <row collapsed="false" customFormat="false" customHeight="true" hidden="false" ht="14.4" outlineLevel="0" r="28541"/>
    <row collapsed="false" customFormat="false" customHeight="true" hidden="false" ht="14.4" outlineLevel="0" r="28542"/>
    <row collapsed="false" customFormat="false" customHeight="true" hidden="false" ht="14.4" outlineLevel="0" r="28543"/>
    <row collapsed="false" customFormat="false" customHeight="true" hidden="false" ht="14.4" outlineLevel="0" r="28544"/>
    <row collapsed="false" customFormat="false" customHeight="true" hidden="false" ht="14.4" outlineLevel="0" r="28545"/>
    <row collapsed="false" customFormat="false" customHeight="true" hidden="false" ht="14.4" outlineLevel="0" r="28546"/>
    <row collapsed="false" customFormat="false" customHeight="true" hidden="false" ht="14.4" outlineLevel="0" r="28547"/>
    <row collapsed="false" customFormat="false" customHeight="true" hidden="false" ht="14.4" outlineLevel="0" r="28548"/>
    <row collapsed="false" customFormat="false" customHeight="true" hidden="false" ht="14.4" outlineLevel="0" r="28549"/>
    <row collapsed="false" customFormat="false" customHeight="true" hidden="false" ht="14.4" outlineLevel="0" r="28550"/>
    <row collapsed="false" customFormat="false" customHeight="true" hidden="false" ht="14.4" outlineLevel="0" r="28551"/>
    <row collapsed="false" customFormat="false" customHeight="true" hidden="false" ht="14.4" outlineLevel="0" r="28552"/>
    <row collapsed="false" customFormat="false" customHeight="true" hidden="false" ht="14.4" outlineLevel="0" r="28553"/>
    <row collapsed="false" customFormat="false" customHeight="true" hidden="false" ht="14.4" outlineLevel="0" r="28554"/>
    <row collapsed="false" customFormat="false" customHeight="true" hidden="false" ht="14.4" outlineLevel="0" r="28555"/>
    <row collapsed="false" customFormat="false" customHeight="true" hidden="false" ht="14.4" outlineLevel="0" r="28556"/>
    <row collapsed="false" customFormat="false" customHeight="true" hidden="false" ht="14.4" outlineLevel="0" r="28557"/>
    <row collapsed="false" customFormat="false" customHeight="true" hidden="false" ht="14.4" outlineLevel="0" r="28558"/>
    <row collapsed="false" customFormat="false" customHeight="true" hidden="false" ht="14.4" outlineLevel="0" r="28559"/>
    <row collapsed="false" customFormat="false" customHeight="true" hidden="false" ht="14.4" outlineLevel="0" r="28560"/>
    <row collapsed="false" customFormat="false" customHeight="true" hidden="false" ht="14.4" outlineLevel="0" r="28561"/>
    <row collapsed="false" customFormat="false" customHeight="true" hidden="false" ht="14.4" outlineLevel="0" r="28562"/>
    <row collapsed="false" customFormat="false" customHeight="true" hidden="false" ht="14.4" outlineLevel="0" r="28563"/>
    <row collapsed="false" customFormat="false" customHeight="true" hidden="false" ht="14.4" outlineLevel="0" r="28564"/>
    <row collapsed="false" customFormat="false" customHeight="true" hidden="false" ht="14.4" outlineLevel="0" r="28565"/>
    <row collapsed="false" customFormat="false" customHeight="true" hidden="false" ht="14.4" outlineLevel="0" r="28566"/>
    <row collapsed="false" customFormat="false" customHeight="true" hidden="false" ht="14.4" outlineLevel="0" r="28567"/>
    <row collapsed="false" customFormat="false" customHeight="true" hidden="false" ht="14.4" outlineLevel="0" r="28568"/>
    <row collapsed="false" customFormat="false" customHeight="true" hidden="false" ht="14.4" outlineLevel="0" r="28569"/>
    <row collapsed="false" customFormat="false" customHeight="true" hidden="false" ht="14.4" outlineLevel="0" r="28570"/>
    <row collapsed="false" customFormat="false" customHeight="true" hidden="false" ht="14.4" outlineLevel="0" r="28571"/>
    <row collapsed="false" customFormat="false" customHeight="true" hidden="false" ht="14.4" outlineLevel="0" r="28572"/>
    <row collapsed="false" customFormat="false" customHeight="true" hidden="false" ht="14.4" outlineLevel="0" r="28573"/>
    <row collapsed="false" customFormat="false" customHeight="true" hidden="false" ht="14.4" outlineLevel="0" r="28574"/>
    <row collapsed="false" customFormat="false" customHeight="true" hidden="false" ht="14.4" outlineLevel="0" r="28575"/>
    <row collapsed="false" customFormat="false" customHeight="true" hidden="false" ht="14.4" outlineLevel="0" r="28576"/>
    <row collapsed="false" customFormat="false" customHeight="true" hidden="false" ht="14.4" outlineLevel="0" r="28577"/>
    <row collapsed="false" customFormat="false" customHeight="true" hidden="false" ht="14.4" outlineLevel="0" r="28578"/>
    <row collapsed="false" customFormat="false" customHeight="true" hidden="false" ht="14.4" outlineLevel="0" r="28579"/>
    <row collapsed="false" customFormat="false" customHeight="true" hidden="false" ht="14.4" outlineLevel="0" r="28580"/>
    <row collapsed="false" customFormat="false" customHeight="true" hidden="false" ht="14.4" outlineLevel="0" r="28581"/>
    <row collapsed="false" customFormat="false" customHeight="true" hidden="false" ht="14.4" outlineLevel="0" r="28582"/>
    <row collapsed="false" customFormat="false" customHeight="true" hidden="false" ht="14.4" outlineLevel="0" r="28583"/>
    <row collapsed="false" customFormat="false" customHeight="true" hidden="false" ht="14.4" outlineLevel="0" r="28584"/>
    <row collapsed="false" customFormat="false" customHeight="true" hidden="false" ht="14.4" outlineLevel="0" r="28585"/>
    <row collapsed="false" customFormat="false" customHeight="true" hidden="false" ht="14.4" outlineLevel="0" r="28586"/>
    <row collapsed="false" customFormat="false" customHeight="true" hidden="false" ht="14.4" outlineLevel="0" r="28587"/>
    <row collapsed="false" customFormat="false" customHeight="true" hidden="false" ht="14.4" outlineLevel="0" r="28588"/>
    <row collapsed="false" customFormat="false" customHeight="true" hidden="false" ht="14.4" outlineLevel="0" r="28589"/>
    <row collapsed="false" customFormat="false" customHeight="true" hidden="false" ht="14.4" outlineLevel="0" r="28590"/>
    <row collapsed="false" customFormat="false" customHeight="true" hidden="false" ht="14.4" outlineLevel="0" r="28591"/>
    <row collapsed="false" customFormat="false" customHeight="true" hidden="false" ht="14.4" outlineLevel="0" r="28592"/>
    <row collapsed="false" customFormat="false" customHeight="true" hidden="false" ht="14.4" outlineLevel="0" r="28593"/>
    <row collapsed="false" customFormat="false" customHeight="true" hidden="false" ht="14.4" outlineLevel="0" r="28594"/>
    <row collapsed="false" customFormat="false" customHeight="true" hidden="false" ht="14.4" outlineLevel="0" r="28595"/>
    <row collapsed="false" customFormat="false" customHeight="true" hidden="false" ht="14.4" outlineLevel="0" r="28596"/>
    <row collapsed="false" customFormat="false" customHeight="true" hidden="false" ht="14.4" outlineLevel="0" r="28597"/>
    <row collapsed="false" customFormat="false" customHeight="true" hidden="false" ht="14.4" outlineLevel="0" r="28598"/>
    <row collapsed="false" customFormat="false" customHeight="true" hidden="false" ht="14.4" outlineLevel="0" r="28599"/>
    <row collapsed="false" customFormat="false" customHeight="true" hidden="false" ht="14.4" outlineLevel="0" r="28600"/>
    <row collapsed="false" customFormat="false" customHeight="true" hidden="false" ht="14.4" outlineLevel="0" r="28601"/>
    <row collapsed="false" customFormat="false" customHeight="true" hidden="false" ht="14.4" outlineLevel="0" r="28602"/>
    <row collapsed="false" customFormat="false" customHeight="true" hidden="false" ht="14.4" outlineLevel="0" r="28603"/>
    <row collapsed="false" customFormat="false" customHeight="true" hidden="false" ht="14.4" outlineLevel="0" r="28604"/>
    <row collapsed="false" customFormat="false" customHeight="true" hidden="false" ht="14.4" outlineLevel="0" r="28605"/>
    <row collapsed="false" customFormat="false" customHeight="true" hidden="false" ht="14.4" outlineLevel="0" r="28606"/>
    <row collapsed="false" customFormat="false" customHeight="true" hidden="false" ht="14.4" outlineLevel="0" r="28607"/>
    <row collapsed="false" customFormat="false" customHeight="true" hidden="false" ht="14.4" outlineLevel="0" r="28608"/>
    <row collapsed="false" customFormat="false" customHeight="true" hidden="false" ht="14.4" outlineLevel="0" r="28609"/>
    <row collapsed="false" customFormat="false" customHeight="true" hidden="false" ht="14.4" outlineLevel="0" r="28610"/>
    <row collapsed="false" customFormat="false" customHeight="true" hidden="false" ht="14.4" outlineLevel="0" r="28611"/>
    <row collapsed="false" customFormat="false" customHeight="true" hidden="false" ht="14.4" outlineLevel="0" r="28612"/>
    <row collapsed="false" customFormat="false" customHeight="true" hidden="false" ht="14.4" outlineLevel="0" r="28613"/>
    <row collapsed="false" customFormat="false" customHeight="true" hidden="false" ht="14.4" outlineLevel="0" r="28614"/>
    <row collapsed="false" customFormat="false" customHeight="true" hidden="false" ht="14.4" outlineLevel="0" r="28615"/>
    <row collapsed="false" customFormat="false" customHeight="true" hidden="false" ht="14.4" outlineLevel="0" r="28616"/>
    <row collapsed="false" customFormat="false" customHeight="true" hidden="false" ht="14.4" outlineLevel="0" r="28617"/>
    <row collapsed="false" customFormat="false" customHeight="true" hidden="false" ht="14.4" outlineLevel="0" r="28618"/>
    <row collapsed="false" customFormat="false" customHeight="true" hidden="false" ht="14.4" outlineLevel="0" r="28619"/>
    <row collapsed="false" customFormat="false" customHeight="true" hidden="false" ht="14.4" outlineLevel="0" r="28620"/>
    <row collapsed="false" customFormat="false" customHeight="true" hidden="false" ht="14.4" outlineLevel="0" r="28621"/>
    <row collapsed="false" customFormat="false" customHeight="true" hidden="false" ht="14.4" outlineLevel="0" r="28622"/>
    <row collapsed="false" customFormat="false" customHeight="true" hidden="false" ht="14.4" outlineLevel="0" r="28623"/>
    <row collapsed="false" customFormat="false" customHeight="true" hidden="false" ht="14.4" outlineLevel="0" r="28624"/>
    <row collapsed="false" customFormat="false" customHeight="true" hidden="false" ht="14.4" outlineLevel="0" r="28625"/>
    <row collapsed="false" customFormat="false" customHeight="true" hidden="false" ht="14.4" outlineLevel="0" r="28626"/>
    <row collapsed="false" customFormat="false" customHeight="true" hidden="false" ht="14.4" outlineLevel="0" r="28627"/>
    <row collapsed="false" customFormat="false" customHeight="true" hidden="false" ht="14.4" outlineLevel="0" r="28628"/>
    <row collapsed="false" customFormat="false" customHeight="true" hidden="false" ht="14.4" outlineLevel="0" r="28629"/>
    <row collapsed="false" customFormat="false" customHeight="true" hidden="false" ht="14.4" outlineLevel="0" r="28630"/>
    <row collapsed="false" customFormat="false" customHeight="true" hidden="false" ht="14.4" outlineLevel="0" r="28631"/>
    <row collapsed="false" customFormat="false" customHeight="true" hidden="false" ht="14.4" outlineLevel="0" r="28632"/>
    <row collapsed="false" customFormat="false" customHeight="true" hidden="false" ht="14.4" outlineLevel="0" r="28633"/>
    <row collapsed="false" customFormat="false" customHeight="true" hidden="false" ht="14.4" outlineLevel="0" r="28634"/>
    <row collapsed="false" customFormat="false" customHeight="true" hidden="false" ht="14.4" outlineLevel="0" r="28635"/>
    <row collapsed="false" customFormat="false" customHeight="true" hidden="false" ht="14.4" outlineLevel="0" r="28636"/>
    <row collapsed="false" customFormat="false" customHeight="true" hidden="false" ht="14.4" outlineLevel="0" r="28637"/>
    <row collapsed="false" customFormat="false" customHeight="true" hidden="false" ht="14.4" outlineLevel="0" r="28638"/>
    <row collapsed="false" customFormat="false" customHeight="true" hidden="false" ht="14.4" outlineLevel="0" r="28639"/>
    <row collapsed="false" customFormat="false" customHeight="true" hidden="false" ht="14.4" outlineLevel="0" r="28640"/>
    <row collapsed="false" customFormat="false" customHeight="true" hidden="false" ht="14.4" outlineLevel="0" r="28641"/>
    <row collapsed="false" customFormat="false" customHeight="true" hidden="false" ht="14.4" outlineLevel="0" r="28642"/>
    <row collapsed="false" customFormat="false" customHeight="true" hidden="false" ht="14.4" outlineLevel="0" r="28643"/>
    <row collapsed="false" customFormat="false" customHeight="true" hidden="false" ht="14.4" outlineLevel="0" r="28644"/>
    <row collapsed="false" customFormat="false" customHeight="true" hidden="false" ht="14.4" outlineLevel="0" r="28645"/>
    <row collapsed="false" customFormat="false" customHeight="true" hidden="false" ht="14.4" outlineLevel="0" r="28646"/>
    <row collapsed="false" customFormat="false" customHeight="true" hidden="false" ht="14.4" outlineLevel="0" r="28647"/>
    <row collapsed="false" customFormat="false" customHeight="true" hidden="false" ht="14.4" outlineLevel="0" r="28648"/>
    <row collapsed="false" customFormat="false" customHeight="true" hidden="false" ht="14.4" outlineLevel="0" r="28649"/>
    <row collapsed="false" customFormat="false" customHeight="true" hidden="false" ht="14.4" outlineLevel="0" r="28650"/>
    <row collapsed="false" customFormat="false" customHeight="true" hidden="false" ht="14.4" outlineLevel="0" r="28651"/>
    <row collapsed="false" customFormat="false" customHeight="true" hidden="false" ht="14.4" outlineLevel="0" r="28652"/>
    <row collapsed="false" customFormat="false" customHeight="true" hidden="false" ht="14.4" outlineLevel="0" r="28653"/>
    <row collapsed="false" customFormat="false" customHeight="true" hidden="false" ht="14.4" outlineLevel="0" r="28654"/>
    <row collapsed="false" customFormat="false" customHeight="true" hidden="false" ht="14.4" outlineLevel="0" r="28655"/>
    <row collapsed="false" customFormat="false" customHeight="true" hidden="false" ht="14.4" outlineLevel="0" r="28656"/>
    <row collapsed="false" customFormat="false" customHeight="true" hidden="false" ht="14.4" outlineLevel="0" r="28657"/>
    <row collapsed="false" customFormat="false" customHeight="true" hidden="false" ht="14.4" outlineLevel="0" r="28658"/>
    <row collapsed="false" customFormat="false" customHeight="true" hidden="false" ht="14.4" outlineLevel="0" r="28659"/>
    <row collapsed="false" customFormat="false" customHeight="true" hidden="false" ht="14.4" outlineLevel="0" r="28660"/>
    <row collapsed="false" customFormat="false" customHeight="true" hidden="false" ht="14.4" outlineLevel="0" r="28661"/>
    <row collapsed="false" customFormat="false" customHeight="true" hidden="false" ht="14.4" outlineLevel="0" r="28662"/>
    <row collapsed="false" customFormat="false" customHeight="true" hidden="false" ht="14.4" outlineLevel="0" r="28663"/>
    <row collapsed="false" customFormat="false" customHeight="true" hidden="false" ht="14.4" outlineLevel="0" r="28664"/>
    <row collapsed="false" customFormat="false" customHeight="true" hidden="false" ht="14.4" outlineLevel="0" r="28665"/>
    <row collapsed="false" customFormat="false" customHeight="true" hidden="false" ht="14.4" outlineLevel="0" r="28666"/>
    <row collapsed="false" customFormat="false" customHeight="true" hidden="false" ht="14.4" outlineLevel="0" r="28667"/>
    <row collapsed="false" customFormat="false" customHeight="true" hidden="false" ht="14.4" outlineLevel="0" r="28668"/>
    <row collapsed="false" customFormat="false" customHeight="true" hidden="false" ht="14.4" outlineLevel="0" r="28669"/>
    <row collapsed="false" customFormat="false" customHeight="true" hidden="false" ht="14.4" outlineLevel="0" r="28670"/>
    <row collapsed="false" customFormat="false" customHeight="true" hidden="false" ht="14.4" outlineLevel="0" r="28671"/>
    <row collapsed="false" customFormat="false" customHeight="true" hidden="false" ht="14.4" outlineLevel="0" r="28672"/>
    <row collapsed="false" customFormat="false" customHeight="true" hidden="false" ht="14.4" outlineLevel="0" r="28673"/>
    <row collapsed="false" customFormat="false" customHeight="true" hidden="false" ht="14.4" outlineLevel="0" r="28674"/>
    <row collapsed="false" customFormat="false" customHeight="true" hidden="false" ht="14.4" outlineLevel="0" r="28675"/>
    <row collapsed="false" customFormat="false" customHeight="true" hidden="false" ht="14.4" outlineLevel="0" r="28676"/>
    <row collapsed="false" customFormat="false" customHeight="true" hidden="false" ht="14.4" outlineLevel="0" r="28677"/>
    <row collapsed="false" customFormat="false" customHeight="true" hidden="false" ht="14.4" outlineLevel="0" r="28678"/>
    <row collapsed="false" customFormat="false" customHeight="true" hidden="false" ht="14.4" outlineLevel="0" r="28679"/>
    <row collapsed="false" customFormat="false" customHeight="true" hidden="false" ht="14.4" outlineLevel="0" r="28680"/>
    <row collapsed="false" customFormat="false" customHeight="true" hidden="false" ht="14.4" outlineLevel="0" r="28681"/>
    <row collapsed="false" customFormat="false" customHeight="true" hidden="false" ht="14.4" outlineLevel="0" r="28682"/>
    <row collapsed="false" customFormat="false" customHeight="true" hidden="false" ht="14.4" outlineLevel="0" r="28683"/>
    <row collapsed="false" customFormat="false" customHeight="true" hidden="false" ht="14.4" outlineLevel="0" r="28684"/>
    <row collapsed="false" customFormat="false" customHeight="true" hidden="false" ht="14.4" outlineLevel="0" r="28685"/>
    <row collapsed="false" customFormat="false" customHeight="true" hidden="false" ht="14.4" outlineLevel="0" r="28686"/>
    <row collapsed="false" customFormat="false" customHeight="true" hidden="false" ht="14.4" outlineLevel="0" r="28687"/>
    <row collapsed="false" customFormat="false" customHeight="true" hidden="false" ht="14.4" outlineLevel="0" r="28688"/>
    <row collapsed="false" customFormat="false" customHeight="true" hidden="false" ht="14.4" outlineLevel="0" r="28689"/>
    <row collapsed="false" customFormat="false" customHeight="true" hidden="false" ht="14.4" outlineLevel="0" r="28690"/>
    <row collapsed="false" customFormat="false" customHeight="true" hidden="false" ht="14.4" outlineLevel="0" r="28691"/>
    <row collapsed="false" customFormat="false" customHeight="true" hidden="false" ht="14.4" outlineLevel="0" r="28692"/>
    <row collapsed="false" customFormat="false" customHeight="true" hidden="false" ht="14.4" outlineLevel="0" r="28693"/>
    <row collapsed="false" customFormat="false" customHeight="true" hidden="false" ht="14.4" outlineLevel="0" r="28694"/>
    <row collapsed="false" customFormat="false" customHeight="true" hidden="false" ht="14.4" outlineLevel="0" r="28695"/>
    <row collapsed="false" customFormat="false" customHeight="true" hidden="false" ht="14.4" outlineLevel="0" r="28696"/>
    <row collapsed="false" customFormat="false" customHeight="true" hidden="false" ht="14.4" outlineLevel="0" r="28697"/>
    <row collapsed="false" customFormat="false" customHeight="true" hidden="false" ht="14.4" outlineLevel="0" r="28698"/>
    <row collapsed="false" customFormat="false" customHeight="true" hidden="false" ht="14.4" outlineLevel="0" r="28699"/>
    <row collapsed="false" customFormat="false" customHeight="true" hidden="false" ht="14.4" outlineLevel="0" r="28700"/>
    <row collapsed="false" customFormat="false" customHeight="true" hidden="false" ht="14.4" outlineLevel="0" r="28701"/>
    <row collapsed="false" customFormat="false" customHeight="true" hidden="false" ht="14.4" outlineLevel="0" r="28702"/>
    <row collapsed="false" customFormat="false" customHeight="true" hidden="false" ht="14.4" outlineLevel="0" r="28703"/>
    <row collapsed="false" customFormat="false" customHeight="true" hidden="false" ht="14.4" outlineLevel="0" r="28704"/>
    <row collapsed="false" customFormat="false" customHeight="true" hidden="false" ht="14.4" outlineLevel="0" r="28705"/>
    <row collapsed="false" customFormat="false" customHeight="true" hidden="false" ht="14.4" outlineLevel="0" r="28706"/>
    <row collapsed="false" customFormat="false" customHeight="true" hidden="false" ht="14.4" outlineLevel="0" r="28707"/>
    <row collapsed="false" customFormat="false" customHeight="true" hidden="false" ht="14.4" outlineLevel="0" r="28708"/>
    <row collapsed="false" customFormat="false" customHeight="true" hidden="false" ht="14.4" outlineLevel="0" r="28709"/>
    <row collapsed="false" customFormat="false" customHeight="true" hidden="false" ht="14.4" outlineLevel="0" r="28710"/>
    <row collapsed="false" customFormat="false" customHeight="true" hidden="false" ht="14.4" outlineLevel="0" r="28711"/>
    <row collapsed="false" customFormat="false" customHeight="true" hidden="false" ht="14.4" outlineLevel="0" r="28712"/>
    <row collapsed="false" customFormat="false" customHeight="true" hidden="false" ht="14.4" outlineLevel="0" r="28713"/>
    <row collapsed="false" customFormat="false" customHeight="true" hidden="false" ht="14.4" outlineLevel="0" r="28714"/>
    <row collapsed="false" customFormat="false" customHeight="true" hidden="false" ht="14.4" outlineLevel="0" r="28715"/>
    <row collapsed="false" customFormat="false" customHeight="true" hidden="false" ht="14.4" outlineLevel="0" r="28716"/>
    <row collapsed="false" customFormat="false" customHeight="true" hidden="false" ht="14.4" outlineLevel="0" r="28717"/>
    <row collapsed="false" customFormat="false" customHeight="true" hidden="false" ht="14.4" outlineLevel="0" r="28718"/>
    <row collapsed="false" customFormat="false" customHeight="true" hidden="false" ht="14.4" outlineLevel="0" r="28719"/>
    <row collapsed="false" customFormat="false" customHeight="true" hidden="false" ht="14.4" outlineLevel="0" r="28720"/>
    <row collapsed="false" customFormat="false" customHeight="true" hidden="false" ht="14.4" outlineLevel="0" r="28721"/>
    <row collapsed="false" customFormat="false" customHeight="true" hidden="false" ht="14.4" outlineLevel="0" r="28722"/>
    <row collapsed="false" customFormat="false" customHeight="true" hidden="false" ht="14.4" outlineLevel="0" r="28723"/>
    <row collapsed="false" customFormat="false" customHeight="true" hidden="false" ht="14.4" outlineLevel="0" r="28724"/>
    <row collapsed="false" customFormat="false" customHeight="true" hidden="false" ht="14.4" outlineLevel="0" r="28725"/>
    <row collapsed="false" customFormat="false" customHeight="true" hidden="false" ht="14.4" outlineLevel="0" r="28726"/>
    <row collapsed="false" customFormat="false" customHeight="true" hidden="false" ht="14.4" outlineLevel="0" r="28727"/>
    <row collapsed="false" customFormat="false" customHeight="true" hidden="false" ht="14.4" outlineLevel="0" r="28728"/>
    <row collapsed="false" customFormat="false" customHeight="true" hidden="false" ht="14.4" outlineLevel="0" r="28729"/>
    <row collapsed="false" customFormat="false" customHeight="true" hidden="false" ht="14.4" outlineLevel="0" r="28730"/>
    <row collapsed="false" customFormat="false" customHeight="true" hidden="false" ht="14.4" outlineLevel="0" r="28731"/>
    <row collapsed="false" customFormat="false" customHeight="true" hidden="false" ht="14.4" outlineLevel="0" r="28732"/>
    <row collapsed="false" customFormat="false" customHeight="true" hidden="false" ht="14.4" outlineLevel="0" r="28733"/>
    <row collapsed="false" customFormat="false" customHeight="true" hidden="false" ht="14.4" outlineLevel="0" r="28734"/>
    <row collapsed="false" customFormat="false" customHeight="true" hidden="false" ht="14.4" outlineLevel="0" r="28735"/>
    <row collapsed="false" customFormat="false" customHeight="true" hidden="false" ht="14.4" outlineLevel="0" r="28736"/>
    <row collapsed="false" customFormat="false" customHeight="true" hidden="false" ht="14.4" outlineLevel="0" r="28737"/>
    <row collapsed="false" customFormat="false" customHeight="true" hidden="false" ht="14.4" outlineLevel="0" r="28738"/>
    <row collapsed="false" customFormat="false" customHeight="true" hidden="false" ht="14.4" outlineLevel="0" r="28739"/>
    <row collapsed="false" customFormat="false" customHeight="true" hidden="false" ht="14.4" outlineLevel="0" r="28740"/>
    <row collapsed="false" customFormat="false" customHeight="true" hidden="false" ht="14.4" outlineLevel="0" r="28741"/>
    <row collapsed="false" customFormat="false" customHeight="true" hidden="false" ht="14.4" outlineLevel="0" r="28742"/>
    <row collapsed="false" customFormat="false" customHeight="true" hidden="false" ht="14.4" outlineLevel="0" r="28743"/>
    <row collapsed="false" customFormat="false" customHeight="true" hidden="false" ht="14.4" outlineLevel="0" r="28744"/>
    <row collapsed="false" customFormat="false" customHeight="true" hidden="false" ht="14.4" outlineLevel="0" r="28745"/>
    <row collapsed="false" customFormat="false" customHeight="true" hidden="false" ht="14.4" outlineLevel="0" r="28746"/>
    <row collapsed="false" customFormat="false" customHeight="true" hidden="false" ht="14.4" outlineLevel="0" r="28747"/>
    <row collapsed="false" customFormat="false" customHeight="true" hidden="false" ht="14.4" outlineLevel="0" r="28748"/>
    <row collapsed="false" customFormat="false" customHeight="true" hidden="false" ht="14.4" outlineLevel="0" r="28749"/>
    <row collapsed="false" customFormat="false" customHeight="true" hidden="false" ht="14.4" outlineLevel="0" r="28750"/>
    <row collapsed="false" customFormat="false" customHeight="true" hidden="false" ht="14.4" outlineLevel="0" r="28751"/>
    <row collapsed="false" customFormat="false" customHeight="true" hidden="false" ht="14.4" outlineLevel="0" r="28752"/>
    <row collapsed="false" customFormat="false" customHeight="true" hidden="false" ht="14.4" outlineLevel="0" r="28753"/>
    <row collapsed="false" customFormat="false" customHeight="true" hidden="false" ht="14.4" outlineLevel="0" r="28754"/>
    <row collapsed="false" customFormat="false" customHeight="true" hidden="false" ht="14.4" outlineLevel="0" r="28755"/>
    <row collapsed="false" customFormat="false" customHeight="true" hidden="false" ht="14.4" outlineLevel="0" r="28756"/>
    <row collapsed="false" customFormat="false" customHeight="true" hidden="false" ht="14.4" outlineLevel="0" r="28757"/>
    <row collapsed="false" customFormat="false" customHeight="true" hidden="false" ht="14.4" outlineLevel="0" r="28758"/>
    <row collapsed="false" customFormat="false" customHeight="true" hidden="false" ht="14.4" outlineLevel="0" r="28759"/>
    <row collapsed="false" customFormat="false" customHeight="true" hidden="false" ht="14.4" outlineLevel="0" r="28760"/>
    <row collapsed="false" customFormat="false" customHeight="true" hidden="false" ht="14.4" outlineLevel="0" r="28761"/>
    <row collapsed="false" customFormat="false" customHeight="true" hidden="false" ht="14.4" outlineLevel="0" r="28762"/>
    <row collapsed="false" customFormat="false" customHeight="true" hidden="false" ht="14.4" outlineLevel="0" r="28763"/>
    <row collapsed="false" customFormat="false" customHeight="true" hidden="false" ht="14.4" outlineLevel="0" r="28764"/>
    <row collapsed="false" customFormat="false" customHeight="true" hidden="false" ht="14.4" outlineLevel="0" r="28765"/>
    <row collapsed="false" customFormat="false" customHeight="true" hidden="false" ht="14.4" outlineLevel="0" r="28766"/>
    <row collapsed="false" customFormat="false" customHeight="true" hidden="false" ht="14.4" outlineLevel="0" r="28767"/>
    <row collapsed="false" customFormat="false" customHeight="true" hidden="false" ht="14.4" outlineLevel="0" r="28768"/>
    <row collapsed="false" customFormat="false" customHeight="true" hidden="false" ht="14.4" outlineLevel="0" r="28769"/>
    <row collapsed="false" customFormat="false" customHeight="true" hidden="false" ht="14.4" outlineLevel="0" r="28770"/>
    <row collapsed="false" customFormat="false" customHeight="true" hidden="false" ht="14.4" outlineLevel="0" r="28771"/>
    <row collapsed="false" customFormat="false" customHeight="true" hidden="false" ht="14.4" outlineLevel="0" r="28772"/>
    <row collapsed="false" customFormat="false" customHeight="true" hidden="false" ht="14.4" outlineLevel="0" r="28773"/>
    <row collapsed="false" customFormat="false" customHeight="true" hidden="false" ht="14.4" outlineLevel="0" r="28774"/>
    <row collapsed="false" customFormat="false" customHeight="true" hidden="false" ht="14.4" outlineLevel="0" r="28775"/>
    <row collapsed="false" customFormat="false" customHeight="true" hidden="false" ht="14.4" outlineLevel="0" r="28776"/>
    <row collapsed="false" customFormat="false" customHeight="true" hidden="false" ht="14.4" outlineLevel="0" r="28777"/>
    <row collapsed="false" customFormat="false" customHeight="true" hidden="false" ht="14.4" outlineLevel="0" r="28778"/>
    <row collapsed="false" customFormat="false" customHeight="true" hidden="false" ht="14.4" outlineLevel="0" r="28779"/>
    <row collapsed="false" customFormat="false" customHeight="true" hidden="false" ht="14.4" outlineLevel="0" r="28780"/>
    <row collapsed="false" customFormat="false" customHeight="true" hidden="false" ht="14.4" outlineLevel="0" r="28781"/>
    <row collapsed="false" customFormat="false" customHeight="true" hidden="false" ht="14.4" outlineLevel="0" r="28782"/>
    <row collapsed="false" customFormat="false" customHeight="true" hidden="false" ht="14.4" outlineLevel="0" r="28783"/>
    <row collapsed="false" customFormat="false" customHeight="true" hidden="false" ht="14.4" outlineLevel="0" r="28784"/>
    <row collapsed="false" customFormat="false" customHeight="true" hidden="false" ht="14.4" outlineLevel="0" r="28785"/>
    <row collapsed="false" customFormat="false" customHeight="true" hidden="false" ht="14.4" outlineLevel="0" r="28786"/>
    <row collapsed="false" customFormat="false" customHeight="true" hidden="false" ht="14.4" outlineLevel="0" r="28787"/>
    <row collapsed="false" customFormat="false" customHeight="true" hidden="false" ht="14.4" outlineLevel="0" r="28788"/>
    <row collapsed="false" customFormat="false" customHeight="true" hidden="false" ht="14.4" outlineLevel="0" r="28789"/>
    <row collapsed="false" customFormat="false" customHeight="true" hidden="false" ht="14.4" outlineLevel="0" r="28790"/>
    <row collapsed="false" customFormat="false" customHeight="true" hidden="false" ht="14.4" outlineLevel="0" r="28791"/>
    <row collapsed="false" customFormat="false" customHeight="true" hidden="false" ht="14.4" outlineLevel="0" r="28792"/>
    <row collapsed="false" customFormat="false" customHeight="true" hidden="false" ht="14.4" outlineLevel="0" r="28793"/>
    <row collapsed="false" customFormat="false" customHeight="true" hidden="false" ht="14.4" outlineLevel="0" r="28794"/>
    <row collapsed="false" customFormat="false" customHeight="true" hidden="false" ht="14.4" outlineLevel="0" r="28795"/>
    <row collapsed="false" customFormat="false" customHeight="true" hidden="false" ht="14.4" outlineLevel="0" r="28796"/>
    <row collapsed="false" customFormat="false" customHeight="true" hidden="false" ht="14.4" outlineLevel="0" r="28797"/>
    <row collapsed="false" customFormat="false" customHeight="true" hidden="false" ht="14.4" outlineLevel="0" r="28798"/>
    <row collapsed="false" customFormat="false" customHeight="true" hidden="false" ht="14.4" outlineLevel="0" r="28799"/>
    <row collapsed="false" customFormat="false" customHeight="true" hidden="false" ht="14.4" outlineLevel="0" r="28800"/>
    <row collapsed="false" customFormat="false" customHeight="true" hidden="false" ht="14.4" outlineLevel="0" r="28801"/>
    <row collapsed="false" customFormat="false" customHeight="true" hidden="false" ht="14.4" outlineLevel="0" r="28802"/>
    <row collapsed="false" customFormat="false" customHeight="true" hidden="false" ht="14.4" outlineLevel="0" r="28803"/>
    <row collapsed="false" customFormat="false" customHeight="true" hidden="false" ht="14.4" outlineLevel="0" r="28804"/>
    <row collapsed="false" customFormat="false" customHeight="true" hidden="false" ht="14.4" outlineLevel="0" r="28805"/>
    <row collapsed="false" customFormat="false" customHeight="true" hidden="false" ht="14.4" outlineLevel="0" r="28806"/>
    <row collapsed="false" customFormat="false" customHeight="true" hidden="false" ht="14.4" outlineLevel="0" r="28807"/>
    <row collapsed="false" customFormat="false" customHeight="true" hidden="false" ht="14.4" outlineLevel="0" r="28808"/>
    <row collapsed="false" customFormat="false" customHeight="true" hidden="false" ht="14.4" outlineLevel="0" r="28809"/>
    <row collapsed="false" customFormat="false" customHeight="true" hidden="false" ht="14.4" outlineLevel="0" r="28810"/>
    <row collapsed="false" customFormat="false" customHeight="true" hidden="false" ht="14.4" outlineLevel="0" r="28811"/>
    <row collapsed="false" customFormat="false" customHeight="true" hidden="false" ht="14.4" outlineLevel="0" r="28812"/>
    <row collapsed="false" customFormat="false" customHeight="true" hidden="false" ht="14.4" outlineLevel="0" r="28813"/>
    <row collapsed="false" customFormat="false" customHeight="true" hidden="false" ht="14.4" outlineLevel="0" r="28814"/>
    <row collapsed="false" customFormat="false" customHeight="true" hidden="false" ht="14.4" outlineLevel="0" r="28815"/>
    <row collapsed="false" customFormat="false" customHeight="true" hidden="false" ht="14.4" outlineLevel="0" r="28816"/>
    <row collapsed="false" customFormat="false" customHeight="true" hidden="false" ht="14.4" outlineLevel="0" r="28817"/>
    <row collapsed="false" customFormat="false" customHeight="true" hidden="false" ht="14.4" outlineLevel="0" r="28818"/>
    <row collapsed="false" customFormat="false" customHeight="true" hidden="false" ht="14.4" outlineLevel="0" r="28819"/>
    <row collapsed="false" customFormat="false" customHeight="true" hidden="false" ht="14.4" outlineLevel="0" r="28820"/>
    <row collapsed="false" customFormat="false" customHeight="true" hidden="false" ht="14.4" outlineLevel="0" r="28821"/>
    <row collapsed="false" customFormat="false" customHeight="true" hidden="false" ht="14.4" outlineLevel="0" r="28822"/>
    <row collapsed="false" customFormat="false" customHeight="true" hidden="false" ht="14.4" outlineLevel="0" r="28823"/>
    <row collapsed="false" customFormat="false" customHeight="true" hidden="false" ht="14.4" outlineLevel="0" r="28824"/>
    <row collapsed="false" customFormat="false" customHeight="true" hidden="false" ht="14.4" outlineLevel="0" r="28825"/>
    <row collapsed="false" customFormat="false" customHeight="true" hidden="false" ht="14.4" outlineLevel="0" r="28826"/>
    <row collapsed="false" customFormat="false" customHeight="true" hidden="false" ht="14.4" outlineLevel="0" r="28827"/>
    <row collapsed="false" customFormat="false" customHeight="true" hidden="false" ht="14.4" outlineLevel="0" r="28828"/>
    <row collapsed="false" customFormat="false" customHeight="true" hidden="false" ht="14.4" outlineLevel="0" r="28829"/>
    <row collapsed="false" customFormat="false" customHeight="true" hidden="false" ht="14.4" outlineLevel="0" r="28830"/>
    <row collapsed="false" customFormat="false" customHeight="true" hidden="false" ht="14.4" outlineLevel="0" r="28831"/>
    <row collapsed="false" customFormat="false" customHeight="true" hidden="false" ht="14.4" outlineLevel="0" r="28832"/>
    <row collapsed="false" customFormat="false" customHeight="true" hidden="false" ht="14.4" outlineLevel="0" r="28833"/>
    <row collapsed="false" customFormat="false" customHeight="true" hidden="false" ht="14.4" outlineLevel="0" r="28834"/>
    <row collapsed="false" customFormat="false" customHeight="true" hidden="false" ht="14.4" outlineLevel="0" r="28835"/>
    <row collapsed="false" customFormat="false" customHeight="true" hidden="false" ht="14.4" outlineLevel="0" r="28836"/>
    <row collapsed="false" customFormat="false" customHeight="true" hidden="false" ht="14.4" outlineLevel="0" r="28837"/>
    <row collapsed="false" customFormat="false" customHeight="true" hidden="false" ht="14.4" outlineLevel="0" r="28838"/>
    <row collapsed="false" customFormat="false" customHeight="true" hidden="false" ht="14.4" outlineLevel="0" r="28839"/>
    <row collapsed="false" customFormat="false" customHeight="true" hidden="false" ht="14.4" outlineLevel="0" r="28840"/>
    <row collapsed="false" customFormat="false" customHeight="true" hidden="false" ht="14.4" outlineLevel="0" r="28841"/>
    <row collapsed="false" customFormat="false" customHeight="true" hidden="false" ht="14.4" outlineLevel="0" r="28842"/>
    <row collapsed="false" customFormat="false" customHeight="true" hidden="false" ht="14.4" outlineLevel="0" r="28843"/>
    <row collapsed="false" customFormat="false" customHeight="true" hidden="false" ht="14.4" outlineLevel="0" r="28844"/>
    <row collapsed="false" customFormat="false" customHeight="true" hidden="false" ht="14.4" outlineLevel="0" r="28845"/>
    <row collapsed="false" customFormat="false" customHeight="true" hidden="false" ht="14.4" outlineLevel="0" r="28846"/>
    <row collapsed="false" customFormat="false" customHeight="true" hidden="false" ht="14.4" outlineLevel="0" r="28847"/>
    <row collapsed="false" customFormat="false" customHeight="true" hidden="false" ht="14.4" outlineLevel="0" r="28848"/>
    <row collapsed="false" customFormat="false" customHeight="true" hidden="false" ht="14.4" outlineLevel="0" r="28849"/>
    <row collapsed="false" customFormat="false" customHeight="true" hidden="false" ht="14.4" outlineLevel="0" r="28850"/>
    <row collapsed="false" customFormat="false" customHeight="true" hidden="false" ht="14.4" outlineLevel="0" r="28851"/>
    <row collapsed="false" customFormat="false" customHeight="true" hidden="false" ht="14.4" outlineLevel="0" r="28852"/>
    <row collapsed="false" customFormat="false" customHeight="true" hidden="false" ht="14.4" outlineLevel="0" r="28853"/>
    <row collapsed="false" customFormat="false" customHeight="true" hidden="false" ht="14.4" outlineLevel="0" r="28854"/>
    <row collapsed="false" customFormat="false" customHeight="true" hidden="false" ht="14.4" outlineLevel="0" r="28855"/>
    <row collapsed="false" customFormat="false" customHeight="true" hidden="false" ht="14.4" outlineLevel="0" r="28856"/>
    <row collapsed="false" customFormat="false" customHeight="true" hidden="false" ht="14.4" outlineLevel="0" r="28857"/>
    <row collapsed="false" customFormat="false" customHeight="true" hidden="false" ht="14.4" outlineLevel="0" r="28858"/>
    <row collapsed="false" customFormat="false" customHeight="true" hidden="false" ht="14.4" outlineLevel="0" r="28859"/>
    <row collapsed="false" customFormat="false" customHeight="true" hidden="false" ht="14.4" outlineLevel="0" r="28860"/>
    <row collapsed="false" customFormat="false" customHeight="true" hidden="false" ht="14.4" outlineLevel="0" r="28861"/>
    <row collapsed="false" customFormat="false" customHeight="true" hidden="false" ht="14.4" outlineLevel="0" r="28862"/>
    <row collapsed="false" customFormat="false" customHeight="true" hidden="false" ht="14.4" outlineLevel="0" r="28863"/>
    <row collapsed="false" customFormat="false" customHeight="true" hidden="false" ht="14.4" outlineLevel="0" r="28864"/>
    <row collapsed="false" customFormat="false" customHeight="true" hidden="false" ht="14.4" outlineLevel="0" r="28865"/>
    <row collapsed="false" customFormat="false" customHeight="true" hidden="false" ht="14.4" outlineLevel="0" r="28866"/>
    <row collapsed="false" customFormat="false" customHeight="true" hidden="false" ht="14.4" outlineLevel="0" r="28867"/>
    <row collapsed="false" customFormat="false" customHeight="true" hidden="false" ht="14.4" outlineLevel="0" r="28868"/>
    <row collapsed="false" customFormat="false" customHeight="true" hidden="false" ht="14.4" outlineLevel="0" r="28869"/>
    <row collapsed="false" customFormat="false" customHeight="true" hidden="false" ht="14.4" outlineLevel="0" r="28870"/>
    <row collapsed="false" customFormat="false" customHeight="true" hidden="false" ht="14.4" outlineLevel="0" r="28871"/>
    <row collapsed="false" customFormat="false" customHeight="true" hidden="false" ht="14.4" outlineLevel="0" r="28872"/>
    <row collapsed="false" customFormat="false" customHeight="true" hidden="false" ht="14.4" outlineLevel="0" r="28873"/>
    <row collapsed="false" customFormat="false" customHeight="true" hidden="false" ht="14.4" outlineLevel="0" r="28874"/>
    <row collapsed="false" customFormat="false" customHeight="true" hidden="false" ht="14.4" outlineLevel="0" r="28875"/>
    <row collapsed="false" customFormat="false" customHeight="true" hidden="false" ht="14.4" outlineLevel="0" r="28876"/>
    <row collapsed="false" customFormat="false" customHeight="true" hidden="false" ht="14.4" outlineLevel="0" r="28877"/>
    <row collapsed="false" customFormat="false" customHeight="true" hidden="false" ht="14.4" outlineLevel="0" r="28878"/>
    <row collapsed="false" customFormat="false" customHeight="true" hidden="false" ht="14.4" outlineLevel="0" r="28879"/>
    <row collapsed="false" customFormat="false" customHeight="true" hidden="false" ht="14.4" outlineLevel="0" r="28880"/>
    <row collapsed="false" customFormat="false" customHeight="true" hidden="false" ht="14.4" outlineLevel="0" r="28881"/>
    <row collapsed="false" customFormat="false" customHeight="true" hidden="false" ht="14.4" outlineLevel="0" r="28882"/>
    <row collapsed="false" customFormat="false" customHeight="true" hidden="false" ht="14.4" outlineLevel="0" r="28883"/>
    <row collapsed="false" customFormat="false" customHeight="true" hidden="false" ht="14.4" outlineLevel="0" r="28884"/>
    <row collapsed="false" customFormat="false" customHeight="true" hidden="false" ht="14.4" outlineLevel="0" r="28885"/>
    <row collapsed="false" customFormat="false" customHeight="true" hidden="false" ht="14.4" outlineLevel="0" r="28886"/>
    <row collapsed="false" customFormat="false" customHeight="true" hidden="false" ht="14.4" outlineLevel="0" r="28887"/>
    <row collapsed="false" customFormat="false" customHeight="true" hidden="false" ht="14.4" outlineLevel="0" r="28888"/>
    <row collapsed="false" customFormat="false" customHeight="true" hidden="false" ht="14.4" outlineLevel="0" r="28889"/>
    <row collapsed="false" customFormat="false" customHeight="true" hidden="false" ht="14.4" outlineLevel="0" r="28890"/>
    <row collapsed="false" customFormat="false" customHeight="true" hidden="false" ht="14.4" outlineLevel="0" r="28891"/>
    <row collapsed="false" customFormat="false" customHeight="true" hidden="false" ht="14.4" outlineLevel="0" r="28892"/>
    <row collapsed="false" customFormat="false" customHeight="true" hidden="false" ht="14.4" outlineLevel="0" r="28893"/>
    <row collapsed="false" customFormat="false" customHeight="true" hidden="false" ht="14.4" outlineLevel="0" r="28894"/>
    <row collapsed="false" customFormat="false" customHeight="true" hidden="false" ht="14.4" outlineLevel="0" r="28895"/>
    <row collapsed="false" customFormat="false" customHeight="true" hidden="false" ht="14.4" outlineLevel="0" r="28896"/>
    <row collapsed="false" customFormat="false" customHeight="true" hidden="false" ht="14.4" outlineLevel="0" r="28897"/>
    <row collapsed="false" customFormat="false" customHeight="true" hidden="false" ht="14.4" outlineLevel="0" r="28898"/>
    <row collapsed="false" customFormat="false" customHeight="true" hidden="false" ht="14.4" outlineLevel="0" r="28899"/>
    <row collapsed="false" customFormat="false" customHeight="true" hidden="false" ht="14.4" outlineLevel="0" r="28900"/>
    <row collapsed="false" customFormat="false" customHeight="true" hidden="false" ht="14.4" outlineLevel="0" r="28901"/>
    <row collapsed="false" customFormat="false" customHeight="true" hidden="false" ht="14.4" outlineLevel="0" r="28902"/>
    <row collapsed="false" customFormat="false" customHeight="true" hidden="false" ht="14.4" outlineLevel="0" r="28903"/>
    <row collapsed="false" customFormat="false" customHeight="true" hidden="false" ht="14.4" outlineLevel="0" r="28904"/>
    <row collapsed="false" customFormat="false" customHeight="true" hidden="false" ht="14.4" outlineLevel="0" r="28905"/>
    <row collapsed="false" customFormat="false" customHeight="true" hidden="false" ht="14.4" outlineLevel="0" r="28906"/>
    <row collapsed="false" customFormat="false" customHeight="true" hidden="false" ht="14.4" outlineLevel="0" r="28907"/>
    <row collapsed="false" customFormat="false" customHeight="true" hidden="false" ht="14.4" outlineLevel="0" r="28908"/>
    <row collapsed="false" customFormat="false" customHeight="true" hidden="false" ht="14.4" outlineLevel="0" r="28909"/>
    <row collapsed="false" customFormat="false" customHeight="true" hidden="false" ht="14.4" outlineLevel="0" r="28910"/>
    <row collapsed="false" customFormat="false" customHeight="true" hidden="false" ht="14.4" outlineLevel="0" r="28911"/>
    <row collapsed="false" customFormat="false" customHeight="true" hidden="false" ht="14.4" outlineLevel="0" r="28912"/>
    <row collapsed="false" customFormat="false" customHeight="true" hidden="false" ht="14.4" outlineLevel="0" r="28913"/>
    <row collapsed="false" customFormat="false" customHeight="true" hidden="false" ht="14.4" outlineLevel="0" r="28914"/>
    <row collapsed="false" customFormat="false" customHeight="true" hidden="false" ht="14.4" outlineLevel="0" r="28915"/>
    <row collapsed="false" customFormat="false" customHeight="true" hidden="false" ht="14.4" outlineLevel="0" r="28916"/>
    <row collapsed="false" customFormat="false" customHeight="true" hidden="false" ht="14.4" outlineLevel="0" r="28917"/>
    <row collapsed="false" customFormat="false" customHeight="true" hidden="false" ht="14.4" outlineLevel="0" r="28918"/>
    <row collapsed="false" customFormat="false" customHeight="true" hidden="false" ht="14.4" outlineLevel="0" r="28919"/>
    <row collapsed="false" customFormat="false" customHeight="true" hidden="false" ht="14.4" outlineLevel="0" r="28920"/>
    <row collapsed="false" customFormat="false" customHeight="true" hidden="false" ht="14.4" outlineLevel="0" r="28921"/>
    <row collapsed="false" customFormat="false" customHeight="true" hidden="false" ht="14.4" outlineLevel="0" r="28922"/>
    <row collapsed="false" customFormat="false" customHeight="true" hidden="false" ht="14.4" outlineLevel="0" r="28923"/>
    <row collapsed="false" customFormat="false" customHeight="true" hidden="false" ht="14.4" outlineLevel="0" r="28924"/>
    <row collapsed="false" customFormat="false" customHeight="true" hidden="false" ht="14.4" outlineLevel="0" r="28925"/>
    <row collapsed="false" customFormat="false" customHeight="true" hidden="false" ht="14.4" outlineLevel="0" r="28926"/>
    <row collapsed="false" customFormat="false" customHeight="true" hidden="false" ht="14.4" outlineLevel="0" r="28927"/>
    <row collapsed="false" customFormat="false" customHeight="true" hidden="false" ht="14.4" outlineLevel="0" r="28928"/>
    <row collapsed="false" customFormat="false" customHeight="true" hidden="false" ht="14.4" outlineLevel="0" r="28929"/>
    <row collapsed="false" customFormat="false" customHeight="true" hidden="false" ht="14.4" outlineLevel="0" r="28930"/>
    <row collapsed="false" customFormat="false" customHeight="true" hidden="false" ht="14.4" outlineLevel="0" r="28931"/>
    <row collapsed="false" customFormat="false" customHeight="true" hidden="false" ht="14.4" outlineLevel="0" r="28932"/>
    <row collapsed="false" customFormat="false" customHeight="true" hidden="false" ht="14.4" outlineLevel="0" r="28933"/>
    <row collapsed="false" customFormat="false" customHeight="true" hidden="false" ht="14.4" outlineLevel="0" r="28934"/>
    <row collapsed="false" customFormat="false" customHeight="true" hidden="false" ht="14.4" outlineLevel="0" r="28935"/>
    <row collapsed="false" customFormat="false" customHeight="true" hidden="false" ht="14.4" outlineLevel="0" r="28936"/>
    <row collapsed="false" customFormat="false" customHeight="true" hidden="false" ht="14.4" outlineLevel="0" r="28937"/>
    <row collapsed="false" customFormat="false" customHeight="true" hidden="false" ht="14.4" outlineLevel="0" r="28938"/>
    <row collapsed="false" customFormat="false" customHeight="true" hidden="false" ht="14.4" outlineLevel="0" r="28939"/>
    <row collapsed="false" customFormat="false" customHeight="true" hidden="false" ht="14.4" outlineLevel="0" r="28940"/>
    <row collapsed="false" customFormat="false" customHeight="true" hidden="false" ht="14.4" outlineLevel="0" r="28941"/>
    <row collapsed="false" customFormat="false" customHeight="true" hidden="false" ht="14.4" outlineLevel="0" r="28942"/>
    <row collapsed="false" customFormat="false" customHeight="true" hidden="false" ht="14.4" outlineLevel="0" r="28943"/>
    <row collapsed="false" customFormat="false" customHeight="true" hidden="false" ht="14.4" outlineLevel="0" r="28944"/>
    <row collapsed="false" customFormat="false" customHeight="true" hidden="false" ht="14.4" outlineLevel="0" r="28945"/>
    <row collapsed="false" customFormat="false" customHeight="true" hidden="false" ht="14.4" outlineLevel="0" r="28946"/>
    <row collapsed="false" customFormat="false" customHeight="true" hidden="false" ht="14.4" outlineLevel="0" r="28947"/>
    <row collapsed="false" customFormat="false" customHeight="true" hidden="false" ht="14.4" outlineLevel="0" r="28948"/>
    <row collapsed="false" customFormat="false" customHeight="true" hidden="false" ht="14.4" outlineLevel="0" r="28949"/>
    <row collapsed="false" customFormat="false" customHeight="true" hidden="false" ht="14.4" outlineLevel="0" r="28950"/>
    <row collapsed="false" customFormat="false" customHeight="true" hidden="false" ht="14.4" outlineLevel="0" r="28951"/>
    <row collapsed="false" customFormat="false" customHeight="true" hidden="false" ht="14.4" outlineLevel="0" r="28952"/>
    <row collapsed="false" customFormat="false" customHeight="true" hidden="false" ht="14.4" outlineLevel="0" r="28953"/>
    <row collapsed="false" customFormat="false" customHeight="true" hidden="false" ht="14.4" outlineLevel="0" r="28954"/>
    <row collapsed="false" customFormat="false" customHeight="true" hidden="false" ht="14.4" outlineLevel="0" r="28955"/>
    <row collapsed="false" customFormat="false" customHeight="true" hidden="false" ht="14.4" outlineLevel="0" r="28956"/>
    <row collapsed="false" customFormat="false" customHeight="true" hidden="false" ht="14.4" outlineLevel="0" r="28957"/>
    <row collapsed="false" customFormat="false" customHeight="true" hidden="false" ht="14.4" outlineLevel="0" r="28958"/>
    <row collapsed="false" customFormat="false" customHeight="true" hidden="false" ht="14.4" outlineLevel="0" r="28959"/>
    <row collapsed="false" customFormat="false" customHeight="true" hidden="false" ht="14.4" outlineLevel="0" r="28960"/>
    <row collapsed="false" customFormat="false" customHeight="true" hidden="false" ht="14.4" outlineLevel="0" r="28961"/>
    <row collapsed="false" customFormat="false" customHeight="true" hidden="false" ht="14.4" outlineLevel="0" r="28962"/>
    <row collapsed="false" customFormat="false" customHeight="true" hidden="false" ht="14.4" outlineLevel="0" r="28963"/>
    <row collapsed="false" customFormat="false" customHeight="true" hidden="false" ht="14.4" outlineLevel="0" r="28964"/>
    <row collapsed="false" customFormat="false" customHeight="true" hidden="false" ht="14.4" outlineLevel="0" r="28965"/>
    <row collapsed="false" customFormat="false" customHeight="true" hidden="false" ht="14.4" outlineLevel="0" r="28966"/>
    <row collapsed="false" customFormat="false" customHeight="true" hidden="false" ht="14.4" outlineLevel="0" r="28967"/>
    <row collapsed="false" customFormat="false" customHeight="true" hidden="false" ht="14.4" outlineLevel="0" r="28968"/>
    <row collapsed="false" customFormat="false" customHeight="true" hidden="false" ht="14.4" outlineLevel="0" r="28969"/>
    <row collapsed="false" customFormat="false" customHeight="true" hidden="false" ht="14.4" outlineLevel="0" r="28970"/>
    <row collapsed="false" customFormat="false" customHeight="true" hidden="false" ht="14.4" outlineLevel="0" r="28971"/>
    <row collapsed="false" customFormat="false" customHeight="true" hidden="false" ht="14.4" outlineLevel="0" r="28972"/>
    <row collapsed="false" customFormat="false" customHeight="true" hidden="false" ht="14.4" outlineLevel="0" r="28973"/>
    <row collapsed="false" customFormat="false" customHeight="true" hidden="false" ht="14.4" outlineLevel="0" r="28974"/>
    <row collapsed="false" customFormat="false" customHeight="true" hidden="false" ht="14.4" outlineLevel="0" r="28975"/>
    <row collapsed="false" customFormat="false" customHeight="true" hidden="false" ht="14.4" outlineLevel="0" r="28976"/>
    <row collapsed="false" customFormat="false" customHeight="true" hidden="false" ht="14.4" outlineLevel="0" r="28977"/>
    <row collapsed="false" customFormat="false" customHeight="true" hidden="false" ht="14.4" outlineLevel="0" r="28978"/>
    <row collapsed="false" customFormat="false" customHeight="true" hidden="false" ht="14.4" outlineLevel="0" r="28979"/>
    <row collapsed="false" customFormat="false" customHeight="true" hidden="false" ht="14.4" outlineLevel="0" r="28980"/>
    <row collapsed="false" customFormat="false" customHeight="true" hidden="false" ht="14.4" outlineLevel="0" r="28981"/>
    <row collapsed="false" customFormat="false" customHeight="true" hidden="false" ht="14.4" outlineLevel="0" r="28982"/>
    <row collapsed="false" customFormat="false" customHeight="true" hidden="false" ht="14.4" outlineLevel="0" r="28983"/>
    <row collapsed="false" customFormat="false" customHeight="true" hidden="false" ht="14.4" outlineLevel="0" r="28984"/>
    <row collapsed="false" customFormat="false" customHeight="true" hidden="false" ht="14.4" outlineLevel="0" r="28985"/>
    <row collapsed="false" customFormat="false" customHeight="true" hidden="false" ht="14.4" outlineLevel="0" r="28986"/>
    <row collapsed="false" customFormat="false" customHeight="true" hidden="false" ht="14.4" outlineLevel="0" r="28987"/>
    <row collapsed="false" customFormat="false" customHeight="true" hidden="false" ht="14.4" outlineLevel="0" r="28988"/>
    <row collapsed="false" customFormat="false" customHeight="true" hidden="false" ht="14.4" outlineLevel="0" r="28989"/>
    <row collapsed="false" customFormat="false" customHeight="true" hidden="false" ht="14.4" outlineLevel="0" r="28990"/>
    <row collapsed="false" customFormat="false" customHeight="true" hidden="false" ht="14.4" outlineLevel="0" r="28991"/>
    <row collapsed="false" customFormat="false" customHeight="true" hidden="false" ht="14.4" outlineLevel="0" r="28992"/>
    <row collapsed="false" customFormat="false" customHeight="true" hidden="false" ht="14.4" outlineLevel="0" r="28993"/>
    <row collapsed="false" customFormat="false" customHeight="true" hidden="false" ht="14.4" outlineLevel="0" r="28994"/>
    <row collapsed="false" customFormat="false" customHeight="true" hidden="false" ht="14.4" outlineLevel="0" r="28995"/>
    <row collapsed="false" customFormat="false" customHeight="true" hidden="false" ht="14.4" outlineLevel="0" r="28996"/>
    <row collapsed="false" customFormat="false" customHeight="true" hidden="false" ht="14.4" outlineLevel="0" r="28997"/>
    <row collapsed="false" customFormat="false" customHeight="true" hidden="false" ht="14.4" outlineLevel="0" r="28998"/>
    <row collapsed="false" customFormat="false" customHeight="true" hidden="false" ht="14.4" outlineLevel="0" r="28999"/>
    <row collapsed="false" customFormat="false" customHeight="true" hidden="false" ht="14.4" outlineLevel="0" r="29000"/>
    <row collapsed="false" customFormat="false" customHeight="true" hidden="false" ht="14.4" outlineLevel="0" r="29001"/>
    <row collapsed="false" customFormat="false" customHeight="true" hidden="false" ht="14.4" outlineLevel="0" r="29002"/>
    <row collapsed="false" customFormat="false" customHeight="true" hidden="false" ht="14.4" outlineLevel="0" r="29003"/>
    <row collapsed="false" customFormat="false" customHeight="true" hidden="false" ht="14.4" outlineLevel="0" r="29004"/>
    <row collapsed="false" customFormat="false" customHeight="true" hidden="false" ht="14.4" outlineLevel="0" r="29005"/>
    <row collapsed="false" customFormat="false" customHeight="true" hidden="false" ht="14.4" outlineLevel="0" r="29006"/>
    <row collapsed="false" customFormat="false" customHeight="true" hidden="false" ht="14.4" outlineLevel="0" r="29007"/>
    <row collapsed="false" customFormat="false" customHeight="true" hidden="false" ht="14.4" outlineLevel="0" r="29008"/>
    <row collapsed="false" customFormat="false" customHeight="true" hidden="false" ht="14.4" outlineLevel="0" r="29009"/>
    <row collapsed="false" customFormat="false" customHeight="true" hidden="false" ht="14.4" outlineLevel="0" r="29010"/>
    <row collapsed="false" customFormat="false" customHeight="true" hidden="false" ht="14.4" outlineLevel="0" r="29011"/>
    <row collapsed="false" customFormat="false" customHeight="true" hidden="false" ht="14.4" outlineLevel="0" r="29012"/>
    <row collapsed="false" customFormat="false" customHeight="true" hidden="false" ht="14.4" outlineLevel="0" r="29013"/>
    <row collapsed="false" customFormat="false" customHeight="true" hidden="false" ht="14.4" outlineLevel="0" r="29014"/>
    <row collapsed="false" customFormat="false" customHeight="true" hidden="false" ht="14.4" outlineLevel="0" r="29015"/>
    <row collapsed="false" customFormat="false" customHeight="true" hidden="false" ht="14.4" outlineLevel="0" r="29016"/>
    <row collapsed="false" customFormat="false" customHeight="true" hidden="false" ht="14.4" outlineLevel="0" r="29017"/>
    <row collapsed="false" customFormat="false" customHeight="true" hidden="false" ht="14.4" outlineLevel="0" r="29018"/>
    <row collapsed="false" customFormat="false" customHeight="true" hidden="false" ht="14.4" outlineLevel="0" r="29019"/>
    <row collapsed="false" customFormat="false" customHeight="true" hidden="false" ht="14.4" outlineLevel="0" r="29020"/>
    <row collapsed="false" customFormat="false" customHeight="true" hidden="false" ht="14.4" outlineLevel="0" r="29021"/>
    <row collapsed="false" customFormat="false" customHeight="true" hidden="false" ht="14.4" outlineLevel="0" r="29022"/>
    <row collapsed="false" customFormat="false" customHeight="true" hidden="false" ht="14.4" outlineLevel="0" r="29023"/>
    <row collapsed="false" customFormat="false" customHeight="true" hidden="false" ht="14.4" outlineLevel="0" r="29024"/>
    <row collapsed="false" customFormat="false" customHeight="true" hidden="false" ht="14.4" outlineLevel="0" r="29025"/>
    <row collapsed="false" customFormat="false" customHeight="true" hidden="false" ht="14.4" outlineLevel="0" r="29026"/>
    <row collapsed="false" customFormat="false" customHeight="true" hidden="false" ht="14.4" outlineLevel="0" r="29027"/>
    <row collapsed="false" customFormat="false" customHeight="true" hidden="false" ht="14.4" outlineLevel="0" r="29028"/>
    <row collapsed="false" customFormat="false" customHeight="true" hidden="false" ht="14.4" outlineLevel="0" r="29029"/>
    <row collapsed="false" customFormat="false" customHeight="true" hidden="false" ht="14.4" outlineLevel="0" r="29030"/>
    <row collapsed="false" customFormat="false" customHeight="true" hidden="false" ht="14.4" outlineLevel="0" r="29031"/>
    <row collapsed="false" customFormat="false" customHeight="true" hidden="false" ht="14.4" outlineLevel="0" r="29032"/>
    <row collapsed="false" customFormat="false" customHeight="true" hidden="false" ht="14.4" outlineLevel="0" r="29033"/>
    <row collapsed="false" customFormat="false" customHeight="true" hidden="false" ht="14.4" outlineLevel="0" r="29034"/>
    <row collapsed="false" customFormat="false" customHeight="true" hidden="false" ht="14.4" outlineLevel="0" r="29035"/>
    <row collapsed="false" customFormat="false" customHeight="true" hidden="false" ht="14.4" outlineLevel="0" r="29036"/>
    <row collapsed="false" customFormat="false" customHeight="true" hidden="false" ht="14.4" outlineLevel="0" r="29037"/>
    <row collapsed="false" customFormat="false" customHeight="true" hidden="false" ht="14.4" outlineLevel="0" r="29038"/>
    <row collapsed="false" customFormat="false" customHeight="true" hidden="false" ht="14.4" outlineLevel="0" r="29039"/>
    <row collapsed="false" customFormat="false" customHeight="true" hidden="false" ht="14.4" outlineLevel="0" r="29040"/>
    <row collapsed="false" customFormat="false" customHeight="true" hidden="false" ht="14.4" outlineLevel="0" r="29041"/>
    <row collapsed="false" customFormat="false" customHeight="true" hidden="false" ht="14.4" outlineLevel="0" r="29042"/>
    <row collapsed="false" customFormat="false" customHeight="true" hidden="false" ht="14.4" outlineLevel="0" r="29043"/>
    <row collapsed="false" customFormat="false" customHeight="true" hidden="false" ht="14.4" outlineLevel="0" r="29044"/>
    <row collapsed="false" customFormat="false" customHeight="true" hidden="false" ht="14.4" outlineLevel="0" r="29045"/>
    <row collapsed="false" customFormat="false" customHeight="true" hidden="false" ht="14.4" outlineLevel="0" r="29046"/>
    <row collapsed="false" customFormat="false" customHeight="true" hidden="false" ht="14.4" outlineLevel="0" r="29047"/>
    <row collapsed="false" customFormat="false" customHeight="true" hidden="false" ht="14.4" outlineLevel="0" r="29048"/>
    <row collapsed="false" customFormat="false" customHeight="true" hidden="false" ht="14.4" outlineLevel="0" r="29049"/>
    <row collapsed="false" customFormat="false" customHeight="true" hidden="false" ht="14.4" outlineLevel="0" r="29050"/>
    <row collapsed="false" customFormat="false" customHeight="true" hidden="false" ht="14.4" outlineLevel="0" r="29051"/>
    <row collapsed="false" customFormat="false" customHeight="true" hidden="false" ht="14.4" outlineLevel="0" r="29052"/>
    <row collapsed="false" customFormat="false" customHeight="true" hidden="false" ht="14.4" outlineLevel="0" r="29053"/>
    <row collapsed="false" customFormat="false" customHeight="true" hidden="false" ht="14.4" outlineLevel="0" r="29054"/>
    <row collapsed="false" customFormat="false" customHeight="true" hidden="false" ht="14.4" outlineLevel="0" r="29055"/>
    <row collapsed="false" customFormat="false" customHeight="true" hidden="false" ht="14.4" outlineLevel="0" r="29056"/>
    <row collapsed="false" customFormat="false" customHeight="true" hidden="false" ht="14.4" outlineLevel="0" r="29057"/>
    <row collapsed="false" customFormat="false" customHeight="true" hidden="false" ht="14.4" outlineLevel="0" r="29058"/>
    <row collapsed="false" customFormat="false" customHeight="true" hidden="false" ht="14.4" outlineLevel="0" r="29059"/>
    <row collapsed="false" customFormat="false" customHeight="true" hidden="false" ht="14.4" outlineLevel="0" r="29060"/>
    <row collapsed="false" customFormat="false" customHeight="true" hidden="false" ht="14.4" outlineLevel="0" r="29061"/>
    <row collapsed="false" customFormat="false" customHeight="true" hidden="false" ht="14.4" outlineLevel="0" r="29062"/>
    <row collapsed="false" customFormat="false" customHeight="true" hidden="false" ht="14.4" outlineLevel="0" r="29063"/>
    <row collapsed="false" customFormat="false" customHeight="true" hidden="false" ht="14.4" outlineLevel="0" r="29064"/>
    <row collapsed="false" customFormat="false" customHeight="true" hidden="false" ht="14.4" outlineLevel="0" r="29065"/>
    <row collapsed="false" customFormat="false" customHeight="true" hidden="false" ht="14.4" outlineLevel="0" r="29066"/>
    <row collapsed="false" customFormat="false" customHeight="true" hidden="false" ht="14.4" outlineLevel="0" r="29067"/>
    <row collapsed="false" customFormat="false" customHeight="true" hidden="false" ht="14.4" outlineLevel="0" r="29068"/>
    <row collapsed="false" customFormat="false" customHeight="true" hidden="false" ht="14.4" outlineLevel="0" r="29069"/>
    <row collapsed="false" customFormat="false" customHeight="true" hidden="false" ht="14.4" outlineLevel="0" r="29070"/>
    <row collapsed="false" customFormat="false" customHeight="true" hidden="false" ht="14.4" outlineLevel="0" r="29071"/>
    <row collapsed="false" customFormat="false" customHeight="true" hidden="false" ht="14.4" outlineLevel="0" r="29072"/>
    <row collapsed="false" customFormat="false" customHeight="true" hidden="false" ht="14.4" outlineLevel="0" r="29073"/>
    <row collapsed="false" customFormat="false" customHeight="true" hidden="false" ht="14.4" outlineLevel="0" r="29074"/>
    <row collapsed="false" customFormat="false" customHeight="true" hidden="false" ht="14.4" outlineLevel="0" r="29075"/>
    <row collapsed="false" customFormat="false" customHeight="true" hidden="false" ht="14.4" outlineLevel="0" r="29076"/>
    <row collapsed="false" customFormat="false" customHeight="true" hidden="false" ht="14.4" outlineLevel="0" r="29077"/>
    <row collapsed="false" customFormat="false" customHeight="true" hidden="false" ht="14.4" outlineLevel="0" r="29078"/>
    <row collapsed="false" customFormat="false" customHeight="true" hidden="false" ht="14.4" outlineLevel="0" r="29079"/>
    <row collapsed="false" customFormat="false" customHeight="true" hidden="false" ht="14.4" outlineLevel="0" r="29080"/>
    <row collapsed="false" customFormat="false" customHeight="true" hidden="false" ht="14.4" outlineLevel="0" r="29081"/>
    <row collapsed="false" customFormat="false" customHeight="true" hidden="false" ht="14.4" outlineLevel="0" r="29082"/>
    <row collapsed="false" customFormat="false" customHeight="true" hidden="false" ht="14.4" outlineLevel="0" r="29083"/>
    <row collapsed="false" customFormat="false" customHeight="true" hidden="false" ht="14.4" outlineLevel="0" r="29084"/>
    <row collapsed="false" customFormat="false" customHeight="true" hidden="false" ht="14.4" outlineLevel="0" r="29085"/>
    <row collapsed="false" customFormat="false" customHeight="true" hidden="false" ht="14.4" outlineLevel="0" r="29086"/>
    <row collapsed="false" customFormat="false" customHeight="true" hidden="false" ht="14.4" outlineLevel="0" r="29087"/>
    <row collapsed="false" customFormat="false" customHeight="true" hidden="false" ht="14.4" outlineLevel="0" r="29088"/>
    <row collapsed="false" customFormat="false" customHeight="true" hidden="false" ht="14.4" outlineLevel="0" r="29089"/>
    <row collapsed="false" customFormat="false" customHeight="true" hidden="false" ht="14.4" outlineLevel="0" r="29090"/>
    <row collapsed="false" customFormat="false" customHeight="true" hidden="false" ht="14.4" outlineLevel="0" r="29091"/>
    <row collapsed="false" customFormat="false" customHeight="true" hidden="false" ht="14.4" outlineLevel="0" r="29092"/>
    <row collapsed="false" customFormat="false" customHeight="true" hidden="false" ht="14.4" outlineLevel="0" r="29093"/>
    <row collapsed="false" customFormat="false" customHeight="true" hidden="false" ht="14.4" outlineLevel="0" r="29094"/>
    <row collapsed="false" customFormat="false" customHeight="true" hidden="false" ht="14.4" outlineLevel="0" r="29095"/>
    <row collapsed="false" customFormat="false" customHeight="true" hidden="false" ht="14.4" outlineLevel="0" r="29096"/>
    <row collapsed="false" customFormat="false" customHeight="true" hidden="false" ht="14.4" outlineLevel="0" r="29097"/>
    <row collapsed="false" customFormat="false" customHeight="true" hidden="false" ht="14.4" outlineLevel="0" r="29098"/>
    <row collapsed="false" customFormat="false" customHeight="true" hidden="false" ht="14.4" outlineLevel="0" r="29099"/>
    <row collapsed="false" customFormat="false" customHeight="true" hidden="false" ht="14.4" outlineLevel="0" r="29100"/>
    <row collapsed="false" customFormat="false" customHeight="true" hidden="false" ht="14.4" outlineLevel="0" r="29101"/>
    <row collapsed="false" customFormat="false" customHeight="true" hidden="false" ht="14.4" outlineLevel="0" r="29102"/>
    <row collapsed="false" customFormat="false" customHeight="true" hidden="false" ht="14.4" outlineLevel="0" r="29103"/>
    <row collapsed="false" customFormat="false" customHeight="true" hidden="false" ht="14.4" outlineLevel="0" r="29104"/>
    <row collapsed="false" customFormat="false" customHeight="true" hidden="false" ht="14.4" outlineLevel="0" r="29105"/>
    <row collapsed="false" customFormat="false" customHeight="true" hidden="false" ht="14.4" outlineLevel="0" r="29106"/>
    <row collapsed="false" customFormat="false" customHeight="true" hidden="false" ht="14.4" outlineLevel="0" r="29107"/>
    <row collapsed="false" customFormat="false" customHeight="true" hidden="false" ht="14.4" outlineLevel="0" r="29108"/>
    <row collapsed="false" customFormat="false" customHeight="true" hidden="false" ht="14.4" outlineLevel="0" r="29109"/>
    <row collapsed="false" customFormat="false" customHeight="true" hidden="false" ht="14.4" outlineLevel="0" r="29110"/>
    <row collapsed="false" customFormat="false" customHeight="true" hidden="false" ht="14.4" outlineLevel="0" r="29111"/>
    <row collapsed="false" customFormat="false" customHeight="true" hidden="false" ht="14.4" outlineLevel="0" r="29112"/>
    <row collapsed="false" customFormat="false" customHeight="true" hidden="false" ht="14.4" outlineLevel="0" r="29113"/>
    <row collapsed="false" customFormat="false" customHeight="true" hidden="false" ht="14.4" outlineLevel="0" r="29114"/>
    <row collapsed="false" customFormat="false" customHeight="true" hidden="false" ht="14.4" outlineLevel="0" r="29115"/>
    <row collapsed="false" customFormat="false" customHeight="true" hidden="false" ht="14.4" outlineLevel="0" r="29116"/>
    <row collapsed="false" customFormat="false" customHeight="true" hidden="false" ht="14.4" outlineLevel="0" r="29117"/>
    <row collapsed="false" customFormat="false" customHeight="true" hidden="false" ht="14.4" outlineLevel="0" r="29118"/>
    <row collapsed="false" customFormat="false" customHeight="true" hidden="false" ht="14.4" outlineLevel="0" r="29119"/>
    <row collapsed="false" customFormat="false" customHeight="true" hidden="false" ht="14.4" outlineLevel="0" r="29120"/>
    <row collapsed="false" customFormat="false" customHeight="true" hidden="false" ht="14.4" outlineLevel="0" r="29121"/>
    <row collapsed="false" customFormat="false" customHeight="true" hidden="false" ht="14.4" outlineLevel="0" r="29122"/>
    <row collapsed="false" customFormat="false" customHeight="true" hidden="false" ht="14.4" outlineLevel="0" r="29123"/>
    <row collapsed="false" customFormat="false" customHeight="true" hidden="false" ht="14.4" outlineLevel="0" r="29124"/>
    <row collapsed="false" customFormat="false" customHeight="true" hidden="false" ht="14.4" outlineLevel="0" r="29125"/>
    <row collapsed="false" customFormat="false" customHeight="true" hidden="false" ht="14.4" outlineLevel="0" r="29126"/>
    <row collapsed="false" customFormat="false" customHeight="true" hidden="false" ht="14.4" outlineLevel="0" r="29127"/>
    <row collapsed="false" customFormat="false" customHeight="true" hidden="false" ht="14.4" outlineLevel="0" r="29128"/>
    <row collapsed="false" customFormat="false" customHeight="true" hidden="false" ht="14.4" outlineLevel="0" r="29129"/>
    <row collapsed="false" customFormat="false" customHeight="true" hidden="false" ht="14.4" outlineLevel="0" r="29130"/>
    <row collapsed="false" customFormat="false" customHeight="true" hidden="false" ht="14.4" outlineLevel="0" r="29131"/>
    <row collapsed="false" customFormat="false" customHeight="true" hidden="false" ht="14.4" outlineLevel="0" r="29132"/>
    <row collapsed="false" customFormat="false" customHeight="true" hidden="false" ht="14.4" outlineLevel="0" r="29133"/>
    <row collapsed="false" customFormat="false" customHeight="true" hidden="false" ht="14.4" outlineLevel="0" r="29134"/>
    <row collapsed="false" customFormat="false" customHeight="true" hidden="false" ht="14.4" outlineLevel="0" r="29135"/>
    <row collapsed="false" customFormat="false" customHeight="true" hidden="false" ht="14.4" outlineLevel="0" r="29136"/>
    <row collapsed="false" customFormat="false" customHeight="true" hidden="false" ht="14.4" outlineLevel="0" r="29137"/>
    <row collapsed="false" customFormat="false" customHeight="true" hidden="false" ht="14.4" outlineLevel="0" r="29138"/>
    <row collapsed="false" customFormat="false" customHeight="true" hidden="false" ht="14.4" outlineLevel="0" r="29139"/>
    <row collapsed="false" customFormat="false" customHeight="true" hidden="false" ht="14.4" outlineLevel="0" r="29140"/>
    <row collapsed="false" customFormat="false" customHeight="true" hidden="false" ht="14.4" outlineLevel="0" r="29141"/>
    <row collapsed="false" customFormat="false" customHeight="true" hidden="false" ht="14.4" outlineLevel="0" r="29142"/>
    <row collapsed="false" customFormat="false" customHeight="true" hidden="false" ht="14.4" outlineLevel="0" r="29143"/>
    <row collapsed="false" customFormat="false" customHeight="true" hidden="false" ht="14.4" outlineLevel="0" r="29144"/>
    <row collapsed="false" customFormat="false" customHeight="true" hidden="false" ht="14.4" outlineLevel="0" r="29145"/>
    <row collapsed="false" customFormat="false" customHeight="true" hidden="false" ht="14.4" outlineLevel="0" r="29146"/>
    <row collapsed="false" customFormat="false" customHeight="true" hidden="false" ht="14.4" outlineLevel="0" r="29147"/>
    <row collapsed="false" customFormat="false" customHeight="true" hidden="false" ht="14.4" outlineLevel="0" r="29148"/>
    <row collapsed="false" customFormat="false" customHeight="true" hidden="false" ht="14.4" outlineLevel="0" r="29149"/>
    <row collapsed="false" customFormat="false" customHeight="true" hidden="false" ht="14.4" outlineLevel="0" r="29150"/>
    <row collapsed="false" customFormat="false" customHeight="true" hidden="false" ht="14.4" outlineLevel="0" r="29151"/>
    <row collapsed="false" customFormat="false" customHeight="true" hidden="false" ht="14.4" outlineLevel="0" r="29152"/>
    <row collapsed="false" customFormat="false" customHeight="true" hidden="false" ht="14.4" outlineLevel="0" r="29153"/>
    <row collapsed="false" customFormat="false" customHeight="true" hidden="false" ht="14.4" outlineLevel="0" r="29154"/>
    <row collapsed="false" customFormat="false" customHeight="true" hidden="false" ht="14.4" outlineLevel="0" r="29155"/>
    <row collapsed="false" customFormat="false" customHeight="true" hidden="false" ht="14.4" outlineLevel="0" r="29156"/>
    <row collapsed="false" customFormat="false" customHeight="true" hidden="false" ht="14.4" outlineLevel="0" r="29157"/>
    <row collapsed="false" customFormat="false" customHeight="true" hidden="false" ht="14.4" outlineLevel="0" r="29158"/>
    <row collapsed="false" customFormat="false" customHeight="true" hidden="false" ht="14.4" outlineLevel="0" r="29159"/>
    <row collapsed="false" customFormat="false" customHeight="true" hidden="false" ht="14.4" outlineLevel="0" r="29160"/>
    <row collapsed="false" customFormat="false" customHeight="true" hidden="false" ht="14.4" outlineLevel="0" r="29161"/>
    <row collapsed="false" customFormat="false" customHeight="true" hidden="false" ht="14.4" outlineLevel="0" r="29162"/>
    <row collapsed="false" customFormat="false" customHeight="true" hidden="false" ht="14.4" outlineLevel="0" r="29163"/>
    <row collapsed="false" customFormat="false" customHeight="true" hidden="false" ht="14.4" outlineLevel="0" r="29164"/>
    <row collapsed="false" customFormat="false" customHeight="true" hidden="false" ht="14.4" outlineLevel="0" r="29165"/>
    <row collapsed="false" customFormat="false" customHeight="true" hidden="false" ht="14.4" outlineLevel="0" r="29166"/>
    <row collapsed="false" customFormat="false" customHeight="true" hidden="false" ht="14.4" outlineLevel="0" r="29167"/>
    <row collapsed="false" customFormat="false" customHeight="true" hidden="false" ht="14.4" outlineLevel="0" r="29168"/>
    <row collapsed="false" customFormat="false" customHeight="true" hidden="false" ht="14.4" outlineLevel="0" r="29169"/>
    <row collapsed="false" customFormat="false" customHeight="true" hidden="false" ht="14.4" outlineLevel="0" r="29170"/>
    <row collapsed="false" customFormat="false" customHeight="true" hidden="false" ht="14.4" outlineLevel="0" r="29171"/>
    <row collapsed="false" customFormat="false" customHeight="true" hidden="false" ht="14.4" outlineLevel="0" r="29172"/>
    <row collapsed="false" customFormat="false" customHeight="true" hidden="false" ht="14.4" outlineLevel="0" r="29173"/>
    <row collapsed="false" customFormat="false" customHeight="true" hidden="false" ht="14.4" outlineLevel="0" r="29174"/>
    <row collapsed="false" customFormat="false" customHeight="true" hidden="false" ht="14.4" outlineLevel="0" r="29175"/>
    <row collapsed="false" customFormat="false" customHeight="true" hidden="false" ht="14.4" outlineLevel="0" r="29176"/>
    <row collapsed="false" customFormat="false" customHeight="true" hidden="false" ht="14.4" outlineLevel="0" r="29177"/>
    <row collapsed="false" customFormat="false" customHeight="true" hidden="false" ht="14.4" outlineLevel="0" r="29178"/>
    <row collapsed="false" customFormat="false" customHeight="true" hidden="false" ht="14.4" outlineLevel="0" r="29179"/>
    <row collapsed="false" customFormat="false" customHeight="true" hidden="false" ht="14.4" outlineLevel="0" r="29180"/>
    <row collapsed="false" customFormat="false" customHeight="true" hidden="false" ht="14.4" outlineLevel="0" r="29181"/>
    <row collapsed="false" customFormat="false" customHeight="true" hidden="false" ht="14.4" outlineLevel="0" r="29182"/>
    <row collapsed="false" customFormat="false" customHeight="true" hidden="false" ht="14.4" outlineLevel="0" r="29183"/>
    <row collapsed="false" customFormat="false" customHeight="true" hidden="false" ht="14.4" outlineLevel="0" r="29184"/>
    <row collapsed="false" customFormat="false" customHeight="true" hidden="false" ht="14.4" outlineLevel="0" r="29185"/>
    <row collapsed="false" customFormat="false" customHeight="true" hidden="false" ht="14.4" outlineLevel="0" r="29186"/>
    <row collapsed="false" customFormat="false" customHeight="true" hidden="false" ht="14.4" outlineLevel="0" r="29187"/>
    <row collapsed="false" customFormat="false" customHeight="true" hidden="false" ht="14.4" outlineLevel="0" r="29188"/>
    <row collapsed="false" customFormat="false" customHeight="true" hidden="false" ht="14.4" outlineLevel="0" r="29189"/>
    <row collapsed="false" customFormat="false" customHeight="true" hidden="false" ht="14.4" outlineLevel="0" r="29190"/>
    <row collapsed="false" customFormat="false" customHeight="true" hidden="false" ht="14.4" outlineLevel="0" r="29191"/>
    <row collapsed="false" customFormat="false" customHeight="true" hidden="false" ht="14.4" outlineLevel="0" r="29192"/>
    <row collapsed="false" customFormat="false" customHeight="true" hidden="false" ht="14.4" outlineLevel="0" r="29193"/>
    <row collapsed="false" customFormat="false" customHeight="true" hidden="false" ht="14.4" outlineLevel="0" r="29194"/>
    <row collapsed="false" customFormat="false" customHeight="true" hidden="false" ht="14.4" outlineLevel="0" r="29195"/>
    <row collapsed="false" customFormat="false" customHeight="true" hidden="false" ht="14.4" outlineLevel="0" r="29196"/>
    <row collapsed="false" customFormat="false" customHeight="true" hidden="false" ht="14.4" outlineLevel="0" r="29197"/>
    <row collapsed="false" customFormat="false" customHeight="true" hidden="false" ht="14.4" outlineLevel="0" r="29198"/>
    <row collapsed="false" customFormat="false" customHeight="true" hidden="false" ht="14.4" outlineLevel="0" r="29199"/>
    <row collapsed="false" customFormat="false" customHeight="true" hidden="false" ht="14.4" outlineLevel="0" r="29200"/>
    <row collapsed="false" customFormat="false" customHeight="true" hidden="false" ht="14.4" outlineLevel="0" r="29201"/>
    <row collapsed="false" customFormat="false" customHeight="true" hidden="false" ht="14.4" outlineLevel="0" r="29202"/>
    <row collapsed="false" customFormat="false" customHeight="true" hidden="false" ht="14.4" outlineLevel="0" r="29203"/>
    <row collapsed="false" customFormat="false" customHeight="true" hidden="false" ht="14.4" outlineLevel="0" r="29204"/>
    <row collapsed="false" customFormat="false" customHeight="true" hidden="false" ht="14.4" outlineLevel="0" r="29205"/>
    <row collapsed="false" customFormat="false" customHeight="true" hidden="false" ht="14.4" outlineLevel="0" r="29206"/>
    <row collapsed="false" customFormat="false" customHeight="true" hidden="false" ht="14.4" outlineLevel="0" r="29207"/>
    <row collapsed="false" customFormat="false" customHeight="true" hidden="false" ht="14.4" outlineLevel="0" r="29208"/>
    <row collapsed="false" customFormat="false" customHeight="true" hidden="false" ht="14.4" outlineLevel="0" r="29209"/>
    <row collapsed="false" customFormat="false" customHeight="true" hidden="false" ht="14.4" outlineLevel="0" r="29210"/>
    <row collapsed="false" customFormat="false" customHeight="true" hidden="false" ht="14.4" outlineLevel="0" r="29211"/>
    <row collapsed="false" customFormat="false" customHeight="true" hidden="false" ht="14.4" outlineLevel="0" r="29212"/>
    <row collapsed="false" customFormat="false" customHeight="true" hidden="false" ht="14.4" outlineLevel="0" r="29213"/>
    <row collapsed="false" customFormat="false" customHeight="true" hidden="false" ht="14.4" outlineLevel="0" r="29214"/>
    <row collapsed="false" customFormat="false" customHeight="true" hidden="false" ht="14.4" outlineLevel="0" r="29215"/>
    <row collapsed="false" customFormat="false" customHeight="true" hidden="false" ht="14.4" outlineLevel="0" r="29216"/>
    <row collapsed="false" customFormat="false" customHeight="true" hidden="false" ht="14.4" outlineLevel="0" r="29217"/>
    <row collapsed="false" customFormat="false" customHeight="true" hidden="false" ht="14.4" outlineLevel="0" r="29218"/>
    <row collapsed="false" customFormat="false" customHeight="true" hidden="false" ht="14.4" outlineLevel="0" r="29219"/>
    <row collapsed="false" customFormat="false" customHeight="true" hidden="false" ht="14.4" outlineLevel="0" r="29220"/>
    <row collapsed="false" customFormat="false" customHeight="true" hidden="false" ht="14.4" outlineLevel="0" r="29221"/>
    <row collapsed="false" customFormat="false" customHeight="true" hidden="false" ht="14.4" outlineLevel="0" r="29222"/>
    <row collapsed="false" customFormat="false" customHeight="true" hidden="false" ht="14.4" outlineLevel="0" r="29223"/>
    <row collapsed="false" customFormat="false" customHeight="true" hidden="false" ht="14.4" outlineLevel="0" r="29224"/>
    <row collapsed="false" customFormat="false" customHeight="true" hidden="false" ht="14.4" outlineLevel="0" r="29225"/>
    <row collapsed="false" customFormat="false" customHeight="true" hidden="false" ht="14.4" outlineLevel="0" r="29226"/>
    <row collapsed="false" customFormat="false" customHeight="true" hidden="false" ht="14.4" outlineLevel="0" r="29227"/>
    <row collapsed="false" customFormat="false" customHeight="true" hidden="false" ht="14.4" outlineLevel="0" r="29228"/>
    <row collapsed="false" customFormat="false" customHeight="true" hidden="false" ht="14.4" outlineLevel="0" r="29229"/>
    <row collapsed="false" customFormat="false" customHeight="true" hidden="false" ht="14.4" outlineLevel="0" r="29230"/>
    <row collapsed="false" customFormat="false" customHeight="true" hidden="false" ht="14.4" outlineLevel="0" r="29231"/>
    <row collapsed="false" customFormat="false" customHeight="true" hidden="false" ht="14.4" outlineLevel="0" r="29232"/>
    <row collapsed="false" customFormat="false" customHeight="true" hidden="false" ht="14.4" outlineLevel="0" r="29233"/>
    <row collapsed="false" customFormat="false" customHeight="true" hidden="false" ht="14.4" outlineLevel="0" r="29234"/>
    <row collapsed="false" customFormat="false" customHeight="true" hidden="false" ht="14.4" outlineLevel="0" r="29235"/>
    <row collapsed="false" customFormat="false" customHeight="true" hidden="false" ht="14.4" outlineLevel="0" r="29236"/>
    <row collapsed="false" customFormat="false" customHeight="true" hidden="false" ht="14.4" outlineLevel="0" r="29237"/>
    <row collapsed="false" customFormat="false" customHeight="true" hidden="false" ht="14.4" outlineLevel="0" r="29238"/>
    <row collapsed="false" customFormat="false" customHeight="true" hidden="false" ht="14.4" outlineLevel="0" r="29239"/>
    <row collapsed="false" customFormat="false" customHeight="true" hidden="false" ht="14.4" outlineLevel="0" r="29240"/>
    <row collapsed="false" customFormat="false" customHeight="true" hidden="false" ht="14.4" outlineLevel="0" r="29241"/>
    <row collapsed="false" customFormat="false" customHeight="true" hidden="false" ht="14.4" outlineLevel="0" r="29242"/>
    <row collapsed="false" customFormat="false" customHeight="true" hidden="false" ht="14.4" outlineLevel="0" r="29243"/>
    <row collapsed="false" customFormat="false" customHeight="true" hidden="false" ht="14.4" outlineLevel="0" r="29244"/>
    <row collapsed="false" customFormat="false" customHeight="true" hidden="false" ht="14.4" outlineLevel="0" r="29245"/>
    <row collapsed="false" customFormat="false" customHeight="true" hidden="false" ht="14.4" outlineLevel="0" r="29246"/>
    <row collapsed="false" customFormat="false" customHeight="true" hidden="false" ht="14.4" outlineLevel="0" r="29247"/>
    <row collapsed="false" customFormat="false" customHeight="true" hidden="false" ht="14.4" outlineLevel="0" r="29248"/>
    <row collapsed="false" customFormat="false" customHeight="true" hidden="false" ht="14.4" outlineLevel="0" r="29249"/>
    <row collapsed="false" customFormat="false" customHeight="true" hidden="false" ht="14.4" outlineLevel="0" r="29250"/>
    <row collapsed="false" customFormat="false" customHeight="true" hidden="false" ht="14.4" outlineLevel="0" r="29251"/>
    <row collapsed="false" customFormat="false" customHeight="true" hidden="false" ht="14.4" outlineLevel="0" r="29252"/>
    <row collapsed="false" customFormat="false" customHeight="true" hidden="false" ht="14.4" outlineLevel="0" r="29253"/>
    <row collapsed="false" customFormat="false" customHeight="true" hidden="false" ht="14.4" outlineLevel="0" r="29254"/>
    <row collapsed="false" customFormat="false" customHeight="true" hidden="false" ht="14.4" outlineLevel="0" r="29255"/>
    <row collapsed="false" customFormat="false" customHeight="true" hidden="false" ht="14.4" outlineLevel="0" r="29256"/>
    <row collapsed="false" customFormat="false" customHeight="true" hidden="false" ht="14.4" outlineLevel="0" r="29257"/>
    <row collapsed="false" customFormat="false" customHeight="true" hidden="false" ht="14.4" outlineLevel="0" r="29258"/>
    <row collapsed="false" customFormat="false" customHeight="true" hidden="false" ht="14.4" outlineLevel="0" r="29259"/>
    <row collapsed="false" customFormat="false" customHeight="true" hidden="false" ht="14.4" outlineLevel="0" r="29260"/>
    <row collapsed="false" customFormat="false" customHeight="true" hidden="false" ht="14.4" outlineLevel="0" r="29261"/>
    <row collapsed="false" customFormat="false" customHeight="true" hidden="false" ht="14.4" outlineLevel="0" r="29262"/>
    <row collapsed="false" customFormat="false" customHeight="true" hidden="false" ht="14.4" outlineLevel="0" r="29263"/>
    <row collapsed="false" customFormat="false" customHeight="true" hidden="false" ht="14.4" outlineLevel="0" r="29264"/>
    <row collapsed="false" customFormat="false" customHeight="true" hidden="false" ht="14.4" outlineLevel="0" r="29265"/>
    <row collapsed="false" customFormat="false" customHeight="true" hidden="false" ht="14.4" outlineLevel="0" r="29266"/>
    <row collapsed="false" customFormat="false" customHeight="true" hidden="false" ht="14.4" outlineLevel="0" r="29267"/>
    <row collapsed="false" customFormat="false" customHeight="true" hidden="false" ht="14.4" outlineLevel="0" r="29268"/>
    <row collapsed="false" customFormat="false" customHeight="true" hidden="false" ht="14.4" outlineLevel="0" r="29269"/>
    <row collapsed="false" customFormat="false" customHeight="true" hidden="false" ht="14.4" outlineLevel="0" r="29270"/>
    <row collapsed="false" customFormat="false" customHeight="true" hidden="false" ht="14.4" outlineLevel="0" r="29271"/>
    <row collapsed="false" customFormat="false" customHeight="true" hidden="false" ht="14.4" outlineLevel="0" r="29272"/>
    <row collapsed="false" customFormat="false" customHeight="true" hidden="false" ht="14.4" outlineLevel="0" r="29273"/>
    <row collapsed="false" customFormat="false" customHeight="true" hidden="false" ht="14.4" outlineLevel="0" r="29274"/>
    <row collapsed="false" customFormat="false" customHeight="true" hidden="false" ht="14.4" outlineLevel="0" r="29275"/>
    <row collapsed="false" customFormat="false" customHeight="true" hidden="false" ht="14.4" outlineLevel="0" r="29276"/>
    <row collapsed="false" customFormat="false" customHeight="true" hidden="false" ht="14.4" outlineLevel="0" r="29277"/>
    <row collapsed="false" customFormat="false" customHeight="true" hidden="false" ht="14.4" outlineLevel="0" r="29278"/>
    <row collapsed="false" customFormat="false" customHeight="true" hidden="false" ht="14.4" outlineLevel="0" r="29279"/>
    <row collapsed="false" customFormat="false" customHeight="true" hidden="false" ht="14.4" outlineLevel="0" r="29280"/>
    <row collapsed="false" customFormat="false" customHeight="true" hidden="false" ht="14.4" outlineLevel="0" r="29281"/>
    <row collapsed="false" customFormat="false" customHeight="true" hidden="false" ht="14.4" outlineLevel="0" r="29282"/>
    <row collapsed="false" customFormat="false" customHeight="true" hidden="false" ht="14.4" outlineLevel="0" r="29283"/>
    <row collapsed="false" customFormat="false" customHeight="true" hidden="false" ht="14.4" outlineLevel="0" r="29284"/>
    <row collapsed="false" customFormat="false" customHeight="true" hidden="false" ht="14.4" outlineLevel="0" r="29285"/>
    <row collapsed="false" customFormat="false" customHeight="true" hidden="false" ht="14.4" outlineLevel="0" r="29286"/>
    <row collapsed="false" customFormat="false" customHeight="true" hidden="false" ht="14.4" outlineLevel="0" r="29287"/>
    <row collapsed="false" customFormat="false" customHeight="true" hidden="false" ht="14.4" outlineLevel="0" r="29288"/>
    <row collapsed="false" customFormat="false" customHeight="true" hidden="false" ht="14.4" outlineLevel="0" r="29289"/>
    <row collapsed="false" customFormat="false" customHeight="true" hidden="false" ht="14.4" outlineLevel="0" r="29290"/>
    <row collapsed="false" customFormat="false" customHeight="true" hidden="false" ht="14.4" outlineLevel="0" r="29291"/>
    <row collapsed="false" customFormat="false" customHeight="true" hidden="false" ht="14.4" outlineLevel="0" r="29292"/>
    <row collapsed="false" customFormat="false" customHeight="true" hidden="false" ht="14.4" outlineLevel="0" r="29293"/>
    <row collapsed="false" customFormat="false" customHeight="true" hidden="false" ht="14.4" outlineLevel="0" r="29294"/>
    <row collapsed="false" customFormat="false" customHeight="true" hidden="false" ht="14.4" outlineLevel="0" r="29295"/>
    <row collapsed="false" customFormat="false" customHeight="true" hidden="false" ht="14.4" outlineLevel="0" r="29296"/>
    <row collapsed="false" customFormat="false" customHeight="true" hidden="false" ht="14.4" outlineLevel="0" r="29297"/>
    <row collapsed="false" customFormat="false" customHeight="true" hidden="false" ht="14.4" outlineLevel="0" r="29298"/>
    <row collapsed="false" customFormat="false" customHeight="true" hidden="false" ht="14.4" outlineLevel="0" r="29299"/>
    <row collapsed="false" customFormat="false" customHeight="true" hidden="false" ht="14.4" outlineLevel="0" r="29300"/>
    <row collapsed="false" customFormat="false" customHeight="true" hidden="false" ht="14.4" outlineLevel="0" r="29301"/>
    <row collapsed="false" customFormat="false" customHeight="true" hidden="false" ht="14.4" outlineLevel="0" r="29302"/>
    <row collapsed="false" customFormat="false" customHeight="true" hidden="false" ht="14.4" outlineLevel="0" r="29303"/>
    <row collapsed="false" customFormat="false" customHeight="true" hidden="false" ht="14.4" outlineLevel="0" r="29304"/>
    <row collapsed="false" customFormat="false" customHeight="true" hidden="false" ht="14.4" outlineLevel="0" r="29305"/>
    <row collapsed="false" customFormat="false" customHeight="true" hidden="false" ht="14.4" outlineLevel="0" r="29306"/>
    <row collapsed="false" customFormat="false" customHeight="true" hidden="false" ht="14.4" outlineLevel="0" r="29307"/>
    <row collapsed="false" customFormat="false" customHeight="true" hidden="false" ht="14.4" outlineLevel="0" r="29308"/>
    <row collapsed="false" customFormat="false" customHeight="true" hidden="false" ht="14.4" outlineLevel="0" r="29309"/>
    <row collapsed="false" customFormat="false" customHeight="true" hidden="false" ht="14.4" outlineLevel="0" r="29310"/>
    <row collapsed="false" customFormat="false" customHeight="true" hidden="false" ht="14.4" outlineLevel="0" r="29311"/>
    <row collapsed="false" customFormat="false" customHeight="true" hidden="false" ht="14.4" outlineLevel="0" r="29312"/>
    <row collapsed="false" customFormat="false" customHeight="true" hidden="false" ht="14.4" outlineLevel="0" r="29313"/>
    <row collapsed="false" customFormat="false" customHeight="true" hidden="false" ht="14.4" outlineLevel="0" r="29314"/>
    <row collapsed="false" customFormat="false" customHeight="true" hidden="false" ht="14.4" outlineLevel="0" r="29315"/>
    <row collapsed="false" customFormat="false" customHeight="true" hidden="false" ht="14.4" outlineLevel="0" r="29316"/>
    <row collapsed="false" customFormat="false" customHeight="true" hidden="false" ht="14.4" outlineLevel="0" r="29317"/>
    <row collapsed="false" customFormat="false" customHeight="true" hidden="false" ht="14.4" outlineLevel="0" r="29318"/>
    <row collapsed="false" customFormat="false" customHeight="true" hidden="false" ht="14.4" outlineLevel="0" r="29319"/>
    <row collapsed="false" customFormat="false" customHeight="true" hidden="false" ht="14.4" outlineLevel="0" r="29320"/>
    <row collapsed="false" customFormat="false" customHeight="true" hidden="false" ht="14.4" outlineLevel="0" r="29321"/>
    <row collapsed="false" customFormat="false" customHeight="true" hidden="false" ht="14.4" outlineLevel="0" r="29322"/>
    <row collapsed="false" customFormat="false" customHeight="true" hidden="false" ht="14.4" outlineLevel="0" r="29323"/>
    <row collapsed="false" customFormat="false" customHeight="true" hidden="false" ht="14.4" outlineLevel="0" r="29324"/>
    <row collapsed="false" customFormat="false" customHeight="true" hidden="false" ht="14.4" outlineLevel="0" r="29325"/>
    <row collapsed="false" customFormat="false" customHeight="true" hidden="false" ht="14.4" outlineLevel="0" r="29326"/>
    <row collapsed="false" customFormat="false" customHeight="true" hidden="false" ht="14.4" outlineLevel="0" r="29327"/>
    <row collapsed="false" customFormat="false" customHeight="true" hidden="false" ht="14.4" outlineLevel="0" r="29328"/>
    <row collapsed="false" customFormat="false" customHeight="true" hidden="false" ht="14.4" outlineLevel="0" r="29329"/>
    <row collapsed="false" customFormat="false" customHeight="true" hidden="false" ht="14.4" outlineLevel="0" r="29330"/>
    <row collapsed="false" customFormat="false" customHeight="true" hidden="false" ht="14.4" outlineLevel="0" r="29331"/>
    <row collapsed="false" customFormat="false" customHeight="true" hidden="false" ht="14.4" outlineLevel="0" r="29332"/>
    <row collapsed="false" customFormat="false" customHeight="true" hidden="false" ht="14.4" outlineLevel="0" r="29333"/>
    <row collapsed="false" customFormat="false" customHeight="true" hidden="false" ht="14.4" outlineLevel="0" r="29334"/>
    <row collapsed="false" customFormat="false" customHeight="true" hidden="false" ht="14.4" outlineLevel="0" r="29335"/>
    <row collapsed="false" customFormat="false" customHeight="true" hidden="false" ht="14.4" outlineLevel="0" r="29336"/>
    <row collapsed="false" customFormat="false" customHeight="true" hidden="false" ht="14.4" outlineLevel="0" r="29337"/>
    <row collapsed="false" customFormat="false" customHeight="true" hidden="false" ht="14.4" outlineLevel="0" r="29338"/>
    <row collapsed="false" customFormat="false" customHeight="true" hidden="false" ht="14.4" outlineLevel="0" r="29339"/>
    <row collapsed="false" customFormat="false" customHeight="true" hidden="false" ht="14.4" outlineLevel="0" r="29340"/>
    <row collapsed="false" customFormat="false" customHeight="true" hidden="false" ht="14.4" outlineLevel="0" r="29341"/>
    <row collapsed="false" customFormat="false" customHeight="true" hidden="false" ht="14.4" outlineLevel="0" r="29342"/>
    <row collapsed="false" customFormat="false" customHeight="true" hidden="false" ht="14.4" outlineLevel="0" r="29343"/>
    <row collapsed="false" customFormat="false" customHeight="true" hidden="false" ht="14.4" outlineLevel="0" r="29344"/>
    <row collapsed="false" customFormat="false" customHeight="true" hidden="false" ht="14.4" outlineLevel="0" r="29345"/>
    <row collapsed="false" customFormat="false" customHeight="true" hidden="false" ht="14.4" outlineLevel="0" r="29346"/>
    <row collapsed="false" customFormat="false" customHeight="true" hidden="false" ht="14.4" outlineLevel="0" r="29347"/>
    <row collapsed="false" customFormat="false" customHeight="true" hidden="false" ht="14.4" outlineLevel="0" r="29348"/>
    <row collapsed="false" customFormat="false" customHeight="true" hidden="false" ht="14.4" outlineLevel="0" r="29349"/>
    <row collapsed="false" customFormat="false" customHeight="true" hidden="false" ht="14.4" outlineLevel="0" r="29350"/>
    <row collapsed="false" customFormat="false" customHeight="true" hidden="false" ht="14.4" outlineLevel="0" r="29351"/>
    <row collapsed="false" customFormat="false" customHeight="true" hidden="false" ht="14.4" outlineLevel="0" r="29352"/>
    <row collapsed="false" customFormat="false" customHeight="true" hidden="false" ht="14.4" outlineLevel="0" r="29353"/>
    <row collapsed="false" customFormat="false" customHeight="true" hidden="false" ht="14.4" outlineLevel="0" r="29354"/>
    <row collapsed="false" customFormat="false" customHeight="true" hidden="false" ht="14.4" outlineLevel="0" r="29355"/>
    <row collapsed="false" customFormat="false" customHeight="true" hidden="false" ht="14.4" outlineLevel="0" r="29356"/>
    <row collapsed="false" customFormat="false" customHeight="true" hidden="false" ht="14.4" outlineLevel="0" r="29357"/>
    <row collapsed="false" customFormat="false" customHeight="true" hidden="false" ht="14.4" outlineLevel="0" r="29358"/>
    <row collapsed="false" customFormat="false" customHeight="true" hidden="false" ht="14.4" outlineLevel="0" r="29359"/>
    <row collapsed="false" customFormat="false" customHeight="true" hidden="false" ht="14.4" outlineLevel="0" r="29360"/>
    <row collapsed="false" customFormat="false" customHeight="true" hidden="false" ht="14.4" outlineLevel="0" r="29361"/>
    <row collapsed="false" customFormat="false" customHeight="true" hidden="false" ht="14.4" outlineLevel="0" r="29362"/>
    <row collapsed="false" customFormat="false" customHeight="true" hidden="false" ht="14.4" outlineLevel="0" r="29363"/>
    <row collapsed="false" customFormat="false" customHeight="true" hidden="false" ht="14.4" outlineLevel="0" r="29364"/>
    <row collapsed="false" customFormat="false" customHeight="true" hidden="false" ht="14.4" outlineLevel="0" r="29365"/>
    <row collapsed="false" customFormat="false" customHeight="true" hidden="false" ht="14.4" outlineLevel="0" r="29366"/>
    <row collapsed="false" customFormat="false" customHeight="true" hidden="false" ht="14.4" outlineLevel="0" r="29367"/>
    <row collapsed="false" customFormat="false" customHeight="true" hidden="false" ht="14.4" outlineLevel="0" r="29368"/>
    <row collapsed="false" customFormat="false" customHeight="true" hidden="false" ht="14.4" outlineLevel="0" r="29369"/>
    <row collapsed="false" customFormat="false" customHeight="true" hidden="false" ht="14.4" outlineLevel="0" r="29370"/>
    <row collapsed="false" customFormat="false" customHeight="true" hidden="false" ht="14.4" outlineLevel="0" r="29371"/>
    <row collapsed="false" customFormat="false" customHeight="true" hidden="false" ht="14.4" outlineLevel="0" r="29372"/>
    <row collapsed="false" customFormat="false" customHeight="true" hidden="false" ht="14.4" outlineLevel="0" r="29373"/>
    <row collapsed="false" customFormat="false" customHeight="true" hidden="false" ht="14.4" outlineLevel="0" r="29374"/>
    <row collapsed="false" customFormat="false" customHeight="true" hidden="false" ht="14.4" outlineLevel="0" r="29375"/>
    <row collapsed="false" customFormat="false" customHeight="true" hidden="false" ht="14.4" outlineLevel="0" r="29376"/>
    <row collapsed="false" customFormat="false" customHeight="true" hidden="false" ht="14.4" outlineLevel="0" r="29377"/>
    <row collapsed="false" customFormat="false" customHeight="true" hidden="false" ht="14.4" outlineLevel="0" r="29378"/>
    <row collapsed="false" customFormat="false" customHeight="true" hidden="false" ht="14.4" outlineLevel="0" r="29379"/>
    <row collapsed="false" customFormat="false" customHeight="true" hidden="false" ht="14.4" outlineLevel="0" r="29380"/>
    <row collapsed="false" customFormat="false" customHeight="true" hidden="false" ht="14.4" outlineLevel="0" r="29381"/>
    <row collapsed="false" customFormat="false" customHeight="true" hidden="false" ht="14.4" outlineLevel="0" r="29382"/>
    <row collapsed="false" customFormat="false" customHeight="true" hidden="false" ht="14.4" outlineLevel="0" r="29383"/>
    <row collapsed="false" customFormat="false" customHeight="true" hidden="false" ht="14.4" outlineLevel="0" r="29384"/>
    <row collapsed="false" customFormat="false" customHeight="true" hidden="false" ht="14.4" outlineLevel="0" r="29385"/>
    <row collapsed="false" customFormat="false" customHeight="true" hidden="false" ht="14.4" outlineLevel="0" r="29386"/>
    <row collapsed="false" customFormat="false" customHeight="true" hidden="false" ht="14.4" outlineLevel="0" r="29387"/>
    <row collapsed="false" customFormat="false" customHeight="true" hidden="false" ht="14.4" outlineLevel="0" r="29388"/>
    <row collapsed="false" customFormat="false" customHeight="true" hidden="false" ht="14.4" outlineLevel="0" r="29389"/>
    <row collapsed="false" customFormat="false" customHeight="true" hidden="false" ht="14.4" outlineLevel="0" r="29390"/>
    <row collapsed="false" customFormat="false" customHeight="true" hidden="false" ht="14.4" outlineLevel="0" r="29391"/>
    <row collapsed="false" customFormat="false" customHeight="true" hidden="false" ht="14.4" outlineLevel="0" r="29392"/>
    <row collapsed="false" customFormat="false" customHeight="true" hidden="false" ht="14.4" outlineLevel="0" r="29393"/>
    <row collapsed="false" customFormat="false" customHeight="true" hidden="false" ht="14.4" outlineLevel="0" r="29394"/>
    <row collapsed="false" customFormat="false" customHeight="true" hidden="false" ht="14.4" outlineLevel="0" r="29395"/>
    <row collapsed="false" customFormat="false" customHeight="true" hidden="false" ht="14.4" outlineLevel="0" r="29396"/>
    <row collapsed="false" customFormat="false" customHeight="true" hidden="false" ht="14.4" outlineLevel="0" r="29397"/>
    <row collapsed="false" customFormat="false" customHeight="true" hidden="false" ht="14.4" outlineLevel="0" r="29398"/>
    <row collapsed="false" customFormat="false" customHeight="true" hidden="false" ht="14.4" outlineLevel="0" r="29399"/>
    <row collapsed="false" customFormat="false" customHeight="true" hidden="false" ht="14.4" outlineLevel="0" r="29400"/>
    <row collapsed="false" customFormat="false" customHeight="true" hidden="false" ht="14.4" outlineLevel="0" r="29401"/>
    <row collapsed="false" customFormat="false" customHeight="true" hidden="false" ht="14.4" outlineLevel="0" r="29402"/>
    <row collapsed="false" customFormat="false" customHeight="true" hidden="false" ht="14.4" outlineLevel="0" r="29403"/>
    <row collapsed="false" customFormat="false" customHeight="true" hidden="false" ht="14.4" outlineLevel="0" r="29404"/>
    <row collapsed="false" customFormat="false" customHeight="true" hidden="false" ht="14.4" outlineLevel="0" r="29405"/>
    <row collapsed="false" customFormat="false" customHeight="true" hidden="false" ht="14.4" outlineLevel="0" r="29406"/>
    <row collapsed="false" customFormat="false" customHeight="true" hidden="false" ht="14.4" outlineLevel="0" r="29407"/>
    <row collapsed="false" customFormat="false" customHeight="true" hidden="false" ht="14.4" outlineLevel="0" r="29408"/>
    <row collapsed="false" customFormat="false" customHeight="true" hidden="false" ht="14.4" outlineLevel="0" r="29409"/>
    <row collapsed="false" customFormat="false" customHeight="true" hidden="false" ht="14.4" outlineLevel="0" r="29410"/>
    <row collapsed="false" customFormat="false" customHeight="true" hidden="false" ht="14.4" outlineLevel="0" r="29411"/>
    <row collapsed="false" customFormat="false" customHeight="true" hidden="false" ht="14.4" outlineLevel="0" r="29412"/>
    <row collapsed="false" customFormat="false" customHeight="true" hidden="false" ht="14.4" outlineLevel="0" r="29413"/>
    <row collapsed="false" customFormat="false" customHeight="true" hidden="false" ht="14.4" outlineLevel="0" r="29414"/>
    <row collapsed="false" customFormat="false" customHeight="true" hidden="false" ht="14.4" outlineLevel="0" r="29415"/>
    <row collapsed="false" customFormat="false" customHeight="true" hidden="false" ht="14.4" outlineLevel="0" r="29416"/>
    <row collapsed="false" customFormat="false" customHeight="true" hidden="false" ht="14.4" outlineLevel="0" r="29417"/>
    <row collapsed="false" customFormat="false" customHeight="true" hidden="false" ht="14.4" outlineLevel="0" r="29418"/>
    <row collapsed="false" customFormat="false" customHeight="true" hidden="false" ht="14.4" outlineLevel="0" r="29419"/>
    <row collapsed="false" customFormat="false" customHeight="true" hidden="false" ht="14.4" outlineLevel="0" r="29420"/>
    <row collapsed="false" customFormat="false" customHeight="true" hidden="false" ht="14.4" outlineLevel="0" r="29421"/>
    <row collapsed="false" customFormat="false" customHeight="true" hidden="false" ht="14.4" outlineLevel="0" r="29422"/>
    <row collapsed="false" customFormat="false" customHeight="true" hidden="false" ht="14.4" outlineLevel="0" r="29423"/>
    <row collapsed="false" customFormat="false" customHeight="true" hidden="false" ht="14.4" outlineLevel="0" r="29424"/>
    <row collapsed="false" customFormat="false" customHeight="true" hidden="false" ht="14.4" outlineLevel="0" r="29425"/>
    <row collapsed="false" customFormat="false" customHeight="true" hidden="false" ht="14.4" outlineLevel="0" r="29426"/>
    <row collapsed="false" customFormat="false" customHeight="true" hidden="false" ht="14.4" outlineLevel="0" r="29427"/>
    <row collapsed="false" customFormat="false" customHeight="true" hidden="false" ht="14.4" outlineLevel="0" r="29428"/>
    <row collapsed="false" customFormat="false" customHeight="true" hidden="false" ht="14.4" outlineLevel="0" r="29429"/>
    <row collapsed="false" customFormat="false" customHeight="true" hidden="false" ht="14.4" outlineLevel="0" r="29430"/>
    <row collapsed="false" customFormat="false" customHeight="true" hidden="false" ht="14.4" outlineLevel="0" r="29431"/>
    <row collapsed="false" customFormat="false" customHeight="true" hidden="false" ht="14.4" outlineLevel="0" r="29432"/>
    <row collapsed="false" customFormat="false" customHeight="true" hidden="false" ht="14.4" outlineLevel="0" r="29433"/>
    <row collapsed="false" customFormat="false" customHeight="true" hidden="false" ht="14.4" outlineLevel="0" r="29434"/>
    <row collapsed="false" customFormat="false" customHeight="true" hidden="false" ht="14.4" outlineLevel="0" r="29435"/>
    <row collapsed="false" customFormat="false" customHeight="true" hidden="false" ht="14.4" outlineLevel="0" r="29436"/>
    <row collapsed="false" customFormat="false" customHeight="true" hidden="false" ht="14.4" outlineLevel="0" r="29437"/>
    <row collapsed="false" customFormat="false" customHeight="true" hidden="false" ht="14.4" outlineLevel="0" r="29438"/>
    <row collapsed="false" customFormat="false" customHeight="true" hidden="false" ht="14.4" outlineLevel="0" r="29439"/>
    <row collapsed="false" customFormat="false" customHeight="true" hidden="false" ht="14.4" outlineLevel="0" r="29440"/>
    <row collapsed="false" customFormat="false" customHeight="true" hidden="false" ht="14.4" outlineLevel="0" r="29441"/>
    <row collapsed="false" customFormat="false" customHeight="true" hidden="false" ht="14.4" outlineLevel="0" r="29442"/>
    <row collapsed="false" customFormat="false" customHeight="true" hidden="false" ht="14.4" outlineLevel="0" r="29443"/>
    <row collapsed="false" customFormat="false" customHeight="true" hidden="false" ht="14.4" outlineLevel="0" r="29444"/>
    <row collapsed="false" customFormat="false" customHeight="true" hidden="false" ht="14.4" outlineLevel="0" r="29445"/>
    <row collapsed="false" customFormat="false" customHeight="true" hidden="false" ht="14.4" outlineLevel="0" r="29446"/>
    <row collapsed="false" customFormat="false" customHeight="true" hidden="false" ht="14.4" outlineLevel="0" r="29447"/>
    <row collapsed="false" customFormat="false" customHeight="true" hidden="false" ht="14.4" outlineLevel="0" r="29448"/>
    <row collapsed="false" customFormat="false" customHeight="true" hidden="false" ht="14.4" outlineLevel="0" r="29449"/>
    <row collapsed="false" customFormat="false" customHeight="true" hidden="false" ht="14.4" outlineLevel="0" r="29450"/>
    <row collapsed="false" customFormat="false" customHeight="true" hidden="false" ht="14.4" outlineLevel="0" r="29451"/>
    <row collapsed="false" customFormat="false" customHeight="true" hidden="false" ht="14.4" outlineLevel="0" r="29452"/>
    <row collapsed="false" customFormat="false" customHeight="true" hidden="false" ht="14.4" outlineLevel="0" r="29453"/>
    <row collapsed="false" customFormat="false" customHeight="true" hidden="false" ht="14.4" outlineLevel="0" r="29454"/>
    <row collapsed="false" customFormat="false" customHeight="true" hidden="false" ht="14.4" outlineLevel="0" r="29455"/>
    <row collapsed="false" customFormat="false" customHeight="true" hidden="false" ht="14.4" outlineLevel="0" r="29456"/>
    <row collapsed="false" customFormat="false" customHeight="true" hidden="false" ht="14.4" outlineLevel="0" r="29457"/>
    <row collapsed="false" customFormat="false" customHeight="true" hidden="false" ht="14.4" outlineLevel="0" r="29458"/>
    <row collapsed="false" customFormat="false" customHeight="true" hidden="false" ht="14.4" outlineLevel="0" r="29459"/>
    <row collapsed="false" customFormat="false" customHeight="true" hidden="false" ht="14.4" outlineLevel="0" r="29460"/>
    <row collapsed="false" customFormat="false" customHeight="true" hidden="false" ht="14.4" outlineLevel="0" r="29461"/>
    <row collapsed="false" customFormat="false" customHeight="true" hidden="false" ht="14.4" outlineLevel="0" r="29462"/>
    <row collapsed="false" customFormat="false" customHeight="true" hidden="false" ht="14.4" outlineLevel="0" r="29463"/>
    <row collapsed="false" customFormat="false" customHeight="true" hidden="false" ht="14.4" outlineLevel="0" r="29464"/>
    <row collapsed="false" customFormat="false" customHeight="true" hidden="false" ht="14.4" outlineLevel="0" r="29465"/>
    <row collapsed="false" customFormat="false" customHeight="true" hidden="false" ht="14.4" outlineLevel="0" r="29466"/>
    <row collapsed="false" customFormat="false" customHeight="true" hidden="false" ht="14.4" outlineLevel="0" r="29467"/>
    <row collapsed="false" customFormat="false" customHeight="true" hidden="false" ht="14.4" outlineLevel="0" r="29468"/>
    <row collapsed="false" customFormat="false" customHeight="true" hidden="false" ht="14.4" outlineLevel="0" r="29469"/>
    <row collapsed="false" customFormat="false" customHeight="true" hidden="false" ht="14.4" outlineLevel="0" r="29470"/>
    <row collapsed="false" customFormat="false" customHeight="true" hidden="false" ht="14.4" outlineLevel="0" r="29471"/>
    <row collapsed="false" customFormat="false" customHeight="true" hidden="false" ht="14.4" outlineLevel="0" r="29472"/>
    <row collapsed="false" customFormat="false" customHeight="true" hidden="false" ht="14.4" outlineLevel="0" r="29473"/>
    <row collapsed="false" customFormat="false" customHeight="true" hidden="false" ht="14.4" outlineLevel="0" r="29474"/>
    <row collapsed="false" customFormat="false" customHeight="true" hidden="false" ht="14.4" outlineLevel="0" r="29475"/>
    <row collapsed="false" customFormat="false" customHeight="true" hidden="false" ht="14.4" outlineLevel="0" r="29476"/>
    <row collapsed="false" customFormat="false" customHeight="true" hidden="false" ht="14.4" outlineLevel="0" r="29477"/>
    <row collapsed="false" customFormat="false" customHeight="true" hidden="false" ht="14.4" outlineLevel="0" r="29478"/>
    <row collapsed="false" customFormat="false" customHeight="true" hidden="false" ht="14.4" outlineLevel="0" r="29479"/>
    <row collapsed="false" customFormat="false" customHeight="true" hidden="false" ht="14.4" outlineLevel="0" r="29480"/>
    <row collapsed="false" customFormat="false" customHeight="true" hidden="false" ht="14.4" outlineLevel="0" r="29481"/>
    <row collapsed="false" customFormat="false" customHeight="true" hidden="false" ht="14.4" outlineLevel="0" r="29482"/>
    <row collapsed="false" customFormat="false" customHeight="true" hidden="false" ht="14.4" outlineLevel="0" r="29483"/>
    <row collapsed="false" customFormat="false" customHeight="true" hidden="false" ht="14.4" outlineLevel="0" r="29484"/>
    <row collapsed="false" customFormat="false" customHeight="true" hidden="false" ht="14.4" outlineLevel="0" r="29485"/>
    <row collapsed="false" customFormat="false" customHeight="true" hidden="false" ht="14.4" outlineLevel="0" r="29486"/>
    <row collapsed="false" customFormat="false" customHeight="true" hidden="false" ht="14.4" outlineLevel="0" r="29487"/>
    <row collapsed="false" customFormat="false" customHeight="true" hidden="false" ht="14.4" outlineLevel="0" r="29488"/>
    <row collapsed="false" customFormat="false" customHeight="true" hidden="false" ht="14.4" outlineLevel="0" r="29489"/>
    <row collapsed="false" customFormat="false" customHeight="true" hidden="false" ht="14.4" outlineLevel="0" r="29490"/>
    <row collapsed="false" customFormat="false" customHeight="true" hidden="false" ht="14.4" outlineLevel="0" r="29491"/>
    <row collapsed="false" customFormat="false" customHeight="true" hidden="false" ht="14.4" outlineLevel="0" r="29492"/>
    <row collapsed="false" customFormat="false" customHeight="true" hidden="false" ht="14.4" outlineLevel="0" r="29493"/>
    <row collapsed="false" customFormat="false" customHeight="true" hidden="false" ht="14.4" outlineLevel="0" r="29494"/>
    <row collapsed="false" customFormat="false" customHeight="true" hidden="false" ht="14.4" outlineLevel="0" r="29495"/>
    <row collapsed="false" customFormat="false" customHeight="true" hidden="false" ht="14.4" outlineLevel="0" r="29496"/>
    <row collapsed="false" customFormat="false" customHeight="true" hidden="false" ht="14.4" outlineLevel="0" r="29497"/>
    <row collapsed="false" customFormat="false" customHeight="true" hidden="false" ht="14.4" outlineLevel="0" r="29498"/>
    <row collapsed="false" customFormat="false" customHeight="true" hidden="false" ht="14.4" outlineLevel="0" r="29499"/>
    <row collapsed="false" customFormat="false" customHeight="true" hidden="false" ht="14.4" outlineLevel="0" r="29500"/>
    <row collapsed="false" customFormat="false" customHeight="true" hidden="false" ht="14.4" outlineLevel="0" r="29501"/>
    <row collapsed="false" customFormat="false" customHeight="true" hidden="false" ht="14.4" outlineLevel="0" r="29502"/>
    <row collapsed="false" customFormat="false" customHeight="true" hidden="false" ht="14.4" outlineLevel="0" r="29503"/>
    <row collapsed="false" customFormat="false" customHeight="true" hidden="false" ht="14.4" outlineLevel="0" r="29504"/>
    <row collapsed="false" customFormat="false" customHeight="true" hidden="false" ht="14.4" outlineLevel="0" r="29505"/>
    <row collapsed="false" customFormat="false" customHeight="true" hidden="false" ht="14.4" outlineLevel="0" r="29506"/>
    <row collapsed="false" customFormat="false" customHeight="true" hidden="false" ht="14.4" outlineLevel="0" r="29507"/>
    <row collapsed="false" customFormat="false" customHeight="true" hidden="false" ht="14.4" outlineLevel="0" r="29508"/>
    <row collapsed="false" customFormat="false" customHeight="true" hidden="false" ht="14.4" outlineLevel="0" r="29509"/>
    <row collapsed="false" customFormat="false" customHeight="true" hidden="false" ht="14.4" outlineLevel="0" r="29510"/>
    <row collapsed="false" customFormat="false" customHeight="true" hidden="false" ht="14.4" outlineLevel="0" r="29511"/>
    <row collapsed="false" customFormat="false" customHeight="true" hidden="false" ht="14.4" outlineLevel="0" r="29512"/>
    <row collapsed="false" customFormat="false" customHeight="true" hidden="false" ht="14.4" outlineLevel="0" r="29513"/>
    <row collapsed="false" customFormat="false" customHeight="true" hidden="false" ht="14.4" outlineLevel="0" r="29514"/>
    <row collapsed="false" customFormat="false" customHeight="true" hidden="false" ht="14.4" outlineLevel="0" r="29515"/>
    <row collapsed="false" customFormat="false" customHeight="true" hidden="false" ht="14.4" outlineLevel="0" r="29516"/>
    <row collapsed="false" customFormat="false" customHeight="true" hidden="false" ht="14.4" outlineLevel="0" r="29517"/>
    <row collapsed="false" customFormat="false" customHeight="true" hidden="false" ht="14.4" outlineLevel="0" r="29518"/>
    <row collapsed="false" customFormat="false" customHeight="true" hidden="false" ht="14.4" outlineLevel="0" r="29519"/>
    <row collapsed="false" customFormat="false" customHeight="true" hidden="false" ht="14.4" outlineLevel="0" r="29520"/>
    <row collapsed="false" customFormat="false" customHeight="true" hidden="false" ht="14.4" outlineLevel="0" r="29521"/>
    <row collapsed="false" customFormat="false" customHeight="true" hidden="false" ht="14.4" outlineLevel="0" r="29522"/>
    <row collapsed="false" customFormat="false" customHeight="true" hidden="false" ht="14.4" outlineLevel="0" r="29523"/>
    <row collapsed="false" customFormat="false" customHeight="true" hidden="false" ht="14.4" outlineLevel="0" r="29524"/>
    <row collapsed="false" customFormat="false" customHeight="true" hidden="false" ht="14.4" outlineLevel="0" r="29525"/>
    <row collapsed="false" customFormat="false" customHeight="true" hidden="false" ht="14.4" outlineLevel="0" r="29526"/>
    <row collapsed="false" customFormat="false" customHeight="true" hidden="false" ht="14.4" outlineLevel="0" r="29527"/>
    <row collapsed="false" customFormat="false" customHeight="true" hidden="false" ht="14.4" outlineLevel="0" r="29528"/>
    <row collapsed="false" customFormat="false" customHeight="true" hidden="false" ht="14.4" outlineLevel="0" r="29529"/>
    <row collapsed="false" customFormat="false" customHeight="true" hidden="false" ht="14.4" outlineLevel="0" r="29530"/>
    <row collapsed="false" customFormat="false" customHeight="true" hidden="false" ht="14.4" outlineLevel="0" r="29531"/>
    <row collapsed="false" customFormat="false" customHeight="true" hidden="false" ht="14.4" outlineLevel="0" r="29532"/>
    <row collapsed="false" customFormat="false" customHeight="true" hidden="false" ht="14.4" outlineLevel="0" r="29533"/>
    <row collapsed="false" customFormat="false" customHeight="true" hidden="false" ht="14.4" outlineLevel="0" r="29534"/>
    <row collapsed="false" customFormat="false" customHeight="true" hidden="false" ht="14.4" outlineLevel="0" r="29535"/>
    <row collapsed="false" customFormat="false" customHeight="true" hidden="false" ht="14.4" outlineLevel="0" r="29536"/>
    <row collapsed="false" customFormat="false" customHeight="true" hidden="false" ht="14.4" outlineLevel="0" r="29537"/>
    <row collapsed="false" customFormat="false" customHeight="true" hidden="false" ht="14.4" outlineLevel="0" r="29538"/>
    <row collapsed="false" customFormat="false" customHeight="true" hidden="false" ht="14.4" outlineLevel="0" r="29539"/>
    <row collapsed="false" customFormat="false" customHeight="true" hidden="false" ht="14.4" outlineLevel="0" r="29540"/>
    <row collapsed="false" customFormat="false" customHeight="true" hidden="false" ht="14.4" outlineLevel="0" r="29541"/>
    <row collapsed="false" customFormat="false" customHeight="true" hidden="false" ht="14.4" outlineLevel="0" r="29542"/>
    <row collapsed="false" customFormat="false" customHeight="true" hidden="false" ht="14.4" outlineLevel="0" r="29543"/>
    <row collapsed="false" customFormat="false" customHeight="true" hidden="false" ht="14.4" outlineLevel="0" r="29544"/>
    <row collapsed="false" customFormat="false" customHeight="true" hidden="false" ht="14.4" outlineLevel="0" r="29545"/>
    <row collapsed="false" customFormat="false" customHeight="true" hidden="false" ht="14.4" outlineLevel="0" r="29546"/>
    <row collapsed="false" customFormat="false" customHeight="true" hidden="false" ht="14.4" outlineLevel="0" r="29547"/>
    <row collapsed="false" customFormat="false" customHeight="true" hidden="false" ht="14.4" outlineLevel="0" r="29548"/>
    <row collapsed="false" customFormat="false" customHeight="true" hidden="false" ht="14.4" outlineLevel="0" r="29549"/>
    <row collapsed="false" customFormat="false" customHeight="true" hidden="false" ht="14.4" outlineLevel="0" r="29550"/>
    <row collapsed="false" customFormat="false" customHeight="true" hidden="false" ht="14.4" outlineLevel="0" r="29551"/>
    <row collapsed="false" customFormat="false" customHeight="true" hidden="false" ht="14.4" outlineLevel="0" r="29552"/>
    <row collapsed="false" customFormat="false" customHeight="true" hidden="false" ht="14.4" outlineLevel="0" r="29553"/>
    <row collapsed="false" customFormat="false" customHeight="true" hidden="false" ht="14.4" outlineLevel="0" r="29554"/>
    <row collapsed="false" customFormat="false" customHeight="true" hidden="false" ht="14.4" outlineLevel="0" r="29555"/>
    <row collapsed="false" customFormat="false" customHeight="true" hidden="false" ht="14.4" outlineLevel="0" r="29556"/>
    <row collapsed="false" customFormat="false" customHeight="true" hidden="false" ht="14.4" outlineLevel="0" r="29557"/>
    <row collapsed="false" customFormat="false" customHeight="true" hidden="false" ht="14.4" outlineLevel="0" r="29558"/>
    <row collapsed="false" customFormat="false" customHeight="true" hidden="false" ht="14.4" outlineLevel="0" r="29559"/>
    <row collapsed="false" customFormat="false" customHeight="true" hidden="false" ht="14.4" outlineLevel="0" r="29560"/>
    <row collapsed="false" customFormat="false" customHeight="true" hidden="false" ht="14.4" outlineLevel="0" r="29561"/>
    <row collapsed="false" customFormat="false" customHeight="true" hidden="false" ht="14.4" outlineLevel="0" r="29562"/>
    <row collapsed="false" customFormat="false" customHeight="true" hidden="false" ht="14.4" outlineLevel="0" r="29563"/>
    <row collapsed="false" customFormat="false" customHeight="true" hidden="false" ht="14.4" outlineLevel="0" r="29564"/>
    <row collapsed="false" customFormat="false" customHeight="true" hidden="false" ht="14.4" outlineLevel="0" r="29565"/>
    <row collapsed="false" customFormat="false" customHeight="true" hidden="false" ht="14.4" outlineLevel="0" r="29566"/>
    <row collapsed="false" customFormat="false" customHeight="true" hidden="false" ht="14.4" outlineLevel="0" r="29567"/>
    <row collapsed="false" customFormat="false" customHeight="true" hidden="false" ht="14.4" outlineLevel="0" r="29568"/>
    <row collapsed="false" customFormat="false" customHeight="true" hidden="false" ht="14.4" outlineLevel="0" r="29569"/>
    <row collapsed="false" customFormat="false" customHeight="true" hidden="false" ht="14.4" outlineLevel="0" r="29570"/>
    <row collapsed="false" customFormat="false" customHeight="true" hidden="false" ht="14.4" outlineLevel="0" r="29571"/>
    <row collapsed="false" customFormat="false" customHeight="true" hidden="false" ht="14.4" outlineLevel="0" r="29572"/>
    <row collapsed="false" customFormat="false" customHeight="true" hidden="false" ht="14.4" outlineLevel="0" r="29573"/>
    <row collapsed="false" customFormat="false" customHeight="true" hidden="false" ht="14.4" outlineLevel="0" r="29574"/>
    <row collapsed="false" customFormat="false" customHeight="true" hidden="false" ht="14.4" outlineLevel="0" r="29575"/>
    <row collapsed="false" customFormat="false" customHeight="true" hidden="false" ht="14.4" outlineLevel="0" r="29576"/>
    <row collapsed="false" customFormat="false" customHeight="true" hidden="false" ht="14.4" outlineLevel="0" r="29577"/>
    <row collapsed="false" customFormat="false" customHeight="true" hidden="false" ht="14.4" outlineLevel="0" r="29578"/>
    <row collapsed="false" customFormat="false" customHeight="true" hidden="false" ht="14.4" outlineLevel="0" r="29579"/>
    <row collapsed="false" customFormat="false" customHeight="true" hidden="false" ht="14.4" outlineLevel="0" r="29580"/>
    <row collapsed="false" customFormat="false" customHeight="true" hidden="false" ht="14.4" outlineLevel="0" r="29581"/>
    <row collapsed="false" customFormat="false" customHeight="true" hidden="false" ht="14.4" outlineLevel="0" r="29582"/>
    <row collapsed="false" customFormat="false" customHeight="true" hidden="false" ht="14.4" outlineLevel="0" r="29583"/>
    <row collapsed="false" customFormat="false" customHeight="true" hidden="false" ht="14.4" outlineLevel="0" r="29584"/>
    <row collapsed="false" customFormat="false" customHeight="true" hidden="false" ht="14.4" outlineLevel="0" r="29585"/>
    <row collapsed="false" customFormat="false" customHeight="true" hidden="false" ht="14.4" outlineLevel="0" r="29586"/>
    <row collapsed="false" customFormat="false" customHeight="true" hidden="false" ht="14.4" outlineLevel="0" r="29587"/>
    <row collapsed="false" customFormat="false" customHeight="true" hidden="false" ht="14.4" outlineLevel="0" r="29588"/>
    <row collapsed="false" customFormat="false" customHeight="true" hidden="false" ht="14.4" outlineLevel="0" r="29589"/>
    <row collapsed="false" customFormat="false" customHeight="true" hidden="false" ht="14.4" outlineLevel="0" r="29590"/>
    <row collapsed="false" customFormat="false" customHeight="true" hidden="false" ht="14.4" outlineLevel="0" r="29591"/>
    <row collapsed="false" customFormat="false" customHeight="true" hidden="false" ht="14.4" outlineLevel="0" r="29592"/>
    <row collapsed="false" customFormat="false" customHeight="true" hidden="false" ht="14.4" outlineLevel="0" r="29593"/>
    <row collapsed="false" customFormat="false" customHeight="true" hidden="false" ht="14.4" outlineLevel="0" r="29594"/>
    <row collapsed="false" customFormat="false" customHeight="true" hidden="false" ht="14.4" outlineLevel="0" r="29595"/>
    <row collapsed="false" customFormat="false" customHeight="true" hidden="false" ht="14.4" outlineLevel="0" r="29596"/>
    <row collapsed="false" customFormat="false" customHeight="true" hidden="false" ht="14.4" outlineLevel="0" r="29597"/>
    <row collapsed="false" customFormat="false" customHeight="true" hidden="false" ht="14.4" outlineLevel="0" r="29598"/>
    <row collapsed="false" customFormat="false" customHeight="true" hidden="false" ht="14.4" outlineLevel="0" r="29599"/>
    <row collapsed="false" customFormat="false" customHeight="true" hidden="false" ht="14.4" outlineLevel="0" r="29600"/>
    <row collapsed="false" customFormat="false" customHeight="true" hidden="false" ht="14.4" outlineLevel="0" r="29601"/>
    <row collapsed="false" customFormat="false" customHeight="true" hidden="false" ht="14.4" outlineLevel="0" r="29602"/>
    <row collapsed="false" customFormat="false" customHeight="true" hidden="false" ht="14.4" outlineLevel="0" r="29603"/>
    <row collapsed="false" customFormat="false" customHeight="true" hidden="false" ht="14.4" outlineLevel="0" r="29604"/>
    <row collapsed="false" customFormat="false" customHeight="true" hidden="false" ht="14.4" outlineLevel="0" r="29605"/>
    <row collapsed="false" customFormat="false" customHeight="true" hidden="false" ht="14.4" outlineLevel="0" r="29606"/>
    <row collapsed="false" customFormat="false" customHeight="true" hidden="false" ht="14.4" outlineLevel="0" r="29607"/>
    <row collapsed="false" customFormat="false" customHeight="true" hidden="false" ht="14.4" outlineLevel="0" r="29608"/>
    <row collapsed="false" customFormat="false" customHeight="true" hidden="false" ht="14.4" outlineLevel="0" r="29609"/>
    <row collapsed="false" customFormat="false" customHeight="true" hidden="false" ht="14.4" outlineLevel="0" r="29610"/>
    <row collapsed="false" customFormat="false" customHeight="true" hidden="false" ht="14.4" outlineLevel="0" r="29611"/>
    <row collapsed="false" customFormat="false" customHeight="true" hidden="false" ht="14.4" outlineLevel="0" r="29612"/>
    <row collapsed="false" customFormat="false" customHeight="true" hidden="false" ht="14.4" outlineLevel="0" r="29613"/>
    <row collapsed="false" customFormat="false" customHeight="true" hidden="false" ht="14.4" outlineLevel="0" r="29614"/>
    <row collapsed="false" customFormat="false" customHeight="true" hidden="false" ht="14.4" outlineLevel="0" r="29615"/>
    <row collapsed="false" customFormat="false" customHeight="true" hidden="false" ht="14.4" outlineLevel="0" r="29616"/>
    <row collapsed="false" customFormat="false" customHeight="true" hidden="false" ht="14.4" outlineLevel="0" r="29617"/>
    <row collapsed="false" customFormat="false" customHeight="true" hidden="false" ht="14.4" outlineLevel="0" r="29618"/>
    <row collapsed="false" customFormat="false" customHeight="true" hidden="false" ht="14.4" outlineLevel="0" r="29619"/>
    <row collapsed="false" customFormat="false" customHeight="true" hidden="false" ht="14.4" outlineLevel="0" r="29620"/>
    <row collapsed="false" customFormat="false" customHeight="true" hidden="false" ht="14.4" outlineLevel="0" r="29621"/>
    <row collapsed="false" customFormat="false" customHeight="true" hidden="false" ht="14.4" outlineLevel="0" r="29622"/>
    <row collapsed="false" customFormat="false" customHeight="true" hidden="false" ht="14.4" outlineLevel="0" r="29623"/>
    <row collapsed="false" customFormat="false" customHeight="true" hidden="false" ht="14.4" outlineLevel="0" r="29624"/>
    <row collapsed="false" customFormat="false" customHeight="true" hidden="false" ht="14.4" outlineLevel="0" r="29625"/>
    <row collapsed="false" customFormat="false" customHeight="true" hidden="false" ht="14.4" outlineLevel="0" r="29626"/>
    <row collapsed="false" customFormat="false" customHeight="true" hidden="false" ht="14.4" outlineLevel="0" r="29627"/>
    <row collapsed="false" customFormat="false" customHeight="true" hidden="false" ht="14.4" outlineLevel="0" r="29628"/>
    <row collapsed="false" customFormat="false" customHeight="true" hidden="false" ht="14.4" outlineLevel="0" r="29629"/>
    <row collapsed="false" customFormat="false" customHeight="true" hidden="false" ht="14.4" outlineLevel="0" r="29630"/>
    <row collapsed="false" customFormat="false" customHeight="true" hidden="false" ht="14.4" outlineLevel="0" r="29631"/>
    <row collapsed="false" customFormat="false" customHeight="true" hidden="false" ht="14.4" outlineLevel="0" r="29632"/>
    <row collapsed="false" customFormat="false" customHeight="true" hidden="false" ht="14.4" outlineLevel="0" r="29633"/>
    <row collapsed="false" customFormat="false" customHeight="true" hidden="false" ht="14.4" outlineLevel="0" r="29634"/>
    <row collapsed="false" customFormat="false" customHeight="true" hidden="false" ht="14.4" outlineLevel="0" r="29635"/>
    <row collapsed="false" customFormat="false" customHeight="true" hidden="false" ht="14.4" outlineLevel="0" r="29636"/>
    <row collapsed="false" customFormat="false" customHeight="true" hidden="false" ht="14.4" outlineLevel="0" r="29637"/>
    <row collapsed="false" customFormat="false" customHeight="true" hidden="false" ht="14.4" outlineLevel="0" r="29638"/>
    <row collapsed="false" customFormat="false" customHeight="true" hidden="false" ht="14.4" outlineLevel="0" r="29639"/>
    <row collapsed="false" customFormat="false" customHeight="true" hidden="false" ht="14.4" outlineLevel="0" r="29640"/>
    <row collapsed="false" customFormat="false" customHeight="true" hidden="false" ht="14.4" outlineLevel="0" r="29641"/>
    <row collapsed="false" customFormat="false" customHeight="true" hidden="false" ht="14.4" outlineLevel="0" r="29642"/>
    <row collapsed="false" customFormat="false" customHeight="true" hidden="false" ht="14.4" outlineLevel="0" r="29643"/>
    <row collapsed="false" customFormat="false" customHeight="true" hidden="false" ht="14.4" outlineLevel="0" r="29644"/>
    <row collapsed="false" customFormat="false" customHeight="true" hidden="false" ht="14.4" outlineLevel="0" r="29645"/>
    <row collapsed="false" customFormat="false" customHeight="true" hidden="false" ht="14.4" outlineLevel="0" r="29646"/>
    <row collapsed="false" customFormat="false" customHeight="true" hidden="false" ht="14.4" outlineLevel="0" r="29647"/>
    <row collapsed="false" customFormat="false" customHeight="true" hidden="false" ht="14.4" outlineLevel="0" r="29648"/>
    <row collapsed="false" customFormat="false" customHeight="true" hidden="false" ht="14.4" outlineLevel="0" r="29649"/>
    <row collapsed="false" customFormat="false" customHeight="true" hidden="false" ht="14.4" outlineLevel="0" r="29650"/>
    <row collapsed="false" customFormat="false" customHeight="true" hidden="false" ht="14.4" outlineLevel="0" r="29651"/>
    <row collapsed="false" customFormat="false" customHeight="true" hidden="false" ht="14.4" outlineLevel="0" r="29652"/>
    <row collapsed="false" customFormat="false" customHeight="true" hidden="false" ht="14.4" outlineLevel="0" r="29653"/>
    <row collapsed="false" customFormat="false" customHeight="true" hidden="false" ht="14.4" outlineLevel="0" r="29654"/>
    <row collapsed="false" customFormat="false" customHeight="true" hidden="false" ht="14.4" outlineLevel="0" r="29655"/>
    <row collapsed="false" customFormat="false" customHeight="true" hidden="false" ht="14.4" outlineLevel="0" r="29656"/>
    <row collapsed="false" customFormat="false" customHeight="true" hidden="false" ht="14.4" outlineLevel="0" r="29657"/>
    <row collapsed="false" customFormat="false" customHeight="true" hidden="false" ht="14.4" outlineLevel="0" r="29658"/>
    <row collapsed="false" customFormat="false" customHeight="true" hidden="false" ht="14.4" outlineLevel="0" r="29659"/>
    <row collapsed="false" customFormat="false" customHeight="true" hidden="false" ht="14.4" outlineLevel="0" r="29660"/>
    <row collapsed="false" customFormat="false" customHeight="true" hidden="false" ht="14.4" outlineLevel="0" r="29661"/>
    <row collapsed="false" customFormat="false" customHeight="true" hidden="false" ht="14.4" outlineLevel="0" r="29662"/>
    <row collapsed="false" customFormat="false" customHeight="true" hidden="false" ht="14.4" outlineLevel="0" r="29663"/>
    <row collapsed="false" customFormat="false" customHeight="true" hidden="false" ht="14.4" outlineLevel="0" r="29664"/>
    <row collapsed="false" customFormat="false" customHeight="true" hidden="false" ht="14.4" outlineLevel="0" r="29665"/>
    <row collapsed="false" customFormat="false" customHeight="true" hidden="false" ht="14.4" outlineLevel="0" r="29666"/>
    <row collapsed="false" customFormat="false" customHeight="true" hidden="false" ht="14.4" outlineLevel="0" r="29667"/>
    <row collapsed="false" customFormat="false" customHeight="true" hidden="false" ht="14.4" outlineLevel="0" r="29668"/>
    <row collapsed="false" customFormat="false" customHeight="true" hidden="false" ht="14.4" outlineLevel="0" r="29669"/>
    <row collapsed="false" customFormat="false" customHeight="true" hidden="false" ht="14.4" outlineLevel="0" r="29670"/>
    <row collapsed="false" customFormat="false" customHeight="true" hidden="false" ht="14.4" outlineLevel="0" r="29671"/>
    <row collapsed="false" customFormat="false" customHeight="true" hidden="false" ht="14.4" outlineLevel="0" r="29672"/>
    <row collapsed="false" customFormat="false" customHeight="true" hidden="false" ht="14.4" outlineLevel="0" r="29673"/>
    <row collapsed="false" customFormat="false" customHeight="true" hidden="false" ht="14.4" outlineLevel="0" r="29674"/>
    <row collapsed="false" customFormat="false" customHeight="true" hidden="false" ht="14.4" outlineLevel="0" r="29675"/>
    <row collapsed="false" customFormat="false" customHeight="true" hidden="false" ht="14.4" outlineLevel="0" r="29676"/>
    <row collapsed="false" customFormat="false" customHeight="true" hidden="false" ht="14.4" outlineLevel="0" r="29677"/>
    <row collapsed="false" customFormat="false" customHeight="true" hidden="false" ht="14.4" outlineLevel="0" r="29678"/>
    <row collapsed="false" customFormat="false" customHeight="true" hidden="false" ht="14.4" outlineLevel="0" r="29679"/>
    <row collapsed="false" customFormat="false" customHeight="true" hidden="false" ht="14.4" outlineLevel="0" r="29680"/>
    <row collapsed="false" customFormat="false" customHeight="true" hidden="false" ht="14.4" outlineLevel="0" r="29681"/>
    <row collapsed="false" customFormat="false" customHeight="true" hidden="false" ht="14.4" outlineLevel="0" r="29682"/>
    <row collapsed="false" customFormat="false" customHeight="true" hidden="false" ht="14.4" outlineLevel="0" r="29683"/>
    <row collapsed="false" customFormat="false" customHeight="true" hidden="false" ht="14.4" outlineLevel="0" r="29684"/>
    <row collapsed="false" customFormat="false" customHeight="true" hidden="false" ht="14.4" outlineLevel="0" r="29685"/>
    <row collapsed="false" customFormat="false" customHeight="true" hidden="false" ht="14.4" outlineLevel="0" r="29686"/>
    <row collapsed="false" customFormat="false" customHeight="true" hidden="false" ht="14.4" outlineLevel="0" r="29687"/>
    <row collapsed="false" customFormat="false" customHeight="true" hidden="false" ht="14.4" outlineLevel="0" r="29688"/>
    <row collapsed="false" customFormat="false" customHeight="true" hidden="false" ht="14.4" outlineLevel="0" r="29689"/>
    <row collapsed="false" customFormat="false" customHeight="true" hidden="false" ht="14.4" outlineLevel="0" r="29690"/>
    <row collapsed="false" customFormat="false" customHeight="true" hidden="false" ht="14.4" outlineLevel="0" r="29691"/>
    <row collapsed="false" customFormat="false" customHeight="true" hidden="false" ht="14.4" outlineLevel="0" r="29692"/>
    <row collapsed="false" customFormat="false" customHeight="true" hidden="false" ht="14.4" outlineLevel="0" r="29693"/>
    <row collapsed="false" customFormat="false" customHeight="true" hidden="false" ht="14.4" outlineLevel="0" r="29694"/>
    <row collapsed="false" customFormat="false" customHeight="true" hidden="false" ht="14.4" outlineLevel="0" r="29695"/>
    <row collapsed="false" customFormat="false" customHeight="true" hidden="false" ht="14.4" outlineLevel="0" r="29696"/>
    <row collapsed="false" customFormat="false" customHeight="true" hidden="false" ht="14.4" outlineLevel="0" r="29697"/>
    <row collapsed="false" customFormat="false" customHeight="true" hidden="false" ht="14.4" outlineLevel="0" r="29698"/>
    <row collapsed="false" customFormat="false" customHeight="true" hidden="false" ht="14.4" outlineLevel="0" r="29699"/>
    <row collapsed="false" customFormat="false" customHeight="true" hidden="false" ht="14.4" outlineLevel="0" r="29700"/>
    <row collapsed="false" customFormat="false" customHeight="true" hidden="false" ht="14.4" outlineLevel="0" r="29701"/>
    <row collapsed="false" customFormat="false" customHeight="true" hidden="false" ht="14.4" outlineLevel="0" r="29702"/>
    <row collapsed="false" customFormat="false" customHeight="true" hidden="false" ht="14.4" outlineLevel="0" r="29703"/>
    <row collapsed="false" customFormat="false" customHeight="true" hidden="false" ht="14.4" outlineLevel="0" r="29704"/>
    <row collapsed="false" customFormat="false" customHeight="true" hidden="false" ht="14.4" outlineLevel="0" r="29705"/>
    <row collapsed="false" customFormat="false" customHeight="true" hidden="false" ht="14.4" outlineLevel="0" r="29706"/>
    <row collapsed="false" customFormat="false" customHeight="true" hidden="false" ht="14.4" outlineLevel="0" r="29707"/>
    <row collapsed="false" customFormat="false" customHeight="true" hidden="false" ht="14.4" outlineLevel="0" r="29708"/>
    <row collapsed="false" customFormat="false" customHeight="true" hidden="false" ht="14.4" outlineLevel="0" r="29709"/>
    <row collapsed="false" customFormat="false" customHeight="true" hidden="false" ht="14.4" outlineLevel="0" r="29710"/>
    <row collapsed="false" customFormat="false" customHeight="true" hidden="false" ht="14.4" outlineLevel="0" r="29711"/>
    <row collapsed="false" customFormat="false" customHeight="true" hidden="false" ht="14.4" outlineLevel="0" r="29712"/>
    <row collapsed="false" customFormat="false" customHeight="true" hidden="false" ht="14.4" outlineLevel="0" r="29713"/>
    <row collapsed="false" customFormat="false" customHeight="true" hidden="false" ht="14.4" outlineLevel="0" r="29714"/>
    <row collapsed="false" customFormat="false" customHeight="true" hidden="false" ht="14.4" outlineLevel="0" r="29715"/>
    <row collapsed="false" customFormat="false" customHeight="true" hidden="false" ht="14.4" outlineLevel="0" r="29716"/>
    <row collapsed="false" customFormat="false" customHeight="true" hidden="false" ht="14.4" outlineLevel="0" r="29717"/>
    <row collapsed="false" customFormat="false" customHeight="true" hidden="false" ht="14.4" outlineLevel="0" r="29718"/>
    <row collapsed="false" customFormat="false" customHeight="true" hidden="false" ht="14.4" outlineLevel="0" r="29719"/>
    <row collapsed="false" customFormat="false" customHeight="true" hidden="false" ht="14.4" outlineLevel="0" r="29720"/>
    <row collapsed="false" customFormat="false" customHeight="true" hidden="false" ht="14.4" outlineLevel="0" r="29721"/>
    <row collapsed="false" customFormat="false" customHeight="true" hidden="false" ht="14.4" outlineLevel="0" r="29722"/>
    <row collapsed="false" customFormat="false" customHeight="true" hidden="false" ht="14.4" outlineLevel="0" r="29723"/>
    <row collapsed="false" customFormat="false" customHeight="true" hidden="false" ht="14.4" outlineLevel="0" r="29724"/>
    <row collapsed="false" customFormat="false" customHeight="true" hidden="false" ht="14.4" outlineLevel="0" r="29725"/>
    <row collapsed="false" customFormat="false" customHeight="true" hidden="false" ht="14.4" outlineLevel="0" r="29726"/>
    <row collapsed="false" customFormat="false" customHeight="true" hidden="false" ht="14.4" outlineLevel="0" r="29727"/>
    <row collapsed="false" customFormat="false" customHeight="true" hidden="false" ht="14.4" outlineLevel="0" r="29728"/>
    <row collapsed="false" customFormat="false" customHeight="true" hidden="false" ht="14.4" outlineLevel="0" r="29729"/>
    <row collapsed="false" customFormat="false" customHeight="true" hidden="false" ht="14.4" outlineLevel="0" r="29730"/>
    <row collapsed="false" customFormat="false" customHeight="true" hidden="false" ht="14.4" outlineLevel="0" r="29731"/>
    <row collapsed="false" customFormat="false" customHeight="true" hidden="false" ht="14.4" outlineLevel="0" r="29732"/>
    <row collapsed="false" customFormat="false" customHeight="true" hidden="false" ht="14.4" outlineLevel="0" r="29733"/>
    <row collapsed="false" customFormat="false" customHeight="true" hidden="false" ht="14.4" outlineLevel="0" r="29734"/>
    <row collapsed="false" customFormat="false" customHeight="true" hidden="false" ht="14.4" outlineLevel="0" r="29735"/>
    <row collapsed="false" customFormat="false" customHeight="true" hidden="false" ht="14.4" outlineLevel="0" r="29736"/>
    <row collapsed="false" customFormat="false" customHeight="true" hidden="false" ht="14.4" outlineLevel="0" r="29737"/>
    <row collapsed="false" customFormat="false" customHeight="true" hidden="false" ht="14.4" outlineLevel="0" r="29738"/>
    <row collapsed="false" customFormat="false" customHeight="true" hidden="false" ht="14.4" outlineLevel="0" r="29739"/>
    <row collapsed="false" customFormat="false" customHeight="true" hidden="false" ht="14.4" outlineLevel="0" r="29740"/>
    <row collapsed="false" customFormat="false" customHeight="true" hidden="false" ht="14.4" outlineLevel="0" r="29741"/>
    <row collapsed="false" customFormat="false" customHeight="true" hidden="false" ht="14.4" outlineLevel="0" r="29742"/>
    <row collapsed="false" customFormat="false" customHeight="true" hidden="false" ht="14.4" outlineLevel="0" r="29743"/>
    <row collapsed="false" customFormat="false" customHeight="true" hidden="false" ht="14.4" outlineLevel="0" r="29744"/>
    <row collapsed="false" customFormat="false" customHeight="true" hidden="false" ht="14.4" outlineLevel="0" r="29745"/>
    <row collapsed="false" customFormat="false" customHeight="true" hidden="false" ht="14.4" outlineLevel="0" r="29746"/>
    <row collapsed="false" customFormat="false" customHeight="true" hidden="false" ht="14.4" outlineLevel="0" r="29747"/>
    <row collapsed="false" customFormat="false" customHeight="true" hidden="false" ht="14.4" outlineLevel="0" r="29748"/>
    <row collapsed="false" customFormat="false" customHeight="true" hidden="false" ht="14.4" outlineLevel="0" r="29749"/>
    <row collapsed="false" customFormat="false" customHeight="true" hidden="false" ht="14.4" outlineLevel="0" r="29750"/>
    <row collapsed="false" customFormat="false" customHeight="true" hidden="false" ht="14.4" outlineLevel="0" r="29751"/>
    <row collapsed="false" customFormat="false" customHeight="true" hidden="false" ht="14.4" outlineLevel="0" r="29752"/>
    <row collapsed="false" customFormat="false" customHeight="true" hidden="false" ht="14.4" outlineLevel="0" r="29753"/>
    <row collapsed="false" customFormat="false" customHeight="true" hidden="false" ht="14.4" outlineLevel="0" r="29754"/>
    <row collapsed="false" customFormat="false" customHeight="true" hidden="false" ht="14.4" outlineLevel="0" r="29755"/>
    <row collapsed="false" customFormat="false" customHeight="true" hidden="false" ht="14.4" outlineLevel="0" r="29756"/>
    <row collapsed="false" customFormat="false" customHeight="true" hidden="false" ht="14.4" outlineLevel="0" r="29757"/>
    <row collapsed="false" customFormat="false" customHeight="true" hidden="false" ht="14.4" outlineLevel="0" r="29758"/>
    <row collapsed="false" customFormat="false" customHeight="true" hidden="false" ht="14.4" outlineLevel="0" r="29759"/>
    <row collapsed="false" customFormat="false" customHeight="true" hidden="false" ht="14.4" outlineLevel="0" r="29760"/>
    <row collapsed="false" customFormat="false" customHeight="true" hidden="false" ht="14.4" outlineLevel="0" r="29761"/>
    <row collapsed="false" customFormat="false" customHeight="true" hidden="false" ht="14.4" outlineLevel="0" r="29762"/>
    <row collapsed="false" customFormat="false" customHeight="true" hidden="false" ht="14.4" outlineLevel="0" r="29763"/>
    <row collapsed="false" customFormat="false" customHeight="true" hidden="false" ht="14.4" outlineLevel="0" r="29764"/>
    <row collapsed="false" customFormat="false" customHeight="true" hidden="false" ht="14.4" outlineLevel="0" r="29765"/>
    <row collapsed="false" customFormat="false" customHeight="true" hidden="false" ht="14.4" outlineLevel="0" r="29766"/>
    <row collapsed="false" customFormat="false" customHeight="true" hidden="false" ht="14.4" outlineLevel="0" r="29767"/>
    <row collapsed="false" customFormat="false" customHeight="true" hidden="false" ht="14.4" outlineLevel="0" r="29768"/>
    <row collapsed="false" customFormat="false" customHeight="true" hidden="false" ht="14.4" outlineLevel="0" r="29769"/>
    <row collapsed="false" customFormat="false" customHeight="true" hidden="false" ht="14.4" outlineLevel="0" r="29770"/>
    <row collapsed="false" customFormat="false" customHeight="true" hidden="false" ht="14.4" outlineLevel="0" r="29771"/>
    <row collapsed="false" customFormat="false" customHeight="true" hidden="false" ht="14.4" outlineLevel="0" r="29772"/>
    <row collapsed="false" customFormat="false" customHeight="true" hidden="false" ht="14.4" outlineLevel="0" r="29773"/>
    <row collapsed="false" customFormat="false" customHeight="true" hidden="false" ht="14.4" outlineLevel="0" r="29774"/>
    <row collapsed="false" customFormat="false" customHeight="true" hidden="false" ht="14.4" outlineLevel="0" r="29775"/>
    <row collapsed="false" customFormat="false" customHeight="true" hidden="false" ht="14.4" outlineLevel="0" r="29776"/>
    <row collapsed="false" customFormat="false" customHeight="true" hidden="false" ht="14.4" outlineLevel="0" r="29777"/>
    <row collapsed="false" customFormat="false" customHeight="true" hidden="false" ht="14.4" outlineLevel="0" r="29778"/>
    <row collapsed="false" customFormat="false" customHeight="true" hidden="false" ht="14.4" outlineLevel="0" r="29779"/>
    <row collapsed="false" customFormat="false" customHeight="true" hidden="false" ht="14.4" outlineLevel="0" r="29780"/>
    <row collapsed="false" customFormat="false" customHeight="true" hidden="false" ht="14.4" outlineLevel="0" r="29781"/>
    <row collapsed="false" customFormat="false" customHeight="true" hidden="false" ht="14.4" outlineLevel="0" r="29782"/>
    <row collapsed="false" customFormat="false" customHeight="true" hidden="false" ht="14.4" outlineLevel="0" r="29783"/>
    <row collapsed="false" customFormat="false" customHeight="true" hidden="false" ht="14.4" outlineLevel="0" r="29784"/>
    <row collapsed="false" customFormat="false" customHeight="true" hidden="false" ht="14.4" outlineLevel="0" r="29785"/>
    <row collapsed="false" customFormat="false" customHeight="true" hidden="false" ht="14.4" outlineLevel="0" r="29786"/>
    <row collapsed="false" customFormat="false" customHeight="true" hidden="false" ht="14.4" outlineLevel="0" r="29787"/>
    <row collapsed="false" customFormat="false" customHeight="true" hidden="false" ht="14.4" outlineLevel="0" r="29788"/>
    <row collapsed="false" customFormat="false" customHeight="true" hidden="false" ht="14.4" outlineLevel="0" r="29789"/>
    <row collapsed="false" customFormat="false" customHeight="true" hidden="false" ht="14.4" outlineLevel="0" r="29790"/>
    <row collapsed="false" customFormat="false" customHeight="true" hidden="false" ht="14.4" outlineLevel="0" r="29791"/>
    <row collapsed="false" customFormat="false" customHeight="true" hidden="false" ht="14.4" outlineLevel="0" r="29792"/>
    <row collapsed="false" customFormat="false" customHeight="true" hidden="false" ht="14.4" outlineLevel="0" r="29793"/>
    <row collapsed="false" customFormat="false" customHeight="true" hidden="false" ht="14.4" outlineLevel="0" r="29794"/>
    <row collapsed="false" customFormat="false" customHeight="true" hidden="false" ht="14.4" outlineLevel="0" r="29795"/>
    <row collapsed="false" customFormat="false" customHeight="true" hidden="false" ht="14.4" outlineLevel="0" r="29796"/>
    <row collapsed="false" customFormat="false" customHeight="true" hidden="false" ht="14.4" outlineLevel="0" r="29797"/>
    <row collapsed="false" customFormat="false" customHeight="true" hidden="false" ht="14.4" outlineLevel="0" r="29798"/>
    <row collapsed="false" customFormat="false" customHeight="true" hidden="false" ht="14.4" outlineLevel="0" r="29799"/>
    <row collapsed="false" customFormat="false" customHeight="true" hidden="false" ht="14.4" outlineLevel="0" r="29800"/>
    <row collapsed="false" customFormat="false" customHeight="true" hidden="false" ht="14.4" outlineLevel="0" r="29801"/>
    <row collapsed="false" customFormat="false" customHeight="true" hidden="false" ht="14.4" outlineLevel="0" r="29802"/>
    <row collapsed="false" customFormat="false" customHeight="true" hidden="false" ht="14.4" outlineLevel="0" r="29803"/>
    <row collapsed="false" customFormat="false" customHeight="true" hidden="false" ht="14.4" outlineLevel="0" r="29804"/>
    <row collapsed="false" customFormat="false" customHeight="true" hidden="false" ht="14.4" outlineLevel="0" r="29805"/>
    <row collapsed="false" customFormat="false" customHeight="true" hidden="false" ht="14.4" outlineLevel="0" r="29806"/>
    <row collapsed="false" customFormat="false" customHeight="true" hidden="false" ht="14.4" outlineLevel="0" r="29807"/>
    <row collapsed="false" customFormat="false" customHeight="true" hidden="false" ht="14.4" outlineLevel="0" r="29808"/>
    <row collapsed="false" customFormat="false" customHeight="true" hidden="false" ht="14.4" outlineLevel="0" r="29809"/>
    <row collapsed="false" customFormat="false" customHeight="true" hidden="false" ht="14.4" outlineLevel="0" r="29810"/>
    <row collapsed="false" customFormat="false" customHeight="true" hidden="false" ht="14.4" outlineLevel="0" r="29811"/>
    <row collapsed="false" customFormat="false" customHeight="true" hidden="false" ht="14.4" outlineLevel="0" r="29812"/>
    <row collapsed="false" customFormat="false" customHeight="true" hidden="false" ht="14.4" outlineLevel="0" r="29813"/>
    <row collapsed="false" customFormat="false" customHeight="true" hidden="false" ht="14.4" outlineLevel="0" r="29814"/>
    <row collapsed="false" customFormat="false" customHeight="true" hidden="false" ht="14.4" outlineLevel="0" r="29815"/>
    <row collapsed="false" customFormat="false" customHeight="true" hidden="false" ht="14.4" outlineLevel="0" r="29816"/>
    <row collapsed="false" customFormat="false" customHeight="true" hidden="false" ht="14.4" outlineLevel="0" r="29817"/>
    <row collapsed="false" customFormat="false" customHeight="true" hidden="false" ht="14.4" outlineLevel="0" r="29818"/>
    <row collapsed="false" customFormat="false" customHeight="true" hidden="false" ht="14.4" outlineLevel="0" r="29819"/>
    <row collapsed="false" customFormat="false" customHeight="true" hidden="false" ht="14.4" outlineLevel="0" r="29820"/>
    <row collapsed="false" customFormat="false" customHeight="true" hidden="false" ht="14.4" outlineLevel="0" r="29821"/>
    <row collapsed="false" customFormat="false" customHeight="true" hidden="false" ht="14.4" outlineLevel="0" r="29822"/>
    <row collapsed="false" customFormat="false" customHeight="true" hidden="false" ht="14.4" outlineLevel="0" r="29823"/>
    <row collapsed="false" customFormat="false" customHeight="true" hidden="false" ht="14.4" outlineLevel="0" r="29824"/>
    <row collapsed="false" customFormat="false" customHeight="true" hidden="false" ht="14.4" outlineLevel="0" r="29825"/>
    <row collapsed="false" customFormat="false" customHeight="true" hidden="false" ht="14.4" outlineLevel="0" r="29826"/>
    <row collapsed="false" customFormat="false" customHeight="true" hidden="false" ht="14.4" outlineLevel="0" r="29827"/>
    <row collapsed="false" customFormat="false" customHeight="true" hidden="false" ht="14.4" outlineLevel="0" r="29828"/>
    <row collapsed="false" customFormat="false" customHeight="true" hidden="false" ht="14.4" outlineLevel="0" r="29829"/>
    <row collapsed="false" customFormat="false" customHeight="true" hidden="false" ht="14.4" outlineLevel="0" r="29830"/>
    <row collapsed="false" customFormat="false" customHeight="true" hidden="false" ht="14.4" outlineLevel="0" r="29831"/>
    <row collapsed="false" customFormat="false" customHeight="true" hidden="false" ht="14.4" outlineLevel="0" r="29832"/>
    <row collapsed="false" customFormat="false" customHeight="true" hidden="false" ht="14.4" outlineLevel="0" r="29833"/>
    <row collapsed="false" customFormat="false" customHeight="true" hidden="false" ht="14.4" outlineLevel="0" r="29834"/>
    <row collapsed="false" customFormat="false" customHeight="true" hidden="false" ht="14.4" outlineLevel="0" r="29835"/>
    <row collapsed="false" customFormat="false" customHeight="true" hidden="false" ht="14.4" outlineLevel="0" r="29836"/>
    <row collapsed="false" customFormat="false" customHeight="true" hidden="false" ht="14.4" outlineLevel="0" r="29837"/>
    <row collapsed="false" customFormat="false" customHeight="true" hidden="false" ht="14.4" outlineLevel="0" r="29838"/>
    <row collapsed="false" customFormat="false" customHeight="true" hidden="false" ht="14.4" outlineLevel="0" r="29839"/>
    <row collapsed="false" customFormat="false" customHeight="true" hidden="false" ht="14.4" outlineLevel="0" r="29840"/>
    <row collapsed="false" customFormat="false" customHeight="true" hidden="false" ht="14.4" outlineLevel="0" r="29841"/>
    <row collapsed="false" customFormat="false" customHeight="true" hidden="false" ht="14.4" outlineLevel="0" r="29842"/>
    <row collapsed="false" customFormat="false" customHeight="true" hidden="false" ht="14.4" outlineLevel="0" r="29843"/>
    <row collapsed="false" customFormat="false" customHeight="true" hidden="false" ht="14.4" outlineLevel="0" r="29844"/>
    <row collapsed="false" customFormat="false" customHeight="true" hidden="false" ht="14.4" outlineLevel="0" r="29845"/>
    <row collapsed="false" customFormat="false" customHeight="true" hidden="false" ht="14.4" outlineLevel="0" r="29846"/>
    <row collapsed="false" customFormat="false" customHeight="true" hidden="false" ht="14.4" outlineLevel="0" r="29847"/>
    <row collapsed="false" customFormat="false" customHeight="true" hidden="false" ht="14.4" outlineLevel="0" r="29848"/>
    <row collapsed="false" customFormat="false" customHeight="true" hidden="false" ht="14.4" outlineLevel="0" r="29849"/>
    <row collapsed="false" customFormat="false" customHeight="true" hidden="false" ht="14.4" outlineLevel="0" r="29850"/>
    <row collapsed="false" customFormat="false" customHeight="true" hidden="false" ht="14.4" outlineLevel="0" r="29851"/>
    <row collapsed="false" customFormat="false" customHeight="true" hidden="false" ht="14.4" outlineLevel="0" r="29852"/>
    <row collapsed="false" customFormat="false" customHeight="true" hidden="false" ht="14.4" outlineLevel="0" r="29853"/>
    <row collapsed="false" customFormat="false" customHeight="true" hidden="false" ht="14.4" outlineLevel="0" r="29854"/>
    <row collapsed="false" customFormat="false" customHeight="true" hidden="false" ht="14.4" outlineLevel="0" r="29855"/>
    <row collapsed="false" customFormat="false" customHeight="true" hidden="false" ht="14.4" outlineLevel="0" r="29856"/>
    <row collapsed="false" customFormat="false" customHeight="true" hidden="false" ht="14.4" outlineLevel="0" r="29857"/>
    <row collapsed="false" customFormat="false" customHeight="true" hidden="false" ht="14.4" outlineLevel="0" r="29858"/>
    <row collapsed="false" customFormat="false" customHeight="true" hidden="false" ht="14.4" outlineLevel="0" r="29859"/>
    <row collapsed="false" customFormat="false" customHeight="true" hidden="false" ht="14.4" outlineLevel="0" r="29860"/>
    <row collapsed="false" customFormat="false" customHeight="true" hidden="false" ht="14.4" outlineLevel="0" r="29861"/>
    <row collapsed="false" customFormat="false" customHeight="true" hidden="false" ht="14.4" outlineLevel="0" r="29862"/>
    <row collapsed="false" customFormat="false" customHeight="true" hidden="false" ht="14.4" outlineLevel="0" r="29863"/>
    <row collapsed="false" customFormat="false" customHeight="true" hidden="false" ht="14.4" outlineLevel="0" r="29864"/>
    <row collapsed="false" customFormat="false" customHeight="true" hidden="false" ht="14.4" outlineLevel="0" r="29865"/>
    <row collapsed="false" customFormat="false" customHeight="true" hidden="false" ht="14.4" outlineLevel="0" r="29866"/>
    <row collapsed="false" customFormat="false" customHeight="true" hidden="false" ht="14.4" outlineLevel="0" r="29867"/>
    <row collapsed="false" customFormat="false" customHeight="true" hidden="false" ht="14.4" outlineLevel="0" r="29868"/>
    <row collapsed="false" customFormat="false" customHeight="true" hidden="false" ht="14.4" outlineLevel="0" r="29869"/>
    <row collapsed="false" customFormat="false" customHeight="true" hidden="false" ht="14.4" outlineLevel="0" r="29870"/>
    <row collapsed="false" customFormat="false" customHeight="true" hidden="false" ht="14.4" outlineLevel="0" r="29871"/>
    <row collapsed="false" customFormat="false" customHeight="true" hidden="false" ht="14.4" outlineLevel="0" r="29872"/>
    <row collapsed="false" customFormat="false" customHeight="true" hidden="false" ht="14.4" outlineLevel="0" r="29873"/>
    <row collapsed="false" customFormat="false" customHeight="true" hidden="false" ht="14.4" outlineLevel="0" r="29874"/>
    <row collapsed="false" customFormat="false" customHeight="true" hidden="false" ht="14.4" outlineLevel="0" r="29875"/>
    <row collapsed="false" customFormat="false" customHeight="true" hidden="false" ht="14.4" outlineLevel="0" r="29876"/>
    <row collapsed="false" customFormat="false" customHeight="true" hidden="false" ht="14.4" outlineLevel="0" r="29877"/>
    <row collapsed="false" customFormat="false" customHeight="true" hidden="false" ht="14.4" outlineLevel="0" r="29878"/>
    <row collapsed="false" customFormat="false" customHeight="true" hidden="false" ht="14.4" outlineLevel="0" r="29879"/>
    <row collapsed="false" customFormat="false" customHeight="true" hidden="false" ht="14.4" outlineLevel="0" r="29880"/>
    <row collapsed="false" customFormat="false" customHeight="true" hidden="false" ht="14.4" outlineLevel="0" r="29881"/>
    <row collapsed="false" customFormat="false" customHeight="true" hidden="false" ht="14.4" outlineLevel="0" r="29882"/>
    <row collapsed="false" customFormat="false" customHeight="true" hidden="false" ht="14.4" outlineLevel="0" r="29883"/>
    <row collapsed="false" customFormat="false" customHeight="true" hidden="false" ht="14.4" outlineLevel="0" r="29884"/>
    <row collapsed="false" customFormat="false" customHeight="true" hidden="false" ht="14.4" outlineLevel="0" r="29885"/>
    <row collapsed="false" customFormat="false" customHeight="true" hidden="false" ht="14.4" outlineLevel="0" r="29886"/>
    <row collapsed="false" customFormat="false" customHeight="true" hidden="false" ht="14.4" outlineLevel="0" r="29887"/>
    <row collapsed="false" customFormat="false" customHeight="true" hidden="false" ht="14.4" outlineLevel="0" r="29888"/>
    <row collapsed="false" customFormat="false" customHeight="true" hidden="false" ht="14.4" outlineLevel="0" r="29889"/>
    <row collapsed="false" customFormat="false" customHeight="true" hidden="false" ht="14.4" outlineLevel="0" r="29890"/>
    <row collapsed="false" customFormat="false" customHeight="true" hidden="false" ht="14.4" outlineLevel="0" r="29891"/>
    <row collapsed="false" customFormat="false" customHeight="true" hidden="false" ht="14.4" outlineLevel="0" r="29892"/>
    <row collapsed="false" customFormat="false" customHeight="true" hidden="false" ht="14.4" outlineLevel="0" r="29893"/>
    <row collapsed="false" customFormat="false" customHeight="true" hidden="false" ht="14.4" outlineLevel="0" r="29894"/>
    <row collapsed="false" customFormat="false" customHeight="true" hidden="false" ht="14.4" outlineLevel="0" r="29895"/>
    <row collapsed="false" customFormat="false" customHeight="true" hidden="false" ht="14.4" outlineLevel="0" r="29896"/>
    <row collapsed="false" customFormat="false" customHeight="true" hidden="false" ht="14.4" outlineLevel="0" r="29897"/>
    <row collapsed="false" customFormat="false" customHeight="true" hidden="false" ht="14.4" outlineLevel="0" r="29898"/>
    <row collapsed="false" customFormat="false" customHeight="true" hidden="false" ht="14.4" outlineLevel="0" r="29899"/>
    <row collapsed="false" customFormat="false" customHeight="true" hidden="false" ht="14.4" outlineLevel="0" r="29900"/>
    <row collapsed="false" customFormat="false" customHeight="true" hidden="false" ht="14.4" outlineLevel="0" r="29901"/>
    <row collapsed="false" customFormat="false" customHeight="true" hidden="false" ht="14.4" outlineLevel="0" r="29902"/>
    <row collapsed="false" customFormat="false" customHeight="true" hidden="false" ht="14.4" outlineLevel="0" r="29903"/>
    <row collapsed="false" customFormat="false" customHeight="true" hidden="false" ht="14.4" outlineLevel="0" r="29904"/>
    <row collapsed="false" customFormat="false" customHeight="true" hidden="false" ht="14.4" outlineLevel="0" r="29905"/>
    <row collapsed="false" customFormat="false" customHeight="true" hidden="false" ht="14.4" outlineLevel="0" r="29906"/>
    <row collapsed="false" customFormat="false" customHeight="true" hidden="false" ht="14.4" outlineLevel="0" r="29907"/>
    <row collapsed="false" customFormat="false" customHeight="true" hidden="false" ht="14.4" outlineLevel="0" r="29908"/>
    <row collapsed="false" customFormat="false" customHeight="true" hidden="false" ht="14.4" outlineLevel="0" r="29909"/>
    <row collapsed="false" customFormat="false" customHeight="true" hidden="false" ht="14.4" outlineLevel="0" r="29910"/>
    <row collapsed="false" customFormat="false" customHeight="true" hidden="false" ht="14.4" outlineLevel="0" r="29911"/>
    <row collapsed="false" customFormat="false" customHeight="true" hidden="false" ht="14.4" outlineLevel="0" r="29912"/>
    <row collapsed="false" customFormat="false" customHeight="true" hidden="false" ht="14.4" outlineLevel="0" r="29913"/>
    <row collapsed="false" customFormat="false" customHeight="true" hidden="false" ht="14.4" outlineLevel="0" r="29914"/>
    <row collapsed="false" customFormat="false" customHeight="true" hidden="false" ht="14.4" outlineLevel="0" r="29915"/>
    <row collapsed="false" customFormat="false" customHeight="true" hidden="false" ht="14.4" outlineLevel="0" r="29916"/>
    <row collapsed="false" customFormat="false" customHeight="true" hidden="false" ht="14.4" outlineLevel="0" r="29917"/>
    <row collapsed="false" customFormat="false" customHeight="true" hidden="false" ht="14.4" outlineLevel="0" r="29918"/>
    <row collapsed="false" customFormat="false" customHeight="true" hidden="false" ht="14.4" outlineLevel="0" r="29919"/>
    <row collapsed="false" customFormat="false" customHeight="true" hidden="false" ht="14.4" outlineLevel="0" r="29920"/>
    <row collapsed="false" customFormat="false" customHeight="true" hidden="false" ht="14.4" outlineLevel="0" r="29921"/>
    <row collapsed="false" customFormat="false" customHeight="true" hidden="false" ht="14.4" outlineLevel="0" r="29922"/>
    <row collapsed="false" customFormat="false" customHeight="true" hidden="false" ht="14.4" outlineLevel="0" r="29923"/>
    <row collapsed="false" customFormat="false" customHeight="true" hidden="false" ht="14.4" outlineLevel="0" r="29924"/>
    <row collapsed="false" customFormat="false" customHeight="true" hidden="false" ht="14.4" outlineLevel="0" r="29925"/>
    <row collapsed="false" customFormat="false" customHeight="true" hidden="false" ht="14.4" outlineLevel="0" r="29926"/>
    <row collapsed="false" customFormat="false" customHeight="true" hidden="false" ht="14.4" outlineLevel="0" r="29927"/>
    <row collapsed="false" customFormat="false" customHeight="true" hidden="false" ht="14.4" outlineLevel="0" r="29928"/>
    <row collapsed="false" customFormat="false" customHeight="true" hidden="false" ht="14.4" outlineLevel="0" r="29929"/>
    <row collapsed="false" customFormat="false" customHeight="true" hidden="false" ht="14.4" outlineLevel="0" r="29930"/>
    <row collapsed="false" customFormat="false" customHeight="true" hidden="false" ht="14.4" outlineLevel="0" r="29931"/>
    <row collapsed="false" customFormat="false" customHeight="true" hidden="false" ht="14.4" outlineLevel="0" r="29932"/>
    <row collapsed="false" customFormat="false" customHeight="true" hidden="false" ht="14.4" outlineLevel="0" r="29933"/>
    <row collapsed="false" customFormat="false" customHeight="true" hidden="false" ht="14.4" outlineLevel="0" r="29934"/>
    <row collapsed="false" customFormat="false" customHeight="true" hidden="false" ht="14.4" outlineLevel="0" r="29935"/>
    <row collapsed="false" customFormat="false" customHeight="true" hidden="false" ht="14.4" outlineLevel="0" r="29936"/>
    <row collapsed="false" customFormat="false" customHeight="true" hidden="false" ht="14.4" outlineLevel="0" r="29937"/>
    <row collapsed="false" customFormat="false" customHeight="true" hidden="false" ht="14.4" outlineLevel="0" r="29938"/>
    <row collapsed="false" customFormat="false" customHeight="true" hidden="false" ht="14.4" outlineLevel="0" r="29939"/>
    <row collapsed="false" customFormat="false" customHeight="true" hidden="false" ht="14.4" outlineLevel="0" r="29940"/>
    <row collapsed="false" customFormat="false" customHeight="true" hidden="false" ht="14.4" outlineLevel="0" r="29941"/>
    <row collapsed="false" customFormat="false" customHeight="true" hidden="false" ht="14.4" outlineLevel="0" r="29942"/>
    <row collapsed="false" customFormat="false" customHeight="true" hidden="false" ht="14.4" outlineLevel="0" r="29943"/>
    <row collapsed="false" customFormat="false" customHeight="true" hidden="false" ht="14.4" outlineLevel="0" r="29944"/>
    <row collapsed="false" customFormat="false" customHeight="true" hidden="false" ht="14.4" outlineLevel="0" r="29945"/>
    <row collapsed="false" customFormat="false" customHeight="true" hidden="false" ht="14.4" outlineLevel="0" r="29946"/>
    <row collapsed="false" customFormat="false" customHeight="true" hidden="false" ht="14.4" outlineLevel="0" r="29947"/>
    <row collapsed="false" customFormat="false" customHeight="true" hidden="false" ht="14.4" outlineLevel="0" r="29948"/>
    <row collapsed="false" customFormat="false" customHeight="true" hidden="false" ht="14.4" outlineLevel="0" r="29949"/>
    <row collapsed="false" customFormat="false" customHeight="true" hidden="false" ht="14.4" outlineLevel="0" r="29950"/>
    <row collapsed="false" customFormat="false" customHeight="true" hidden="false" ht="14.4" outlineLevel="0" r="29951"/>
    <row collapsed="false" customFormat="false" customHeight="true" hidden="false" ht="14.4" outlineLevel="0" r="29952"/>
    <row collapsed="false" customFormat="false" customHeight="true" hidden="false" ht="14.4" outlineLevel="0" r="29953"/>
    <row collapsed="false" customFormat="false" customHeight="true" hidden="false" ht="14.4" outlineLevel="0" r="29954"/>
    <row collapsed="false" customFormat="false" customHeight="true" hidden="false" ht="14.4" outlineLevel="0" r="29955"/>
    <row collapsed="false" customFormat="false" customHeight="true" hidden="false" ht="14.4" outlineLevel="0" r="29956"/>
    <row collapsed="false" customFormat="false" customHeight="true" hidden="false" ht="14.4" outlineLevel="0" r="29957"/>
    <row collapsed="false" customFormat="false" customHeight="true" hidden="false" ht="14.4" outlineLevel="0" r="29958"/>
    <row collapsed="false" customFormat="false" customHeight="true" hidden="false" ht="14.4" outlineLevel="0" r="29959"/>
    <row collapsed="false" customFormat="false" customHeight="true" hidden="false" ht="14.4" outlineLevel="0" r="29960"/>
    <row collapsed="false" customFormat="false" customHeight="true" hidden="false" ht="14.4" outlineLevel="0" r="29961"/>
    <row collapsed="false" customFormat="false" customHeight="true" hidden="false" ht="14.4" outlineLevel="0" r="29962"/>
    <row collapsed="false" customFormat="false" customHeight="true" hidden="false" ht="14.4" outlineLevel="0" r="29963"/>
    <row collapsed="false" customFormat="false" customHeight="true" hidden="false" ht="14.4" outlineLevel="0" r="29964"/>
    <row collapsed="false" customFormat="false" customHeight="true" hidden="false" ht="14.4" outlineLevel="0" r="29965"/>
    <row collapsed="false" customFormat="false" customHeight="true" hidden="false" ht="14.4" outlineLevel="0" r="29966"/>
    <row collapsed="false" customFormat="false" customHeight="true" hidden="false" ht="14.4" outlineLevel="0" r="29967"/>
    <row collapsed="false" customFormat="false" customHeight="true" hidden="false" ht="14.4" outlineLevel="0" r="29968"/>
    <row collapsed="false" customFormat="false" customHeight="true" hidden="false" ht="14.4" outlineLevel="0" r="29969"/>
    <row collapsed="false" customFormat="false" customHeight="true" hidden="false" ht="14.4" outlineLevel="0" r="29970"/>
    <row collapsed="false" customFormat="false" customHeight="true" hidden="false" ht="14.4" outlineLevel="0" r="29971"/>
    <row collapsed="false" customFormat="false" customHeight="true" hidden="false" ht="14.4" outlineLevel="0" r="29972"/>
    <row collapsed="false" customFormat="false" customHeight="true" hidden="false" ht="14.4" outlineLevel="0" r="29973"/>
    <row collapsed="false" customFormat="false" customHeight="true" hidden="false" ht="14.4" outlineLevel="0" r="29974"/>
    <row collapsed="false" customFormat="false" customHeight="true" hidden="false" ht="14.4" outlineLevel="0" r="29975"/>
    <row collapsed="false" customFormat="false" customHeight="true" hidden="false" ht="14.4" outlineLevel="0" r="29976"/>
    <row collapsed="false" customFormat="false" customHeight="true" hidden="false" ht="14.4" outlineLevel="0" r="29977"/>
    <row collapsed="false" customFormat="false" customHeight="true" hidden="false" ht="14.4" outlineLevel="0" r="29978"/>
    <row collapsed="false" customFormat="false" customHeight="true" hidden="false" ht="14.4" outlineLevel="0" r="29979"/>
    <row collapsed="false" customFormat="false" customHeight="true" hidden="false" ht="14.4" outlineLevel="0" r="29980"/>
    <row collapsed="false" customFormat="false" customHeight="true" hidden="false" ht="14.4" outlineLevel="0" r="29981"/>
    <row collapsed="false" customFormat="false" customHeight="true" hidden="false" ht="14.4" outlineLevel="0" r="29982"/>
    <row collapsed="false" customFormat="false" customHeight="true" hidden="false" ht="14.4" outlineLevel="0" r="29983"/>
    <row collapsed="false" customFormat="false" customHeight="true" hidden="false" ht="14.4" outlineLevel="0" r="29984"/>
    <row collapsed="false" customFormat="false" customHeight="true" hidden="false" ht="14.4" outlineLevel="0" r="29985"/>
    <row collapsed="false" customFormat="false" customHeight="true" hidden="false" ht="14.4" outlineLevel="0" r="29986"/>
    <row collapsed="false" customFormat="false" customHeight="true" hidden="false" ht="14.4" outlineLevel="0" r="29987"/>
    <row collapsed="false" customFormat="false" customHeight="true" hidden="false" ht="14.4" outlineLevel="0" r="29988"/>
    <row collapsed="false" customFormat="false" customHeight="true" hidden="false" ht="14.4" outlineLevel="0" r="29989"/>
    <row collapsed="false" customFormat="false" customHeight="true" hidden="false" ht="14.4" outlineLevel="0" r="29990"/>
    <row collapsed="false" customFormat="false" customHeight="true" hidden="false" ht="14.4" outlineLevel="0" r="29991"/>
    <row collapsed="false" customFormat="false" customHeight="true" hidden="false" ht="14.4" outlineLevel="0" r="29992"/>
    <row collapsed="false" customFormat="false" customHeight="true" hidden="false" ht="14.4" outlineLevel="0" r="29993"/>
    <row collapsed="false" customFormat="false" customHeight="true" hidden="false" ht="14.4" outlineLevel="0" r="29994"/>
    <row collapsed="false" customFormat="false" customHeight="true" hidden="false" ht="14.4" outlineLevel="0" r="29995"/>
    <row collapsed="false" customFormat="false" customHeight="true" hidden="false" ht="14.4" outlineLevel="0" r="29996"/>
    <row collapsed="false" customFormat="false" customHeight="true" hidden="false" ht="14.4" outlineLevel="0" r="29997"/>
    <row collapsed="false" customFormat="false" customHeight="true" hidden="false" ht="14.4" outlineLevel="0" r="29998"/>
    <row collapsed="false" customFormat="false" customHeight="true" hidden="false" ht="14.4" outlineLevel="0" r="29999"/>
    <row collapsed="false" customFormat="false" customHeight="true" hidden="false" ht="14.4" outlineLevel="0" r="30000"/>
    <row collapsed="false" customFormat="false" customHeight="true" hidden="false" ht="14.4" outlineLevel="0" r="30001"/>
    <row collapsed="false" customFormat="false" customHeight="true" hidden="false" ht="14.4" outlineLevel="0" r="30002"/>
    <row collapsed="false" customFormat="false" customHeight="true" hidden="false" ht="14.4" outlineLevel="0" r="30003"/>
    <row collapsed="false" customFormat="false" customHeight="true" hidden="false" ht="14.4" outlineLevel="0" r="30004"/>
    <row collapsed="false" customFormat="false" customHeight="true" hidden="false" ht="14.4" outlineLevel="0" r="30005"/>
    <row collapsed="false" customFormat="false" customHeight="true" hidden="false" ht="14.4" outlineLevel="0" r="30006"/>
    <row collapsed="false" customFormat="false" customHeight="true" hidden="false" ht="14.4" outlineLevel="0" r="30007"/>
    <row collapsed="false" customFormat="false" customHeight="true" hidden="false" ht="14.4" outlineLevel="0" r="30008"/>
    <row collapsed="false" customFormat="false" customHeight="true" hidden="false" ht="14.4" outlineLevel="0" r="30009"/>
    <row collapsed="false" customFormat="false" customHeight="true" hidden="false" ht="14.4" outlineLevel="0" r="30010"/>
    <row collapsed="false" customFormat="false" customHeight="true" hidden="false" ht="14.4" outlineLevel="0" r="30011"/>
    <row collapsed="false" customFormat="false" customHeight="true" hidden="false" ht="14.4" outlineLevel="0" r="30012"/>
    <row collapsed="false" customFormat="false" customHeight="true" hidden="false" ht="14.4" outlineLevel="0" r="30013"/>
    <row collapsed="false" customFormat="false" customHeight="true" hidden="false" ht="14.4" outlineLevel="0" r="30014"/>
    <row collapsed="false" customFormat="false" customHeight="true" hidden="false" ht="14.4" outlineLevel="0" r="30015"/>
    <row collapsed="false" customFormat="false" customHeight="true" hidden="false" ht="14.4" outlineLevel="0" r="30016"/>
    <row collapsed="false" customFormat="false" customHeight="true" hidden="false" ht="14.4" outlineLevel="0" r="30017"/>
    <row collapsed="false" customFormat="false" customHeight="true" hidden="false" ht="14.4" outlineLevel="0" r="30018"/>
    <row collapsed="false" customFormat="false" customHeight="true" hidden="false" ht="14.4" outlineLevel="0" r="30019"/>
    <row collapsed="false" customFormat="false" customHeight="true" hidden="false" ht="14.4" outlineLevel="0" r="30020"/>
    <row collapsed="false" customFormat="false" customHeight="true" hidden="false" ht="14.4" outlineLevel="0" r="30021"/>
    <row collapsed="false" customFormat="false" customHeight="true" hidden="false" ht="14.4" outlineLevel="0" r="30022"/>
    <row collapsed="false" customFormat="false" customHeight="true" hidden="false" ht="14.4" outlineLevel="0" r="30023"/>
    <row collapsed="false" customFormat="false" customHeight="true" hidden="false" ht="14.4" outlineLevel="0" r="30024"/>
    <row collapsed="false" customFormat="false" customHeight="true" hidden="false" ht="14.4" outlineLevel="0" r="30025"/>
    <row collapsed="false" customFormat="false" customHeight="true" hidden="false" ht="14.4" outlineLevel="0" r="30026"/>
    <row collapsed="false" customFormat="false" customHeight="true" hidden="false" ht="14.4" outlineLevel="0" r="30027"/>
    <row collapsed="false" customFormat="false" customHeight="true" hidden="false" ht="14.4" outlineLevel="0" r="30028"/>
    <row collapsed="false" customFormat="false" customHeight="true" hidden="false" ht="14.4" outlineLevel="0" r="30029"/>
    <row collapsed="false" customFormat="false" customHeight="true" hidden="false" ht="14.4" outlineLevel="0" r="30030"/>
    <row collapsed="false" customFormat="false" customHeight="true" hidden="false" ht="14.4" outlineLevel="0" r="30031"/>
    <row collapsed="false" customFormat="false" customHeight="true" hidden="false" ht="14.4" outlineLevel="0" r="30032"/>
    <row collapsed="false" customFormat="false" customHeight="true" hidden="false" ht="14.4" outlineLevel="0" r="30033"/>
    <row collapsed="false" customFormat="false" customHeight="true" hidden="false" ht="14.4" outlineLevel="0" r="30034"/>
    <row collapsed="false" customFormat="false" customHeight="true" hidden="false" ht="14.4" outlineLevel="0" r="30035"/>
    <row collapsed="false" customFormat="false" customHeight="true" hidden="false" ht="14.4" outlineLevel="0" r="30036"/>
    <row collapsed="false" customFormat="false" customHeight="true" hidden="false" ht="14.4" outlineLevel="0" r="30037"/>
    <row collapsed="false" customFormat="false" customHeight="true" hidden="false" ht="14.4" outlineLevel="0" r="30038"/>
    <row collapsed="false" customFormat="false" customHeight="true" hidden="false" ht="14.4" outlineLevel="0" r="30039"/>
    <row collapsed="false" customFormat="false" customHeight="true" hidden="false" ht="14.4" outlineLevel="0" r="30040"/>
    <row collapsed="false" customFormat="false" customHeight="true" hidden="false" ht="14.4" outlineLevel="0" r="30041"/>
    <row collapsed="false" customFormat="false" customHeight="true" hidden="false" ht="14.4" outlineLevel="0" r="30042"/>
    <row collapsed="false" customFormat="false" customHeight="true" hidden="false" ht="14.4" outlineLevel="0" r="30043"/>
    <row collapsed="false" customFormat="false" customHeight="true" hidden="false" ht="14.4" outlineLevel="0" r="30044"/>
    <row collapsed="false" customFormat="false" customHeight="true" hidden="false" ht="14.4" outlineLevel="0" r="30045"/>
    <row collapsed="false" customFormat="false" customHeight="true" hidden="false" ht="14.4" outlineLevel="0" r="30046"/>
    <row collapsed="false" customFormat="false" customHeight="true" hidden="false" ht="14.4" outlineLevel="0" r="30047"/>
    <row collapsed="false" customFormat="false" customHeight="true" hidden="false" ht="14.4" outlineLevel="0" r="30048"/>
    <row collapsed="false" customFormat="false" customHeight="true" hidden="false" ht="14.4" outlineLevel="0" r="30049"/>
    <row collapsed="false" customFormat="false" customHeight="true" hidden="false" ht="14.4" outlineLevel="0" r="30050"/>
    <row collapsed="false" customFormat="false" customHeight="true" hidden="false" ht="14.4" outlineLevel="0" r="30051"/>
    <row collapsed="false" customFormat="false" customHeight="true" hidden="false" ht="14.4" outlineLevel="0" r="30052"/>
    <row collapsed="false" customFormat="false" customHeight="true" hidden="false" ht="14.4" outlineLevel="0" r="30053"/>
    <row collapsed="false" customFormat="false" customHeight="true" hidden="false" ht="14.4" outlineLevel="0" r="30054"/>
    <row collapsed="false" customFormat="false" customHeight="true" hidden="false" ht="14.4" outlineLevel="0" r="30055"/>
    <row collapsed="false" customFormat="false" customHeight="true" hidden="false" ht="14.4" outlineLevel="0" r="30056"/>
    <row collapsed="false" customFormat="false" customHeight="true" hidden="false" ht="14.4" outlineLevel="0" r="30057"/>
    <row collapsed="false" customFormat="false" customHeight="true" hidden="false" ht="14.4" outlineLevel="0" r="30058"/>
    <row collapsed="false" customFormat="false" customHeight="true" hidden="false" ht="14.4" outlineLevel="0" r="30059"/>
    <row collapsed="false" customFormat="false" customHeight="true" hidden="false" ht="14.4" outlineLevel="0" r="30060"/>
    <row collapsed="false" customFormat="false" customHeight="true" hidden="false" ht="14.4" outlineLevel="0" r="30061"/>
    <row collapsed="false" customFormat="false" customHeight="true" hidden="false" ht="14.4" outlineLevel="0" r="30062"/>
    <row collapsed="false" customFormat="false" customHeight="true" hidden="false" ht="14.4" outlineLevel="0" r="30063"/>
    <row collapsed="false" customFormat="false" customHeight="true" hidden="false" ht="14.4" outlineLevel="0" r="30064"/>
    <row collapsed="false" customFormat="false" customHeight="true" hidden="false" ht="14.4" outlineLevel="0" r="30065"/>
    <row collapsed="false" customFormat="false" customHeight="true" hidden="false" ht="14.4" outlineLevel="0" r="30066"/>
    <row collapsed="false" customFormat="false" customHeight="true" hidden="false" ht="14.4" outlineLevel="0" r="30067"/>
    <row collapsed="false" customFormat="false" customHeight="true" hidden="false" ht="14.4" outlineLevel="0" r="30068"/>
    <row collapsed="false" customFormat="false" customHeight="true" hidden="false" ht="14.4" outlineLevel="0" r="30069"/>
    <row collapsed="false" customFormat="false" customHeight="true" hidden="false" ht="14.4" outlineLevel="0" r="30070"/>
    <row collapsed="false" customFormat="false" customHeight="true" hidden="false" ht="14.4" outlineLevel="0" r="30071"/>
    <row collapsed="false" customFormat="false" customHeight="true" hidden="false" ht="14.4" outlineLevel="0" r="30072"/>
    <row collapsed="false" customFormat="false" customHeight="true" hidden="false" ht="14.4" outlineLevel="0" r="30073"/>
    <row collapsed="false" customFormat="false" customHeight="true" hidden="false" ht="14.4" outlineLevel="0" r="30074"/>
    <row collapsed="false" customFormat="false" customHeight="true" hidden="false" ht="14.4" outlineLevel="0" r="30075"/>
    <row collapsed="false" customFormat="false" customHeight="true" hidden="false" ht="14.4" outlineLevel="0" r="30076"/>
    <row collapsed="false" customFormat="false" customHeight="true" hidden="false" ht="14.4" outlineLevel="0" r="30077"/>
    <row collapsed="false" customFormat="false" customHeight="true" hidden="false" ht="14.4" outlineLevel="0" r="30078"/>
    <row collapsed="false" customFormat="false" customHeight="true" hidden="false" ht="14.4" outlineLevel="0" r="30079"/>
    <row collapsed="false" customFormat="false" customHeight="true" hidden="false" ht="14.4" outlineLevel="0" r="30080"/>
    <row collapsed="false" customFormat="false" customHeight="true" hidden="false" ht="14.4" outlineLevel="0" r="30081"/>
    <row collapsed="false" customFormat="false" customHeight="true" hidden="false" ht="14.4" outlineLevel="0" r="30082"/>
    <row collapsed="false" customFormat="false" customHeight="true" hidden="false" ht="14.4" outlineLevel="0" r="30083"/>
    <row collapsed="false" customFormat="false" customHeight="true" hidden="false" ht="14.4" outlineLevel="0" r="30084"/>
    <row collapsed="false" customFormat="false" customHeight="true" hidden="false" ht="14.4" outlineLevel="0" r="30085"/>
    <row collapsed="false" customFormat="false" customHeight="true" hidden="false" ht="14.4" outlineLevel="0" r="30086"/>
    <row collapsed="false" customFormat="false" customHeight="true" hidden="false" ht="14.4" outlineLevel="0" r="30087"/>
    <row collapsed="false" customFormat="false" customHeight="true" hidden="false" ht="14.4" outlineLevel="0" r="30088"/>
    <row collapsed="false" customFormat="false" customHeight="true" hidden="false" ht="14.4" outlineLevel="0" r="30089"/>
    <row collapsed="false" customFormat="false" customHeight="true" hidden="false" ht="14.4" outlineLevel="0" r="30090"/>
    <row collapsed="false" customFormat="false" customHeight="true" hidden="false" ht="14.4" outlineLevel="0" r="30091"/>
    <row collapsed="false" customFormat="false" customHeight="true" hidden="false" ht="14.4" outlineLevel="0" r="30092"/>
    <row collapsed="false" customFormat="false" customHeight="true" hidden="false" ht="14.4" outlineLevel="0" r="30093"/>
    <row collapsed="false" customFormat="false" customHeight="true" hidden="false" ht="14.4" outlineLevel="0" r="30094"/>
    <row collapsed="false" customFormat="false" customHeight="true" hidden="false" ht="14.4" outlineLevel="0" r="30095"/>
    <row collapsed="false" customFormat="false" customHeight="true" hidden="false" ht="14.4" outlineLevel="0" r="30096"/>
    <row collapsed="false" customFormat="false" customHeight="true" hidden="false" ht="14.4" outlineLevel="0" r="30097"/>
    <row collapsed="false" customFormat="false" customHeight="true" hidden="false" ht="14.4" outlineLevel="0" r="30098"/>
    <row collapsed="false" customFormat="false" customHeight="true" hidden="false" ht="14.4" outlineLevel="0" r="30099"/>
    <row collapsed="false" customFormat="false" customHeight="true" hidden="false" ht="14.4" outlineLevel="0" r="30100"/>
    <row collapsed="false" customFormat="false" customHeight="true" hidden="false" ht="14.4" outlineLevel="0" r="30101"/>
    <row collapsed="false" customFormat="false" customHeight="true" hidden="false" ht="14.4" outlineLevel="0" r="30102"/>
    <row collapsed="false" customFormat="false" customHeight="true" hidden="false" ht="14.4" outlineLevel="0" r="30103"/>
    <row collapsed="false" customFormat="false" customHeight="true" hidden="false" ht="14.4" outlineLevel="0" r="30104"/>
    <row collapsed="false" customFormat="false" customHeight="true" hidden="false" ht="14.4" outlineLevel="0" r="30105"/>
    <row collapsed="false" customFormat="false" customHeight="true" hidden="false" ht="14.4" outlineLevel="0" r="30106"/>
    <row collapsed="false" customFormat="false" customHeight="true" hidden="false" ht="14.4" outlineLevel="0" r="30107"/>
    <row collapsed="false" customFormat="false" customHeight="true" hidden="false" ht="14.4" outlineLevel="0" r="30108"/>
    <row collapsed="false" customFormat="false" customHeight="true" hidden="false" ht="14.4" outlineLevel="0" r="30109"/>
    <row collapsed="false" customFormat="false" customHeight="true" hidden="false" ht="14.4" outlineLevel="0" r="30110"/>
    <row collapsed="false" customFormat="false" customHeight="true" hidden="false" ht="14.4" outlineLevel="0" r="30111"/>
    <row collapsed="false" customFormat="false" customHeight="true" hidden="false" ht="14.4" outlineLevel="0" r="30112"/>
    <row collapsed="false" customFormat="false" customHeight="true" hidden="false" ht="14.4" outlineLevel="0" r="30113"/>
    <row collapsed="false" customFormat="false" customHeight="true" hidden="false" ht="14.4" outlineLevel="0" r="30114"/>
    <row collapsed="false" customFormat="false" customHeight="true" hidden="false" ht="14.4" outlineLevel="0" r="30115"/>
    <row collapsed="false" customFormat="false" customHeight="true" hidden="false" ht="14.4" outlineLevel="0" r="30116"/>
    <row collapsed="false" customFormat="false" customHeight="true" hidden="false" ht="14.4" outlineLevel="0" r="30117"/>
    <row collapsed="false" customFormat="false" customHeight="true" hidden="false" ht="14.4" outlineLevel="0" r="30118"/>
    <row collapsed="false" customFormat="false" customHeight="true" hidden="false" ht="14.4" outlineLevel="0" r="30119"/>
    <row collapsed="false" customFormat="false" customHeight="true" hidden="false" ht="14.4" outlineLevel="0" r="30120"/>
    <row collapsed="false" customFormat="false" customHeight="true" hidden="false" ht="14.4" outlineLevel="0" r="30121"/>
    <row collapsed="false" customFormat="false" customHeight="true" hidden="false" ht="14.4" outlineLevel="0" r="30122"/>
    <row collapsed="false" customFormat="false" customHeight="true" hidden="false" ht="14.4" outlineLevel="0" r="30123"/>
    <row collapsed="false" customFormat="false" customHeight="true" hidden="false" ht="14.4" outlineLevel="0" r="30124"/>
    <row collapsed="false" customFormat="false" customHeight="true" hidden="false" ht="14.4" outlineLevel="0" r="30125"/>
    <row collapsed="false" customFormat="false" customHeight="true" hidden="false" ht="14.4" outlineLevel="0" r="30126"/>
    <row collapsed="false" customFormat="false" customHeight="true" hidden="false" ht="14.4" outlineLevel="0" r="30127"/>
    <row collapsed="false" customFormat="false" customHeight="true" hidden="false" ht="14.4" outlineLevel="0" r="30128"/>
    <row collapsed="false" customFormat="false" customHeight="true" hidden="false" ht="14.4" outlineLevel="0" r="30129"/>
    <row collapsed="false" customFormat="false" customHeight="true" hidden="false" ht="14.4" outlineLevel="0" r="30130"/>
    <row collapsed="false" customFormat="false" customHeight="true" hidden="false" ht="14.4" outlineLevel="0" r="30131"/>
    <row collapsed="false" customFormat="false" customHeight="true" hidden="false" ht="14.4" outlineLevel="0" r="30132"/>
    <row collapsed="false" customFormat="false" customHeight="true" hidden="false" ht="14.4" outlineLevel="0" r="30133"/>
    <row collapsed="false" customFormat="false" customHeight="true" hidden="false" ht="14.4" outlineLevel="0" r="30134"/>
    <row collapsed="false" customFormat="false" customHeight="true" hidden="false" ht="14.4" outlineLevel="0" r="30135"/>
    <row collapsed="false" customFormat="false" customHeight="true" hidden="false" ht="14.4" outlineLevel="0" r="30136"/>
    <row collapsed="false" customFormat="false" customHeight="true" hidden="false" ht="14.4" outlineLevel="0" r="30137"/>
    <row collapsed="false" customFormat="false" customHeight="true" hidden="false" ht="14.4" outlineLevel="0" r="30138"/>
    <row collapsed="false" customFormat="false" customHeight="true" hidden="false" ht="14.4" outlineLevel="0" r="30139"/>
    <row collapsed="false" customFormat="false" customHeight="true" hidden="false" ht="14.4" outlineLevel="0" r="30140"/>
    <row collapsed="false" customFormat="false" customHeight="true" hidden="false" ht="14.4" outlineLevel="0" r="30141"/>
    <row collapsed="false" customFormat="false" customHeight="true" hidden="false" ht="14.4" outlineLevel="0" r="30142"/>
    <row collapsed="false" customFormat="false" customHeight="true" hidden="false" ht="14.4" outlineLevel="0" r="30143"/>
    <row collapsed="false" customFormat="false" customHeight="true" hidden="false" ht="14.4" outlineLevel="0" r="30144"/>
    <row collapsed="false" customFormat="false" customHeight="true" hidden="false" ht="14.4" outlineLevel="0" r="30145"/>
    <row collapsed="false" customFormat="false" customHeight="true" hidden="false" ht="14.4" outlineLevel="0" r="30146"/>
    <row collapsed="false" customFormat="false" customHeight="true" hidden="false" ht="14.4" outlineLevel="0" r="30147"/>
    <row collapsed="false" customFormat="false" customHeight="true" hidden="false" ht="14.4" outlineLevel="0" r="30148"/>
    <row collapsed="false" customFormat="false" customHeight="true" hidden="false" ht="14.4" outlineLevel="0" r="30149"/>
    <row collapsed="false" customFormat="false" customHeight="true" hidden="false" ht="14.4" outlineLevel="0" r="30150"/>
    <row collapsed="false" customFormat="false" customHeight="true" hidden="false" ht="14.4" outlineLevel="0" r="30151"/>
    <row collapsed="false" customFormat="false" customHeight="true" hidden="false" ht="14.4" outlineLevel="0" r="30152"/>
    <row collapsed="false" customFormat="false" customHeight="true" hidden="false" ht="14.4" outlineLevel="0" r="30153"/>
    <row collapsed="false" customFormat="false" customHeight="true" hidden="false" ht="14.4" outlineLevel="0" r="30154"/>
    <row collapsed="false" customFormat="false" customHeight="true" hidden="false" ht="14.4" outlineLevel="0" r="30155"/>
    <row collapsed="false" customFormat="false" customHeight="true" hidden="false" ht="14.4" outlineLevel="0" r="30156"/>
    <row collapsed="false" customFormat="false" customHeight="true" hidden="false" ht="14.4" outlineLevel="0" r="30157"/>
    <row collapsed="false" customFormat="false" customHeight="true" hidden="false" ht="14.4" outlineLevel="0" r="30158"/>
    <row collapsed="false" customFormat="false" customHeight="true" hidden="false" ht="14.4" outlineLevel="0" r="30159"/>
    <row collapsed="false" customFormat="false" customHeight="true" hidden="false" ht="14.4" outlineLevel="0" r="30160"/>
    <row collapsed="false" customFormat="false" customHeight="true" hidden="false" ht="14.4" outlineLevel="0" r="30161"/>
    <row collapsed="false" customFormat="false" customHeight="true" hidden="false" ht="14.4" outlineLevel="0" r="30162"/>
    <row collapsed="false" customFormat="false" customHeight="true" hidden="false" ht="14.4" outlineLevel="0" r="30163"/>
    <row collapsed="false" customFormat="false" customHeight="true" hidden="false" ht="14.4" outlineLevel="0" r="30164"/>
    <row collapsed="false" customFormat="false" customHeight="true" hidden="false" ht="14.4" outlineLevel="0" r="30165"/>
    <row collapsed="false" customFormat="false" customHeight="true" hidden="false" ht="14.4" outlineLevel="0" r="30166"/>
    <row collapsed="false" customFormat="false" customHeight="true" hidden="false" ht="14.4" outlineLevel="0" r="30167"/>
    <row collapsed="false" customFormat="false" customHeight="true" hidden="false" ht="14.4" outlineLevel="0" r="30168"/>
    <row collapsed="false" customFormat="false" customHeight="true" hidden="false" ht="14.4" outlineLevel="0" r="30169"/>
    <row collapsed="false" customFormat="false" customHeight="true" hidden="false" ht="14.4" outlineLevel="0" r="30170"/>
    <row collapsed="false" customFormat="false" customHeight="true" hidden="false" ht="14.4" outlineLevel="0" r="30171"/>
    <row collapsed="false" customFormat="false" customHeight="true" hidden="false" ht="14.4" outlineLevel="0" r="30172"/>
    <row collapsed="false" customFormat="false" customHeight="true" hidden="false" ht="14.4" outlineLevel="0" r="30173"/>
    <row collapsed="false" customFormat="false" customHeight="true" hidden="false" ht="14.4" outlineLevel="0" r="30174"/>
    <row collapsed="false" customFormat="false" customHeight="true" hidden="false" ht="14.4" outlineLevel="0" r="30175"/>
    <row collapsed="false" customFormat="false" customHeight="true" hidden="false" ht="14.4" outlineLevel="0" r="30176"/>
    <row collapsed="false" customFormat="false" customHeight="true" hidden="false" ht="14.4" outlineLevel="0" r="30177"/>
    <row collapsed="false" customFormat="false" customHeight="true" hidden="false" ht="14.4" outlineLevel="0" r="30178"/>
    <row collapsed="false" customFormat="false" customHeight="true" hidden="false" ht="14.4" outlineLevel="0" r="30179"/>
    <row collapsed="false" customFormat="false" customHeight="true" hidden="false" ht="14.4" outlineLevel="0" r="30180"/>
    <row collapsed="false" customFormat="false" customHeight="true" hidden="false" ht="14.4" outlineLevel="0" r="30181"/>
    <row collapsed="false" customFormat="false" customHeight="true" hidden="false" ht="14.4" outlineLevel="0" r="30182"/>
    <row collapsed="false" customFormat="false" customHeight="true" hidden="false" ht="14.4" outlineLevel="0" r="30183"/>
    <row collapsed="false" customFormat="false" customHeight="true" hidden="false" ht="14.4" outlineLevel="0" r="30184"/>
    <row collapsed="false" customFormat="false" customHeight="true" hidden="false" ht="14.4" outlineLevel="0" r="30185"/>
    <row collapsed="false" customFormat="false" customHeight="true" hidden="false" ht="14.4" outlineLevel="0" r="30186"/>
    <row collapsed="false" customFormat="false" customHeight="true" hidden="false" ht="14.4" outlineLevel="0" r="30187"/>
    <row collapsed="false" customFormat="false" customHeight="true" hidden="false" ht="14.4" outlineLevel="0" r="30188"/>
    <row collapsed="false" customFormat="false" customHeight="true" hidden="false" ht="14.4" outlineLevel="0" r="30189"/>
    <row collapsed="false" customFormat="false" customHeight="true" hidden="false" ht="14.4" outlineLevel="0" r="30190"/>
    <row collapsed="false" customFormat="false" customHeight="true" hidden="false" ht="14.4" outlineLevel="0" r="30191"/>
    <row collapsed="false" customFormat="false" customHeight="true" hidden="false" ht="14.4" outlineLevel="0" r="30192"/>
    <row collapsed="false" customFormat="false" customHeight="true" hidden="false" ht="14.4" outlineLevel="0" r="30193"/>
    <row collapsed="false" customFormat="false" customHeight="true" hidden="false" ht="14.4" outlineLevel="0" r="30194"/>
    <row collapsed="false" customFormat="false" customHeight="true" hidden="false" ht="14.4" outlineLevel="0" r="30195"/>
    <row collapsed="false" customFormat="false" customHeight="true" hidden="false" ht="14.4" outlineLevel="0" r="30196"/>
    <row collapsed="false" customFormat="false" customHeight="true" hidden="false" ht="14.4" outlineLevel="0" r="30197"/>
    <row collapsed="false" customFormat="false" customHeight="true" hidden="false" ht="14.4" outlineLevel="0" r="30198"/>
    <row collapsed="false" customFormat="false" customHeight="true" hidden="false" ht="14.4" outlineLevel="0" r="30199"/>
    <row collapsed="false" customFormat="false" customHeight="true" hidden="false" ht="14.4" outlineLevel="0" r="30200"/>
    <row collapsed="false" customFormat="false" customHeight="true" hidden="false" ht="14.4" outlineLevel="0" r="30201"/>
    <row collapsed="false" customFormat="false" customHeight="true" hidden="false" ht="14.4" outlineLevel="0" r="30202"/>
    <row collapsed="false" customFormat="false" customHeight="true" hidden="false" ht="14.4" outlineLevel="0" r="30203"/>
    <row collapsed="false" customFormat="false" customHeight="true" hidden="false" ht="14.4" outlineLevel="0" r="30204"/>
    <row collapsed="false" customFormat="false" customHeight="true" hidden="false" ht="14.4" outlineLevel="0" r="30205"/>
    <row collapsed="false" customFormat="false" customHeight="true" hidden="false" ht="14.4" outlineLevel="0" r="30206"/>
    <row collapsed="false" customFormat="false" customHeight="true" hidden="false" ht="14.4" outlineLevel="0" r="30207"/>
    <row collapsed="false" customFormat="false" customHeight="true" hidden="false" ht="14.4" outlineLevel="0" r="30208"/>
    <row collapsed="false" customFormat="false" customHeight="true" hidden="false" ht="14.4" outlineLevel="0" r="30209"/>
    <row collapsed="false" customFormat="false" customHeight="true" hidden="false" ht="14.4" outlineLevel="0" r="30210"/>
    <row collapsed="false" customFormat="false" customHeight="true" hidden="false" ht="14.4" outlineLevel="0" r="30211"/>
    <row collapsed="false" customFormat="false" customHeight="true" hidden="false" ht="14.4" outlineLevel="0" r="30212"/>
    <row collapsed="false" customFormat="false" customHeight="true" hidden="false" ht="14.4" outlineLevel="0" r="30213"/>
    <row collapsed="false" customFormat="false" customHeight="true" hidden="false" ht="14.4" outlineLevel="0" r="30214"/>
    <row collapsed="false" customFormat="false" customHeight="true" hidden="false" ht="14.4" outlineLevel="0" r="30215"/>
    <row collapsed="false" customFormat="false" customHeight="true" hidden="false" ht="14.4" outlineLevel="0" r="30216"/>
    <row collapsed="false" customFormat="false" customHeight="true" hidden="false" ht="14.4" outlineLevel="0" r="30217"/>
    <row collapsed="false" customFormat="false" customHeight="true" hidden="false" ht="14.4" outlineLevel="0" r="30218"/>
    <row collapsed="false" customFormat="false" customHeight="true" hidden="false" ht="14.4" outlineLevel="0" r="30219"/>
    <row collapsed="false" customFormat="false" customHeight="true" hidden="false" ht="14.4" outlineLevel="0" r="30220"/>
    <row collapsed="false" customFormat="false" customHeight="true" hidden="false" ht="14.4" outlineLevel="0" r="30221"/>
    <row collapsed="false" customFormat="false" customHeight="true" hidden="false" ht="14.4" outlineLevel="0" r="30222"/>
    <row collapsed="false" customFormat="false" customHeight="true" hidden="false" ht="14.4" outlineLevel="0" r="30223"/>
    <row collapsed="false" customFormat="false" customHeight="true" hidden="false" ht="14.4" outlineLevel="0" r="30224"/>
    <row collapsed="false" customFormat="false" customHeight="true" hidden="false" ht="14.4" outlineLevel="0" r="30225"/>
    <row collapsed="false" customFormat="false" customHeight="true" hidden="false" ht="14.4" outlineLevel="0" r="30226"/>
    <row collapsed="false" customFormat="false" customHeight="true" hidden="false" ht="14.4" outlineLevel="0" r="30227"/>
    <row collapsed="false" customFormat="false" customHeight="true" hidden="false" ht="14.4" outlineLevel="0" r="30228"/>
    <row collapsed="false" customFormat="false" customHeight="true" hidden="false" ht="14.4" outlineLevel="0" r="30229"/>
    <row collapsed="false" customFormat="false" customHeight="true" hidden="false" ht="14.4" outlineLevel="0" r="30230"/>
    <row collapsed="false" customFormat="false" customHeight="true" hidden="false" ht="14.4" outlineLevel="0" r="30231"/>
    <row collapsed="false" customFormat="false" customHeight="true" hidden="false" ht="14.4" outlineLevel="0" r="30232"/>
    <row collapsed="false" customFormat="false" customHeight="true" hidden="false" ht="14.4" outlineLevel="0" r="30233"/>
    <row collapsed="false" customFormat="false" customHeight="true" hidden="false" ht="14.4" outlineLevel="0" r="30234"/>
    <row collapsed="false" customFormat="false" customHeight="true" hidden="false" ht="14.4" outlineLevel="0" r="30235"/>
    <row collapsed="false" customFormat="false" customHeight="true" hidden="false" ht="14.4" outlineLevel="0" r="30236"/>
    <row collapsed="false" customFormat="false" customHeight="true" hidden="false" ht="14.4" outlineLevel="0" r="30237"/>
    <row collapsed="false" customFormat="false" customHeight="true" hidden="false" ht="14.4" outlineLevel="0" r="30238"/>
    <row collapsed="false" customFormat="false" customHeight="true" hidden="false" ht="14.4" outlineLevel="0" r="30239"/>
    <row collapsed="false" customFormat="false" customHeight="true" hidden="false" ht="14.4" outlineLevel="0" r="30240"/>
    <row collapsed="false" customFormat="false" customHeight="true" hidden="false" ht="14.4" outlineLevel="0" r="30241"/>
    <row collapsed="false" customFormat="false" customHeight="true" hidden="false" ht="14.4" outlineLevel="0" r="30242"/>
    <row collapsed="false" customFormat="false" customHeight="true" hidden="false" ht="14.4" outlineLevel="0" r="30243"/>
    <row collapsed="false" customFormat="false" customHeight="true" hidden="false" ht="14.4" outlineLevel="0" r="30244"/>
    <row collapsed="false" customFormat="false" customHeight="true" hidden="false" ht="14.4" outlineLevel="0" r="30245"/>
    <row collapsed="false" customFormat="false" customHeight="true" hidden="false" ht="14.4" outlineLevel="0" r="30246"/>
    <row collapsed="false" customFormat="false" customHeight="true" hidden="false" ht="14.4" outlineLevel="0" r="30247"/>
    <row collapsed="false" customFormat="false" customHeight="true" hidden="false" ht="14.4" outlineLevel="0" r="30248"/>
    <row collapsed="false" customFormat="false" customHeight="true" hidden="false" ht="14.4" outlineLevel="0" r="30249"/>
    <row collapsed="false" customFormat="false" customHeight="true" hidden="false" ht="14.4" outlineLevel="0" r="30250"/>
    <row collapsed="false" customFormat="false" customHeight="true" hidden="false" ht="14.4" outlineLevel="0" r="30251"/>
    <row collapsed="false" customFormat="false" customHeight="true" hidden="false" ht="14.4" outlineLevel="0" r="30252"/>
    <row collapsed="false" customFormat="false" customHeight="true" hidden="false" ht="14.4" outlineLevel="0" r="30253"/>
    <row collapsed="false" customFormat="false" customHeight="true" hidden="false" ht="14.4" outlineLevel="0" r="30254"/>
    <row collapsed="false" customFormat="false" customHeight="true" hidden="false" ht="14.4" outlineLevel="0" r="30255"/>
    <row collapsed="false" customFormat="false" customHeight="true" hidden="false" ht="14.4" outlineLevel="0" r="30256"/>
    <row collapsed="false" customFormat="false" customHeight="true" hidden="false" ht="14.4" outlineLevel="0" r="30257"/>
    <row collapsed="false" customFormat="false" customHeight="true" hidden="false" ht="14.4" outlineLevel="0" r="30258"/>
    <row collapsed="false" customFormat="false" customHeight="true" hidden="false" ht="14.4" outlineLevel="0" r="30259"/>
    <row collapsed="false" customFormat="false" customHeight="true" hidden="false" ht="14.4" outlineLevel="0" r="30260"/>
    <row collapsed="false" customFormat="false" customHeight="true" hidden="false" ht="14.4" outlineLevel="0" r="30261"/>
    <row collapsed="false" customFormat="false" customHeight="true" hidden="false" ht="14.4" outlineLevel="0" r="30262"/>
    <row collapsed="false" customFormat="false" customHeight="true" hidden="false" ht="14.4" outlineLevel="0" r="30263"/>
    <row collapsed="false" customFormat="false" customHeight="true" hidden="false" ht="14.4" outlineLevel="0" r="30264"/>
    <row collapsed="false" customFormat="false" customHeight="true" hidden="false" ht="14.4" outlineLevel="0" r="30265"/>
    <row collapsed="false" customFormat="false" customHeight="true" hidden="false" ht="14.4" outlineLevel="0" r="30266"/>
    <row collapsed="false" customFormat="false" customHeight="true" hidden="false" ht="14.4" outlineLevel="0" r="30267"/>
    <row collapsed="false" customFormat="false" customHeight="true" hidden="false" ht="14.4" outlineLevel="0" r="30268"/>
    <row collapsed="false" customFormat="false" customHeight="true" hidden="false" ht="14.4" outlineLevel="0" r="30269"/>
    <row collapsed="false" customFormat="false" customHeight="true" hidden="false" ht="14.4" outlineLevel="0" r="30270"/>
    <row collapsed="false" customFormat="false" customHeight="true" hidden="false" ht="14.4" outlineLevel="0" r="30271"/>
    <row collapsed="false" customFormat="false" customHeight="true" hidden="false" ht="14.4" outlineLevel="0" r="30272"/>
    <row collapsed="false" customFormat="false" customHeight="true" hidden="false" ht="14.4" outlineLevel="0" r="30273"/>
    <row collapsed="false" customFormat="false" customHeight="true" hidden="false" ht="14.4" outlineLevel="0" r="30274"/>
    <row collapsed="false" customFormat="false" customHeight="true" hidden="false" ht="14.4" outlineLevel="0" r="30275"/>
    <row collapsed="false" customFormat="false" customHeight="true" hidden="false" ht="14.4" outlineLevel="0" r="30276"/>
    <row collapsed="false" customFormat="false" customHeight="true" hidden="false" ht="14.4" outlineLevel="0" r="30277"/>
    <row collapsed="false" customFormat="false" customHeight="true" hidden="false" ht="14.4" outlineLevel="0" r="30278"/>
    <row collapsed="false" customFormat="false" customHeight="true" hidden="false" ht="14.4" outlineLevel="0" r="30279"/>
    <row collapsed="false" customFormat="false" customHeight="true" hidden="false" ht="14.4" outlineLevel="0" r="30280"/>
    <row collapsed="false" customFormat="false" customHeight="true" hidden="false" ht="14.4" outlineLevel="0" r="30281"/>
    <row collapsed="false" customFormat="false" customHeight="true" hidden="false" ht="14.4" outlineLevel="0" r="30282"/>
    <row collapsed="false" customFormat="false" customHeight="true" hidden="false" ht="14.4" outlineLevel="0" r="30283"/>
    <row collapsed="false" customFormat="false" customHeight="true" hidden="false" ht="14.4" outlineLevel="0" r="30284"/>
    <row collapsed="false" customFormat="false" customHeight="true" hidden="false" ht="14.4" outlineLevel="0" r="30285"/>
    <row collapsed="false" customFormat="false" customHeight="true" hidden="false" ht="14.4" outlineLevel="0" r="30286"/>
    <row collapsed="false" customFormat="false" customHeight="true" hidden="false" ht="14.4" outlineLevel="0" r="30287"/>
    <row collapsed="false" customFormat="false" customHeight="true" hidden="false" ht="14.4" outlineLevel="0" r="30288"/>
    <row collapsed="false" customFormat="false" customHeight="true" hidden="false" ht="14.4" outlineLevel="0" r="30289"/>
    <row collapsed="false" customFormat="false" customHeight="true" hidden="false" ht="14.4" outlineLevel="0" r="30290"/>
    <row collapsed="false" customFormat="false" customHeight="true" hidden="false" ht="14.4" outlineLevel="0" r="30291"/>
    <row collapsed="false" customFormat="false" customHeight="true" hidden="false" ht="14.4" outlineLevel="0" r="30292"/>
    <row collapsed="false" customFormat="false" customHeight="true" hidden="false" ht="14.4" outlineLevel="0" r="30293"/>
    <row collapsed="false" customFormat="false" customHeight="true" hidden="false" ht="14.4" outlineLevel="0" r="30294"/>
    <row collapsed="false" customFormat="false" customHeight="true" hidden="false" ht="14.4" outlineLevel="0" r="30295"/>
    <row collapsed="false" customFormat="false" customHeight="true" hidden="false" ht="14.4" outlineLevel="0" r="30296"/>
    <row collapsed="false" customFormat="false" customHeight="true" hidden="false" ht="14.4" outlineLevel="0" r="30297"/>
    <row collapsed="false" customFormat="false" customHeight="true" hidden="false" ht="14.4" outlineLevel="0" r="30298"/>
    <row collapsed="false" customFormat="false" customHeight="true" hidden="false" ht="14.4" outlineLevel="0" r="30299"/>
    <row collapsed="false" customFormat="false" customHeight="true" hidden="false" ht="14.4" outlineLevel="0" r="30300"/>
    <row collapsed="false" customFormat="false" customHeight="true" hidden="false" ht="14.4" outlineLevel="0" r="30301"/>
    <row collapsed="false" customFormat="false" customHeight="true" hidden="false" ht="14.4" outlineLevel="0" r="30302"/>
    <row collapsed="false" customFormat="false" customHeight="true" hidden="false" ht="14.4" outlineLevel="0" r="30303"/>
    <row collapsed="false" customFormat="false" customHeight="true" hidden="false" ht="14.4" outlineLevel="0" r="30304"/>
    <row collapsed="false" customFormat="false" customHeight="true" hidden="false" ht="14.4" outlineLevel="0" r="30305"/>
    <row collapsed="false" customFormat="false" customHeight="true" hidden="false" ht="14.4" outlineLevel="0" r="30306"/>
    <row collapsed="false" customFormat="false" customHeight="true" hidden="false" ht="14.4" outlineLevel="0" r="30307"/>
    <row collapsed="false" customFormat="false" customHeight="true" hidden="false" ht="14.4" outlineLevel="0" r="30308"/>
    <row collapsed="false" customFormat="false" customHeight="true" hidden="false" ht="14.4" outlineLevel="0" r="30309"/>
    <row collapsed="false" customFormat="false" customHeight="true" hidden="false" ht="14.4" outlineLevel="0" r="30310"/>
    <row collapsed="false" customFormat="false" customHeight="true" hidden="false" ht="14.4" outlineLevel="0" r="30311"/>
    <row collapsed="false" customFormat="false" customHeight="true" hidden="false" ht="14.4" outlineLevel="0" r="30312"/>
    <row collapsed="false" customFormat="false" customHeight="true" hidden="false" ht="14.4" outlineLevel="0" r="30313"/>
    <row collapsed="false" customFormat="false" customHeight="true" hidden="false" ht="14.4" outlineLevel="0" r="30314"/>
    <row collapsed="false" customFormat="false" customHeight="true" hidden="false" ht="14.4" outlineLevel="0" r="30315"/>
    <row collapsed="false" customFormat="false" customHeight="true" hidden="false" ht="14.4" outlineLevel="0" r="30316"/>
    <row collapsed="false" customFormat="false" customHeight="true" hidden="false" ht="14.4" outlineLevel="0" r="30317"/>
    <row collapsed="false" customFormat="false" customHeight="true" hidden="false" ht="14.4" outlineLevel="0" r="30318"/>
    <row collapsed="false" customFormat="false" customHeight="true" hidden="false" ht="14.4" outlineLevel="0" r="30319"/>
    <row collapsed="false" customFormat="false" customHeight="true" hidden="false" ht="14.4" outlineLevel="0" r="30320"/>
    <row collapsed="false" customFormat="false" customHeight="true" hidden="false" ht="14.4" outlineLevel="0" r="30321"/>
    <row collapsed="false" customFormat="false" customHeight="true" hidden="false" ht="14.4" outlineLevel="0" r="30322"/>
    <row collapsed="false" customFormat="false" customHeight="true" hidden="false" ht="14.4" outlineLevel="0" r="30323"/>
    <row collapsed="false" customFormat="false" customHeight="true" hidden="false" ht="14.4" outlineLevel="0" r="30324"/>
    <row collapsed="false" customFormat="false" customHeight="true" hidden="false" ht="14.4" outlineLevel="0" r="30325"/>
    <row collapsed="false" customFormat="false" customHeight="true" hidden="false" ht="14.4" outlineLevel="0" r="30326"/>
    <row collapsed="false" customFormat="false" customHeight="true" hidden="false" ht="14.4" outlineLevel="0" r="30327"/>
    <row collapsed="false" customFormat="false" customHeight="true" hidden="false" ht="14.4" outlineLevel="0" r="30328"/>
    <row collapsed="false" customFormat="false" customHeight="true" hidden="false" ht="14.4" outlineLevel="0" r="30329"/>
    <row collapsed="false" customFormat="false" customHeight="true" hidden="false" ht="14.4" outlineLevel="0" r="30330"/>
    <row collapsed="false" customFormat="false" customHeight="true" hidden="false" ht="14.4" outlineLevel="0" r="30331"/>
    <row collapsed="false" customFormat="false" customHeight="true" hidden="false" ht="14.4" outlineLevel="0" r="30332"/>
    <row collapsed="false" customFormat="false" customHeight="true" hidden="false" ht="14.4" outlineLevel="0" r="30333"/>
    <row collapsed="false" customFormat="false" customHeight="true" hidden="false" ht="14.4" outlineLevel="0" r="30334"/>
    <row collapsed="false" customFormat="false" customHeight="true" hidden="false" ht="14.4" outlineLevel="0" r="30335"/>
    <row collapsed="false" customFormat="false" customHeight="true" hidden="false" ht="14.4" outlineLevel="0" r="30336"/>
    <row collapsed="false" customFormat="false" customHeight="true" hidden="false" ht="14.4" outlineLevel="0" r="30337"/>
    <row collapsed="false" customFormat="false" customHeight="true" hidden="false" ht="14.4" outlineLevel="0" r="30338"/>
    <row collapsed="false" customFormat="false" customHeight="true" hidden="false" ht="14.4" outlineLevel="0" r="30339"/>
    <row collapsed="false" customFormat="false" customHeight="true" hidden="false" ht="14.4" outlineLevel="0" r="30340"/>
    <row collapsed="false" customFormat="false" customHeight="true" hidden="false" ht="14.4" outlineLevel="0" r="30341"/>
    <row collapsed="false" customFormat="false" customHeight="true" hidden="false" ht="14.4" outlineLevel="0" r="30342"/>
    <row collapsed="false" customFormat="false" customHeight="true" hidden="false" ht="14.4" outlineLevel="0" r="30343"/>
    <row collapsed="false" customFormat="false" customHeight="true" hidden="false" ht="14.4" outlineLevel="0" r="30344"/>
    <row collapsed="false" customFormat="false" customHeight="true" hidden="false" ht="14.4" outlineLevel="0" r="30345"/>
    <row collapsed="false" customFormat="false" customHeight="true" hidden="false" ht="14.4" outlineLevel="0" r="30346"/>
    <row collapsed="false" customFormat="false" customHeight="true" hidden="false" ht="14.4" outlineLevel="0" r="30347"/>
    <row collapsed="false" customFormat="false" customHeight="true" hidden="false" ht="14.4" outlineLevel="0" r="30348"/>
    <row collapsed="false" customFormat="false" customHeight="true" hidden="false" ht="14.4" outlineLevel="0" r="30349"/>
    <row collapsed="false" customFormat="false" customHeight="true" hidden="false" ht="14.4" outlineLevel="0" r="30350"/>
    <row collapsed="false" customFormat="false" customHeight="true" hidden="false" ht="14.4" outlineLevel="0" r="30351"/>
    <row collapsed="false" customFormat="false" customHeight="true" hidden="false" ht="14.4" outlineLevel="0" r="30352"/>
    <row collapsed="false" customFormat="false" customHeight="true" hidden="false" ht="14.4" outlineLevel="0" r="30353"/>
    <row collapsed="false" customFormat="false" customHeight="true" hidden="false" ht="14.4" outlineLevel="0" r="30354"/>
    <row collapsed="false" customFormat="false" customHeight="true" hidden="false" ht="14.4" outlineLevel="0" r="30355"/>
    <row collapsed="false" customFormat="false" customHeight="true" hidden="false" ht="14.4" outlineLevel="0" r="30356"/>
    <row collapsed="false" customFormat="false" customHeight="true" hidden="false" ht="14.4" outlineLevel="0" r="30357"/>
    <row collapsed="false" customFormat="false" customHeight="true" hidden="false" ht="14.4" outlineLevel="0" r="30358"/>
    <row collapsed="false" customFormat="false" customHeight="true" hidden="false" ht="14.4" outlineLevel="0" r="30359"/>
    <row collapsed="false" customFormat="false" customHeight="true" hidden="false" ht="14.4" outlineLevel="0" r="30360"/>
    <row collapsed="false" customFormat="false" customHeight="true" hidden="false" ht="14.4" outlineLevel="0" r="30361"/>
    <row collapsed="false" customFormat="false" customHeight="true" hidden="false" ht="14.4" outlineLevel="0" r="30362"/>
    <row collapsed="false" customFormat="false" customHeight="true" hidden="false" ht="14.4" outlineLevel="0" r="30363"/>
    <row collapsed="false" customFormat="false" customHeight="true" hidden="false" ht="14.4" outlineLevel="0" r="30364"/>
    <row collapsed="false" customFormat="false" customHeight="true" hidden="false" ht="14.4" outlineLevel="0" r="30365"/>
    <row collapsed="false" customFormat="false" customHeight="true" hidden="false" ht="14.4" outlineLevel="0" r="30366"/>
    <row collapsed="false" customFormat="false" customHeight="true" hidden="false" ht="14.4" outlineLevel="0" r="30367"/>
    <row collapsed="false" customFormat="false" customHeight="true" hidden="false" ht="14.4" outlineLevel="0" r="30368"/>
    <row collapsed="false" customFormat="false" customHeight="true" hidden="false" ht="14.4" outlineLevel="0" r="30369"/>
    <row collapsed="false" customFormat="false" customHeight="true" hidden="false" ht="14.4" outlineLevel="0" r="30370"/>
    <row collapsed="false" customFormat="false" customHeight="true" hidden="false" ht="14.4" outlineLevel="0" r="30371"/>
    <row collapsed="false" customFormat="false" customHeight="true" hidden="false" ht="14.4" outlineLevel="0" r="30372"/>
    <row collapsed="false" customFormat="false" customHeight="true" hidden="false" ht="14.4" outlineLevel="0" r="30373"/>
    <row collapsed="false" customFormat="false" customHeight="true" hidden="false" ht="14.4" outlineLevel="0" r="30374"/>
    <row collapsed="false" customFormat="false" customHeight="true" hidden="false" ht="14.4" outlineLevel="0" r="30375"/>
    <row collapsed="false" customFormat="false" customHeight="true" hidden="false" ht="14.4" outlineLevel="0" r="30376"/>
    <row collapsed="false" customFormat="false" customHeight="true" hidden="false" ht="14.4" outlineLevel="0" r="30377"/>
    <row collapsed="false" customFormat="false" customHeight="true" hidden="false" ht="14.4" outlineLevel="0" r="30378"/>
    <row collapsed="false" customFormat="false" customHeight="true" hidden="false" ht="14.4" outlineLevel="0" r="30379"/>
    <row collapsed="false" customFormat="false" customHeight="true" hidden="false" ht="14.4" outlineLevel="0" r="30380"/>
    <row collapsed="false" customFormat="false" customHeight="true" hidden="false" ht="14.4" outlineLevel="0" r="30381"/>
    <row collapsed="false" customFormat="false" customHeight="true" hidden="false" ht="14.4" outlineLevel="0" r="30382"/>
    <row collapsed="false" customFormat="false" customHeight="true" hidden="false" ht="14.4" outlineLevel="0" r="30383"/>
    <row collapsed="false" customFormat="false" customHeight="true" hidden="false" ht="14.4" outlineLevel="0" r="30384"/>
    <row collapsed="false" customFormat="false" customHeight="true" hidden="false" ht="14.4" outlineLevel="0" r="30385"/>
    <row collapsed="false" customFormat="false" customHeight="true" hidden="false" ht="14.4" outlineLevel="0" r="30386"/>
    <row collapsed="false" customFormat="false" customHeight="true" hidden="false" ht="14.4" outlineLevel="0" r="30387"/>
    <row collapsed="false" customFormat="false" customHeight="true" hidden="false" ht="14.4" outlineLevel="0" r="30388"/>
    <row collapsed="false" customFormat="false" customHeight="true" hidden="false" ht="14.4" outlineLevel="0" r="30389"/>
    <row collapsed="false" customFormat="false" customHeight="true" hidden="false" ht="14.4" outlineLevel="0" r="30390"/>
    <row collapsed="false" customFormat="false" customHeight="true" hidden="false" ht="14.4" outlineLevel="0" r="30391"/>
    <row collapsed="false" customFormat="false" customHeight="true" hidden="false" ht="14.4" outlineLevel="0" r="30392"/>
    <row collapsed="false" customFormat="false" customHeight="true" hidden="false" ht="14.4" outlineLevel="0" r="30393"/>
    <row collapsed="false" customFormat="false" customHeight="true" hidden="false" ht="14.4" outlineLevel="0" r="30394"/>
    <row collapsed="false" customFormat="false" customHeight="true" hidden="false" ht="14.4" outlineLevel="0" r="30395"/>
    <row collapsed="false" customFormat="false" customHeight="true" hidden="false" ht="14.4" outlineLevel="0" r="30396"/>
    <row collapsed="false" customFormat="false" customHeight="true" hidden="false" ht="14.4" outlineLevel="0" r="30397"/>
    <row collapsed="false" customFormat="false" customHeight="true" hidden="false" ht="14.4" outlineLevel="0" r="30398"/>
    <row collapsed="false" customFormat="false" customHeight="true" hidden="false" ht="14.4" outlineLevel="0" r="30399"/>
    <row collapsed="false" customFormat="false" customHeight="true" hidden="false" ht="14.4" outlineLevel="0" r="30400"/>
    <row collapsed="false" customFormat="false" customHeight="true" hidden="false" ht="14.4" outlineLevel="0" r="30401"/>
    <row collapsed="false" customFormat="false" customHeight="true" hidden="false" ht="14.4" outlineLevel="0" r="30402"/>
    <row collapsed="false" customFormat="false" customHeight="true" hidden="false" ht="14.4" outlineLevel="0" r="30403"/>
    <row collapsed="false" customFormat="false" customHeight="true" hidden="false" ht="14.4" outlineLevel="0" r="30404"/>
    <row collapsed="false" customFormat="false" customHeight="true" hidden="false" ht="14.4" outlineLevel="0" r="30405"/>
    <row collapsed="false" customFormat="false" customHeight="true" hidden="false" ht="14.4" outlineLevel="0" r="30406"/>
    <row collapsed="false" customFormat="false" customHeight="true" hidden="false" ht="14.4" outlineLevel="0" r="30407"/>
    <row collapsed="false" customFormat="false" customHeight="true" hidden="false" ht="14.4" outlineLevel="0" r="30408"/>
    <row collapsed="false" customFormat="false" customHeight="true" hidden="false" ht="14.4" outlineLevel="0" r="30409"/>
    <row collapsed="false" customFormat="false" customHeight="true" hidden="false" ht="14.4" outlineLevel="0" r="30410"/>
    <row collapsed="false" customFormat="false" customHeight="true" hidden="false" ht="14.4" outlineLevel="0" r="30411"/>
    <row collapsed="false" customFormat="false" customHeight="true" hidden="false" ht="14.4" outlineLevel="0" r="30412"/>
    <row collapsed="false" customFormat="false" customHeight="true" hidden="false" ht="14.4" outlineLevel="0" r="30413"/>
    <row collapsed="false" customFormat="false" customHeight="true" hidden="false" ht="14.4" outlineLevel="0" r="30414"/>
    <row collapsed="false" customFormat="false" customHeight="true" hidden="false" ht="14.4" outlineLevel="0" r="30415"/>
    <row collapsed="false" customFormat="false" customHeight="true" hidden="false" ht="14.4" outlineLevel="0" r="30416"/>
    <row collapsed="false" customFormat="false" customHeight="true" hidden="false" ht="14.4" outlineLevel="0" r="30417"/>
    <row collapsed="false" customFormat="false" customHeight="true" hidden="false" ht="14.4" outlineLevel="0" r="30418"/>
    <row collapsed="false" customFormat="false" customHeight="true" hidden="false" ht="14.4" outlineLevel="0" r="30419"/>
    <row collapsed="false" customFormat="false" customHeight="true" hidden="false" ht="14.4" outlineLevel="0" r="30420"/>
    <row collapsed="false" customFormat="false" customHeight="true" hidden="false" ht="14.4" outlineLevel="0" r="30421"/>
    <row collapsed="false" customFormat="false" customHeight="true" hidden="false" ht="14.4" outlineLevel="0" r="30422"/>
    <row collapsed="false" customFormat="false" customHeight="true" hidden="false" ht="14.4" outlineLevel="0" r="30423"/>
    <row collapsed="false" customFormat="false" customHeight="true" hidden="false" ht="14.4" outlineLevel="0" r="30424"/>
    <row collapsed="false" customFormat="false" customHeight="true" hidden="false" ht="14.4" outlineLevel="0" r="30425"/>
    <row collapsed="false" customFormat="false" customHeight="true" hidden="false" ht="14.4" outlineLevel="0" r="30426"/>
    <row collapsed="false" customFormat="false" customHeight="true" hidden="false" ht="14.4" outlineLevel="0" r="30427"/>
    <row collapsed="false" customFormat="false" customHeight="true" hidden="false" ht="14.4" outlineLevel="0" r="30428"/>
    <row collapsed="false" customFormat="false" customHeight="true" hidden="false" ht="14.4" outlineLevel="0" r="30429"/>
    <row collapsed="false" customFormat="false" customHeight="true" hidden="false" ht="14.4" outlineLevel="0" r="30430"/>
    <row collapsed="false" customFormat="false" customHeight="true" hidden="false" ht="14.4" outlineLevel="0" r="30431"/>
    <row collapsed="false" customFormat="false" customHeight="true" hidden="false" ht="14.4" outlineLevel="0" r="30432"/>
    <row collapsed="false" customFormat="false" customHeight="true" hidden="false" ht="14.4" outlineLevel="0" r="30433"/>
    <row collapsed="false" customFormat="false" customHeight="true" hidden="false" ht="14.4" outlineLevel="0" r="30434"/>
    <row collapsed="false" customFormat="false" customHeight="true" hidden="false" ht="14.4" outlineLevel="0" r="30435"/>
    <row collapsed="false" customFormat="false" customHeight="true" hidden="false" ht="14.4" outlineLevel="0" r="30436"/>
    <row collapsed="false" customFormat="false" customHeight="true" hidden="false" ht="14.4" outlineLevel="0" r="30437"/>
    <row collapsed="false" customFormat="false" customHeight="true" hidden="false" ht="14.4" outlineLevel="0" r="30438"/>
    <row collapsed="false" customFormat="false" customHeight="true" hidden="false" ht="14.4" outlineLevel="0" r="30439"/>
    <row collapsed="false" customFormat="false" customHeight="true" hidden="false" ht="14.4" outlineLevel="0" r="30440"/>
    <row collapsed="false" customFormat="false" customHeight="true" hidden="false" ht="14.4" outlineLevel="0" r="30441"/>
    <row collapsed="false" customFormat="false" customHeight="true" hidden="false" ht="14.4" outlineLevel="0" r="30442"/>
    <row collapsed="false" customFormat="false" customHeight="true" hidden="false" ht="14.4" outlineLevel="0" r="30443"/>
    <row collapsed="false" customFormat="false" customHeight="true" hidden="false" ht="14.4" outlineLevel="0" r="30444"/>
    <row collapsed="false" customFormat="false" customHeight="true" hidden="false" ht="14.4" outlineLevel="0" r="30445"/>
    <row collapsed="false" customFormat="false" customHeight="true" hidden="false" ht="14.4" outlineLevel="0" r="30446"/>
    <row collapsed="false" customFormat="false" customHeight="true" hidden="false" ht="14.4" outlineLevel="0" r="30447"/>
    <row collapsed="false" customFormat="false" customHeight="true" hidden="false" ht="14.4" outlineLevel="0" r="30448"/>
    <row collapsed="false" customFormat="false" customHeight="true" hidden="false" ht="14.4" outlineLevel="0" r="30449"/>
    <row collapsed="false" customFormat="false" customHeight="true" hidden="false" ht="14.4" outlineLevel="0" r="30450"/>
    <row collapsed="false" customFormat="false" customHeight="true" hidden="false" ht="14.4" outlineLevel="0" r="30451"/>
    <row collapsed="false" customFormat="false" customHeight="true" hidden="false" ht="14.4" outlineLevel="0" r="30452"/>
    <row collapsed="false" customFormat="false" customHeight="true" hidden="false" ht="14.4" outlineLevel="0" r="30453"/>
    <row collapsed="false" customFormat="false" customHeight="true" hidden="false" ht="14.4" outlineLevel="0" r="30454"/>
    <row collapsed="false" customFormat="false" customHeight="true" hidden="false" ht="14.4" outlineLevel="0" r="30455"/>
    <row collapsed="false" customFormat="false" customHeight="true" hidden="false" ht="14.4" outlineLevel="0" r="30456"/>
    <row collapsed="false" customFormat="false" customHeight="true" hidden="false" ht="14.4" outlineLevel="0" r="30457"/>
    <row collapsed="false" customFormat="false" customHeight="true" hidden="false" ht="14.4" outlineLevel="0" r="30458"/>
    <row collapsed="false" customFormat="false" customHeight="true" hidden="false" ht="14.4" outlineLevel="0" r="30459"/>
    <row collapsed="false" customFormat="false" customHeight="true" hidden="false" ht="14.4" outlineLevel="0" r="30460"/>
    <row collapsed="false" customFormat="false" customHeight="true" hidden="false" ht="14.4" outlineLevel="0" r="30461"/>
    <row collapsed="false" customFormat="false" customHeight="true" hidden="false" ht="14.4" outlineLevel="0" r="30462"/>
    <row collapsed="false" customFormat="false" customHeight="true" hidden="false" ht="14.4" outlineLevel="0" r="30463"/>
    <row collapsed="false" customFormat="false" customHeight="true" hidden="false" ht="14.4" outlineLevel="0" r="30464"/>
    <row collapsed="false" customFormat="false" customHeight="true" hidden="false" ht="14.4" outlineLevel="0" r="30465"/>
    <row collapsed="false" customFormat="false" customHeight="true" hidden="false" ht="14.4" outlineLevel="0" r="30466"/>
    <row collapsed="false" customFormat="false" customHeight="true" hidden="false" ht="14.4" outlineLevel="0" r="30467"/>
    <row collapsed="false" customFormat="false" customHeight="true" hidden="false" ht="14.4" outlineLevel="0" r="30468"/>
    <row collapsed="false" customFormat="false" customHeight="true" hidden="false" ht="14.4" outlineLevel="0" r="30469"/>
    <row collapsed="false" customFormat="false" customHeight="true" hidden="false" ht="14.4" outlineLevel="0" r="30470"/>
    <row collapsed="false" customFormat="false" customHeight="true" hidden="false" ht="14.4" outlineLevel="0" r="30471"/>
    <row collapsed="false" customFormat="false" customHeight="true" hidden="false" ht="14.4" outlineLevel="0" r="30472"/>
    <row collapsed="false" customFormat="false" customHeight="true" hidden="false" ht="14.4" outlineLevel="0" r="30473"/>
    <row collapsed="false" customFormat="false" customHeight="true" hidden="false" ht="14.4" outlineLevel="0" r="30474"/>
    <row collapsed="false" customFormat="false" customHeight="true" hidden="false" ht="14.4" outlineLevel="0" r="30475"/>
    <row collapsed="false" customFormat="false" customHeight="true" hidden="false" ht="14.4" outlineLevel="0" r="30476"/>
    <row collapsed="false" customFormat="false" customHeight="true" hidden="false" ht="14.4" outlineLevel="0" r="30477"/>
    <row collapsed="false" customFormat="false" customHeight="true" hidden="false" ht="14.4" outlineLevel="0" r="30478"/>
    <row collapsed="false" customFormat="false" customHeight="true" hidden="false" ht="14.4" outlineLevel="0" r="30479"/>
    <row collapsed="false" customFormat="false" customHeight="true" hidden="false" ht="14.4" outlineLevel="0" r="30480"/>
    <row collapsed="false" customFormat="false" customHeight="true" hidden="false" ht="14.4" outlineLevel="0" r="30481"/>
    <row collapsed="false" customFormat="false" customHeight="true" hidden="false" ht="14.4" outlineLevel="0" r="30482"/>
    <row collapsed="false" customFormat="false" customHeight="true" hidden="false" ht="14.4" outlineLevel="0" r="30483"/>
    <row collapsed="false" customFormat="false" customHeight="true" hidden="false" ht="14.4" outlineLevel="0" r="30484"/>
    <row collapsed="false" customFormat="false" customHeight="true" hidden="false" ht="14.4" outlineLevel="0" r="30485"/>
    <row collapsed="false" customFormat="false" customHeight="true" hidden="false" ht="14.4" outlineLevel="0" r="30486"/>
    <row collapsed="false" customFormat="false" customHeight="true" hidden="false" ht="14.4" outlineLevel="0" r="30487"/>
    <row collapsed="false" customFormat="false" customHeight="true" hidden="false" ht="14.4" outlineLevel="0" r="30488"/>
    <row collapsed="false" customFormat="false" customHeight="true" hidden="false" ht="14.4" outlineLevel="0" r="30489"/>
    <row collapsed="false" customFormat="false" customHeight="true" hidden="false" ht="14.4" outlineLevel="0" r="30490"/>
    <row collapsed="false" customFormat="false" customHeight="true" hidden="false" ht="14.4" outlineLevel="0" r="30491"/>
    <row collapsed="false" customFormat="false" customHeight="true" hidden="false" ht="14.4" outlineLevel="0" r="30492"/>
    <row collapsed="false" customFormat="false" customHeight="true" hidden="false" ht="14.4" outlineLevel="0" r="30493"/>
    <row collapsed="false" customFormat="false" customHeight="true" hidden="false" ht="14.4" outlineLevel="0" r="30494"/>
    <row collapsed="false" customFormat="false" customHeight="true" hidden="false" ht="14.4" outlineLevel="0" r="30495"/>
    <row collapsed="false" customFormat="false" customHeight="true" hidden="false" ht="14.4" outlineLevel="0" r="30496"/>
    <row collapsed="false" customFormat="false" customHeight="true" hidden="false" ht="14.4" outlineLevel="0" r="30497"/>
    <row collapsed="false" customFormat="false" customHeight="true" hidden="false" ht="14.4" outlineLevel="0" r="30498"/>
    <row collapsed="false" customFormat="false" customHeight="true" hidden="false" ht="14.4" outlineLevel="0" r="30499"/>
    <row collapsed="false" customFormat="false" customHeight="true" hidden="false" ht="14.4" outlineLevel="0" r="30500"/>
    <row collapsed="false" customFormat="false" customHeight="true" hidden="false" ht="14.4" outlineLevel="0" r="30501"/>
    <row collapsed="false" customFormat="false" customHeight="true" hidden="false" ht="14.4" outlineLevel="0" r="30502"/>
    <row collapsed="false" customFormat="false" customHeight="true" hidden="false" ht="14.4" outlineLevel="0" r="30503"/>
    <row collapsed="false" customFormat="false" customHeight="true" hidden="false" ht="14.4" outlineLevel="0" r="30504"/>
    <row collapsed="false" customFormat="false" customHeight="true" hidden="false" ht="14.4" outlineLevel="0" r="30505"/>
    <row collapsed="false" customFormat="false" customHeight="true" hidden="false" ht="14.4" outlineLevel="0" r="30506"/>
    <row collapsed="false" customFormat="false" customHeight="true" hidden="false" ht="14.4" outlineLevel="0" r="30507"/>
    <row collapsed="false" customFormat="false" customHeight="true" hidden="false" ht="14.4" outlineLevel="0" r="30508"/>
    <row collapsed="false" customFormat="false" customHeight="true" hidden="false" ht="14.4" outlineLevel="0" r="30509"/>
    <row collapsed="false" customFormat="false" customHeight="true" hidden="false" ht="14.4" outlineLevel="0" r="30510"/>
    <row collapsed="false" customFormat="false" customHeight="true" hidden="false" ht="14.4" outlineLevel="0" r="30511"/>
    <row collapsed="false" customFormat="false" customHeight="true" hidden="false" ht="14.4" outlineLevel="0" r="30512"/>
    <row collapsed="false" customFormat="false" customHeight="true" hidden="false" ht="14.4" outlineLevel="0" r="30513"/>
    <row collapsed="false" customFormat="false" customHeight="true" hidden="false" ht="14.4" outlineLevel="0" r="30514"/>
    <row collapsed="false" customFormat="false" customHeight="true" hidden="false" ht="14.4" outlineLevel="0" r="30515"/>
    <row collapsed="false" customFormat="false" customHeight="true" hidden="false" ht="14.4" outlineLevel="0" r="30516"/>
    <row collapsed="false" customFormat="false" customHeight="true" hidden="false" ht="14.4" outlineLevel="0" r="30517"/>
    <row collapsed="false" customFormat="false" customHeight="true" hidden="false" ht="14.4" outlineLevel="0" r="30518"/>
    <row collapsed="false" customFormat="false" customHeight="true" hidden="false" ht="14.4" outlineLevel="0" r="30519"/>
    <row collapsed="false" customFormat="false" customHeight="true" hidden="false" ht="14.4" outlineLevel="0" r="30520"/>
    <row collapsed="false" customFormat="false" customHeight="true" hidden="false" ht="14.4" outlineLevel="0" r="30521"/>
    <row collapsed="false" customFormat="false" customHeight="true" hidden="false" ht="14.4" outlineLevel="0" r="30522"/>
    <row collapsed="false" customFormat="false" customHeight="true" hidden="false" ht="14.4" outlineLevel="0" r="30523"/>
    <row collapsed="false" customFormat="false" customHeight="true" hidden="false" ht="14.4" outlineLevel="0" r="30524"/>
    <row collapsed="false" customFormat="false" customHeight="true" hidden="false" ht="14.4" outlineLevel="0" r="30525"/>
    <row collapsed="false" customFormat="false" customHeight="true" hidden="false" ht="14.4" outlineLevel="0" r="30526"/>
    <row collapsed="false" customFormat="false" customHeight="true" hidden="false" ht="14.4" outlineLevel="0" r="30527"/>
    <row collapsed="false" customFormat="false" customHeight="true" hidden="false" ht="14.4" outlineLevel="0" r="30528"/>
    <row collapsed="false" customFormat="false" customHeight="true" hidden="false" ht="14.4" outlineLevel="0" r="30529"/>
    <row collapsed="false" customFormat="false" customHeight="true" hidden="false" ht="14.4" outlineLevel="0" r="30530"/>
    <row collapsed="false" customFormat="false" customHeight="true" hidden="false" ht="14.4" outlineLevel="0" r="30531"/>
    <row collapsed="false" customFormat="false" customHeight="true" hidden="false" ht="14.4" outlineLevel="0" r="30532"/>
    <row collapsed="false" customFormat="false" customHeight="true" hidden="false" ht="14.4" outlineLevel="0" r="30533"/>
    <row collapsed="false" customFormat="false" customHeight="true" hidden="false" ht="14.4" outlineLevel="0" r="30534"/>
    <row collapsed="false" customFormat="false" customHeight="true" hidden="false" ht="14.4" outlineLevel="0" r="30535"/>
    <row collapsed="false" customFormat="false" customHeight="true" hidden="false" ht="14.4" outlineLevel="0" r="30536"/>
    <row collapsed="false" customFormat="false" customHeight="true" hidden="false" ht="14.4" outlineLevel="0" r="30537"/>
    <row collapsed="false" customFormat="false" customHeight="true" hidden="false" ht="14.4" outlineLevel="0" r="30538"/>
    <row collapsed="false" customFormat="false" customHeight="true" hidden="false" ht="14.4" outlineLevel="0" r="30539"/>
    <row collapsed="false" customFormat="false" customHeight="true" hidden="false" ht="14.4" outlineLevel="0" r="30540"/>
    <row collapsed="false" customFormat="false" customHeight="true" hidden="false" ht="14.4" outlineLevel="0" r="30541"/>
    <row collapsed="false" customFormat="false" customHeight="true" hidden="false" ht="14.4" outlineLevel="0" r="30542"/>
    <row collapsed="false" customFormat="false" customHeight="true" hidden="false" ht="14.4" outlineLevel="0" r="30543"/>
    <row collapsed="false" customFormat="false" customHeight="true" hidden="false" ht="14.4" outlineLevel="0" r="30544"/>
    <row collapsed="false" customFormat="false" customHeight="true" hidden="false" ht="14.4" outlineLevel="0" r="30545"/>
    <row collapsed="false" customFormat="false" customHeight="true" hidden="false" ht="14.4" outlineLevel="0" r="30546"/>
    <row collapsed="false" customFormat="false" customHeight="true" hidden="false" ht="14.4" outlineLevel="0" r="30547"/>
    <row collapsed="false" customFormat="false" customHeight="true" hidden="false" ht="14.4" outlineLevel="0" r="30548"/>
    <row collapsed="false" customFormat="false" customHeight="true" hidden="false" ht="14.4" outlineLevel="0" r="30549"/>
    <row collapsed="false" customFormat="false" customHeight="true" hidden="false" ht="14.4" outlineLevel="0" r="30550"/>
    <row collapsed="false" customFormat="false" customHeight="true" hidden="false" ht="14.4" outlineLevel="0" r="30551"/>
    <row collapsed="false" customFormat="false" customHeight="true" hidden="false" ht="14.4" outlineLevel="0" r="30552"/>
    <row collapsed="false" customFormat="false" customHeight="true" hidden="false" ht="14.4" outlineLevel="0" r="30553"/>
    <row collapsed="false" customFormat="false" customHeight="true" hidden="false" ht="14.4" outlineLevel="0" r="30554"/>
    <row collapsed="false" customFormat="false" customHeight="true" hidden="false" ht="14.4" outlineLevel="0" r="30555"/>
    <row collapsed="false" customFormat="false" customHeight="true" hidden="false" ht="14.4" outlineLevel="0" r="30556"/>
    <row collapsed="false" customFormat="false" customHeight="true" hidden="false" ht="14.4" outlineLevel="0" r="30557"/>
    <row collapsed="false" customFormat="false" customHeight="true" hidden="false" ht="14.4" outlineLevel="0" r="30558"/>
    <row collapsed="false" customFormat="false" customHeight="true" hidden="false" ht="14.4" outlineLevel="0" r="30559"/>
    <row collapsed="false" customFormat="false" customHeight="true" hidden="false" ht="14.4" outlineLevel="0" r="30560"/>
    <row collapsed="false" customFormat="false" customHeight="true" hidden="false" ht="14.4" outlineLevel="0" r="30561"/>
    <row collapsed="false" customFormat="false" customHeight="true" hidden="false" ht="14.4" outlineLevel="0" r="30562"/>
    <row collapsed="false" customFormat="false" customHeight="true" hidden="false" ht="14.4" outlineLevel="0" r="30563"/>
    <row collapsed="false" customFormat="false" customHeight="true" hidden="false" ht="14.4" outlineLevel="0" r="30564"/>
    <row collapsed="false" customFormat="false" customHeight="true" hidden="false" ht="14.4" outlineLevel="0" r="30565"/>
    <row collapsed="false" customFormat="false" customHeight="true" hidden="false" ht="14.4" outlineLevel="0" r="30566"/>
    <row collapsed="false" customFormat="false" customHeight="true" hidden="false" ht="14.4" outlineLevel="0" r="30567"/>
    <row collapsed="false" customFormat="false" customHeight="true" hidden="false" ht="14.4" outlineLevel="0" r="30568"/>
    <row collapsed="false" customFormat="false" customHeight="true" hidden="false" ht="14.4" outlineLevel="0" r="30569"/>
    <row collapsed="false" customFormat="false" customHeight="true" hidden="false" ht="14.4" outlineLevel="0" r="30570"/>
    <row collapsed="false" customFormat="false" customHeight="true" hidden="false" ht="14.4" outlineLevel="0" r="30571"/>
    <row collapsed="false" customFormat="false" customHeight="true" hidden="false" ht="14.4" outlineLevel="0" r="30572"/>
    <row collapsed="false" customFormat="false" customHeight="true" hidden="false" ht="14.4" outlineLevel="0" r="30573"/>
    <row collapsed="false" customFormat="false" customHeight="true" hidden="false" ht="14.4" outlineLevel="0" r="30574"/>
    <row collapsed="false" customFormat="false" customHeight="true" hidden="false" ht="14.4" outlineLevel="0" r="30575"/>
    <row collapsed="false" customFormat="false" customHeight="true" hidden="false" ht="14.4" outlineLevel="0" r="30576"/>
    <row collapsed="false" customFormat="false" customHeight="true" hidden="false" ht="14.4" outlineLevel="0" r="30577"/>
    <row collapsed="false" customFormat="false" customHeight="true" hidden="false" ht="14.4" outlineLevel="0" r="30578"/>
    <row collapsed="false" customFormat="false" customHeight="true" hidden="false" ht="14.4" outlineLevel="0" r="30579"/>
    <row collapsed="false" customFormat="false" customHeight="true" hidden="false" ht="14.4" outlineLevel="0" r="30580"/>
    <row collapsed="false" customFormat="false" customHeight="true" hidden="false" ht="14.4" outlineLevel="0" r="30581"/>
    <row collapsed="false" customFormat="false" customHeight="true" hidden="false" ht="14.4" outlineLevel="0" r="30582"/>
    <row collapsed="false" customFormat="false" customHeight="true" hidden="false" ht="14.4" outlineLevel="0" r="30583"/>
    <row collapsed="false" customFormat="false" customHeight="true" hidden="false" ht="14.4" outlineLevel="0" r="30584"/>
    <row collapsed="false" customFormat="false" customHeight="true" hidden="false" ht="14.4" outlineLevel="0" r="30585"/>
    <row collapsed="false" customFormat="false" customHeight="true" hidden="false" ht="14.4" outlineLevel="0" r="30586"/>
    <row collapsed="false" customFormat="false" customHeight="true" hidden="false" ht="14.4" outlineLevel="0" r="30587"/>
    <row collapsed="false" customFormat="false" customHeight="true" hidden="false" ht="14.4" outlineLevel="0" r="30588"/>
    <row collapsed="false" customFormat="false" customHeight="true" hidden="false" ht="14.4" outlineLevel="0" r="30589"/>
    <row collapsed="false" customFormat="false" customHeight="true" hidden="false" ht="14.4" outlineLevel="0" r="30590"/>
    <row collapsed="false" customFormat="false" customHeight="true" hidden="false" ht="14.4" outlineLevel="0" r="30591"/>
    <row collapsed="false" customFormat="false" customHeight="true" hidden="false" ht="14.4" outlineLevel="0" r="30592"/>
    <row collapsed="false" customFormat="false" customHeight="true" hidden="false" ht="14.4" outlineLevel="0" r="30593"/>
    <row collapsed="false" customFormat="false" customHeight="true" hidden="false" ht="14.4" outlineLevel="0" r="30594"/>
    <row collapsed="false" customFormat="false" customHeight="true" hidden="false" ht="14.4" outlineLevel="0" r="30595"/>
    <row collapsed="false" customFormat="false" customHeight="true" hidden="false" ht="14.4" outlineLevel="0" r="30596"/>
    <row collapsed="false" customFormat="false" customHeight="true" hidden="false" ht="14.4" outlineLevel="0" r="30597"/>
    <row collapsed="false" customFormat="false" customHeight="true" hidden="false" ht="14.4" outlineLevel="0" r="30598"/>
    <row collapsed="false" customFormat="false" customHeight="true" hidden="false" ht="14.4" outlineLevel="0" r="30599"/>
    <row collapsed="false" customFormat="false" customHeight="true" hidden="false" ht="14.4" outlineLevel="0" r="30600"/>
    <row collapsed="false" customFormat="false" customHeight="true" hidden="false" ht="14.4" outlineLevel="0" r="30601"/>
    <row collapsed="false" customFormat="false" customHeight="true" hidden="false" ht="14.4" outlineLevel="0" r="30602"/>
    <row collapsed="false" customFormat="false" customHeight="true" hidden="false" ht="14.4" outlineLevel="0" r="30603"/>
    <row collapsed="false" customFormat="false" customHeight="true" hidden="false" ht="14.4" outlineLevel="0" r="30604"/>
    <row collapsed="false" customFormat="false" customHeight="true" hidden="false" ht="14.4" outlineLevel="0" r="30605"/>
    <row collapsed="false" customFormat="false" customHeight="true" hidden="false" ht="14.4" outlineLevel="0" r="30606"/>
    <row collapsed="false" customFormat="false" customHeight="true" hidden="false" ht="14.4" outlineLevel="0" r="30607"/>
    <row collapsed="false" customFormat="false" customHeight="true" hidden="false" ht="14.4" outlineLevel="0" r="30608"/>
    <row collapsed="false" customFormat="false" customHeight="true" hidden="false" ht="14.4" outlineLevel="0" r="30609"/>
    <row collapsed="false" customFormat="false" customHeight="true" hidden="false" ht="14.4" outlineLevel="0" r="30610"/>
    <row collapsed="false" customFormat="false" customHeight="true" hidden="false" ht="14.4" outlineLevel="0" r="30611"/>
    <row collapsed="false" customFormat="false" customHeight="true" hidden="false" ht="14.4" outlineLevel="0" r="30612"/>
    <row collapsed="false" customFormat="false" customHeight="true" hidden="false" ht="14.4" outlineLevel="0" r="30613"/>
    <row collapsed="false" customFormat="false" customHeight="true" hidden="false" ht="14.4" outlineLevel="0" r="30614"/>
    <row collapsed="false" customFormat="false" customHeight="true" hidden="false" ht="14.4" outlineLevel="0" r="30615"/>
    <row collapsed="false" customFormat="false" customHeight="true" hidden="false" ht="14.4" outlineLevel="0" r="30616"/>
    <row collapsed="false" customFormat="false" customHeight="true" hidden="false" ht="14.4" outlineLevel="0" r="30617"/>
    <row collapsed="false" customFormat="false" customHeight="true" hidden="false" ht="14.4" outlineLevel="0" r="30618"/>
    <row collapsed="false" customFormat="false" customHeight="true" hidden="false" ht="14.4" outlineLevel="0" r="30619"/>
    <row collapsed="false" customFormat="false" customHeight="true" hidden="false" ht="14.4" outlineLevel="0" r="30620"/>
    <row collapsed="false" customFormat="false" customHeight="true" hidden="false" ht="14.4" outlineLevel="0" r="30621"/>
    <row collapsed="false" customFormat="false" customHeight="true" hidden="false" ht="14.4" outlineLevel="0" r="30622"/>
    <row collapsed="false" customFormat="false" customHeight="true" hidden="false" ht="14.4" outlineLevel="0" r="30623"/>
    <row collapsed="false" customFormat="false" customHeight="true" hidden="false" ht="14.4" outlineLevel="0" r="30624"/>
    <row collapsed="false" customFormat="false" customHeight="true" hidden="false" ht="14.4" outlineLevel="0" r="30625"/>
    <row collapsed="false" customFormat="false" customHeight="true" hidden="false" ht="14.4" outlineLevel="0" r="30626"/>
    <row collapsed="false" customFormat="false" customHeight="true" hidden="false" ht="14.4" outlineLevel="0" r="30627"/>
    <row collapsed="false" customFormat="false" customHeight="true" hidden="false" ht="14.4" outlineLevel="0" r="30628"/>
    <row collapsed="false" customFormat="false" customHeight="true" hidden="false" ht="14.4" outlineLevel="0" r="30629"/>
    <row collapsed="false" customFormat="false" customHeight="true" hidden="false" ht="14.4" outlineLevel="0" r="30630"/>
    <row collapsed="false" customFormat="false" customHeight="true" hidden="false" ht="14.4" outlineLevel="0" r="30631"/>
    <row collapsed="false" customFormat="false" customHeight="true" hidden="false" ht="14.4" outlineLevel="0" r="30632"/>
    <row collapsed="false" customFormat="false" customHeight="true" hidden="false" ht="14.4" outlineLevel="0" r="30633"/>
    <row collapsed="false" customFormat="false" customHeight="true" hidden="false" ht="14.4" outlineLevel="0" r="30634"/>
    <row collapsed="false" customFormat="false" customHeight="true" hidden="false" ht="14.4" outlineLevel="0" r="30635"/>
    <row collapsed="false" customFormat="false" customHeight="true" hidden="false" ht="14.4" outlineLevel="0" r="30636"/>
    <row collapsed="false" customFormat="false" customHeight="true" hidden="false" ht="14.4" outlineLevel="0" r="30637"/>
    <row collapsed="false" customFormat="false" customHeight="true" hidden="false" ht="14.4" outlineLevel="0" r="30638"/>
    <row collapsed="false" customFormat="false" customHeight="true" hidden="false" ht="14.4" outlineLevel="0" r="30639"/>
    <row collapsed="false" customFormat="false" customHeight="true" hidden="false" ht="14.4" outlineLevel="0" r="30640"/>
    <row collapsed="false" customFormat="false" customHeight="true" hidden="false" ht="14.4" outlineLevel="0" r="30641"/>
    <row collapsed="false" customFormat="false" customHeight="true" hidden="false" ht="14.4" outlineLevel="0" r="30642"/>
    <row collapsed="false" customFormat="false" customHeight="true" hidden="false" ht="14.4" outlineLevel="0" r="30643"/>
    <row collapsed="false" customFormat="false" customHeight="true" hidden="false" ht="14.4" outlineLevel="0" r="30644"/>
    <row collapsed="false" customFormat="false" customHeight="true" hidden="false" ht="14.4" outlineLevel="0" r="30645"/>
    <row collapsed="false" customFormat="false" customHeight="true" hidden="false" ht="14.4" outlineLevel="0" r="30646"/>
    <row collapsed="false" customFormat="false" customHeight="true" hidden="false" ht="14.4" outlineLevel="0" r="30647"/>
    <row collapsed="false" customFormat="false" customHeight="true" hidden="false" ht="14.4" outlineLevel="0" r="30648"/>
    <row collapsed="false" customFormat="false" customHeight="true" hidden="false" ht="14.4" outlineLevel="0" r="30649"/>
    <row collapsed="false" customFormat="false" customHeight="true" hidden="false" ht="14.4" outlineLevel="0" r="30650"/>
    <row collapsed="false" customFormat="false" customHeight="true" hidden="false" ht="14.4" outlineLevel="0" r="30651"/>
    <row collapsed="false" customFormat="false" customHeight="true" hidden="false" ht="14.4" outlineLevel="0" r="30652"/>
    <row collapsed="false" customFormat="false" customHeight="true" hidden="false" ht="14.4" outlineLevel="0" r="30653"/>
    <row collapsed="false" customFormat="false" customHeight="true" hidden="false" ht="14.4" outlineLevel="0" r="30654"/>
    <row collapsed="false" customFormat="false" customHeight="true" hidden="false" ht="14.4" outlineLevel="0" r="30655"/>
    <row collapsed="false" customFormat="false" customHeight="true" hidden="false" ht="14.4" outlineLevel="0" r="30656"/>
    <row collapsed="false" customFormat="false" customHeight="true" hidden="false" ht="14.4" outlineLevel="0" r="30657"/>
    <row collapsed="false" customFormat="false" customHeight="true" hidden="false" ht="14.4" outlineLevel="0" r="30658"/>
    <row collapsed="false" customFormat="false" customHeight="true" hidden="false" ht="14.4" outlineLevel="0" r="30659"/>
    <row collapsed="false" customFormat="false" customHeight="true" hidden="false" ht="14.4" outlineLevel="0" r="30660"/>
    <row collapsed="false" customFormat="false" customHeight="true" hidden="false" ht="14.4" outlineLevel="0" r="30661"/>
    <row collapsed="false" customFormat="false" customHeight="true" hidden="false" ht="14.4" outlineLevel="0" r="30662"/>
    <row collapsed="false" customFormat="false" customHeight="true" hidden="false" ht="14.4" outlineLevel="0" r="30663"/>
    <row collapsed="false" customFormat="false" customHeight="true" hidden="false" ht="14.4" outlineLevel="0" r="30664"/>
    <row collapsed="false" customFormat="false" customHeight="true" hidden="false" ht="14.4" outlineLevel="0" r="30665"/>
    <row collapsed="false" customFormat="false" customHeight="true" hidden="false" ht="14.4" outlineLevel="0" r="30666"/>
    <row collapsed="false" customFormat="false" customHeight="true" hidden="false" ht="14.4" outlineLevel="0" r="30667"/>
    <row collapsed="false" customFormat="false" customHeight="true" hidden="false" ht="14.4" outlineLevel="0" r="30668"/>
    <row collapsed="false" customFormat="false" customHeight="true" hidden="false" ht="14.4" outlineLevel="0" r="30669"/>
    <row collapsed="false" customFormat="false" customHeight="true" hidden="false" ht="14.4" outlineLevel="0" r="30670"/>
    <row collapsed="false" customFormat="false" customHeight="true" hidden="false" ht="14.4" outlineLevel="0" r="30671"/>
    <row collapsed="false" customFormat="false" customHeight="true" hidden="false" ht="14.4" outlineLevel="0" r="30672"/>
    <row collapsed="false" customFormat="false" customHeight="true" hidden="false" ht="14.4" outlineLevel="0" r="30673"/>
    <row collapsed="false" customFormat="false" customHeight="true" hidden="false" ht="14.4" outlineLevel="0" r="30674"/>
    <row collapsed="false" customFormat="false" customHeight="true" hidden="false" ht="14.4" outlineLevel="0" r="30675"/>
    <row collapsed="false" customFormat="false" customHeight="true" hidden="false" ht="14.4" outlineLevel="0" r="30676"/>
    <row collapsed="false" customFormat="false" customHeight="true" hidden="false" ht="14.4" outlineLevel="0" r="30677"/>
    <row collapsed="false" customFormat="false" customHeight="true" hidden="false" ht="14.4" outlineLevel="0" r="30678"/>
    <row collapsed="false" customFormat="false" customHeight="true" hidden="false" ht="14.4" outlineLevel="0" r="30679"/>
    <row collapsed="false" customFormat="false" customHeight="true" hidden="false" ht="14.4" outlineLevel="0" r="30680"/>
    <row collapsed="false" customFormat="false" customHeight="true" hidden="false" ht="14.4" outlineLevel="0" r="30681"/>
    <row collapsed="false" customFormat="false" customHeight="true" hidden="false" ht="14.4" outlineLevel="0" r="30682"/>
    <row collapsed="false" customFormat="false" customHeight="true" hidden="false" ht="14.4" outlineLevel="0" r="30683"/>
    <row collapsed="false" customFormat="false" customHeight="true" hidden="false" ht="14.4" outlineLevel="0" r="30684"/>
    <row collapsed="false" customFormat="false" customHeight="true" hidden="false" ht="14.4" outlineLevel="0" r="30685"/>
    <row collapsed="false" customFormat="false" customHeight="true" hidden="false" ht="14.4" outlineLevel="0" r="30686"/>
    <row collapsed="false" customFormat="false" customHeight="true" hidden="false" ht="14.4" outlineLevel="0" r="30687"/>
    <row collapsed="false" customFormat="false" customHeight="true" hidden="false" ht="14.4" outlineLevel="0" r="30688"/>
    <row collapsed="false" customFormat="false" customHeight="true" hidden="false" ht="14.4" outlineLevel="0" r="30689"/>
    <row collapsed="false" customFormat="false" customHeight="true" hidden="false" ht="14.4" outlineLevel="0" r="30690"/>
    <row collapsed="false" customFormat="false" customHeight="true" hidden="false" ht="14.4" outlineLevel="0" r="30691"/>
    <row collapsed="false" customFormat="false" customHeight="true" hidden="false" ht="14.4" outlineLevel="0" r="30692"/>
    <row collapsed="false" customFormat="false" customHeight="true" hidden="false" ht="14.4" outlineLevel="0" r="30693"/>
    <row collapsed="false" customFormat="false" customHeight="true" hidden="false" ht="14.4" outlineLevel="0" r="30694"/>
    <row collapsed="false" customFormat="false" customHeight="true" hidden="false" ht="14.4" outlineLevel="0" r="30695"/>
    <row collapsed="false" customFormat="false" customHeight="true" hidden="false" ht="14.4" outlineLevel="0" r="30696"/>
    <row collapsed="false" customFormat="false" customHeight="true" hidden="false" ht="14.4" outlineLevel="0" r="30697"/>
    <row collapsed="false" customFormat="false" customHeight="true" hidden="false" ht="14.4" outlineLevel="0" r="30698"/>
    <row collapsed="false" customFormat="false" customHeight="true" hidden="false" ht="14.4" outlineLevel="0" r="30699"/>
    <row collapsed="false" customFormat="false" customHeight="true" hidden="false" ht="14.4" outlineLevel="0" r="30700"/>
    <row collapsed="false" customFormat="false" customHeight="true" hidden="false" ht="14.4" outlineLevel="0" r="30701"/>
    <row collapsed="false" customFormat="false" customHeight="true" hidden="false" ht="14.4" outlineLevel="0" r="30702"/>
    <row collapsed="false" customFormat="false" customHeight="true" hidden="false" ht="14.4" outlineLevel="0" r="30703"/>
    <row collapsed="false" customFormat="false" customHeight="true" hidden="false" ht="14.4" outlineLevel="0" r="30704"/>
    <row collapsed="false" customFormat="false" customHeight="true" hidden="false" ht="14.4" outlineLevel="0" r="30705"/>
    <row collapsed="false" customFormat="false" customHeight="true" hidden="false" ht="14.4" outlineLevel="0" r="30706"/>
    <row collapsed="false" customFormat="false" customHeight="true" hidden="false" ht="14.4" outlineLevel="0" r="30707"/>
    <row collapsed="false" customFormat="false" customHeight="true" hidden="false" ht="14.4" outlineLevel="0" r="30708"/>
    <row collapsed="false" customFormat="false" customHeight="true" hidden="false" ht="14.4" outlineLevel="0" r="30709"/>
    <row collapsed="false" customFormat="false" customHeight="true" hidden="false" ht="14.4" outlineLevel="0" r="30710"/>
    <row collapsed="false" customFormat="false" customHeight="true" hidden="false" ht="14.4" outlineLevel="0" r="30711"/>
    <row collapsed="false" customFormat="false" customHeight="true" hidden="false" ht="14.4" outlineLevel="0" r="30712"/>
    <row collapsed="false" customFormat="false" customHeight="true" hidden="false" ht="14.4" outlineLevel="0" r="30713"/>
    <row collapsed="false" customFormat="false" customHeight="true" hidden="false" ht="14.4" outlineLevel="0" r="30714"/>
    <row collapsed="false" customFormat="false" customHeight="true" hidden="false" ht="14.4" outlineLevel="0" r="30715"/>
    <row collapsed="false" customFormat="false" customHeight="true" hidden="false" ht="14.4" outlineLevel="0" r="30716"/>
    <row collapsed="false" customFormat="false" customHeight="true" hidden="false" ht="14.4" outlineLevel="0" r="30717"/>
    <row collapsed="false" customFormat="false" customHeight="true" hidden="false" ht="14.4" outlineLevel="0" r="30718"/>
    <row collapsed="false" customFormat="false" customHeight="true" hidden="false" ht="14.4" outlineLevel="0" r="30719"/>
    <row collapsed="false" customFormat="false" customHeight="true" hidden="false" ht="14.4" outlineLevel="0" r="30720"/>
    <row collapsed="false" customFormat="false" customHeight="true" hidden="false" ht="14.4" outlineLevel="0" r="30721"/>
    <row collapsed="false" customFormat="false" customHeight="true" hidden="false" ht="14.4" outlineLevel="0" r="30722"/>
    <row collapsed="false" customFormat="false" customHeight="true" hidden="false" ht="14.4" outlineLevel="0" r="30723"/>
    <row collapsed="false" customFormat="false" customHeight="true" hidden="false" ht="14.4" outlineLevel="0" r="30724"/>
    <row collapsed="false" customFormat="false" customHeight="true" hidden="false" ht="14.4" outlineLevel="0" r="30725"/>
    <row collapsed="false" customFormat="false" customHeight="true" hidden="false" ht="14.4" outlineLevel="0" r="30726"/>
    <row collapsed="false" customFormat="false" customHeight="true" hidden="false" ht="14.4" outlineLevel="0" r="30727"/>
    <row collapsed="false" customFormat="false" customHeight="true" hidden="false" ht="14.4" outlineLevel="0" r="30728"/>
    <row collapsed="false" customFormat="false" customHeight="true" hidden="false" ht="14.4" outlineLevel="0" r="30729"/>
    <row collapsed="false" customFormat="false" customHeight="true" hidden="false" ht="14.4" outlineLevel="0" r="30730"/>
    <row collapsed="false" customFormat="false" customHeight="true" hidden="false" ht="14.4" outlineLevel="0" r="30731"/>
    <row collapsed="false" customFormat="false" customHeight="true" hidden="false" ht="14.4" outlineLevel="0" r="30732"/>
    <row collapsed="false" customFormat="false" customHeight="true" hidden="false" ht="14.4" outlineLevel="0" r="30733"/>
    <row collapsed="false" customFormat="false" customHeight="true" hidden="false" ht="14.4" outlineLevel="0" r="30734"/>
    <row collapsed="false" customFormat="false" customHeight="true" hidden="false" ht="14.4" outlineLevel="0" r="30735"/>
    <row collapsed="false" customFormat="false" customHeight="true" hidden="false" ht="14.4" outlineLevel="0" r="30736"/>
    <row collapsed="false" customFormat="false" customHeight="true" hidden="false" ht="14.4" outlineLevel="0" r="30737"/>
    <row collapsed="false" customFormat="false" customHeight="true" hidden="false" ht="14.4" outlineLevel="0" r="30738"/>
    <row collapsed="false" customFormat="false" customHeight="true" hidden="false" ht="14.4" outlineLevel="0" r="30739"/>
    <row collapsed="false" customFormat="false" customHeight="true" hidden="false" ht="14.4" outlineLevel="0" r="30740"/>
    <row collapsed="false" customFormat="false" customHeight="true" hidden="false" ht="14.4" outlineLevel="0" r="30741"/>
    <row collapsed="false" customFormat="false" customHeight="true" hidden="false" ht="14.4" outlineLevel="0" r="30742"/>
    <row collapsed="false" customFormat="false" customHeight="true" hidden="false" ht="14.4" outlineLevel="0" r="30743"/>
    <row collapsed="false" customFormat="false" customHeight="true" hidden="false" ht="14.4" outlineLevel="0" r="30744"/>
    <row collapsed="false" customFormat="false" customHeight="true" hidden="false" ht="14.4" outlineLevel="0" r="30745"/>
    <row collapsed="false" customFormat="false" customHeight="true" hidden="false" ht="14.4" outlineLevel="0" r="30746"/>
    <row collapsed="false" customFormat="false" customHeight="true" hidden="false" ht="14.4" outlineLevel="0" r="30747"/>
    <row collapsed="false" customFormat="false" customHeight="true" hidden="false" ht="14.4" outlineLevel="0" r="30748"/>
    <row collapsed="false" customFormat="false" customHeight="true" hidden="false" ht="14.4" outlineLevel="0" r="30749"/>
    <row collapsed="false" customFormat="false" customHeight="true" hidden="false" ht="14.4" outlineLevel="0" r="30750"/>
    <row collapsed="false" customFormat="false" customHeight="true" hidden="false" ht="14.4" outlineLevel="0" r="30751"/>
    <row collapsed="false" customFormat="false" customHeight="true" hidden="false" ht="14.4" outlineLevel="0" r="30752"/>
    <row collapsed="false" customFormat="false" customHeight="true" hidden="false" ht="14.4" outlineLevel="0" r="30753"/>
    <row collapsed="false" customFormat="false" customHeight="true" hidden="false" ht="14.4" outlineLevel="0" r="30754"/>
    <row collapsed="false" customFormat="false" customHeight="true" hidden="false" ht="14.4" outlineLevel="0" r="30755"/>
    <row collapsed="false" customFormat="false" customHeight="true" hidden="false" ht="14.4" outlineLevel="0" r="30756"/>
    <row collapsed="false" customFormat="false" customHeight="true" hidden="false" ht="14.4" outlineLevel="0" r="30757"/>
    <row collapsed="false" customFormat="false" customHeight="true" hidden="false" ht="14.4" outlineLevel="0" r="30758"/>
    <row collapsed="false" customFormat="false" customHeight="true" hidden="false" ht="14.4" outlineLevel="0" r="30759"/>
    <row collapsed="false" customFormat="false" customHeight="true" hidden="false" ht="14.4" outlineLevel="0" r="30760"/>
    <row collapsed="false" customFormat="false" customHeight="true" hidden="false" ht="14.4" outlineLevel="0" r="30761"/>
    <row collapsed="false" customFormat="false" customHeight="true" hidden="false" ht="14.4" outlineLevel="0" r="30762"/>
    <row collapsed="false" customFormat="false" customHeight="true" hidden="false" ht="14.4" outlineLevel="0" r="30763"/>
    <row collapsed="false" customFormat="false" customHeight="true" hidden="false" ht="14.4" outlineLevel="0" r="30764"/>
    <row collapsed="false" customFormat="false" customHeight="true" hidden="false" ht="14.4" outlineLevel="0" r="30765"/>
    <row collapsed="false" customFormat="false" customHeight="true" hidden="false" ht="14.4" outlineLevel="0" r="30766"/>
    <row collapsed="false" customFormat="false" customHeight="true" hidden="false" ht="14.4" outlineLevel="0" r="30767"/>
    <row collapsed="false" customFormat="false" customHeight="true" hidden="false" ht="14.4" outlineLevel="0" r="30768"/>
    <row collapsed="false" customFormat="false" customHeight="true" hidden="false" ht="14.4" outlineLevel="0" r="30769"/>
    <row collapsed="false" customFormat="false" customHeight="true" hidden="false" ht="14.4" outlineLevel="0" r="30770"/>
    <row collapsed="false" customFormat="false" customHeight="true" hidden="false" ht="14.4" outlineLevel="0" r="30771"/>
    <row collapsed="false" customFormat="false" customHeight="true" hidden="false" ht="14.4" outlineLevel="0" r="30772"/>
    <row collapsed="false" customFormat="false" customHeight="true" hidden="false" ht="14.4" outlineLevel="0" r="30773"/>
    <row collapsed="false" customFormat="false" customHeight="true" hidden="false" ht="14.4" outlineLevel="0" r="30774"/>
    <row collapsed="false" customFormat="false" customHeight="true" hidden="false" ht="14.4" outlineLevel="0" r="30775"/>
    <row collapsed="false" customFormat="false" customHeight="true" hidden="false" ht="14.4" outlineLevel="0" r="30776"/>
    <row collapsed="false" customFormat="false" customHeight="true" hidden="false" ht="14.4" outlineLevel="0" r="30777"/>
    <row collapsed="false" customFormat="false" customHeight="true" hidden="false" ht="14.4" outlineLevel="0" r="30778"/>
    <row collapsed="false" customFormat="false" customHeight="true" hidden="false" ht="14.4" outlineLevel="0" r="30779"/>
    <row collapsed="false" customFormat="false" customHeight="true" hidden="false" ht="14.4" outlineLevel="0" r="30780"/>
    <row collapsed="false" customFormat="false" customHeight="true" hidden="false" ht="14.4" outlineLevel="0" r="30781"/>
    <row collapsed="false" customFormat="false" customHeight="true" hidden="false" ht="14.4" outlineLevel="0" r="30782"/>
    <row collapsed="false" customFormat="false" customHeight="true" hidden="false" ht="14.4" outlineLevel="0" r="30783"/>
    <row collapsed="false" customFormat="false" customHeight="true" hidden="false" ht="14.4" outlineLevel="0" r="30784"/>
    <row collapsed="false" customFormat="false" customHeight="true" hidden="false" ht="14.4" outlineLevel="0" r="30785"/>
    <row collapsed="false" customFormat="false" customHeight="true" hidden="false" ht="14.4" outlineLevel="0" r="30786"/>
    <row collapsed="false" customFormat="false" customHeight="true" hidden="false" ht="14.4" outlineLevel="0" r="30787"/>
    <row collapsed="false" customFormat="false" customHeight="true" hidden="false" ht="14.4" outlineLevel="0" r="30788"/>
    <row collapsed="false" customFormat="false" customHeight="true" hidden="false" ht="14.4" outlineLevel="0" r="30789"/>
    <row collapsed="false" customFormat="false" customHeight="true" hidden="false" ht="14.4" outlineLevel="0" r="30790"/>
    <row collapsed="false" customFormat="false" customHeight="true" hidden="false" ht="14.4" outlineLevel="0" r="30791"/>
    <row collapsed="false" customFormat="false" customHeight="true" hidden="false" ht="14.4" outlineLevel="0" r="30792"/>
    <row collapsed="false" customFormat="false" customHeight="true" hidden="false" ht="14.4" outlineLevel="0" r="30793"/>
    <row collapsed="false" customFormat="false" customHeight="true" hidden="false" ht="14.4" outlineLevel="0" r="30794"/>
    <row collapsed="false" customFormat="false" customHeight="true" hidden="false" ht="14.4" outlineLevel="0" r="30795"/>
    <row collapsed="false" customFormat="false" customHeight="true" hidden="false" ht="14.4" outlineLevel="0" r="30796"/>
    <row collapsed="false" customFormat="false" customHeight="true" hidden="false" ht="14.4" outlineLevel="0" r="30797"/>
    <row collapsed="false" customFormat="false" customHeight="true" hidden="false" ht="14.4" outlineLevel="0" r="30798"/>
    <row collapsed="false" customFormat="false" customHeight="true" hidden="false" ht="14.4" outlineLevel="0" r="30799"/>
    <row collapsed="false" customFormat="false" customHeight="true" hidden="false" ht="14.4" outlineLevel="0" r="30800"/>
    <row collapsed="false" customFormat="false" customHeight="true" hidden="false" ht="14.4" outlineLevel="0" r="30801"/>
    <row collapsed="false" customFormat="false" customHeight="true" hidden="false" ht="14.4" outlineLevel="0" r="30802"/>
    <row collapsed="false" customFormat="false" customHeight="true" hidden="false" ht="14.4" outlineLevel="0" r="30803"/>
    <row collapsed="false" customFormat="false" customHeight="true" hidden="false" ht="14.4" outlineLevel="0" r="30804"/>
    <row collapsed="false" customFormat="false" customHeight="true" hidden="false" ht="14.4" outlineLevel="0" r="30805"/>
    <row collapsed="false" customFormat="false" customHeight="true" hidden="false" ht="14.4" outlineLevel="0" r="30806"/>
    <row collapsed="false" customFormat="false" customHeight="true" hidden="false" ht="14.4" outlineLevel="0" r="30807"/>
    <row collapsed="false" customFormat="false" customHeight="true" hidden="false" ht="14.4" outlineLevel="0" r="30808"/>
    <row collapsed="false" customFormat="false" customHeight="true" hidden="false" ht="14.4" outlineLevel="0" r="30809"/>
    <row collapsed="false" customFormat="false" customHeight="true" hidden="false" ht="14.4" outlineLevel="0" r="30810"/>
    <row collapsed="false" customFormat="false" customHeight="true" hidden="false" ht="14.4" outlineLevel="0" r="30811"/>
    <row collapsed="false" customFormat="false" customHeight="true" hidden="false" ht="14.4" outlineLevel="0" r="30812"/>
    <row collapsed="false" customFormat="false" customHeight="true" hidden="false" ht="14.4" outlineLevel="0" r="30813"/>
    <row collapsed="false" customFormat="false" customHeight="true" hidden="false" ht="14.4" outlineLevel="0" r="30814"/>
    <row collapsed="false" customFormat="false" customHeight="true" hidden="false" ht="14.4" outlineLevel="0" r="30815"/>
    <row collapsed="false" customFormat="false" customHeight="true" hidden="false" ht="14.4" outlineLevel="0" r="30816"/>
    <row collapsed="false" customFormat="false" customHeight="true" hidden="false" ht="14.4" outlineLevel="0" r="30817"/>
    <row collapsed="false" customFormat="false" customHeight="true" hidden="false" ht="14.4" outlineLevel="0" r="30818"/>
    <row collapsed="false" customFormat="false" customHeight="true" hidden="false" ht="14.4" outlineLevel="0" r="30819"/>
    <row collapsed="false" customFormat="false" customHeight="true" hidden="false" ht="14.4" outlineLevel="0" r="30820"/>
    <row collapsed="false" customFormat="false" customHeight="true" hidden="false" ht="14.4" outlineLevel="0" r="30821"/>
    <row collapsed="false" customFormat="false" customHeight="true" hidden="false" ht="14.4" outlineLevel="0" r="30822"/>
    <row collapsed="false" customFormat="false" customHeight="true" hidden="false" ht="14.4" outlineLevel="0" r="30823"/>
    <row collapsed="false" customFormat="false" customHeight="true" hidden="false" ht="14.4" outlineLevel="0" r="30824"/>
    <row collapsed="false" customFormat="false" customHeight="true" hidden="false" ht="14.4" outlineLevel="0" r="30825"/>
    <row collapsed="false" customFormat="false" customHeight="true" hidden="false" ht="14.4" outlineLevel="0" r="30826"/>
    <row collapsed="false" customFormat="false" customHeight="true" hidden="false" ht="14.4" outlineLevel="0" r="30827"/>
    <row collapsed="false" customFormat="false" customHeight="true" hidden="false" ht="14.4" outlineLevel="0" r="30828"/>
    <row collapsed="false" customFormat="false" customHeight="true" hidden="false" ht="14.4" outlineLevel="0" r="30829"/>
    <row collapsed="false" customFormat="false" customHeight="true" hidden="false" ht="14.4" outlineLevel="0" r="30830"/>
    <row collapsed="false" customFormat="false" customHeight="true" hidden="false" ht="14.4" outlineLevel="0" r="30831"/>
    <row collapsed="false" customFormat="false" customHeight="true" hidden="false" ht="14.4" outlineLevel="0" r="30832"/>
    <row collapsed="false" customFormat="false" customHeight="true" hidden="false" ht="14.4" outlineLevel="0" r="30833"/>
    <row collapsed="false" customFormat="false" customHeight="true" hidden="false" ht="14.4" outlineLevel="0" r="30834"/>
    <row collapsed="false" customFormat="false" customHeight="true" hidden="false" ht="14.4" outlineLevel="0" r="30835"/>
    <row collapsed="false" customFormat="false" customHeight="true" hidden="false" ht="14.4" outlineLevel="0" r="30836"/>
    <row collapsed="false" customFormat="false" customHeight="true" hidden="false" ht="14.4" outlineLevel="0" r="30837"/>
    <row collapsed="false" customFormat="false" customHeight="true" hidden="false" ht="14.4" outlineLevel="0" r="30838"/>
    <row collapsed="false" customFormat="false" customHeight="true" hidden="false" ht="14.4" outlineLevel="0" r="30839"/>
    <row collapsed="false" customFormat="false" customHeight="true" hidden="false" ht="14.4" outlineLevel="0" r="30840"/>
    <row collapsed="false" customFormat="false" customHeight="true" hidden="false" ht="14.4" outlineLevel="0" r="30841"/>
    <row collapsed="false" customFormat="false" customHeight="true" hidden="false" ht="14.4" outlineLevel="0" r="30842"/>
    <row collapsed="false" customFormat="false" customHeight="true" hidden="false" ht="14.4" outlineLevel="0" r="30843"/>
    <row collapsed="false" customFormat="false" customHeight="true" hidden="false" ht="14.4" outlineLevel="0" r="30844"/>
    <row collapsed="false" customFormat="false" customHeight="true" hidden="false" ht="14.4" outlineLevel="0" r="30845"/>
    <row collapsed="false" customFormat="false" customHeight="true" hidden="false" ht="14.4" outlineLevel="0" r="30846"/>
    <row collapsed="false" customFormat="false" customHeight="true" hidden="false" ht="14.4" outlineLevel="0" r="30847"/>
    <row collapsed="false" customFormat="false" customHeight="true" hidden="false" ht="14.4" outlineLevel="0" r="30848"/>
    <row collapsed="false" customFormat="false" customHeight="true" hidden="false" ht="14.4" outlineLevel="0" r="30849"/>
    <row collapsed="false" customFormat="false" customHeight="true" hidden="false" ht="14.4" outlineLevel="0" r="30850"/>
    <row collapsed="false" customFormat="false" customHeight="true" hidden="false" ht="14.4" outlineLevel="0" r="30851"/>
    <row collapsed="false" customFormat="false" customHeight="true" hidden="false" ht="14.4" outlineLevel="0" r="30852"/>
    <row collapsed="false" customFormat="false" customHeight="true" hidden="false" ht="14.4" outlineLevel="0" r="30853"/>
    <row collapsed="false" customFormat="false" customHeight="true" hidden="false" ht="14.4" outlineLevel="0" r="30854"/>
    <row collapsed="false" customFormat="false" customHeight="true" hidden="false" ht="14.4" outlineLevel="0" r="30855"/>
    <row collapsed="false" customFormat="false" customHeight="true" hidden="false" ht="14.4" outlineLevel="0" r="30856"/>
    <row collapsed="false" customFormat="false" customHeight="true" hidden="false" ht="14.4" outlineLevel="0" r="30857"/>
    <row collapsed="false" customFormat="false" customHeight="true" hidden="false" ht="14.4" outlineLevel="0" r="30858"/>
    <row collapsed="false" customFormat="false" customHeight="true" hidden="false" ht="14.4" outlineLevel="0" r="30859"/>
    <row collapsed="false" customFormat="false" customHeight="true" hidden="false" ht="14.4" outlineLevel="0" r="30860"/>
    <row collapsed="false" customFormat="false" customHeight="true" hidden="false" ht="14.4" outlineLevel="0" r="30861"/>
    <row collapsed="false" customFormat="false" customHeight="true" hidden="false" ht="14.4" outlineLevel="0" r="30862"/>
    <row collapsed="false" customFormat="false" customHeight="true" hidden="false" ht="14.4" outlineLevel="0" r="30863"/>
    <row collapsed="false" customFormat="false" customHeight="true" hidden="false" ht="14.4" outlineLevel="0" r="30864"/>
    <row collapsed="false" customFormat="false" customHeight="true" hidden="false" ht="14.4" outlineLevel="0" r="30865"/>
    <row collapsed="false" customFormat="false" customHeight="true" hidden="false" ht="14.4" outlineLevel="0" r="30866"/>
    <row collapsed="false" customFormat="false" customHeight="true" hidden="false" ht="14.4" outlineLevel="0" r="30867"/>
    <row collapsed="false" customFormat="false" customHeight="true" hidden="false" ht="14.4" outlineLevel="0" r="30868"/>
    <row collapsed="false" customFormat="false" customHeight="true" hidden="false" ht="14.4" outlineLevel="0" r="30869"/>
    <row collapsed="false" customFormat="false" customHeight="true" hidden="false" ht="14.4" outlineLevel="0" r="30870"/>
    <row collapsed="false" customFormat="false" customHeight="true" hidden="false" ht="14.4" outlineLevel="0" r="30871"/>
    <row collapsed="false" customFormat="false" customHeight="true" hidden="false" ht="14.4" outlineLevel="0" r="30872"/>
    <row collapsed="false" customFormat="false" customHeight="true" hidden="false" ht="14.4" outlineLevel="0" r="30873"/>
    <row collapsed="false" customFormat="false" customHeight="true" hidden="false" ht="14.4" outlineLevel="0" r="30874"/>
    <row collapsed="false" customFormat="false" customHeight="true" hidden="false" ht="14.4" outlineLevel="0" r="30875"/>
    <row collapsed="false" customFormat="false" customHeight="true" hidden="false" ht="14.4" outlineLevel="0" r="30876"/>
    <row collapsed="false" customFormat="false" customHeight="true" hidden="false" ht="14.4" outlineLevel="0" r="30877"/>
    <row collapsed="false" customFormat="false" customHeight="true" hidden="false" ht="14.4" outlineLevel="0" r="30878"/>
    <row collapsed="false" customFormat="false" customHeight="true" hidden="false" ht="14.4" outlineLevel="0" r="30879"/>
    <row collapsed="false" customFormat="false" customHeight="true" hidden="false" ht="14.4" outlineLevel="0" r="30880"/>
    <row collapsed="false" customFormat="false" customHeight="true" hidden="false" ht="14.4" outlineLevel="0" r="30881"/>
    <row collapsed="false" customFormat="false" customHeight="true" hidden="false" ht="14.4" outlineLevel="0" r="30882"/>
    <row collapsed="false" customFormat="false" customHeight="true" hidden="false" ht="14.4" outlineLevel="0" r="30883"/>
    <row collapsed="false" customFormat="false" customHeight="true" hidden="false" ht="14.4" outlineLevel="0" r="30884"/>
    <row collapsed="false" customFormat="false" customHeight="true" hidden="false" ht="14.4" outlineLevel="0" r="30885"/>
    <row collapsed="false" customFormat="false" customHeight="true" hidden="false" ht="14.4" outlineLevel="0" r="30886"/>
    <row collapsed="false" customFormat="false" customHeight="true" hidden="false" ht="14.4" outlineLevel="0" r="30887"/>
    <row collapsed="false" customFormat="false" customHeight="true" hidden="false" ht="14.4" outlineLevel="0" r="30888"/>
    <row collapsed="false" customFormat="false" customHeight="true" hidden="false" ht="14.4" outlineLevel="0" r="30889"/>
    <row collapsed="false" customFormat="false" customHeight="true" hidden="false" ht="14.4" outlineLevel="0" r="30890"/>
    <row collapsed="false" customFormat="false" customHeight="true" hidden="false" ht="14.4" outlineLevel="0" r="30891"/>
    <row collapsed="false" customFormat="false" customHeight="true" hidden="false" ht="14.4" outlineLevel="0" r="30892"/>
    <row collapsed="false" customFormat="false" customHeight="true" hidden="false" ht="14.4" outlineLevel="0" r="30893"/>
    <row collapsed="false" customFormat="false" customHeight="true" hidden="false" ht="14.4" outlineLevel="0" r="30894"/>
    <row collapsed="false" customFormat="false" customHeight="true" hidden="false" ht="14.4" outlineLevel="0" r="30895"/>
    <row collapsed="false" customFormat="false" customHeight="true" hidden="false" ht="14.4" outlineLevel="0" r="30896"/>
    <row collapsed="false" customFormat="false" customHeight="true" hidden="false" ht="14.4" outlineLevel="0" r="30897"/>
    <row collapsed="false" customFormat="false" customHeight="true" hidden="false" ht="14.4" outlineLevel="0" r="30898"/>
    <row collapsed="false" customFormat="false" customHeight="true" hidden="false" ht="14.4" outlineLevel="0" r="30899"/>
    <row collapsed="false" customFormat="false" customHeight="true" hidden="false" ht="14.4" outlineLevel="0" r="30900"/>
    <row collapsed="false" customFormat="false" customHeight="true" hidden="false" ht="14.4" outlineLevel="0" r="30901"/>
    <row collapsed="false" customFormat="false" customHeight="true" hidden="false" ht="14.4" outlineLevel="0" r="30902"/>
    <row collapsed="false" customFormat="false" customHeight="true" hidden="false" ht="14.4" outlineLevel="0" r="30903"/>
    <row collapsed="false" customFormat="false" customHeight="true" hidden="false" ht="14.4" outlineLevel="0" r="30904"/>
    <row collapsed="false" customFormat="false" customHeight="true" hidden="false" ht="14.4" outlineLevel="0" r="30905"/>
    <row collapsed="false" customFormat="false" customHeight="true" hidden="false" ht="14.4" outlineLevel="0" r="30906"/>
    <row collapsed="false" customFormat="false" customHeight="true" hidden="false" ht="14.4" outlineLevel="0" r="30907"/>
    <row collapsed="false" customFormat="false" customHeight="true" hidden="false" ht="14.4" outlineLevel="0" r="30908"/>
    <row collapsed="false" customFormat="false" customHeight="true" hidden="false" ht="14.4" outlineLevel="0" r="30909"/>
    <row collapsed="false" customFormat="false" customHeight="true" hidden="false" ht="14.4" outlineLevel="0" r="30910"/>
    <row collapsed="false" customFormat="false" customHeight="true" hidden="false" ht="14.4" outlineLevel="0" r="30911"/>
    <row collapsed="false" customFormat="false" customHeight="true" hidden="false" ht="14.4" outlineLevel="0" r="30912"/>
    <row collapsed="false" customFormat="false" customHeight="true" hidden="false" ht="14.4" outlineLevel="0" r="30913"/>
    <row collapsed="false" customFormat="false" customHeight="true" hidden="false" ht="14.4" outlineLevel="0" r="30914"/>
    <row collapsed="false" customFormat="false" customHeight="true" hidden="false" ht="14.4" outlineLevel="0" r="30915"/>
    <row collapsed="false" customFormat="false" customHeight="true" hidden="false" ht="14.4" outlineLevel="0" r="30916"/>
    <row collapsed="false" customFormat="false" customHeight="true" hidden="false" ht="14.4" outlineLevel="0" r="30917"/>
    <row collapsed="false" customFormat="false" customHeight="true" hidden="false" ht="14.4" outlineLevel="0" r="30918"/>
    <row collapsed="false" customFormat="false" customHeight="true" hidden="false" ht="14.4" outlineLevel="0" r="30919"/>
    <row collapsed="false" customFormat="false" customHeight="true" hidden="false" ht="14.4" outlineLevel="0" r="30920"/>
    <row collapsed="false" customFormat="false" customHeight="true" hidden="false" ht="14.4" outlineLevel="0" r="30921"/>
    <row collapsed="false" customFormat="false" customHeight="true" hidden="false" ht="14.4" outlineLevel="0" r="30922"/>
    <row collapsed="false" customFormat="false" customHeight="true" hidden="false" ht="14.4" outlineLevel="0" r="30923"/>
    <row collapsed="false" customFormat="false" customHeight="true" hidden="false" ht="14.4" outlineLevel="0" r="30924"/>
    <row collapsed="false" customFormat="false" customHeight="true" hidden="false" ht="14.4" outlineLevel="0" r="30925"/>
    <row collapsed="false" customFormat="false" customHeight="true" hidden="false" ht="14.4" outlineLevel="0" r="30926"/>
    <row collapsed="false" customFormat="false" customHeight="true" hidden="false" ht="14.4" outlineLevel="0" r="30927"/>
    <row collapsed="false" customFormat="false" customHeight="true" hidden="false" ht="14.4" outlineLevel="0" r="30928"/>
    <row collapsed="false" customFormat="false" customHeight="true" hidden="false" ht="14.4" outlineLevel="0" r="30929"/>
    <row collapsed="false" customFormat="false" customHeight="true" hidden="false" ht="14.4" outlineLevel="0" r="30930"/>
    <row collapsed="false" customFormat="false" customHeight="true" hidden="false" ht="14.4" outlineLevel="0" r="30931"/>
    <row collapsed="false" customFormat="false" customHeight="true" hidden="false" ht="14.4" outlineLevel="0" r="30932"/>
    <row collapsed="false" customFormat="false" customHeight="true" hidden="false" ht="14.4" outlineLevel="0" r="30933"/>
    <row collapsed="false" customFormat="false" customHeight="true" hidden="false" ht="14.4" outlineLevel="0" r="30934"/>
    <row collapsed="false" customFormat="false" customHeight="true" hidden="false" ht="14.4" outlineLevel="0" r="30935"/>
    <row collapsed="false" customFormat="false" customHeight="true" hidden="false" ht="14.4" outlineLevel="0" r="30936"/>
    <row collapsed="false" customFormat="false" customHeight="true" hidden="false" ht="14.4" outlineLevel="0" r="30937"/>
    <row collapsed="false" customFormat="false" customHeight="true" hidden="false" ht="14.4" outlineLevel="0" r="30938"/>
    <row collapsed="false" customFormat="false" customHeight="true" hidden="false" ht="14.4" outlineLevel="0" r="30939"/>
    <row collapsed="false" customFormat="false" customHeight="true" hidden="false" ht="14.4" outlineLevel="0" r="30940"/>
    <row collapsed="false" customFormat="false" customHeight="true" hidden="false" ht="14.4" outlineLevel="0" r="30941"/>
    <row collapsed="false" customFormat="false" customHeight="true" hidden="false" ht="14.4" outlineLevel="0" r="30942"/>
    <row collapsed="false" customFormat="false" customHeight="true" hidden="false" ht="14.4" outlineLevel="0" r="30943"/>
    <row collapsed="false" customFormat="false" customHeight="true" hidden="false" ht="14.4" outlineLevel="0" r="30944"/>
    <row collapsed="false" customFormat="false" customHeight="true" hidden="false" ht="14.4" outlineLevel="0" r="30945"/>
    <row collapsed="false" customFormat="false" customHeight="true" hidden="false" ht="14.4" outlineLevel="0" r="30946"/>
    <row collapsed="false" customFormat="false" customHeight="true" hidden="false" ht="14.4" outlineLevel="0" r="30947"/>
    <row collapsed="false" customFormat="false" customHeight="true" hidden="false" ht="14.4" outlineLevel="0" r="30948"/>
    <row collapsed="false" customFormat="false" customHeight="true" hidden="false" ht="14.4" outlineLevel="0" r="30949"/>
    <row collapsed="false" customFormat="false" customHeight="true" hidden="false" ht="14.4" outlineLevel="0" r="30950"/>
    <row collapsed="false" customFormat="false" customHeight="true" hidden="false" ht="14.4" outlineLevel="0" r="30951"/>
    <row collapsed="false" customFormat="false" customHeight="true" hidden="false" ht="14.4" outlineLevel="0" r="30952"/>
    <row collapsed="false" customFormat="false" customHeight="true" hidden="false" ht="14.4" outlineLevel="0" r="30953"/>
    <row collapsed="false" customFormat="false" customHeight="true" hidden="false" ht="14.4" outlineLevel="0" r="30954"/>
    <row collapsed="false" customFormat="false" customHeight="true" hidden="false" ht="14.4" outlineLevel="0" r="30955"/>
    <row collapsed="false" customFormat="false" customHeight="true" hidden="false" ht="14.4" outlineLevel="0" r="30956"/>
    <row collapsed="false" customFormat="false" customHeight="true" hidden="false" ht="14.4" outlineLevel="0" r="30957"/>
    <row collapsed="false" customFormat="false" customHeight="true" hidden="false" ht="14.4" outlineLevel="0" r="30958"/>
    <row collapsed="false" customFormat="false" customHeight="true" hidden="false" ht="14.4" outlineLevel="0" r="30959"/>
    <row collapsed="false" customFormat="false" customHeight="true" hidden="false" ht="14.4" outlineLevel="0" r="30960"/>
    <row collapsed="false" customFormat="false" customHeight="true" hidden="false" ht="14.4" outlineLevel="0" r="30961"/>
    <row collapsed="false" customFormat="false" customHeight="true" hidden="false" ht="14.4" outlineLevel="0" r="30962"/>
    <row collapsed="false" customFormat="false" customHeight="true" hidden="false" ht="14.4" outlineLevel="0" r="30963"/>
    <row collapsed="false" customFormat="false" customHeight="true" hidden="false" ht="14.4" outlineLevel="0" r="30964"/>
    <row collapsed="false" customFormat="false" customHeight="true" hidden="false" ht="14.4" outlineLevel="0" r="30965"/>
    <row collapsed="false" customFormat="false" customHeight="true" hidden="false" ht="14.4" outlineLevel="0" r="30966"/>
    <row collapsed="false" customFormat="false" customHeight="true" hidden="false" ht="14.4" outlineLevel="0" r="30967"/>
    <row collapsed="false" customFormat="false" customHeight="true" hidden="false" ht="14.4" outlineLevel="0" r="30968"/>
    <row collapsed="false" customFormat="false" customHeight="true" hidden="false" ht="14.4" outlineLevel="0" r="30969"/>
    <row collapsed="false" customFormat="false" customHeight="true" hidden="false" ht="14.4" outlineLevel="0" r="30970"/>
    <row collapsed="false" customFormat="false" customHeight="true" hidden="false" ht="14.4" outlineLevel="0" r="30971"/>
    <row collapsed="false" customFormat="false" customHeight="true" hidden="false" ht="14.4" outlineLevel="0" r="30972"/>
    <row collapsed="false" customFormat="false" customHeight="true" hidden="false" ht="14.4" outlineLevel="0" r="30973"/>
    <row collapsed="false" customFormat="false" customHeight="true" hidden="false" ht="14.4" outlineLevel="0" r="30974"/>
    <row collapsed="false" customFormat="false" customHeight="true" hidden="false" ht="14.4" outlineLevel="0" r="30975"/>
    <row collapsed="false" customFormat="false" customHeight="true" hidden="false" ht="14.4" outlineLevel="0" r="30976"/>
    <row collapsed="false" customFormat="false" customHeight="true" hidden="false" ht="14.4" outlineLevel="0" r="30977"/>
    <row collapsed="false" customFormat="false" customHeight="true" hidden="false" ht="14.4" outlineLevel="0" r="30978"/>
    <row collapsed="false" customFormat="false" customHeight="true" hidden="false" ht="14.4" outlineLevel="0" r="30979"/>
    <row collapsed="false" customFormat="false" customHeight="true" hidden="false" ht="14.4" outlineLevel="0" r="30980"/>
    <row collapsed="false" customFormat="false" customHeight="true" hidden="false" ht="14.4" outlineLevel="0" r="30981"/>
    <row collapsed="false" customFormat="false" customHeight="true" hidden="false" ht="14.4" outlineLevel="0" r="30982"/>
    <row collapsed="false" customFormat="false" customHeight="true" hidden="false" ht="14.4" outlineLevel="0" r="30983"/>
    <row collapsed="false" customFormat="false" customHeight="true" hidden="false" ht="14.4" outlineLevel="0" r="30984"/>
    <row collapsed="false" customFormat="false" customHeight="true" hidden="false" ht="14.4" outlineLevel="0" r="30985"/>
    <row collapsed="false" customFormat="false" customHeight="true" hidden="false" ht="14.4" outlineLevel="0" r="30986"/>
    <row collapsed="false" customFormat="false" customHeight="true" hidden="false" ht="14.4" outlineLevel="0" r="30987"/>
    <row collapsed="false" customFormat="false" customHeight="true" hidden="false" ht="14.4" outlineLevel="0" r="30988"/>
    <row collapsed="false" customFormat="false" customHeight="true" hidden="false" ht="14.4" outlineLevel="0" r="30989"/>
    <row collapsed="false" customFormat="false" customHeight="true" hidden="false" ht="14.4" outlineLevel="0" r="30990"/>
    <row collapsed="false" customFormat="false" customHeight="true" hidden="false" ht="14.4" outlineLevel="0" r="30991"/>
    <row collapsed="false" customFormat="false" customHeight="true" hidden="false" ht="14.4" outlineLevel="0" r="30992"/>
    <row collapsed="false" customFormat="false" customHeight="true" hidden="false" ht="14.4" outlineLevel="0" r="30993"/>
    <row collapsed="false" customFormat="false" customHeight="true" hidden="false" ht="14.4" outlineLevel="0" r="30994"/>
    <row collapsed="false" customFormat="false" customHeight="true" hidden="false" ht="14.4" outlineLevel="0" r="30995"/>
    <row collapsed="false" customFormat="false" customHeight="true" hidden="false" ht="14.4" outlineLevel="0" r="30996"/>
    <row collapsed="false" customFormat="false" customHeight="true" hidden="false" ht="14.4" outlineLevel="0" r="30997"/>
    <row collapsed="false" customFormat="false" customHeight="true" hidden="false" ht="14.4" outlineLevel="0" r="30998"/>
    <row collapsed="false" customFormat="false" customHeight="true" hidden="false" ht="14.4" outlineLevel="0" r="30999"/>
    <row collapsed="false" customFormat="false" customHeight="true" hidden="false" ht="14.4" outlineLevel="0" r="31000"/>
    <row collapsed="false" customFormat="false" customHeight="true" hidden="false" ht="14.4" outlineLevel="0" r="31001"/>
    <row collapsed="false" customFormat="false" customHeight="true" hidden="false" ht="14.4" outlineLevel="0" r="31002"/>
    <row collapsed="false" customFormat="false" customHeight="true" hidden="false" ht="14.4" outlineLevel="0" r="31003"/>
    <row collapsed="false" customFormat="false" customHeight="true" hidden="false" ht="14.4" outlineLevel="0" r="31004"/>
    <row collapsed="false" customFormat="false" customHeight="true" hidden="false" ht="14.4" outlineLevel="0" r="31005"/>
    <row collapsed="false" customFormat="false" customHeight="true" hidden="false" ht="14.4" outlineLevel="0" r="31006"/>
    <row collapsed="false" customFormat="false" customHeight="true" hidden="false" ht="14.4" outlineLevel="0" r="31007"/>
    <row collapsed="false" customFormat="false" customHeight="true" hidden="false" ht="14.4" outlineLevel="0" r="31008"/>
    <row collapsed="false" customFormat="false" customHeight="true" hidden="false" ht="14.4" outlineLevel="0" r="31009"/>
    <row collapsed="false" customFormat="false" customHeight="true" hidden="false" ht="14.4" outlineLevel="0" r="31010"/>
    <row collapsed="false" customFormat="false" customHeight="true" hidden="false" ht="14.4" outlineLevel="0" r="31011"/>
    <row collapsed="false" customFormat="false" customHeight="true" hidden="false" ht="14.4" outlineLevel="0" r="31012"/>
    <row collapsed="false" customFormat="false" customHeight="true" hidden="false" ht="14.4" outlineLevel="0" r="31013"/>
    <row collapsed="false" customFormat="false" customHeight="true" hidden="false" ht="14.4" outlineLevel="0" r="31014"/>
    <row collapsed="false" customFormat="false" customHeight="true" hidden="false" ht="14.4" outlineLevel="0" r="31015"/>
    <row collapsed="false" customFormat="false" customHeight="true" hidden="false" ht="14.4" outlineLevel="0" r="31016"/>
    <row collapsed="false" customFormat="false" customHeight="true" hidden="false" ht="14.4" outlineLevel="0" r="31017"/>
    <row collapsed="false" customFormat="false" customHeight="true" hidden="false" ht="14.4" outlineLevel="0" r="31018"/>
    <row collapsed="false" customFormat="false" customHeight="true" hidden="false" ht="14.4" outlineLevel="0" r="31019"/>
    <row collapsed="false" customFormat="false" customHeight="true" hidden="false" ht="14.4" outlineLevel="0" r="31020"/>
    <row collapsed="false" customFormat="false" customHeight="true" hidden="false" ht="14.4" outlineLevel="0" r="31021"/>
    <row collapsed="false" customFormat="false" customHeight="true" hidden="false" ht="14.4" outlineLevel="0" r="31022"/>
    <row collapsed="false" customFormat="false" customHeight="true" hidden="false" ht="14.4" outlineLevel="0" r="31023"/>
    <row collapsed="false" customFormat="false" customHeight="true" hidden="false" ht="14.4" outlineLevel="0" r="31024"/>
    <row collapsed="false" customFormat="false" customHeight="true" hidden="false" ht="14.4" outlineLevel="0" r="31025"/>
    <row collapsed="false" customFormat="false" customHeight="true" hidden="false" ht="14.4" outlineLevel="0" r="31026"/>
    <row collapsed="false" customFormat="false" customHeight="true" hidden="false" ht="14.4" outlineLevel="0" r="31027"/>
    <row collapsed="false" customFormat="false" customHeight="true" hidden="false" ht="14.4" outlineLevel="0" r="31028"/>
    <row collapsed="false" customFormat="false" customHeight="true" hidden="false" ht="14.4" outlineLevel="0" r="31029"/>
    <row collapsed="false" customFormat="false" customHeight="true" hidden="false" ht="14.4" outlineLevel="0" r="31030"/>
    <row collapsed="false" customFormat="false" customHeight="true" hidden="false" ht="14.4" outlineLevel="0" r="31031"/>
    <row collapsed="false" customFormat="false" customHeight="true" hidden="false" ht="14.4" outlineLevel="0" r="31032"/>
    <row collapsed="false" customFormat="false" customHeight="true" hidden="false" ht="14.4" outlineLevel="0" r="31033"/>
    <row collapsed="false" customFormat="false" customHeight="true" hidden="false" ht="14.4" outlineLevel="0" r="31034"/>
    <row collapsed="false" customFormat="false" customHeight="true" hidden="false" ht="14.4" outlineLevel="0" r="31035"/>
    <row collapsed="false" customFormat="false" customHeight="true" hidden="false" ht="14.4" outlineLevel="0" r="31036"/>
    <row collapsed="false" customFormat="false" customHeight="true" hidden="false" ht="14.4" outlineLevel="0" r="31037"/>
    <row collapsed="false" customFormat="false" customHeight="true" hidden="false" ht="14.4" outlineLevel="0" r="31038"/>
    <row collapsed="false" customFormat="false" customHeight="true" hidden="false" ht="14.4" outlineLevel="0" r="31039"/>
    <row collapsed="false" customFormat="false" customHeight="true" hidden="false" ht="14.4" outlineLevel="0" r="31040"/>
    <row collapsed="false" customFormat="false" customHeight="true" hidden="false" ht="14.4" outlineLevel="0" r="31041"/>
    <row collapsed="false" customFormat="false" customHeight="true" hidden="false" ht="14.4" outlineLevel="0" r="31042"/>
    <row collapsed="false" customFormat="false" customHeight="true" hidden="false" ht="14.4" outlineLevel="0" r="31043"/>
    <row collapsed="false" customFormat="false" customHeight="true" hidden="false" ht="14.4" outlineLevel="0" r="31044"/>
    <row collapsed="false" customFormat="false" customHeight="true" hidden="false" ht="14.4" outlineLevel="0" r="31045"/>
    <row collapsed="false" customFormat="false" customHeight="true" hidden="false" ht="14.4" outlineLevel="0" r="31046"/>
    <row collapsed="false" customFormat="false" customHeight="true" hidden="false" ht="14.4" outlineLevel="0" r="31047"/>
    <row collapsed="false" customFormat="false" customHeight="true" hidden="false" ht="14.4" outlineLevel="0" r="31048"/>
    <row collapsed="false" customFormat="false" customHeight="true" hidden="false" ht="14.4" outlineLevel="0" r="31049"/>
    <row collapsed="false" customFormat="false" customHeight="true" hidden="false" ht="14.4" outlineLevel="0" r="31050"/>
    <row collapsed="false" customFormat="false" customHeight="true" hidden="false" ht="14.4" outlineLevel="0" r="31051"/>
    <row collapsed="false" customFormat="false" customHeight="true" hidden="false" ht="14.4" outlineLevel="0" r="31052"/>
    <row collapsed="false" customFormat="false" customHeight="true" hidden="false" ht="14.4" outlineLevel="0" r="31053"/>
    <row collapsed="false" customFormat="false" customHeight="true" hidden="false" ht="14.4" outlineLevel="0" r="31054"/>
    <row collapsed="false" customFormat="false" customHeight="true" hidden="false" ht="14.4" outlineLevel="0" r="31055"/>
    <row collapsed="false" customFormat="false" customHeight="true" hidden="false" ht="14.4" outlineLevel="0" r="31056"/>
    <row collapsed="false" customFormat="false" customHeight="true" hidden="false" ht="14.4" outlineLevel="0" r="31057"/>
    <row collapsed="false" customFormat="false" customHeight="true" hidden="false" ht="14.4" outlineLevel="0" r="31058"/>
    <row collapsed="false" customFormat="false" customHeight="true" hidden="false" ht="14.4" outlineLevel="0" r="31059"/>
    <row collapsed="false" customFormat="false" customHeight="true" hidden="false" ht="14.4" outlineLevel="0" r="31060"/>
    <row collapsed="false" customFormat="false" customHeight="true" hidden="false" ht="14.4" outlineLevel="0" r="31061"/>
    <row collapsed="false" customFormat="false" customHeight="true" hidden="false" ht="14.4" outlineLevel="0" r="31062"/>
    <row collapsed="false" customFormat="false" customHeight="true" hidden="false" ht="14.4" outlineLevel="0" r="31063"/>
    <row collapsed="false" customFormat="false" customHeight="true" hidden="false" ht="14.4" outlineLevel="0" r="31064"/>
    <row collapsed="false" customFormat="false" customHeight="true" hidden="false" ht="14.4" outlineLevel="0" r="31065"/>
    <row collapsed="false" customFormat="false" customHeight="true" hidden="false" ht="14.4" outlineLevel="0" r="31066"/>
    <row collapsed="false" customFormat="false" customHeight="true" hidden="false" ht="14.4" outlineLevel="0" r="31067"/>
    <row collapsed="false" customFormat="false" customHeight="true" hidden="false" ht="14.4" outlineLevel="0" r="31068"/>
    <row collapsed="false" customFormat="false" customHeight="true" hidden="false" ht="14.4" outlineLevel="0" r="31069"/>
    <row collapsed="false" customFormat="false" customHeight="true" hidden="false" ht="14.4" outlineLevel="0" r="31070"/>
    <row collapsed="false" customFormat="false" customHeight="true" hidden="false" ht="14.4" outlineLevel="0" r="31071"/>
    <row collapsed="false" customFormat="false" customHeight="true" hidden="false" ht="14.4" outlineLevel="0" r="31072"/>
    <row collapsed="false" customFormat="false" customHeight="true" hidden="false" ht="14.4" outlineLevel="0" r="31073"/>
    <row collapsed="false" customFormat="false" customHeight="true" hidden="false" ht="14.4" outlineLevel="0" r="31074"/>
    <row collapsed="false" customFormat="false" customHeight="true" hidden="false" ht="14.4" outlineLevel="0" r="31075"/>
    <row collapsed="false" customFormat="false" customHeight="true" hidden="false" ht="14.4" outlineLevel="0" r="31076"/>
    <row collapsed="false" customFormat="false" customHeight="true" hidden="false" ht="14.4" outlineLevel="0" r="31077"/>
    <row collapsed="false" customFormat="false" customHeight="true" hidden="false" ht="14.4" outlineLevel="0" r="31078"/>
    <row collapsed="false" customFormat="false" customHeight="true" hidden="false" ht="14.4" outlineLevel="0" r="31079"/>
    <row collapsed="false" customFormat="false" customHeight="true" hidden="false" ht="14.4" outlineLevel="0" r="31080"/>
    <row collapsed="false" customFormat="false" customHeight="true" hidden="false" ht="14.4" outlineLevel="0" r="31081"/>
    <row collapsed="false" customFormat="false" customHeight="true" hidden="false" ht="14.4" outlineLevel="0" r="31082"/>
    <row collapsed="false" customFormat="false" customHeight="true" hidden="false" ht="14.4" outlineLevel="0" r="31083"/>
    <row collapsed="false" customFormat="false" customHeight="true" hidden="false" ht="14.4" outlineLevel="0" r="31084"/>
    <row collapsed="false" customFormat="false" customHeight="true" hidden="false" ht="14.4" outlineLevel="0" r="31085"/>
    <row collapsed="false" customFormat="false" customHeight="true" hidden="false" ht="14.4" outlineLevel="0" r="31086"/>
    <row collapsed="false" customFormat="false" customHeight="true" hidden="false" ht="14.4" outlineLevel="0" r="31087"/>
    <row collapsed="false" customFormat="false" customHeight="true" hidden="false" ht="14.4" outlineLevel="0" r="31088"/>
    <row collapsed="false" customFormat="false" customHeight="true" hidden="false" ht="14.4" outlineLevel="0" r="31089"/>
    <row collapsed="false" customFormat="false" customHeight="true" hidden="false" ht="14.4" outlineLevel="0" r="31090"/>
    <row collapsed="false" customFormat="false" customHeight="true" hidden="false" ht="14.4" outlineLevel="0" r="31091"/>
    <row collapsed="false" customFormat="false" customHeight="true" hidden="false" ht="14.4" outlineLevel="0" r="31092"/>
    <row collapsed="false" customFormat="false" customHeight="true" hidden="false" ht="14.4" outlineLevel="0" r="31093"/>
    <row collapsed="false" customFormat="false" customHeight="true" hidden="false" ht="14.4" outlineLevel="0" r="31094"/>
    <row collapsed="false" customFormat="false" customHeight="true" hidden="false" ht="14.4" outlineLevel="0" r="31095"/>
    <row collapsed="false" customFormat="false" customHeight="true" hidden="false" ht="14.4" outlineLevel="0" r="31096"/>
    <row collapsed="false" customFormat="false" customHeight="true" hidden="false" ht="14.4" outlineLevel="0" r="31097"/>
    <row collapsed="false" customFormat="false" customHeight="true" hidden="false" ht="14.4" outlineLevel="0" r="31098"/>
    <row collapsed="false" customFormat="false" customHeight="true" hidden="false" ht="14.4" outlineLevel="0" r="31099"/>
    <row collapsed="false" customFormat="false" customHeight="true" hidden="false" ht="14.4" outlineLevel="0" r="31100"/>
    <row collapsed="false" customFormat="false" customHeight="true" hidden="false" ht="14.4" outlineLevel="0" r="31101"/>
    <row collapsed="false" customFormat="false" customHeight="true" hidden="false" ht="14.4" outlineLevel="0" r="31102"/>
    <row collapsed="false" customFormat="false" customHeight="true" hidden="false" ht="14.4" outlineLevel="0" r="31103"/>
    <row collapsed="false" customFormat="false" customHeight="true" hidden="false" ht="14.4" outlineLevel="0" r="31104"/>
    <row collapsed="false" customFormat="false" customHeight="true" hidden="false" ht="14.4" outlineLevel="0" r="31105"/>
    <row collapsed="false" customFormat="false" customHeight="true" hidden="false" ht="14.4" outlineLevel="0" r="31106"/>
    <row collapsed="false" customFormat="false" customHeight="true" hidden="false" ht="14.4" outlineLevel="0" r="31107"/>
    <row collapsed="false" customFormat="false" customHeight="true" hidden="false" ht="14.4" outlineLevel="0" r="31108"/>
    <row collapsed="false" customFormat="false" customHeight="true" hidden="false" ht="14.4" outlineLevel="0" r="31109"/>
    <row collapsed="false" customFormat="false" customHeight="true" hidden="false" ht="14.4" outlineLevel="0" r="31110"/>
    <row collapsed="false" customFormat="false" customHeight="true" hidden="false" ht="14.4" outlineLevel="0" r="31111"/>
    <row collapsed="false" customFormat="false" customHeight="true" hidden="false" ht="14.4" outlineLevel="0" r="31112"/>
    <row collapsed="false" customFormat="false" customHeight="true" hidden="false" ht="14.4" outlineLevel="0" r="31113"/>
    <row collapsed="false" customFormat="false" customHeight="true" hidden="false" ht="14.4" outlineLevel="0" r="31114"/>
    <row collapsed="false" customFormat="false" customHeight="true" hidden="false" ht="14.4" outlineLevel="0" r="31115"/>
    <row collapsed="false" customFormat="false" customHeight="true" hidden="false" ht="14.4" outlineLevel="0" r="31116"/>
    <row collapsed="false" customFormat="false" customHeight="true" hidden="false" ht="14.4" outlineLevel="0" r="31117"/>
    <row collapsed="false" customFormat="false" customHeight="true" hidden="false" ht="14.4" outlineLevel="0" r="31118"/>
    <row collapsed="false" customFormat="false" customHeight="true" hidden="false" ht="14.4" outlineLevel="0" r="31119"/>
    <row collapsed="false" customFormat="false" customHeight="true" hidden="false" ht="14.4" outlineLevel="0" r="31120"/>
    <row collapsed="false" customFormat="false" customHeight="true" hidden="false" ht="14.4" outlineLevel="0" r="31121"/>
    <row collapsed="false" customFormat="false" customHeight="true" hidden="false" ht="14.4" outlineLevel="0" r="31122"/>
    <row collapsed="false" customFormat="false" customHeight="true" hidden="false" ht="14.4" outlineLevel="0" r="31123"/>
    <row collapsed="false" customFormat="false" customHeight="true" hidden="false" ht="14.4" outlineLevel="0" r="31124"/>
    <row collapsed="false" customFormat="false" customHeight="true" hidden="false" ht="14.4" outlineLevel="0" r="31125"/>
    <row collapsed="false" customFormat="false" customHeight="true" hidden="false" ht="14.4" outlineLevel="0" r="31126"/>
    <row collapsed="false" customFormat="false" customHeight="true" hidden="false" ht="14.4" outlineLevel="0" r="31127"/>
    <row collapsed="false" customFormat="false" customHeight="true" hidden="false" ht="14.4" outlineLevel="0" r="31128"/>
    <row collapsed="false" customFormat="false" customHeight="true" hidden="false" ht="14.4" outlineLevel="0" r="31129"/>
    <row collapsed="false" customFormat="false" customHeight="true" hidden="false" ht="14.4" outlineLevel="0" r="31130"/>
    <row collapsed="false" customFormat="false" customHeight="true" hidden="false" ht="14.4" outlineLevel="0" r="31131"/>
    <row collapsed="false" customFormat="false" customHeight="true" hidden="false" ht="14.4" outlineLevel="0" r="31132"/>
    <row collapsed="false" customFormat="false" customHeight="true" hidden="false" ht="14.4" outlineLevel="0" r="31133"/>
    <row collapsed="false" customFormat="false" customHeight="true" hidden="false" ht="14.4" outlineLevel="0" r="31134"/>
    <row collapsed="false" customFormat="false" customHeight="true" hidden="false" ht="14.4" outlineLevel="0" r="31135"/>
    <row collapsed="false" customFormat="false" customHeight="true" hidden="false" ht="14.4" outlineLevel="0" r="31136"/>
    <row collapsed="false" customFormat="false" customHeight="true" hidden="false" ht="14.4" outlineLevel="0" r="31137"/>
    <row collapsed="false" customFormat="false" customHeight="true" hidden="false" ht="14.4" outlineLevel="0" r="31138"/>
    <row collapsed="false" customFormat="false" customHeight="true" hidden="false" ht="14.4" outlineLevel="0" r="31139"/>
    <row collapsed="false" customFormat="false" customHeight="true" hidden="false" ht="14.4" outlineLevel="0" r="31140"/>
    <row collapsed="false" customFormat="false" customHeight="true" hidden="false" ht="14.4" outlineLevel="0" r="31141"/>
    <row collapsed="false" customFormat="false" customHeight="true" hidden="false" ht="14.4" outlineLevel="0" r="31142"/>
    <row collapsed="false" customFormat="false" customHeight="true" hidden="false" ht="14.4" outlineLevel="0" r="31143"/>
    <row collapsed="false" customFormat="false" customHeight="true" hidden="false" ht="14.4" outlineLevel="0" r="31144"/>
    <row collapsed="false" customFormat="false" customHeight="true" hidden="false" ht="14.4" outlineLevel="0" r="31145"/>
    <row collapsed="false" customFormat="false" customHeight="true" hidden="false" ht="14.4" outlineLevel="0" r="31146"/>
    <row collapsed="false" customFormat="false" customHeight="true" hidden="false" ht="14.4" outlineLevel="0" r="31147"/>
    <row collapsed="false" customFormat="false" customHeight="true" hidden="false" ht="14.4" outlineLevel="0" r="31148"/>
    <row collapsed="false" customFormat="false" customHeight="true" hidden="false" ht="14.4" outlineLevel="0" r="31149"/>
    <row collapsed="false" customFormat="false" customHeight="true" hidden="false" ht="14.4" outlineLevel="0" r="31150"/>
    <row collapsed="false" customFormat="false" customHeight="true" hidden="false" ht="14.4" outlineLevel="0" r="31151"/>
    <row collapsed="false" customFormat="false" customHeight="true" hidden="false" ht="14.4" outlineLevel="0" r="31152"/>
    <row collapsed="false" customFormat="false" customHeight="true" hidden="false" ht="14.4" outlineLevel="0" r="31153"/>
    <row collapsed="false" customFormat="false" customHeight="true" hidden="false" ht="14.4" outlineLevel="0" r="31154"/>
    <row collapsed="false" customFormat="false" customHeight="true" hidden="false" ht="14.4" outlineLevel="0" r="31155"/>
    <row collapsed="false" customFormat="false" customHeight="true" hidden="false" ht="14.4" outlineLevel="0" r="31156"/>
    <row collapsed="false" customFormat="false" customHeight="true" hidden="false" ht="14.4" outlineLevel="0" r="31157"/>
    <row collapsed="false" customFormat="false" customHeight="true" hidden="false" ht="14.4" outlineLevel="0" r="31158"/>
    <row collapsed="false" customFormat="false" customHeight="true" hidden="false" ht="14.4" outlineLevel="0" r="31159"/>
    <row collapsed="false" customFormat="false" customHeight="true" hidden="false" ht="14.4" outlineLevel="0" r="31160"/>
    <row collapsed="false" customFormat="false" customHeight="true" hidden="false" ht="14.4" outlineLevel="0" r="31161"/>
    <row collapsed="false" customFormat="false" customHeight="true" hidden="false" ht="14.4" outlineLevel="0" r="31162"/>
    <row collapsed="false" customFormat="false" customHeight="true" hidden="false" ht="14.4" outlineLevel="0" r="31163"/>
    <row collapsed="false" customFormat="false" customHeight="true" hidden="false" ht="14.4" outlineLevel="0" r="31164"/>
    <row collapsed="false" customFormat="false" customHeight="true" hidden="false" ht="14.4" outlineLevel="0" r="31165"/>
    <row collapsed="false" customFormat="false" customHeight="true" hidden="false" ht="14.4" outlineLevel="0" r="31166"/>
    <row collapsed="false" customFormat="false" customHeight="true" hidden="false" ht="14.4" outlineLevel="0" r="31167"/>
    <row collapsed="false" customFormat="false" customHeight="true" hidden="false" ht="14.4" outlineLevel="0" r="31168"/>
    <row collapsed="false" customFormat="false" customHeight="true" hidden="false" ht="14.4" outlineLevel="0" r="31169"/>
    <row collapsed="false" customFormat="false" customHeight="true" hidden="false" ht="14.4" outlineLevel="0" r="31170"/>
    <row collapsed="false" customFormat="false" customHeight="true" hidden="false" ht="14.4" outlineLevel="0" r="31171"/>
    <row collapsed="false" customFormat="false" customHeight="true" hidden="false" ht="14.4" outlineLevel="0" r="31172"/>
    <row collapsed="false" customFormat="false" customHeight="true" hidden="false" ht="14.4" outlineLevel="0" r="31173"/>
    <row collapsed="false" customFormat="false" customHeight="true" hidden="false" ht="14.4" outlineLevel="0" r="31174"/>
    <row collapsed="false" customFormat="false" customHeight="true" hidden="false" ht="14.4" outlineLevel="0" r="31175"/>
    <row collapsed="false" customFormat="false" customHeight="true" hidden="false" ht="14.4" outlineLevel="0" r="31176"/>
    <row collapsed="false" customFormat="false" customHeight="true" hidden="false" ht="14.4" outlineLevel="0" r="31177"/>
    <row collapsed="false" customFormat="false" customHeight="true" hidden="false" ht="14.4" outlineLevel="0" r="31178"/>
    <row collapsed="false" customFormat="false" customHeight="true" hidden="false" ht="14.4" outlineLevel="0" r="31179"/>
    <row collapsed="false" customFormat="false" customHeight="true" hidden="false" ht="14.4" outlineLevel="0" r="31180"/>
    <row collapsed="false" customFormat="false" customHeight="true" hidden="false" ht="14.4" outlineLevel="0" r="31181"/>
    <row collapsed="false" customFormat="false" customHeight="true" hidden="false" ht="14.4" outlineLevel="0" r="31182"/>
    <row collapsed="false" customFormat="false" customHeight="true" hidden="false" ht="14.4" outlineLevel="0" r="31183"/>
    <row collapsed="false" customFormat="false" customHeight="true" hidden="false" ht="14.4" outlineLevel="0" r="31184"/>
    <row collapsed="false" customFormat="false" customHeight="true" hidden="false" ht="14.4" outlineLevel="0" r="31185"/>
    <row collapsed="false" customFormat="false" customHeight="true" hidden="false" ht="14.4" outlineLevel="0" r="31186"/>
    <row collapsed="false" customFormat="false" customHeight="true" hidden="false" ht="14.4" outlineLevel="0" r="31187"/>
    <row collapsed="false" customFormat="false" customHeight="true" hidden="false" ht="14.4" outlineLevel="0" r="31188"/>
    <row collapsed="false" customFormat="false" customHeight="true" hidden="false" ht="14.4" outlineLevel="0" r="31189"/>
    <row collapsed="false" customFormat="false" customHeight="true" hidden="false" ht="14.4" outlineLevel="0" r="31190"/>
    <row collapsed="false" customFormat="false" customHeight="true" hidden="false" ht="14.4" outlineLevel="0" r="31191"/>
    <row collapsed="false" customFormat="false" customHeight="true" hidden="false" ht="14.4" outlineLevel="0" r="31192"/>
    <row collapsed="false" customFormat="false" customHeight="true" hidden="false" ht="14.4" outlineLevel="0" r="31193"/>
    <row collapsed="false" customFormat="false" customHeight="true" hidden="false" ht="14.4" outlineLevel="0" r="31194"/>
    <row collapsed="false" customFormat="false" customHeight="true" hidden="false" ht="14.4" outlineLevel="0" r="31195"/>
    <row collapsed="false" customFormat="false" customHeight="true" hidden="false" ht="14.4" outlineLevel="0" r="31196"/>
    <row collapsed="false" customFormat="false" customHeight="true" hidden="false" ht="14.4" outlineLevel="0" r="31197"/>
    <row collapsed="false" customFormat="false" customHeight="true" hidden="false" ht="14.4" outlineLevel="0" r="31198"/>
    <row collapsed="false" customFormat="false" customHeight="true" hidden="false" ht="14.4" outlineLevel="0" r="31199"/>
    <row collapsed="false" customFormat="false" customHeight="true" hidden="false" ht="14.4" outlineLevel="0" r="31200"/>
    <row collapsed="false" customFormat="false" customHeight="true" hidden="false" ht="14.4" outlineLevel="0" r="31201"/>
    <row collapsed="false" customFormat="false" customHeight="true" hidden="false" ht="14.4" outlineLevel="0" r="31202"/>
    <row collapsed="false" customFormat="false" customHeight="true" hidden="false" ht="14.4" outlineLevel="0" r="31203"/>
    <row collapsed="false" customFormat="false" customHeight="true" hidden="false" ht="14.4" outlineLevel="0" r="31204"/>
    <row collapsed="false" customFormat="false" customHeight="true" hidden="false" ht="14.4" outlineLevel="0" r="31205"/>
    <row collapsed="false" customFormat="false" customHeight="true" hidden="false" ht="14.4" outlineLevel="0" r="31206"/>
    <row collapsed="false" customFormat="false" customHeight="true" hidden="false" ht="14.4" outlineLevel="0" r="31207"/>
    <row collapsed="false" customFormat="false" customHeight="true" hidden="false" ht="14.4" outlineLevel="0" r="31208"/>
    <row collapsed="false" customFormat="false" customHeight="true" hidden="false" ht="14.4" outlineLevel="0" r="31209"/>
    <row collapsed="false" customFormat="false" customHeight="true" hidden="false" ht="14.4" outlineLevel="0" r="31210"/>
    <row collapsed="false" customFormat="false" customHeight="true" hidden="false" ht="14.4" outlineLevel="0" r="31211"/>
    <row collapsed="false" customFormat="false" customHeight="true" hidden="false" ht="14.4" outlineLevel="0" r="31212"/>
    <row collapsed="false" customFormat="false" customHeight="true" hidden="false" ht="14.4" outlineLevel="0" r="31213"/>
    <row collapsed="false" customFormat="false" customHeight="true" hidden="false" ht="14.4" outlineLevel="0" r="31214"/>
    <row collapsed="false" customFormat="false" customHeight="true" hidden="false" ht="14.4" outlineLevel="0" r="31215"/>
    <row collapsed="false" customFormat="false" customHeight="true" hidden="false" ht="14.4" outlineLevel="0" r="31216"/>
    <row collapsed="false" customFormat="false" customHeight="true" hidden="false" ht="14.4" outlineLevel="0" r="31217"/>
    <row collapsed="false" customFormat="false" customHeight="true" hidden="false" ht="14.4" outlineLevel="0" r="31218"/>
    <row collapsed="false" customFormat="false" customHeight="true" hidden="false" ht="14.4" outlineLevel="0" r="31219"/>
    <row collapsed="false" customFormat="false" customHeight="true" hidden="false" ht="14.4" outlineLevel="0" r="31220"/>
    <row collapsed="false" customFormat="false" customHeight="true" hidden="false" ht="14.4" outlineLevel="0" r="31221"/>
    <row collapsed="false" customFormat="false" customHeight="true" hidden="false" ht="14.4" outlineLevel="0" r="31222"/>
    <row collapsed="false" customFormat="false" customHeight="true" hidden="false" ht="14.4" outlineLevel="0" r="31223"/>
    <row collapsed="false" customFormat="false" customHeight="true" hidden="false" ht="14.4" outlineLevel="0" r="31224"/>
    <row collapsed="false" customFormat="false" customHeight="true" hidden="false" ht="14.4" outlineLevel="0" r="31225"/>
    <row collapsed="false" customFormat="false" customHeight="true" hidden="false" ht="14.4" outlineLevel="0" r="31226"/>
    <row collapsed="false" customFormat="false" customHeight="true" hidden="false" ht="14.4" outlineLevel="0" r="31227"/>
    <row collapsed="false" customFormat="false" customHeight="true" hidden="false" ht="14.4" outlineLevel="0" r="31228"/>
    <row collapsed="false" customFormat="false" customHeight="true" hidden="false" ht="14.4" outlineLevel="0" r="31229"/>
    <row collapsed="false" customFormat="false" customHeight="true" hidden="false" ht="14.4" outlineLevel="0" r="31230"/>
    <row collapsed="false" customFormat="false" customHeight="true" hidden="false" ht="14.4" outlineLevel="0" r="31231"/>
    <row collapsed="false" customFormat="false" customHeight="true" hidden="false" ht="14.4" outlineLevel="0" r="31232"/>
    <row collapsed="false" customFormat="false" customHeight="true" hidden="false" ht="14.4" outlineLevel="0" r="31233"/>
    <row collapsed="false" customFormat="false" customHeight="true" hidden="false" ht="14.4" outlineLevel="0" r="31234"/>
    <row collapsed="false" customFormat="false" customHeight="true" hidden="false" ht="14.4" outlineLevel="0" r="31235"/>
    <row collapsed="false" customFormat="false" customHeight="true" hidden="false" ht="14.4" outlineLevel="0" r="31236"/>
    <row collapsed="false" customFormat="false" customHeight="true" hidden="false" ht="14.4" outlineLevel="0" r="31237"/>
    <row collapsed="false" customFormat="false" customHeight="true" hidden="false" ht="14.4" outlineLevel="0" r="31238"/>
    <row collapsed="false" customFormat="false" customHeight="true" hidden="false" ht="14.4" outlineLevel="0" r="31239"/>
    <row collapsed="false" customFormat="false" customHeight="true" hidden="false" ht="14.4" outlineLevel="0" r="31240"/>
    <row collapsed="false" customFormat="false" customHeight="true" hidden="false" ht="14.4" outlineLevel="0" r="31241"/>
    <row collapsed="false" customFormat="false" customHeight="true" hidden="false" ht="14.4" outlineLevel="0" r="31242"/>
    <row collapsed="false" customFormat="false" customHeight="true" hidden="false" ht="14.4" outlineLevel="0" r="31243"/>
    <row collapsed="false" customFormat="false" customHeight="true" hidden="false" ht="14.4" outlineLevel="0" r="31244"/>
    <row collapsed="false" customFormat="false" customHeight="true" hidden="false" ht="14.4" outlineLevel="0" r="31245"/>
    <row collapsed="false" customFormat="false" customHeight="true" hidden="false" ht="14.4" outlineLevel="0" r="31246"/>
    <row collapsed="false" customFormat="false" customHeight="true" hidden="false" ht="14.4" outlineLevel="0" r="31247"/>
    <row collapsed="false" customFormat="false" customHeight="true" hidden="false" ht="14.4" outlineLevel="0" r="31248"/>
    <row collapsed="false" customFormat="false" customHeight="true" hidden="false" ht="14.4" outlineLevel="0" r="31249"/>
    <row collapsed="false" customFormat="false" customHeight="true" hidden="false" ht="14.4" outlineLevel="0" r="31250"/>
    <row collapsed="false" customFormat="false" customHeight="true" hidden="false" ht="14.4" outlineLevel="0" r="31251"/>
    <row collapsed="false" customFormat="false" customHeight="true" hidden="false" ht="14.4" outlineLevel="0" r="31252"/>
    <row collapsed="false" customFormat="false" customHeight="true" hidden="false" ht="14.4" outlineLevel="0" r="31253"/>
    <row collapsed="false" customFormat="false" customHeight="true" hidden="false" ht="14.4" outlineLevel="0" r="31254"/>
    <row collapsed="false" customFormat="false" customHeight="true" hidden="false" ht="14.4" outlineLevel="0" r="31255"/>
    <row collapsed="false" customFormat="false" customHeight="true" hidden="false" ht="14.4" outlineLevel="0" r="31256"/>
    <row collapsed="false" customFormat="false" customHeight="true" hidden="false" ht="14.4" outlineLevel="0" r="31257"/>
    <row collapsed="false" customFormat="false" customHeight="true" hidden="false" ht="14.4" outlineLevel="0" r="31258"/>
    <row collapsed="false" customFormat="false" customHeight="true" hidden="false" ht="14.4" outlineLevel="0" r="31259"/>
    <row collapsed="false" customFormat="false" customHeight="true" hidden="false" ht="14.4" outlineLevel="0" r="31260"/>
    <row collapsed="false" customFormat="false" customHeight="true" hidden="false" ht="14.4" outlineLevel="0" r="31261"/>
    <row collapsed="false" customFormat="false" customHeight="true" hidden="false" ht="14.4" outlineLevel="0" r="31262"/>
    <row collapsed="false" customFormat="false" customHeight="true" hidden="false" ht="14.4" outlineLevel="0" r="31263"/>
    <row collapsed="false" customFormat="false" customHeight="true" hidden="false" ht="14.4" outlineLevel="0" r="31264"/>
    <row collapsed="false" customFormat="false" customHeight="true" hidden="false" ht="14.4" outlineLevel="0" r="31265"/>
    <row collapsed="false" customFormat="false" customHeight="true" hidden="false" ht="14.4" outlineLevel="0" r="31266"/>
    <row collapsed="false" customFormat="false" customHeight="true" hidden="false" ht="14.4" outlineLevel="0" r="31267"/>
    <row collapsed="false" customFormat="false" customHeight="true" hidden="false" ht="14.4" outlineLevel="0" r="31268"/>
    <row collapsed="false" customFormat="false" customHeight="true" hidden="false" ht="14.4" outlineLevel="0" r="31269"/>
    <row collapsed="false" customFormat="false" customHeight="true" hidden="false" ht="14.4" outlineLevel="0" r="31270"/>
    <row collapsed="false" customFormat="false" customHeight="true" hidden="false" ht="14.4" outlineLevel="0" r="31271"/>
    <row collapsed="false" customFormat="false" customHeight="true" hidden="false" ht="14.4" outlineLevel="0" r="31272"/>
    <row collapsed="false" customFormat="false" customHeight="true" hidden="false" ht="14.4" outlineLevel="0" r="31273"/>
    <row collapsed="false" customFormat="false" customHeight="true" hidden="false" ht="14.4" outlineLevel="0" r="31274"/>
    <row collapsed="false" customFormat="false" customHeight="true" hidden="false" ht="14.4" outlineLevel="0" r="31275"/>
    <row collapsed="false" customFormat="false" customHeight="true" hidden="false" ht="14.4" outlineLevel="0" r="31276"/>
    <row collapsed="false" customFormat="false" customHeight="true" hidden="false" ht="14.4" outlineLevel="0" r="31277"/>
    <row collapsed="false" customFormat="false" customHeight="true" hidden="false" ht="14.4" outlineLevel="0" r="31278"/>
    <row collapsed="false" customFormat="false" customHeight="true" hidden="false" ht="14.4" outlineLevel="0" r="31279"/>
    <row collapsed="false" customFormat="false" customHeight="true" hidden="false" ht="14.4" outlineLevel="0" r="31280"/>
    <row collapsed="false" customFormat="false" customHeight="true" hidden="false" ht="14.4" outlineLevel="0" r="31281"/>
    <row collapsed="false" customFormat="false" customHeight="true" hidden="false" ht="14.4" outlineLevel="0" r="31282"/>
    <row collapsed="false" customFormat="false" customHeight="true" hidden="false" ht="14.4" outlineLevel="0" r="31283"/>
    <row collapsed="false" customFormat="false" customHeight="true" hidden="false" ht="14.4" outlineLevel="0" r="31284"/>
    <row collapsed="false" customFormat="false" customHeight="true" hidden="false" ht="14.4" outlineLevel="0" r="31285"/>
    <row collapsed="false" customFormat="false" customHeight="true" hidden="false" ht="14.4" outlineLevel="0" r="31286"/>
    <row collapsed="false" customFormat="false" customHeight="true" hidden="false" ht="14.4" outlineLevel="0" r="31287"/>
    <row collapsed="false" customFormat="false" customHeight="true" hidden="false" ht="14.4" outlineLevel="0" r="31288"/>
    <row collapsed="false" customFormat="false" customHeight="true" hidden="false" ht="14.4" outlineLevel="0" r="31289"/>
    <row collapsed="false" customFormat="false" customHeight="true" hidden="false" ht="14.4" outlineLevel="0" r="31290"/>
    <row collapsed="false" customFormat="false" customHeight="true" hidden="false" ht="14.4" outlineLevel="0" r="31291"/>
    <row collapsed="false" customFormat="false" customHeight="true" hidden="false" ht="14.4" outlineLevel="0" r="31292"/>
    <row collapsed="false" customFormat="false" customHeight="true" hidden="false" ht="14.4" outlineLevel="0" r="31293"/>
    <row collapsed="false" customFormat="false" customHeight="true" hidden="false" ht="14.4" outlineLevel="0" r="31294"/>
    <row collapsed="false" customFormat="false" customHeight="true" hidden="false" ht="14.4" outlineLevel="0" r="31295"/>
    <row collapsed="false" customFormat="false" customHeight="true" hidden="false" ht="14.4" outlineLevel="0" r="31296"/>
    <row collapsed="false" customFormat="false" customHeight="true" hidden="false" ht="14.4" outlineLevel="0" r="31297"/>
    <row collapsed="false" customFormat="false" customHeight="true" hidden="false" ht="14.4" outlineLevel="0" r="31298"/>
    <row collapsed="false" customFormat="false" customHeight="true" hidden="false" ht="14.4" outlineLevel="0" r="31299"/>
    <row collapsed="false" customFormat="false" customHeight="true" hidden="false" ht="14.4" outlineLevel="0" r="31300"/>
    <row collapsed="false" customFormat="false" customHeight="true" hidden="false" ht="14.4" outlineLevel="0" r="31301"/>
    <row collapsed="false" customFormat="false" customHeight="true" hidden="false" ht="14.4" outlineLevel="0" r="31302"/>
    <row collapsed="false" customFormat="false" customHeight="true" hidden="false" ht="14.4" outlineLevel="0" r="31303"/>
    <row collapsed="false" customFormat="false" customHeight="true" hidden="false" ht="14.4" outlineLevel="0" r="31304"/>
    <row collapsed="false" customFormat="false" customHeight="true" hidden="false" ht="14.4" outlineLevel="0" r="31305"/>
    <row collapsed="false" customFormat="false" customHeight="true" hidden="false" ht="14.4" outlineLevel="0" r="31306"/>
    <row collapsed="false" customFormat="false" customHeight="true" hidden="false" ht="14.4" outlineLevel="0" r="31307"/>
    <row collapsed="false" customFormat="false" customHeight="true" hidden="false" ht="14.4" outlineLevel="0" r="31308"/>
    <row collapsed="false" customFormat="false" customHeight="true" hidden="false" ht="14.4" outlineLevel="0" r="31309"/>
    <row collapsed="false" customFormat="false" customHeight="true" hidden="false" ht="14.4" outlineLevel="0" r="31310"/>
    <row collapsed="false" customFormat="false" customHeight="true" hidden="false" ht="14.4" outlineLevel="0" r="31311"/>
    <row collapsed="false" customFormat="false" customHeight="true" hidden="false" ht="14.4" outlineLevel="0" r="31312"/>
    <row collapsed="false" customFormat="false" customHeight="true" hidden="false" ht="14.4" outlineLevel="0" r="31313"/>
    <row collapsed="false" customFormat="false" customHeight="true" hidden="false" ht="14.4" outlineLevel="0" r="31314"/>
    <row collapsed="false" customFormat="false" customHeight="true" hidden="false" ht="14.4" outlineLevel="0" r="31315"/>
    <row collapsed="false" customFormat="false" customHeight="true" hidden="false" ht="14.4" outlineLevel="0" r="31316"/>
    <row collapsed="false" customFormat="false" customHeight="true" hidden="false" ht="14.4" outlineLevel="0" r="31317"/>
    <row collapsed="false" customFormat="false" customHeight="true" hidden="false" ht="14.4" outlineLevel="0" r="31318"/>
    <row collapsed="false" customFormat="false" customHeight="true" hidden="false" ht="14.4" outlineLevel="0" r="31319"/>
    <row collapsed="false" customFormat="false" customHeight="true" hidden="false" ht="14.4" outlineLevel="0" r="31320"/>
    <row collapsed="false" customFormat="false" customHeight="true" hidden="false" ht="14.4" outlineLevel="0" r="31321"/>
    <row collapsed="false" customFormat="false" customHeight="true" hidden="false" ht="14.4" outlineLevel="0" r="31322"/>
    <row collapsed="false" customFormat="false" customHeight="true" hidden="false" ht="14.4" outlineLevel="0" r="31323"/>
    <row collapsed="false" customFormat="false" customHeight="true" hidden="false" ht="14.4" outlineLevel="0" r="31324"/>
    <row collapsed="false" customFormat="false" customHeight="true" hidden="false" ht="14.4" outlineLevel="0" r="31325"/>
    <row collapsed="false" customFormat="false" customHeight="true" hidden="false" ht="14.4" outlineLevel="0" r="31326"/>
    <row collapsed="false" customFormat="false" customHeight="true" hidden="false" ht="14.4" outlineLevel="0" r="31327"/>
    <row collapsed="false" customFormat="false" customHeight="true" hidden="false" ht="14.4" outlineLevel="0" r="31328"/>
    <row collapsed="false" customFormat="false" customHeight="true" hidden="false" ht="14.4" outlineLevel="0" r="31329"/>
    <row collapsed="false" customFormat="false" customHeight="true" hidden="false" ht="14.4" outlineLevel="0" r="31330"/>
    <row collapsed="false" customFormat="false" customHeight="true" hidden="false" ht="14.4" outlineLevel="0" r="31331"/>
    <row collapsed="false" customFormat="false" customHeight="true" hidden="false" ht="14.4" outlineLevel="0" r="31332"/>
    <row collapsed="false" customFormat="false" customHeight="true" hidden="false" ht="14.4" outlineLevel="0" r="31333"/>
    <row collapsed="false" customFormat="false" customHeight="true" hidden="false" ht="14.4" outlineLevel="0" r="31334"/>
    <row collapsed="false" customFormat="false" customHeight="true" hidden="false" ht="14.4" outlineLevel="0" r="31335"/>
    <row collapsed="false" customFormat="false" customHeight="true" hidden="false" ht="14.4" outlineLevel="0" r="31336"/>
    <row collapsed="false" customFormat="false" customHeight="true" hidden="false" ht="14.4" outlineLevel="0" r="31337"/>
    <row collapsed="false" customFormat="false" customHeight="true" hidden="false" ht="14.4" outlineLevel="0" r="31338"/>
    <row collapsed="false" customFormat="false" customHeight="true" hidden="false" ht="14.4" outlineLevel="0" r="31339"/>
    <row collapsed="false" customFormat="false" customHeight="true" hidden="false" ht="14.4" outlineLevel="0" r="31340"/>
    <row collapsed="false" customFormat="false" customHeight="true" hidden="false" ht="14.4" outlineLevel="0" r="31341"/>
    <row collapsed="false" customFormat="false" customHeight="true" hidden="false" ht="14.4" outlineLevel="0" r="31342"/>
    <row collapsed="false" customFormat="false" customHeight="true" hidden="false" ht="14.4" outlineLevel="0" r="31343"/>
    <row collapsed="false" customFormat="false" customHeight="true" hidden="false" ht="14.4" outlineLevel="0" r="31344"/>
    <row collapsed="false" customFormat="false" customHeight="true" hidden="false" ht="14.4" outlineLevel="0" r="31345"/>
    <row collapsed="false" customFormat="false" customHeight="true" hidden="false" ht="14.4" outlineLevel="0" r="31346"/>
    <row collapsed="false" customFormat="false" customHeight="true" hidden="false" ht="14.4" outlineLevel="0" r="31347"/>
    <row collapsed="false" customFormat="false" customHeight="true" hidden="false" ht="14.4" outlineLevel="0" r="31348"/>
    <row collapsed="false" customFormat="false" customHeight="true" hidden="false" ht="14.4" outlineLevel="0" r="31349"/>
    <row collapsed="false" customFormat="false" customHeight="true" hidden="false" ht="14.4" outlineLevel="0" r="31350"/>
    <row collapsed="false" customFormat="false" customHeight="true" hidden="false" ht="14.4" outlineLevel="0" r="31351"/>
    <row collapsed="false" customFormat="false" customHeight="true" hidden="false" ht="14.4" outlineLevel="0" r="31352"/>
    <row collapsed="false" customFormat="false" customHeight="true" hidden="false" ht="14.4" outlineLevel="0" r="31353"/>
    <row collapsed="false" customFormat="false" customHeight="true" hidden="false" ht="14.4" outlineLevel="0" r="31354"/>
    <row collapsed="false" customFormat="false" customHeight="true" hidden="false" ht="14.4" outlineLevel="0" r="31355"/>
    <row collapsed="false" customFormat="false" customHeight="true" hidden="false" ht="14.4" outlineLevel="0" r="31356"/>
    <row collapsed="false" customFormat="false" customHeight="true" hidden="false" ht="14.4" outlineLevel="0" r="31357"/>
    <row collapsed="false" customFormat="false" customHeight="true" hidden="false" ht="14.4" outlineLevel="0" r="31358"/>
    <row collapsed="false" customFormat="false" customHeight="true" hidden="false" ht="14.4" outlineLevel="0" r="31359"/>
    <row collapsed="false" customFormat="false" customHeight="true" hidden="false" ht="14.4" outlineLevel="0" r="31360"/>
    <row collapsed="false" customFormat="false" customHeight="true" hidden="false" ht="14.4" outlineLevel="0" r="31361"/>
    <row collapsed="false" customFormat="false" customHeight="true" hidden="false" ht="14.4" outlineLevel="0" r="31362"/>
    <row collapsed="false" customFormat="false" customHeight="true" hidden="false" ht="14.4" outlineLevel="0" r="31363"/>
    <row collapsed="false" customFormat="false" customHeight="true" hidden="false" ht="14.4" outlineLevel="0" r="31364"/>
    <row collapsed="false" customFormat="false" customHeight="true" hidden="false" ht="14.4" outlineLevel="0" r="31365"/>
    <row collapsed="false" customFormat="false" customHeight="true" hidden="false" ht="14.4" outlineLevel="0" r="31366"/>
    <row collapsed="false" customFormat="false" customHeight="true" hidden="false" ht="14.4" outlineLevel="0" r="31367"/>
    <row collapsed="false" customFormat="false" customHeight="true" hidden="false" ht="14.4" outlineLevel="0" r="31368"/>
    <row collapsed="false" customFormat="false" customHeight="true" hidden="false" ht="14.4" outlineLevel="0" r="31369"/>
    <row collapsed="false" customFormat="false" customHeight="true" hidden="false" ht="14.4" outlineLevel="0" r="31370"/>
    <row collapsed="false" customFormat="false" customHeight="true" hidden="false" ht="14.4" outlineLevel="0" r="31371"/>
    <row collapsed="false" customFormat="false" customHeight="true" hidden="false" ht="14.4" outlineLevel="0" r="31372"/>
    <row collapsed="false" customFormat="false" customHeight="true" hidden="false" ht="14.4" outlineLevel="0" r="31373"/>
    <row collapsed="false" customFormat="false" customHeight="true" hidden="false" ht="14.4" outlineLevel="0" r="31374"/>
    <row collapsed="false" customFormat="false" customHeight="true" hidden="false" ht="14.4" outlineLevel="0" r="31375"/>
    <row collapsed="false" customFormat="false" customHeight="true" hidden="false" ht="14.4" outlineLevel="0" r="31376"/>
    <row collapsed="false" customFormat="false" customHeight="true" hidden="false" ht="14.4" outlineLevel="0" r="31377"/>
    <row collapsed="false" customFormat="false" customHeight="true" hidden="false" ht="14.4" outlineLevel="0" r="31378"/>
    <row collapsed="false" customFormat="false" customHeight="true" hidden="false" ht="14.4" outlineLevel="0" r="31379"/>
    <row collapsed="false" customFormat="false" customHeight="true" hidden="false" ht="14.4" outlineLevel="0" r="31380"/>
    <row collapsed="false" customFormat="false" customHeight="true" hidden="false" ht="14.4" outlineLevel="0" r="31381"/>
    <row collapsed="false" customFormat="false" customHeight="true" hidden="false" ht="14.4" outlineLevel="0" r="31382"/>
    <row collapsed="false" customFormat="false" customHeight="true" hidden="false" ht="14.4" outlineLevel="0" r="31383"/>
    <row collapsed="false" customFormat="false" customHeight="true" hidden="false" ht="14.4" outlineLevel="0" r="31384"/>
    <row collapsed="false" customFormat="false" customHeight="true" hidden="false" ht="14.4" outlineLevel="0" r="31385"/>
    <row collapsed="false" customFormat="false" customHeight="true" hidden="false" ht="14.4" outlineLevel="0" r="31386"/>
    <row collapsed="false" customFormat="false" customHeight="true" hidden="false" ht="14.4" outlineLevel="0" r="31387"/>
    <row collapsed="false" customFormat="false" customHeight="true" hidden="false" ht="14.4" outlineLevel="0" r="31388"/>
    <row collapsed="false" customFormat="false" customHeight="true" hidden="false" ht="14.4" outlineLevel="0" r="31389"/>
    <row collapsed="false" customFormat="false" customHeight="true" hidden="false" ht="14.4" outlineLevel="0" r="31390"/>
    <row collapsed="false" customFormat="false" customHeight="true" hidden="false" ht="14.4" outlineLevel="0" r="31391"/>
    <row collapsed="false" customFormat="false" customHeight="true" hidden="false" ht="14.4" outlineLevel="0" r="31392"/>
    <row collapsed="false" customFormat="false" customHeight="true" hidden="false" ht="14.4" outlineLevel="0" r="31393"/>
    <row collapsed="false" customFormat="false" customHeight="true" hidden="false" ht="14.4" outlineLevel="0" r="31394"/>
    <row collapsed="false" customFormat="false" customHeight="true" hidden="false" ht="14.4" outlineLevel="0" r="31395"/>
    <row collapsed="false" customFormat="false" customHeight="true" hidden="false" ht="14.4" outlineLevel="0" r="31396"/>
    <row collapsed="false" customFormat="false" customHeight="true" hidden="false" ht="14.4" outlineLevel="0" r="31397"/>
    <row collapsed="false" customFormat="false" customHeight="true" hidden="false" ht="14.4" outlineLevel="0" r="31398"/>
    <row collapsed="false" customFormat="false" customHeight="true" hidden="false" ht="14.4" outlineLevel="0" r="31399"/>
    <row collapsed="false" customFormat="false" customHeight="true" hidden="false" ht="14.4" outlineLevel="0" r="31400"/>
    <row collapsed="false" customFormat="false" customHeight="true" hidden="false" ht="14.4" outlineLevel="0" r="31401"/>
    <row collapsed="false" customFormat="false" customHeight="true" hidden="false" ht="14.4" outlineLevel="0" r="31402"/>
    <row collapsed="false" customFormat="false" customHeight="true" hidden="false" ht="14.4" outlineLevel="0" r="31403"/>
    <row collapsed="false" customFormat="false" customHeight="true" hidden="false" ht="14.4" outlineLevel="0" r="31404"/>
    <row collapsed="false" customFormat="false" customHeight="true" hidden="false" ht="14.4" outlineLevel="0" r="31405"/>
    <row collapsed="false" customFormat="false" customHeight="true" hidden="false" ht="14.4" outlineLevel="0" r="31406"/>
    <row collapsed="false" customFormat="false" customHeight="true" hidden="false" ht="14.4" outlineLevel="0" r="31407"/>
    <row collapsed="false" customFormat="false" customHeight="true" hidden="false" ht="14.4" outlineLevel="0" r="31408"/>
    <row collapsed="false" customFormat="false" customHeight="true" hidden="false" ht="14.4" outlineLevel="0" r="31409"/>
    <row collapsed="false" customFormat="false" customHeight="true" hidden="false" ht="14.4" outlineLevel="0" r="31410"/>
    <row collapsed="false" customFormat="false" customHeight="true" hidden="false" ht="14.4" outlineLevel="0" r="31411"/>
    <row collapsed="false" customFormat="false" customHeight="true" hidden="false" ht="14.4" outlineLevel="0" r="31412"/>
    <row collapsed="false" customFormat="false" customHeight="true" hidden="false" ht="14.4" outlineLevel="0" r="31413"/>
    <row collapsed="false" customFormat="false" customHeight="true" hidden="false" ht="14.4" outlineLevel="0" r="31414"/>
    <row collapsed="false" customFormat="false" customHeight="true" hidden="false" ht="14.4" outlineLevel="0" r="31415"/>
    <row collapsed="false" customFormat="false" customHeight="true" hidden="false" ht="14.4" outlineLevel="0" r="31416"/>
    <row collapsed="false" customFormat="false" customHeight="true" hidden="false" ht="14.4" outlineLevel="0" r="31417"/>
    <row collapsed="false" customFormat="false" customHeight="true" hidden="false" ht="14.4" outlineLevel="0" r="31418"/>
    <row collapsed="false" customFormat="false" customHeight="true" hidden="false" ht="14.4" outlineLevel="0" r="31419"/>
    <row collapsed="false" customFormat="false" customHeight="true" hidden="false" ht="14.4" outlineLevel="0" r="31420"/>
    <row collapsed="false" customFormat="false" customHeight="true" hidden="false" ht="14.4" outlineLevel="0" r="31421"/>
    <row collapsed="false" customFormat="false" customHeight="true" hidden="false" ht="14.4" outlineLevel="0" r="31422"/>
    <row collapsed="false" customFormat="false" customHeight="true" hidden="false" ht="14.4" outlineLevel="0" r="31423"/>
    <row collapsed="false" customFormat="false" customHeight="true" hidden="false" ht="14.4" outlineLevel="0" r="31424"/>
    <row collapsed="false" customFormat="false" customHeight="true" hidden="false" ht="14.4" outlineLevel="0" r="31425"/>
    <row collapsed="false" customFormat="false" customHeight="true" hidden="false" ht="14.4" outlineLevel="0" r="31426"/>
    <row collapsed="false" customFormat="false" customHeight="true" hidden="false" ht="14.4" outlineLevel="0" r="31427"/>
    <row collapsed="false" customFormat="false" customHeight="true" hidden="false" ht="14.4" outlineLevel="0" r="31428"/>
    <row collapsed="false" customFormat="false" customHeight="true" hidden="false" ht="14.4" outlineLevel="0" r="31429"/>
    <row collapsed="false" customFormat="false" customHeight="true" hidden="false" ht="14.4" outlineLevel="0" r="31430"/>
    <row collapsed="false" customFormat="false" customHeight="true" hidden="false" ht="14.4" outlineLevel="0" r="31431"/>
    <row collapsed="false" customFormat="false" customHeight="true" hidden="false" ht="14.4" outlineLevel="0" r="31432"/>
    <row collapsed="false" customFormat="false" customHeight="true" hidden="false" ht="14.4" outlineLevel="0" r="31433"/>
    <row collapsed="false" customFormat="false" customHeight="true" hidden="false" ht="14.4" outlineLevel="0" r="31434"/>
    <row collapsed="false" customFormat="false" customHeight="true" hidden="false" ht="14.4" outlineLevel="0" r="31435"/>
    <row collapsed="false" customFormat="false" customHeight="true" hidden="false" ht="14.4" outlineLevel="0" r="31436"/>
    <row collapsed="false" customFormat="false" customHeight="true" hidden="false" ht="14.4" outlineLevel="0" r="31437"/>
    <row collapsed="false" customFormat="false" customHeight="true" hidden="false" ht="14.4" outlineLevel="0" r="31438"/>
    <row collapsed="false" customFormat="false" customHeight="true" hidden="false" ht="14.4" outlineLevel="0" r="31439"/>
    <row collapsed="false" customFormat="false" customHeight="true" hidden="false" ht="14.4" outlineLevel="0" r="31440"/>
    <row collapsed="false" customFormat="false" customHeight="true" hidden="false" ht="14.4" outlineLevel="0" r="31441"/>
    <row collapsed="false" customFormat="false" customHeight="true" hidden="false" ht="14.4" outlineLevel="0" r="31442"/>
    <row collapsed="false" customFormat="false" customHeight="true" hidden="false" ht="14.4" outlineLevel="0" r="31443"/>
    <row collapsed="false" customFormat="false" customHeight="true" hidden="false" ht="14.4" outlineLevel="0" r="31444"/>
    <row collapsed="false" customFormat="false" customHeight="true" hidden="false" ht="14.4" outlineLevel="0" r="31445"/>
    <row collapsed="false" customFormat="false" customHeight="true" hidden="false" ht="14.4" outlineLevel="0" r="31446"/>
    <row collapsed="false" customFormat="false" customHeight="true" hidden="false" ht="14.4" outlineLevel="0" r="31447"/>
    <row collapsed="false" customFormat="false" customHeight="true" hidden="false" ht="14.4" outlineLevel="0" r="31448"/>
    <row collapsed="false" customFormat="false" customHeight="true" hidden="false" ht="14.4" outlineLevel="0" r="31449"/>
    <row collapsed="false" customFormat="false" customHeight="true" hidden="false" ht="14.4" outlineLevel="0" r="31450"/>
    <row collapsed="false" customFormat="false" customHeight="true" hidden="false" ht="14.4" outlineLevel="0" r="31451"/>
    <row collapsed="false" customFormat="false" customHeight="true" hidden="false" ht="14.4" outlineLevel="0" r="31452"/>
    <row collapsed="false" customFormat="false" customHeight="true" hidden="false" ht="14.4" outlineLevel="0" r="31453"/>
    <row collapsed="false" customFormat="false" customHeight="true" hidden="false" ht="14.4" outlineLevel="0" r="31454"/>
    <row collapsed="false" customFormat="false" customHeight="true" hidden="false" ht="14.4" outlineLevel="0" r="31455"/>
    <row collapsed="false" customFormat="false" customHeight="true" hidden="false" ht="14.4" outlineLevel="0" r="31456"/>
    <row collapsed="false" customFormat="false" customHeight="true" hidden="false" ht="14.4" outlineLevel="0" r="31457"/>
    <row collapsed="false" customFormat="false" customHeight="true" hidden="false" ht="14.4" outlineLevel="0" r="31458"/>
    <row collapsed="false" customFormat="false" customHeight="true" hidden="false" ht="14.4" outlineLevel="0" r="31459"/>
    <row collapsed="false" customFormat="false" customHeight="true" hidden="false" ht="14.4" outlineLevel="0" r="31460"/>
    <row collapsed="false" customFormat="false" customHeight="true" hidden="false" ht="14.4" outlineLevel="0" r="31461"/>
    <row collapsed="false" customFormat="false" customHeight="true" hidden="false" ht="14.4" outlineLevel="0" r="31462"/>
    <row collapsed="false" customFormat="false" customHeight="true" hidden="false" ht="14.4" outlineLevel="0" r="31463"/>
    <row collapsed="false" customFormat="false" customHeight="true" hidden="false" ht="14.4" outlineLevel="0" r="31464"/>
    <row collapsed="false" customFormat="false" customHeight="true" hidden="false" ht="14.4" outlineLevel="0" r="31465"/>
    <row collapsed="false" customFormat="false" customHeight="true" hidden="false" ht="14.4" outlineLevel="0" r="31466"/>
    <row collapsed="false" customFormat="false" customHeight="true" hidden="false" ht="14.4" outlineLevel="0" r="31467"/>
    <row collapsed="false" customFormat="false" customHeight="true" hidden="false" ht="14.4" outlineLevel="0" r="31468"/>
    <row collapsed="false" customFormat="false" customHeight="true" hidden="false" ht="14.4" outlineLevel="0" r="31469"/>
    <row collapsed="false" customFormat="false" customHeight="true" hidden="false" ht="14.4" outlineLevel="0" r="31470"/>
    <row collapsed="false" customFormat="false" customHeight="true" hidden="false" ht="14.4" outlineLevel="0" r="31471"/>
    <row collapsed="false" customFormat="false" customHeight="true" hidden="false" ht="14.4" outlineLevel="0" r="31472"/>
    <row collapsed="false" customFormat="false" customHeight="true" hidden="false" ht="14.4" outlineLevel="0" r="31473"/>
    <row collapsed="false" customFormat="false" customHeight="true" hidden="false" ht="14.4" outlineLevel="0" r="31474"/>
    <row collapsed="false" customFormat="false" customHeight="true" hidden="false" ht="14.4" outlineLevel="0" r="31475"/>
    <row collapsed="false" customFormat="false" customHeight="true" hidden="false" ht="14.4" outlineLevel="0" r="31476"/>
    <row collapsed="false" customFormat="false" customHeight="true" hidden="false" ht="14.4" outlineLevel="0" r="31477"/>
    <row collapsed="false" customFormat="false" customHeight="true" hidden="false" ht="14.4" outlineLevel="0" r="31478"/>
    <row collapsed="false" customFormat="false" customHeight="true" hidden="false" ht="14.4" outlineLevel="0" r="31479"/>
    <row collapsed="false" customFormat="false" customHeight="true" hidden="false" ht="14.4" outlineLevel="0" r="31480"/>
    <row collapsed="false" customFormat="false" customHeight="true" hidden="false" ht="14.4" outlineLevel="0" r="31481"/>
    <row collapsed="false" customFormat="false" customHeight="true" hidden="false" ht="14.4" outlineLevel="0" r="31482"/>
    <row collapsed="false" customFormat="false" customHeight="true" hidden="false" ht="14.4" outlineLevel="0" r="31483"/>
    <row collapsed="false" customFormat="false" customHeight="true" hidden="false" ht="14.4" outlineLevel="0" r="31484"/>
    <row collapsed="false" customFormat="false" customHeight="true" hidden="false" ht="14.4" outlineLevel="0" r="31485"/>
    <row collapsed="false" customFormat="false" customHeight="true" hidden="false" ht="14.4" outlineLevel="0" r="31486"/>
    <row collapsed="false" customFormat="false" customHeight="true" hidden="false" ht="14.4" outlineLevel="0" r="31487"/>
    <row collapsed="false" customFormat="false" customHeight="true" hidden="false" ht="14.4" outlineLevel="0" r="31488"/>
    <row collapsed="false" customFormat="false" customHeight="true" hidden="false" ht="14.4" outlineLevel="0" r="31489"/>
    <row collapsed="false" customFormat="false" customHeight="true" hidden="false" ht="14.4" outlineLevel="0" r="31490"/>
    <row collapsed="false" customFormat="false" customHeight="true" hidden="false" ht="14.4" outlineLevel="0" r="31491"/>
    <row collapsed="false" customFormat="false" customHeight="true" hidden="false" ht="14.4" outlineLevel="0" r="31492"/>
    <row collapsed="false" customFormat="false" customHeight="true" hidden="false" ht="14.4" outlineLevel="0" r="31493"/>
    <row collapsed="false" customFormat="false" customHeight="true" hidden="false" ht="14.4" outlineLevel="0" r="31494"/>
    <row collapsed="false" customFormat="false" customHeight="true" hidden="false" ht="14.4" outlineLevel="0" r="31495"/>
    <row collapsed="false" customFormat="false" customHeight="true" hidden="false" ht="14.4" outlineLevel="0" r="31496"/>
    <row collapsed="false" customFormat="false" customHeight="true" hidden="false" ht="14.4" outlineLevel="0" r="31497"/>
    <row collapsed="false" customFormat="false" customHeight="true" hidden="false" ht="14.4" outlineLevel="0" r="31498"/>
    <row collapsed="false" customFormat="false" customHeight="true" hidden="false" ht="14.4" outlineLevel="0" r="31499"/>
    <row collapsed="false" customFormat="false" customHeight="true" hidden="false" ht="14.4" outlineLevel="0" r="31500"/>
    <row collapsed="false" customFormat="false" customHeight="true" hidden="false" ht="14.4" outlineLevel="0" r="31501"/>
    <row collapsed="false" customFormat="false" customHeight="true" hidden="false" ht="14.4" outlineLevel="0" r="31502"/>
    <row collapsed="false" customFormat="false" customHeight="true" hidden="false" ht="14.4" outlineLevel="0" r="31503"/>
    <row collapsed="false" customFormat="false" customHeight="true" hidden="false" ht="14.4" outlineLevel="0" r="31504"/>
    <row collapsed="false" customFormat="false" customHeight="true" hidden="false" ht="14.4" outlineLevel="0" r="31505"/>
    <row collapsed="false" customFormat="false" customHeight="true" hidden="false" ht="14.4" outlineLevel="0" r="31506"/>
    <row collapsed="false" customFormat="false" customHeight="true" hidden="false" ht="14.4" outlineLevel="0" r="31507"/>
    <row collapsed="false" customFormat="false" customHeight="true" hidden="false" ht="14.4" outlineLevel="0" r="31508"/>
    <row collapsed="false" customFormat="false" customHeight="true" hidden="false" ht="14.4" outlineLevel="0" r="31509"/>
    <row collapsed="false" customFormat="false" customHeight="true" hidden="false" ht="14.4" outlineLevel="0" r="31510"/>
    <row collapsed="false" customFormat="false" customHeight="true" hidden="false" ht="14.4" outlineLevel="0" r="31511"/>
    <row collapsed="false" customFormat="false" customHeight="true" hidden="false" ht="14.4" outlineLevel="0" r="31512"/>
    <row collapsed="false" customFormat="false" customHeight="true" hidden="false" ht="14.4" outlineLevel="0" r="31513"/>
    <row collapsed="false" customFormat="false" customHeight="true" hidden="false" ht="14.4" outlineLevel="0" r="31514"/>
    <row collapsed="false" customFormat="false" customHeight="true" hidden="false" ht="14.4" outlineLevel="0" r="31515"/>
    <row collapsed="false" customFormat="false" customHeight="true" hidden="false" ht="14.4" outlineLevel="0" r="31516"/>
    <row collapsed="false" customFormat="false" customHeight="true" hidden="false" ht="14.4" outlineLevel="0" r="31517"/>
    <row collapsed="false" customFormat="false" customHeight="true" hidden="false" ht="14.4" outlineLevel="0" r="31518"/>
    <row collapsed="false" customFormat="false" customHeight="true" hidden="false" ht="14.4" outlineLevel="0" r="31519"/>
    <row collapsed="false" customFormat="false" customHeight="true" hidden="false" ht="14.4" outlineLevel="0" r="31520"/>
    <row collapsed="false" customFormat="false" customHeight="true" hidden="false" ht="14.4" outlineLevel="0" r="31521"/>
    <row collapsed="false" customFormat="false" customHeight="true" hidden="false" ht="14.4" outlineLevel="0" r="31522"/>
    <row collapsed="false" customFormat="false" customHeight="true" hidden="false" ht="14.4" outlineLevel="0" r="31523"/>
    <row collapsed="false" customFormat="false" customHeight="true" hidden="false" ht="14.4" outlineLevel="0" r="31524"/>
    <row collapsed="false" customFormat="false" customHeight="true" hidden="false" ht="14.4" outlineLevel="0" r="31525"/>
    <row collapsed="false" customFormat="false" customHeight="true" hidden="false" ht="14.4" outlineLevel="0" r="31526"/>
    <row collapsed="false" customFormat="false" customHeight="true" hidden="false" ht="14.4" outlineLevel="0" r="31527"/>
    <row collapsed="false" customFormat="false" customHeight="true" hidden="false" ht="14.4" outlineLevel="0" r="31528"/>
    <row collapsed="false" customFormat="false" customHeight="true" hidden="false" ht="14.4" outlineLevel="0" r="31529"/>
    <row collapsed="false" customFormat="false" customHeight="true" hidden="false" ht="14.4" outlineLevel="0" r="31530"/>
    <row collapsed="false" customFormat="false" customHeight="true" hidden="false" ht="14.4" outlineLevel="0" r="31531"/>
    <row collapsed="false" customFormat="false" customHeight="true" hidden="false" ht="14.4" outlineLevel="0" r="31532"/>
    <row collapsed="false" customFormat="false" customHeight="true" hidden="false" ht="14.4" outlineLevel="0" r="31533"/>
    <row collapsed="false" customFormat="false" customHeight="true" hidden="false" ht="14.4" outlineLevel="0" r="31534"/>
    <row collapsed="false" customFormat="false" customHeight="true" hidden="false" ht="14.4" outlineLevel="0" r="31535"/>
    <row collapsed="false" customFormat="false" customHeight="true" hidden="false" ht="14.4" outlineLevel="0" r="31536"/>
    <row collapsed="false" customFormat="false" customHeight="true" hidden="false" ht="14.4" outlineLevel="0" r="31537"/>
    <row collapsed="false" customFormat="false" customHeight="true" hidden="false" ht="14.4" outlineLevel="0" r="31538"/>
    <row collapsed="false" customFormat="false" customHeight="true" hidden="false" ht="14.4" outlineLevel="0" r="31539"/>
    <row collapsed="false" customFormat="false" customHeight="true" hidden="false" ht="14.4" outlineLevel="0" r="31540"/>
    <row collapsed="false" customFormat="false" customHeight="true" hidden="false" ht="14.4" outlineLevel="0" r="31541"/>
    <row collapsed="false" customFormat="false" customHeight="true" hidden="false" ht="14.4" outlineLevel="0" r="31542"/>
    <row collapsed="false" customFormat="false" customHeight="true" hidden="false" ht="14.4" outlineLevel="0" r="31543"/>
    <row collapsed="false" customFormat="false" customHeight="true" hidden="false" ht="14.4" outlineLevel="0" r="31544"/>
    <row collapsed="false" customFormat="false" customHeight="true" hidden="false" ht="14.4" outlineLevel="0" r="31545"/>
    <row collapsed="false" customFormat="false" customHeight="true" hidden="false" ht="14.4" outlineLevel="0" r="31546"/>
    <row collapsed="false" customFormat="false" customHeight="true" hidden="false" ht="14.4" outlineLevel="0" r="31547"/>
    <row collapsed="false" customFormat="false" customHeight="true" hidden="false" ht="14.4" outlineLevel="0" r="31548"/>
    <row collapsed="false" customFormat="false" customHeight="true" hidden="false" ht="14.4" outlineLevel="0" r="31549"/>
    <row collapsed="false" customFormat="false" customHeight="true" hidden="false" ht="14.4" outlineLevel="0" r="31550"/>
    <row collapsed="false" customFormat="false" customHeight="true" hidden="false" ht="14.4" outlineLevel="0" r="31551"/>
    <row collapsed="false" customFormat="false" customHeight="true" hidden="false" ht="14.4" outlineLevel="0" r="31552"/>
    <row collapsed="false" customFormat="false" customHeight="true" hidden="false" ht="14.4" outlineLevel="0" r="31553"/>
    <row collapsed="false" customFormat="false" customHeight="true" hidden="false" ht="14.4" outlineLevel="0" r="31554"/>
    <row collapsed="false" customFormat="false" customHeight="true" hidden="false" ht="14.4" outlineLevel="0" r="31555"/>
    <row collapsed="false" customFormat="false" customHeight="true" hidden="false" ht="14.4" outlineLevel="0" r="31556"/>
    <row collapsed="false" customFormat="false" customHeight="true" hidden="false" ht="14.4" outlineLevel="0" r="31557"/>
    <row collapsed="false" customFormat="false" customHeight="true" hidden="false" ht="14.4" outlineLevel="0" r="31558"/>
    <row collapsed="false" customFormat="false" customHeight="true" hidden="false" ht="14.4" outlineLevel="0" r="31559"/>
    <row collapsed="false" customFormat="false" customHeight="true" hidden="false" ht="14.4" outlineLevel="0" r="31560"/>
    <row collapsed="false" customFormat="false" customHeight="true" hidden="false" ht="14.4" outlineLevel="0" r="31561"/>
    <row collapsed="false" customFormat="false" customHeight="true" hidden="false" ht="14.4" outlineLevel="0" r="31562"/>
    <row collapsed="false" customFormat="false" customHeight="true" hidden="false" ht="14.4" outlineLevel="0" r="31563"/>
    <row collapsed="false" customFormat="false" customHeight="true" hidden="false" ht="14.4" outlineLevel="0" r="31564"/>
    <row collapsed="false" customFormat="false" customHeight="true" hidden="false" ht="14.4" outlineLevel="0" r="31565"/>
    <row collapsed="false" customFormat="false" customHeight="true" hidden="false" ht="14.4" outlineLevel="0" r="31566"/>
    <row collapsed="false" customFormat="false" customHeight="true" hidden="false" ht="14.4" outlineLevel="0" r="31567"/>
    <row collapsed="false" customFormat="false" customHeight="true" hidden="false" ht="14.4" outlineLevel="0" r="31568"/>
    <row collapsed="false" customFormat="false" customHeight="true" hidden="false" ht="14.4" outlineLevel="0" r="31569"/>
    <row collapsed="false" customFormat="false" customHeight="true" hidden="false" ht="14.4" outlineLevel="0" r="31570"/>
    <row collapsed="false" customFormat="false" customHeight="true" hidden="false" ht="14.4" outlineLevel="0" r="31571"/>
    <row collapsed="false" customFormat="false" customHeight="true" hidden="false" ht="14.4" outlineLevel="0" r="31572"/>
    <row collapsed="false" customFormat="false" customHeight="true" hidden="false" ht="14.4" outlineLevel="0" r="31573"/>
    <row collapsed="false" customFormat="false" customHeight="true" hidden="false" ht="14.4" outlineLevel="0" r="31574"/>
    <row collapsed="false" customFormat="false" customHeight="true" hidden="false" ht="14.4" outlineLevel="0" r="31575"/>
    <row collapsed="false" customFormat="false" customHeight="true" hidden="false" ht="14.4" outlineLevel="0" r="31576"/>
    <row collapsed="false" customFormat="false" customHeight="true" hidden="false" ht="14.4" outlineLevel="0" r="31577"/>
    <row collapsed="false" customFormat="false" customHeight="true" hidden="false" ht="14.4" outlineLevel="0" r="31578"/>
    <row collapsed="false" customFormat="false" customHeight="true" hidden="false" ht="14.4" outlineLevel="0" r="31579"/>
    <row collapsed="false" customFormat="false" customHeight="true" hidden="false" ht="14.4" outlineLevel="0" r="31580"/>
    <row collapsed="false" customFormat="false" customHeight="true" hidden="false" ht="14.4" outlineLevel="0" r="31581"/>
    <row collapsed="false" customFormat="false" customHeight="true" hidden="false" ht="14.4" outlineLevel="0" r="31582"/>
    <row collapsed="false" customFormat="false" customHeight="true" hidden="false" ht="14.4" outlineLevel="0" r="31583"/>
    <row collapsed="false" customFormat="false" customHeight="true" hidden="false" ht="14.4" outlineLevel="0" r="31584"/>
    <row collapsed="false" customFormat="false" customHeight="true" hidden="false" ht="14.4" outlineLevel="0" r="31585"/>
    <row collapsed="false" customFormat="false" customHeight="true" hidden="false" ht="14.4" outlineLevel="0" r="31586"/>
    <row collapsed="false" customFormat="false" customHeight="true" hidden="false" ht="14.4" outlineLevel="0" r="31587"/>
    <row collapsed="false" customFormat="false" customHeight="true" hidden="false" ht="14.4" outlineLevel="0" r="31588"/>
    <row collapsed="false" customFormat="false" customHeight="true" hidden="false" ht="14.4" outlineLevel="0" r="31589"/>
    <row collapsed="false" customFormat="false" customHeight="true" hidden="false" ht="14.4" outlineLevel="0" r="31590"/>
    <row collapsed="false" customFormat="false" customHeight="true" hidden="false" ht="14.4" outlineLevel="0" r="31591"/>
    <row collapsed="false" customFormat="false" customHeight="true" hidden="false" ht="14.4" outlineLevel="0" r="31592"/>
    <row collapsed="false" customFormat="false" customHeight="true" hidden="false" ht="14.4" outlineLevel="0" r="31593"/>
    <row collapsed="false" customFormat="false" customHeight="true" hidden="false" ht="14.4" outlineLevel="0" r="31594"/>
    <row collapsed="false" customFormat="false" customHeight="true" hidden="false" ht="14.4" outlineLevel="0" r="31595"/>
    <row collapsed="false" customFormat="false" customHeight="true" hidden="false" ht="14.4" outlineLevel="0" r="31596"/>
    <row collapsed="false" customFormat="false" customHeight="true" hidden="false" ht="14.4" outlineLevel="0" r="31597"/>
    <row collapsed="false" customFormat="false" customHeight="true" hidden="false" ht="14.4" outlineLevel="0" r="31598"/>
    <row collapsed="false" customFormat="false" customHeight="true" hidden="false" ht="14.4" outlineLevel="0" r="31599"/>
    <row collapsed="false" customFormat="false" customHeight="true" hidden="false" ht="14.4" outlineLevel="0" r="31600"/>
    <row collapsed="false" customFormat="false" customHeight="true" hidden="false" ht="14.4" outlineLevel="0" r="31601"/>
    <row collapsed="false" customFormat="false" customHeight="true" hidden="false" ht="14.4" outlineLevel="0" r="31602"/>
    <row collapsed="false" customFormat="false" customHeight="true" hidden="false" ht="14.4" outlineLevel="0" r="31603"/>
    <row collapsed="false" customFormat="false" customHeight="true" hidden="false" ht="14.4" outlineLevel="0" r="31604"/>
    <row collapsed="false" customFormat="false" customHeight="true" hidden="false" ht="14.4" outlineLevel="0" r="31605"/>
    <row collapsed="false" customFormat="false" customHeight="true" hidden="false" ht="14.4" outlineLevel="0" r="31606"/>
    <row collapsed="false" customFormat="false" customHeight="true" hidden="false" ht="14.4" outlineLevel="0" r="31607"/>
    <row collapsed="false" customFormat="false" customHeight="true" hidden="false" ht="14.4" outlineLevel="0" r="31608"/>
    <row collapsed="false" customFormat="false" customHeight="true" hidden="false" ht="14.4" outlineLevel="0" r="31609"/>
    <row collapsed="false" customFormat="false" customHeight="true" hidden="false" ht="14.4" outlineLevel="0" r="31610"/>
    <row collapsed="false" customFormat="false" customHeight="true" hidden="false" ht="14.4" outlineLevel="0" r="31611"/>
    <row collapsed="false" customFormat="false" customHeight="true" hidden="false" ht="14.4" outlineLevel="0" r="31612"/>
    <row collapsed="false" customFormat="false" customHeight="true" hidden="false" ht="14.4" outlineLevel="0" r="31613"/>
    <row collapsed="false" customFormat="false" customHeight="true" hidden="false" ht="14.4" outlineLevel="0" r="31614"/>
    <row collapsed="false" customFormat="false" customHeight="true" hidden="false" ht="14.4" outlineLevel="0" r="31615"/>
    <row collapsed="false" customFormat="false" customHeight="true" hidden="false" ht="14.4" outlineLevel="0" r="31616"/>
    <row collapsed="false" customFormat="false" customHeight="true" hidden="false" ht="14.4" outlineLevel="0" r="31617"/>
    <row collapsed="false" customFormat="false" customHeight="true" hidden="false" ht="14.4" outlineLevel="0" r="31618"/>
    <row collapsed="false" customFormat="false" customHeight="true" hidden="false" ht="14.4" outlineLevel="0" r="31619"/>
    <row collapsed="false" customFormat="false" customHeight="true" hidden="false" ht="14.4" outlineLevel="0" r="31620"/>
    <row collapsed="false" customFormat="false" customHeight="true" hidden="false" ht="14.4" outlineLevel="0" r="31621"/>
    <row collapsed="false" customFormat="false" customHeight="true" hidden="false" ht="14.4" outlineLevel="0" r="31622"/>
    <row collapsed="false" customFormat="false" customHeight="true" hidden="false" ht="14.4" outlineLevel="0" r="31623"/>
    <row collapsed="false" customFormat="false" customHeight="true" hidden="false" ht="14.4" outlineLevel="0" r="31624"/>
    <row collapsed="false" customFormat="false" customHeight="true" hidden="false" ht="14.4" outlineLevel="0" r="31625"/>
    <row collapsed="false" customFormat="false" customHeight="true" hidden="false" ht="14.4" outlineLevel="0" r="31626"/>
    <row collapsed="false" customFormat="false" customHeight="true" hidden="false" ht="14.4" outlineLevel="0" r="31627"/>
    <row collapsed="false" customFormat="false" customHeight="true" hidden="false" ht="14.4" outlineLevel="0" r="31628"/>
    <row collapsed="false" customFormat="false" customHeight="true" hidden="false" ht="14.4" outlineLevel="0" r="31629"/>
    <row collapsed="false" customFormat="false" customHeight="true" hidden="false" ht="14.4" outlineLevel="0" r="31630"/>
    <row collapsed="false" customFormat="false" customHeight="true" hidden="false" ht="14.4" outlineLevel="0" r="31631"/>
    <row collapsed="false" customFormat="false" customHeight="true" hidden="false" ht="14.4" outlineLevel="0" r="31632"/>
    <row collapsed="false" customFormat="false" customHeight="true" hidden="false" ht="14.4" outlineLevel="0" r="31633"/>
    <row collapsed="false" customFormat="false" customHeight="true" hidden="false" ht="14.4" outlineLevel="0" r="31634"/>
    <row collapsed="false" customFormat="false" customHeight="true" hidden="false" ht="14.4" outlineLevel="0" r="31635"/>
    <row collapsed="false" customFormat="false" customHeight="true" hidden="false" ht="14.4" outlineLevel="0" r="31636"/>
    <row collapsed="false" customFormat="false" customHeight="true" hidden="false" ht="14.4" outlineLevel="0" r="31637"/>
    <row collapsed="false" customFormat="false" customHeight="true" hidden="false" ht="14.4" outlineLevel="0" r="31638"/>
    <row collapsed="false" customFormat="false" customHeight="true" hidden="false" ht="14.4" outlineLevel="0" r="31639"/>
    <row collapsed="false" customFormat="false" customHeight="true" hidden="false" ht="14.4" outlineLevel="0" r="31640"/>
    <row collapsed="false" customFormat="false" customHeight="true" hidden="false" ht="14.4" outlineLevel="0" r="31641"/>
    <row collapsed="false" customFormat="false" customHeight="true" hidden="false" ht="14.4" outlineLevel="0" r="31642"/>
    <row collapsed="false" customFormat="false" customHeight="true" hidden="false" ht="14.4" outlineLevel="0" r="31643"/>
    <row collapsed="false" customFormat="false" customHeight="true" hidden="false" ht="14.4" outlineLevel="0" r="31644"/>
    <row collapsed="false" customFormat="false" customHeight="true" hidden="false" ht="14.4" outlineLevel="0" r="31645"/>
    <row collapsed="false" customFormat="false" customHeight="true" hidden="false" ht="14.4" outlineLevel="0" r="31646"/>
    <row collapsed="false" customFormat="false" customHeight="true" hidden="false" ht="14.4" outlineLevel="0" r="31647"/>
    <row collapsed="false" customFormat="false" customHeight="true" hidden="false" ht="14.4" outlineLevel="0" r="31648"/>
    <row collapsed="false" customFormat="false" customHeight="true" hidden="false" ht="14.4" outlineLevel="0" r="31649"/>
    <row collapsed="false" customFormat="false" customHeight="true" hidden="false" ht="14.4" outlineLevel="0" r="31650"/>
    <row collapsed="false" customFormat="false" customHeight="true" hidden="false" ht="14.4" outlineLevel="0" r="31651"/>
    <row collapsed="false" customFormat="false" customHeight="true" hidden="false" ht="14.4" outlineLevel="0" r="31652"/>
    <row collapsed="false" customFormat="false" customHeight="true" hidden="false" ht="14.4" outlineLevel="0" r="31653"/>
    <row collapsed="false" customFormat="false" customHeight="true" hidden="false" ht="14.4" outlineLevel="0" r="31654"/>
    <row collapsed="false" customFormat="false" customHeight="true" hidden="false" ht="14.4" outlineLevel="0" r="31655"/>
    <row collapsed="false" customFormat="false" customHeight="true" hidden="false" ht="14.4" outlineLevel="0" r="31656"/>
    <row collapsed="false" customFormat="false" customHeight="true" hidden="false" ht="14.4" outlineLevel="0" r="31657"/>
    <row collapsed="false" customFormat="false" customHeight="true" hidden="false" ht="14.4" outlineLevel="0" r="31658"/>
    <row collapsed="false" customFormat="false" customHeight="true" hidden="false" ht="14.4" outlineLevel="0" r="31659"/>
    <row collapsed="false" customFormat="false" customHeight="true" hidden="false" ht="14.4" outlineLevel="0" r="31660"/>
    <row collapsed="false" customFormat="false" customHeight="true" hidden="false" ht="14.4" outlineLevel="0" r="31661"/>
    <row collapsed="false" customFormat="false" customHeight="true" hidden="false" ht="14.4" outlineLevel="0" r="31662"/>
    <row collapsed="false" customFormat="false" customHeight="true" hidden="false" ht="14.4" outlineLevel="0" r="31663"/>
    <row collapsed="false" customFormat="false" customHeight="true" hidden="false" ht="14.4" outlineLevel="0" r="31664"/>
    <row collapsed="false" customFormat="false" customHeight="true" hidden="false" ht="14.4" outlineLevel="0" r="31665"/>
    <row collapsed="false" customFormat="false" customHeight="true" hidden="false" ht="14.4" outlineLevel="0" r="31666"/>
    <row collapsed="false" customFormat="false" customHeight="true" hidden="false" ht="14.4" outlineLevel="0" r="31667"/>
    <row collapsed="false" customFormat="false" customHeight="true" hidden="false" ht="14.4" outlineLevel="0" r="31668"/>
    <row collapsed="false" customFormat="false" customHeight="true" hidden="false" ht="14.4" outlineLevel="0" r="31669"/>
    <row collapsed="false" customFormat="false" customHeight="true" hidden="false" ht="14.4" outlineLevel="0" r="31670"/>
    <row collapsed="false" customFormat="false" customHeight="true" hidden="false" ht="14.4" outlineLevel="0" r="31671"/>
    <row collapsed="false" customFormat="false" customHeight="true" hidden="false" ht="14.4" outlineLevel="0" r="31672"/>
    <row collapsed="false" customFormat="false" customHeight="true" hidden="false" ht="14.4" outlineLevel="0" r="31673"/>
    <row collapsed="false" customFormat="false" customHeight="true" hidden="false" ht="14.4" outlineLevel="0" r="31674"/>
    <row collapsed="false" customFormat="false" customHeight="true" hidden="false" ht="14.4" outlineLevel="0" r="31675"/>
    <row collapsed="false" customFormat="false" customHeight="true" hidden="false" ht="14.4" outlineLevel="0" r="31676"/>
    <row collapsed="false" customFormat="false" customHeight="true" hidden="false" ht="14.4" outlineLevel="0" r="31677"/>
    <row collapsed="false" customFormat="false" customHeight="true" hidden="false" ht="14.4" outlineLevel="0" r="31678"/>
    <row collapsed="false" customFormat="false" customHeight="true" hidden="false" ht="14.4" outlineLevel="0" r="31679"/>
    <row collapsed="false" customFormat="false" customHeight="true" hidden="false" ht="14.4" outlineLevel="0" r="31680"/>
    <row collapsed="false" customFormat="false" customHeight="true" hidden="false" ht="14.4" outlineLevel="0" r="31681"/>
    <row collapsed="false" customFormat="false" customHeight="true" hidden="false" ht="14.4" outlineLevel="0" r="31682"/>
    <row collapsed="false" customFormat="false" customHeight="true" hidden="false" ht="14.4" outlineLevel="0" r="31683"/>
    <row collapsed="false" customFormat="false" customHeight="true" hidden="false" ht="14.4" outlineLevel="0" r="31684"/>
    <row collapsed="false" customFormat="false" customHeight="true" hidden="false" ht="14.4" outlineLevel="0" r="31685"/>
    <row collapsed="false" customFormat="false" customHeight="true" hidden="false" ht="14.4" outlineLevel="0" r="31686"/>
    <row collapsed="false" customFormat="false" customHeight="true" hidden="false" ht="14.4" outlineLevel="0" r="31687"/>
    <row collapsed="false" customFormat="false" customHeight="true" hidden="false" ht="14.4" outlineLevel="0" r="31688"/>
    <row collapsed="false" customFormat="false" customHeight="true" hidden="false" ht="14.4" outlineLevel="0" r="31689"/>
    <row collapsed="false" customFormat="false" customHeight="true" hidden="false" ht="14.4" outlineLevel="0" r="31690"/>
    <row collapsed="false" customFormat="false" customHeight="true" hidden="false" ht="14.4" outlineLevel="0" r="31691"/>
    <row collapsed="false" customFormat="false" customHeight="true" hidden="false" ht="14.4" outlineLevel="0" r="31692"/>
    <row collapsed="false" customFormat="false" customHeight="true" hidden="false" ht="14.4" outlineLevel="0" r="31693"/>
    <row collapsed="false" customFormat="false" customHeight="true" hidden="false" ht="14.4" outlineLevel="0" r="31694"/>
    <row collapsed="false" customFormat="false" customHeight="true" hidden="false" ht="14.4" outlineLevel="0" r="31695"/>
    <row collapsed="false" customFormat="false" customHeight="true" hidden="false" ht="14.4" outlineLevel="0" r="31696"/>
    <row collapsed="false" customFormat="false" customHeight="true" hidden="false" ht="14.4" outlineLevel="0" r="31697"/>
    <row collapsed="false" customFormat="false" customHeight="true" hidden="false" ht="14.4" outlineLevel="0" r="31698"/>
    <row collapsed="false" customFormat="false" customHeight="true" hidden="false" ht="14.4" outlineLevel="0" r="31699"/>
    <row collapsed="false" customFormat="false" customHeight="true" hidden="false" ht="14.4" outlineLevel="0" r="31700"/>
    <row collapsed="false" customFormat="false" customHeight="true" hidden="false" ht="14.4" outlineLevel="0" r="31701"/>
    <row collapsed="false" customFormat="false" customHeight="true" hidden="false" ht="14.4" outlineLevel="0" r="31702"/>
    <row collapsed="false" customFormat="false" customHeight="true" hidden="false" ht="14.4" outlineLevel="0" r="31703"/>
    <row collapsed="false" customFormat="false" customHeight="true" hidden="false" ht="14.4" outlineLevel="0" r="31704"/>
    <row collapsed="false" customFormat="false" customHeight="true" hidden="false" ht="14.4" outlineLevel="0" r="31705"/>
    <row collapsed="false" customFormat="false" customHeight="true" hidden="false" ht="14.4" outlineLevel="0" r="31706"/>
    <row collapsed="false" customFormat="false" customHeight="true" hidden="false" ht="14.4" outlineLevel="0" r="31707"/>
    <row collapsed="false" customFormat="false" customHeight="true" hidden="false" ht="14.4" outlineLevel="0" r="31708"/>
    <row collapsed="false" customFormat="false" customHeight="true" hidden="false" ht="14.4" outlineLevel="0" r="31709"/>
    <row collapsed="false" customFormat="false" customHeight="true" hidden="false" ht="14.4" outlineLevel="0" r="31710"/>
    <row collapsed="false" customFormat="false" customHeight="true" hidden="false" ht="14.4" outlineLevel="0" r="31711"/>
    <row collapsed="false" customFormat="false" customHeight="true" hidden="false" ht="14.4" outlineLevel="0" r="31712"/>
    <row collapsed="false" customFormat="false" customHeight="true" hidden="false" ht="14.4" outlineLevel="0" r="31713"/>
    <row collapsed="false" customFormat="false" customHeight="true" hidden="false" ht="14.4" outlineLevel="0" r="31714"/>
    <row collapsed="false" customFormat="false" customHeight="true" hidden="false" ht="14.4" outlineLevel="0" r="31715"/>
    <row collapsed="false" customFormat="false" customHeight="true" hidden="false" ht="14.4" outlineLevel="0" r="31716"/>
    <row collapsed="false" customFormat="false" customHeight="true" hidden="false" ht="14.4" outlineLevel="0" r="31717"/>
    <row collapsed="false" customFormat="false" customHeight="true" hidden="false" ht="14.4" outlineLevel="0" r="31718"/>
    <row collapsed="false" customFormat="false" customHeight="true" hidden="false" ht="14.4" outlineLevel="0" r="31719"/>
    <row collapsed="false" customFormat="false" customHeight="true" hidden="false" ht="14.4" outlineLevel="0" r="31720"/>
    <row collapsed="false" customFormat="false" customHeight="true" hidden="false" ht="14.4" outlineLevel="0" r="31721"/>
    <row collapsed="false" customFormat="false" customHeight="true" hidden="false" ht="14.4" outlineLevel="0" r="31722"/>
    <row collapsed="false" customFormat="false" customHeight="true" hidden="false" ht="14.4" outlineLevel="0" r="31723"/>
    <row collapsed="false" customFormat="false" customHeight="true" hidden="false" ht="14.4" outlineLevel="0" r="31724"/>
    <row collapsed="false" customFormat="false" customHeight="true" hidden="false" ht="14.4" outlineLevel="0" r="31725"/>
    <row collapsed="false" customFormat="false" customHeight="true" hidden="false" ht="14.4" outlineLevel="0" r="31726"/>
    <row collapsed="false" customFormat="false" customHeight="true" hidden="false" ht="14.4" outlineLevel="0" r="31727"/>
    <row collapsed="false" customFormat="false" customHeight="true" hidden="false" ht="14.4" outlineLevel="0" r="31728"/>
    <row collapsed="false" customFormat="false" customHeight="true" hidden="false" ht="14.4" outlineLevel="0" r="31729"/>
    <row collapsed="false" customFormat="false" customHeight="true" hidden="false" ht="14.4" outlineLevel="0" r="31730"/>
    <row collapsed="false" customFormat="false" customHeight="true" hidden="false" ht="14.4" outlineLevel="0" r="31731"/>
    <row collapsed="false" customFormat="false" customHeight="true" hidden="false" ht="14.4" outlineLevel="0" r="31732"/>
    <row collapsed="false" customFormat="false" customHeight="true" hidden="false" ht="14.4" outlineLevel="0" r="31733"/>
    <row collapsed="false" customFormat="false" customHeight="true" hidden="false" ht="14.4" outlineLevel="0" r="31734"/>
    <row collapsed="false" customFormat="false" customHeight="true" hidden="false" ht="14.4" outlineLevel="0" r="31735"/>
    <row collapsed="false" customFormat="false" customHeight="true" hidden="false" ht="14.4" outlineLevel="0" r="31736"/>
    <row collapsed="false" customFormat="false" customHeight="true" hidden="false" ht="14.4" outlineLevel="0" r="31737"/>
    <row collapsed="false" customFormat="false" customHeight="true" hidden="false" ht="14.4" outlineLevel="0" r="31738"/>
    <row collapsed="false" customFormat="false" customHeight="true" hidden="false" ht="14.4" outlineLevel="0" r="31739"/>
    <row collapsed="false" customFormat="false" customHeight="true" hidden="false" ht="14.4" outlineLevel="0" r="31740"/>
    <row collapsed="false" customFormat="false" customHeight="true" hidden="false" ht="14.4" outlineLevel="0" r="31741"/>
    <row collapsed="false" customFormat="false" customHeight="true" hidden="false" ht="14.4" outlineLevel="0" r="31742"/>
    <row collapsed="false" customFormat="false" customHeight="true" hidden="false" ht="14.4" outlineLevel="0" r="31743"/>
    <row collapsed="false" customFormat="false" customHeight="true" hidden="false" ht="14.4" outlineLevel="0" r="31744"/>
    <row collapsed="false" customFormat="false" customHeight="true" hidden="false" ht="14.4" outlineLevel="0" r="31745"/>
    <row collapsed="false" customFormat="false" customHeight="true" hidden="false" ht="14.4" outlineLevel="0" r="31746"/>
    <row collapsed="false" customFormat="false" customHeight="true" hidden="false" ht="14.4" outlineLevel="0" r="31747"/>
    <row collapsed="false" customFormat="false" customHeight="true" hidden="false" ht="14.4" outlineLevel="0" r="31748"/>
    <row collapsed="false" customFormat="false" customHeight="true" hidden="false" ht="14.4" outlineLevel="0" r="31749"/>
    <row collapsed="false" customFormat="false" customHeight="true" hidden="false" ht="14.4" outlineLevel="0" r="31750"/>
    <row collapsed="false" customFormat="false" customHeight="true" hidden="false" ht="14.4" outlineLevel="0" r="31751"/>
    <row collapsed="false" customFormat="false" customHeight="true" hidden="false" ht="14.4" outlineLevel="0" r="31752"/>
    <row collapsed="false" customFormat="false" customHeight="true" hidden="false" ht="14.4" outlineLevel="0" r="31753"/>
    <row collapsed="false" customFormat="false" customHeight="true" hidden="false" ht="14.4" outlineLevel="0" r="31754"/>
    <row collapsed="false" customFormat="false" customHeight="true" hidden="false" ht="14.4" outlineLevel="0" r="31755"/>
    <row collapsed="false" customFormat="false" customHeight="true" hidden="false" ht="14.4" outlineLevel="0" r="31756"/>
    <row collapsed="false" customFormat="false" customHeight="true" hidden="false" ht="14.4" outlineLevel="0" r="31757"/>
    <row collapsed="false" customFormat="false" customHeight="true" hidden="false" ht="14.4" outlineLevel="0" r="31758"/>
    <row collapsed="false" customFormat="false" customHeight="true" hidden="false" ht="14.4" outlineLevel="0" r="31759"/>
    <row collapsed="false" customFormat="false" customHeight="true" hidden="false" ht="14.4" outlineLevel="0" r="31760"/>
    <row collapsed="false" customFormat="false" customHeight="true" hidden="false" ht="14.4" outlineLevel="0" r="31761"/>
    <row collapsed="false" customFormat="false" customHeight="true" hidden="false" ht="14.4" outlineLevel="0" r="31762"/>
    <row collapsed="false" customFormat="false" customHeight="true" hidden="false" ht="14.4" outlineLevel="0" r="31763"/>
    <row collapsed="false" customFormat="false" customHeight="true" hidden="false" ht="14.4" outlineLevel="0" r="31764"/>
    <row collapsed="false" customFormat="false" customHeight="true" hidden="false" ht="14.4" outlineLevel="0" r="31765"/>
    <row collapsed="false" customFormat="false" customHeight="true" hidden="false" ht="14.4" outlineLevel="0" r="31766"/>
    <row collapsed="false" customFormat="false" customHeight="true" hidden="false" ht="14.4" outlineLevel="0" r="31767"/>
    <row collapsed="false" customFormat="false" customHeight="true" hidden="false" ht="14.4" outlineLevel="0" r="31768"/>
    <row collapsed="false" customFormat="false" customHeight="true" hidden="false" ht="14.4" outlineLevel="0" r="31769"/>
    <row collapsed="false" customFormat="false" customHeight="true" hidden="false" ht="14.4" outlineLevel="0" r="31770"/>
    <row collapsed="false" customFormat="false" customHeight="true" hidden="false" ht="14.4" outlineLevel="0" r="31771"/>
    <row collapsed="false" customFormat="false" customHeight="true" hidden="false" ht="14.4" outlineLevel="0" r="31772"/>
    <row collapsed="false" customFormat="false" customHeight="true" hidden="false" ht="14.4" outlineLevel="0" r="31773"/>
    <row collapsed="false" customFormat="false" customHeight="true" hidden="false" ht="14.4" outlineLevel="0" r="31774"/>
    <row collapsed="false" customFormat="false" customHeight="true" hidden="false" ht="14.4" outlineLevel="0" r="31775"/>
    <row collapsed="false" customFormat="false" customHeight="true" hidden="false" ht="14.4" outlineLevel="0" r="31776"/>
    <row collapsed="false" customFormat="false" customHeight="true" hidden="false" ht="14.4" outlineLevel="0" r="31777"/>
    <row collapsed="false" customFormat="false" customHeight="true" hidden="false" ht="14.4" outlineLevel="0" r="31778"/>
    <row collapsed="false" customFormat="false" customHeight="true" hidden="false" ht="14.4" outlineLevel="0" r="31779"/>
    <row collapsed="false" customFormat="false" customHeight="true" hidden="false" ht="14.4" outlineLevel="0" r="31780"/>
    <row collapsed="false" customFormat="false" customHeight="true" hidden="false" ht="14.4" outlineLevel="0" r="31781"/>
    <row collapsed="false" customFormat="false" customHeight="true" hidden="false" ht="14.4" outlineLevel="0" r="31782"/>
    <row collapsed="false" customFormat="false" customHeight="true" hidden="false" ht="14.4" outlineLevel="0" r="31783"/>
    <row collapsed="false" customFormat="false" customHeight="true" hidden="false" ht="14.4" outlineLevel="0" r="31784"/>
    <row collapsed="false" customFormat="false" customHeight="true" hidden="false" ht="14.4" outlineLevel="0" r="31785"/>
    <row collapsed="false" customFormat="false" customHeight="true" hidden="false" ht="14.4" outlineLevel="0" r="31786"/>
    <row collapsed="false" customFormat="false" customHeight="true" hidden="false" ht="14.4" outlineLevel="0" r="31787"/>
    <row collapsed="false" customFormat="false" customHeight="true" hidden="false" ht="14.4" outlineLevel="0" r="31788"/>
    <row collapsed="false" customFormat="false" customHeight="true" hidden="false" ht="14.4" outlineLevel="0" r="31789"/>
    <row collapsed="false" customFormat="false" customHeight="true" hidden="false" ht="14.4" outlineLevel="0" r="31790"/>
    <row collapsed="false" customFormat="false" customHeight="true" hidden="false" ht="14.4" outlineLevel="0" r="31791"/>
    <row collapsed="false" customFormat="false" customHeight="true" hidden="false" ht="14.4" outlineLevel="0" r="31792"/>
    <row collapsed="false" customFormat="false" customHeight="true" hidden="false" ht="14.4" outlineLevel="0" r="31793"/>
    <row collapsed="false" customFormat="false" customHeight="true" hidden="false" ht="14.4" outlineLevel="0" r="31794"/>
    <row collapsed="false" customFormat="false" customHeight="true" hidden="false" ht="14.4" outlineLevel="0" r="31795"/>
    <row collapsed="false" customFormat="false" customHeight="true" hidden="false" ht="14.4" outlineLevel="0" r="31796"/>
    <row collapsed="false" customFormat="false" customHeight="true" hidden="false" ht="14.4" outlineLevel="0" r="31797"/>
    <row collapsed="false" customFormat="false" customHeight="true" hidden="false" ht="14.4" outlineLevel="0" r="31798"/>
    <row collapsed="false" customFormat="false" customHeight="true" hidden="false" ht="14.4" outlineLevel="0" r="31799"/>
    <row collapsed="false" customFormat="false" customHeight="true" hidden="false" ht="14.4" outlineLevel="0" r="31800"/>
    <row collapsed="false" customFormat="false" customHeight="true" hidden="false" ht="14.4" outlineLevel="0" r="31801"/>
    <row collapsed="false" customFormat="false" customHeight="true" hidden="false" ht="14.4" outlineLevel="0" r="31802"/>
    <row collapsed="false" customFormat="false" customHeight="true" hidden="false" ht="14.4" outlineLevel="0" r="31803"/>
    <row collapsed="false" customFormat="false" customHeight="true" hidden="false" ht="14.4" outlineLevel="0" r="31804"/>
    <row collapsed="false" customFormat="false" customHeight="true" hidden="false" ht="14.4" outlineLevel="0" r="31805"/>
    <row collapsed="false" customFormat="false" customHeight="true" hidden="false" ht="14.4" outlineLevel="0" r="31806"/>
    <row collapsed="false" customFormat="false" customHeight="true" hidden="false" ht="14.4" outlineLevel="0" r="31807"/>
    <row collapsed="false" customFormat="false" customHeight="true" hidden="false" ht="14.4" outlineLevel="0" r="31808"/>
    <row collapsed="false" customFormat="false" customHeight="true" hidden="false" ht="14.4" outlineLevel="0" r="31809"/>
    <row collapsed="false" customFormat="false" customHeight="true" hidden="false" ht="14.4" outlineLevel="0" r="31810"/>
    <row collapsed="false" customFormat="false" customHeight="true" hidden="false" ht="14.4" outlineLevel="0" r="31811"/>
    <row collapsed="false" customFormat="false" customHeight="true" hidden="false" ht="14.4" outlineLevel="0" r="31812"/>
    <row collapsed="false" customFormat="false" customHeight="true" hidden="false" ht="14.4" outlineLevel="0" r="31813"/>
    <row collapsed="false" customFormat="false" customHeight="true" hidden="false" ht="14.4" outlineLevel="0" r="31814"/>
    <row collapsed="false" customFormat="false" customHeight="true" hidden="false" ht="14.4" outlineLevel="0" r="31815"/>
    <row collapsed="false" customFormat="false" customHeight="true" hidden="false" ht="14.4" outlineLevel="0" r="31816"/>
    <row collapsed="false" customFormat="false" customHeight="true" hidden="false" ht="14.4" outlineLevel="0" r="31817"/>
    <row collapsed="false" customFormat="false" customHeight="true" hidden="false" ht="14.4" outlineLevel="0" r="31818"/>
    <row collapsed="false" customFormat="false" customHeight="true" hidden="false" ht="14.4" outlineLevel="0" r="31819"/>
    <row collapsed="false" customFormat="false" customHeight="true" hidden="false" ht="14.4" outlineLevel="0" r="31820"/>
    <row collapsed="false" customFormat="false" customHeight="true" hidden="false" ht="14.4" outlineLevel="0" r="31821"/>
    <row collapsed="false" customFormat="false" customHeight="true" hidden="false" ht="14.4" outlineLevel="0" r="31822"/>
    <row collapsed="false" customFormat="false" customHeight="true" hidden="false" ht="14.4" outlineLevel="0" r="31823"/>
    <row collapsed="false" customFormat="false" customHeight="true" hidden="false" ht="14.4" outlineLevel="0" r="31824"/>
    <row collapsed="false" customFormat="false" customHeight="true" hidden="false" ht="14.4" outlineLevel="0" r="31825"/>
    <row collapsed="false" customFormat="false" customHeight="true" hidden="false" ht="14.4" outlineLevel="0" r="31826"/>
    <row collapsed="false" customFormat="false" customHeight="true" hidden="false" ht="14.4" outlineLevel="0" r="31827"/>
    <row collapsed="false" customFormat="false" customHeight="true" hidden="false" ht="14.4" outlineLevel="0" r="31828"/>
    <row collapsed="false" customFormat="false" customHeight="true" hidden="false" ht="14.4" outlineLevel="0" r="31829"/>
    <row collapsed="false" customFormat="false" customHeight="true" hidden="false" ht="14.4" outlineLevel="0" r="31830"/>
    <row collapsed="false" customFormat="false" customHeight="true" hidden="false" ht="14.4" outlineLevel="0" r="31831"/>
    <row collapsed="false" customFormat="false" customHeight="true" hidden="false" ht="14.4" outlineLevel="0" r="31832"/>
    <row collapsed="false" customFormat="false" customHeight="true" hidden="false" ht="14.4" outlineLevel="0" r="31833"/>
    <row collapsed="false" customFormat="false" customHeight="true" hidden="false" ht="14.4" outlineLevel="0" r="31834"/>
    <row collapsed="false" customFormat="false" customHeight="true" hidden="false" ht="14.4" outlineLevel="0" r="31835"/>
    <row collapsed="false" customFormat="false" customHeight="true" hidden="false" ht="14.4" outlineLevel="0" r="31836"/>
    <row collapsed="false" customFormat="false" customHeight="true" hidden="false" ht="14.4" outlineLevel="0" r="31837"/>
    <row collapsed="false" customFormat="false" customHeight="true" hidden="false" ht="14.4" outlineLevel="0" r="31838"/>
    <row collapsed="false" customFormat="false" customHeight="true" hidden="false" ht="14.4" outlineLevel="0" r="31839"/>
    <row collapsed="false" customFormat="false" customHeight="true" hidden="false" ht="14.4" outlineLevel="0" r="31840"/>
    <row collapsed="false" customFormat="false" customHeight="true" hidden="false" ht="14.4" outlineLevel="0" r="31841"/>
    <row collapsed="false" customFormat="false" customHeight="true" hidden="false" ht="14.4" outlineLevel="0" r="31842"/>
    <row collapsed="false" customFormat="false" customHeight="true" hidden="false" ht="14.4" outlineLevel="0" r="31843"/>
    <row collapsed="false" customFormat="false" customHeight="true" hidden="false" ht="14.4" outlineLevel="0" r="31844"/>
    <row collapsed="false" customFormat="false" customHeight="true" hidden="false" ht="14.4" outlineLevel="0" r="31845"/>
    <row collapsed="false" customFormat="false" customHeight="true" hidden="false" ht="14.4" outlineLevel="0" r="31846"/>
    <row collapsed="false" customFormat="false" customHeight="true" hidden="false" ht="14.4" outlineLevel="0" r="31847"/>
    <row collapsed="false" customFormat="false" customHeight="true" hidden="false" ht="14.4" outlineLevel="0" r="31848"/>
    <row collapsed="false" customFormat="false" customHeight="true" hidden="false" ht="14.4" outlineLevel="0" r="31849"/>
    <row collapsed="false" customFormat="false" customHeight="true" hidden="false" ht="14.4" outlineLevel="0" r="31850"/>
    <row collapsed="false" customFormat="false" customHeight="true" hidden="false" ht="14.4" outlineLevel="0" r="31851"/>
    <row collapsed="false" customFormat="false" customHeight="true" hidden="false" ht="14.4" outlineLevel="0" r="31852"/>
    <row collapsed="false" customFormat="false" customHeight="true" hidden="false" ht="14.4" outlineLevel="0" r="31853"/>
    <row collapsed="false" customFormat="false" customHeight="true" hidden="false" ht="14.4" outlineLevel="0" r="31854"/>
    <row collapsed="false" customFormat="false" customHeight="true" hidden="false" ht="14.4" outlineLevel="0" r="31855"/>
    <row collapsed="false" customFormat="false" customHeight="true" hidden="false" ht="14.4" outlineLevel="0" r="31856"/>
    <row collapsed="false" customFormat="false" customHeight="true" hidden="false" ht="14.4" outlineLevel="0" r="31857"/>
    <row collapsed="false" customFormat="false" customHeight="true" hidden="false" ht="14.4" outlineLevel="0" r="31858"/>
    <row collapsed="false" customFormat="false" customHeight="true" hidden="false" ht="14.4" outlineLevel="0" r="31859"/>
    <row collapsed="false" customFormat="false" customHeight="true" hidden="false" ht="14.4" outlineLevel="0" r="31860"/>
    <row collapsed="false" customFormat="false" customHeight="true" hidden="false" ht="14.4" outlineLevel="0" r="31861"/>
    <row collapsed="false" customFormat="false" customHeight="true" hidden="false" ht="14.4" outlineLevel="0" r="31862"/>
    <row collapsed="false" customFormat="false" customHeight="true" hidden="false" ht="14.4" outlineLevel="0" r="31863"/>
    <row collapsed="false" customFormat="false" customHeight="true" hidden="false" ht="14.4" outlineLevel="0" r="31864"/>
    <row collapsed="false" customFormat="false" customHeight="true" hidden="false" ht="14.4" outlineLevel="0" r="31865"/>
    <row collapsed="false" customFormat="false" customHeight="true" hidden="false" ht="14.4" outlineLevel="0" r="31866"/>
    <row collapsed="false" customFormat="false" customHeight="true" hidden="false" ht="14.4" outlineLevel="0" r="31867"/>
    <row collapsed="false" customFormat="false" customHeight="true" hidden="false" ht="14.4" outlineLevel="0" r="31868"/>
    <row collapsed="false" customFormat="false" customHeight="true" hidden="false" ht="14.4" outlineLevel="0" r="31869"/>
    <row collapsed="false" customFormat="false" customHeight="true" hidden="false" ht="14.4" outlineLevel="0" r="31870"/>
    <row collapsed="false" customFormat="false" customHeight="true" hidden="false" ht="14.4" outlineLevel="0" r="31871"/>
    <row collapsed="false" customFormat="false" customHeight="true" hidden="false" ht="14.4" outlineLevel="0" r="31872"/>
    <row collapsed="false" customFormat="false" customHeight="true" hidden="false" ht="14.4" outlineLevel="0" r="31873"/>
    <row collapsed="false" customFormat="false" customHeight="true" hidden="false" ht="14.4" outlineLevel="0" r="31874"/>
    <row collapsed="false" customFormat="false" customHeight="true" hidden="false" ht="14.4" outlineLevel="0" r="31875"/>
    <row collapsed="false" customFormat="false" customHeight="true" hidden="false" ht="14.4" outlineLevel="0" r="31876"/>
    <row collapsed="false" customFormat="false" customHeight="true" hidden="false" ht="14.4" outlineLevel="0" r="31877"/>
    <row collapsed="false" customFormat="false" customHeight="true" hidden="false" ht="14.4" outlineLevel="0" r="31878"/>
    <row collapsed="false" customFormat="false" customHeight="true" hidden="false" ht="14.4" outlineLevel="0" r="31879"/>
    <row collapsed="false" customFormat="false" customHeight="true" hidden="false" ht="14.4" outlineLevel="0" r="31880"/>
    <row collapsed="false" customFormat="false" customHeight="true" hidden="false" ht="14.4" outlineLevel="0" r="31881"/>
    <row collapsed="false" customFormat="false" customHeight="true" hidden="false" ht="14.4" outlineLevel="0" r="31882"/>
    <row collapsed="false" customFormat="false" customHeight="true" hidden="false" ht="14.4" outlineLevel="0" r="31883"/>
    <row collapsed="false" customFormat="false" customHeight="true" hidden="false" ht="14.4" outlineLevel="0" r="31884"/>
    <row collapsed="false" customFormat="false" customHeight="true" hidden="false" ht="14.4" outlineLevel="0" r="31885"/>
    <row collapsed="false" customFormat="false" customHeight="true" hidden="false" ht="14.4" outlineLevel="0" r="31886"/>
    <row collapsed="false" customFormat="false" customHeight="true" hidden="false" ht="14.4" outlineLevel="0" r="31887"/>
    <row collapsed="false" customFormat="false" customHeight="true" hidden="false" ht="14.4" outlineLevel="0" r="31888"/>
    <row collapsed="false" customFormat="false" customHeight="true" hidden="false" ht="14.4" outlineLevel="0" r="31889"/>
    <row collapsed="false" customFormat="false" customHeight="true" hidden="false" ht="14.4" outlineLevel="0" r="31890"/>
    <row collapsed="false" customFormat="false" customHeight="true" hidden="false" ht="14.4" outlineLevel="0" r="31891"/>
    <row collapsed="false" customFormat="false" customHeight="true" hidden="false" ht="14.4" outlineLevel="0" r="31892"/>
    <row collapsed="false" customFormat="false" customHeight="true" hidden="false" ht="14.4" outlineLevel="0" r="31893"/>
    <row collapsed="false" customFormat="false" customHeight="true" hidden="false" ht="14.4" outlineLevel="0" r="31894"/>
    <row collapsed="false" customFormat="false" customHeight="true" hidden="false" ht="14.4" outlineLevel="0" r="31895"/>
    <row collapsed="false" customFormat="false" customHeight="true" hidden="false" ht="14.4" outlineLevel="0" r="31896"/>
    <row collapsed="false" customFormat="false" customHeight="true" hidden="false" ht="14.4" outlineLevel="0" r="31897"/>
    <row collapsed="false" customFormat="false" customHeight="true" hidden="false" ht="14.4" outlineLevel="0" r="31898"/>
    <row collapsed="false" customFormat="false" customHeight="true" hidden="false" ht="14.4" outlineLevel="0" r="31899"/>
    <row collapsed="false" customFormat="false" customHeight="true" hidden="false" ht="14.4" outlineLevel="0" r="31900"/>
    <row collapsed="false" customFormat="false" customHeight="true" hidden="false" ht="14.4" outlineLevel="0" r="31901"/>
    <row collapsed="false" customFormat="false" customHeight="true" hidden="false" ht="14.4" outlineLevel="0" r="31902"/>
    <row collapsed="false" customFormat="false" customHeight="true" hidden="false" ht="14.4" outlineLevel="0" r="31903"/>
    <row collapsed="false" customFormat="false" customHeight="true" hidden="false" ht="14.4" outlineLevel="0" r="31904"/>
    <row collapsed="false" customFormat="false" customHeight="true" hidden="false" ht="14.4" outlineLevel="0" r="31905"/>
    <row collapsed="false" customFormat="false" customHeight="true" hidden="false" ht="14.4" outlineLevel="0" r="31906"/>
    <row collapsed="false" customFormat="false" customHeight="true" hidden="false" ht="14.4" outlineLevel="0" r="31907"/>
    <row collapsed="false" customFormat="false" customHeight="true" hidden="false" ht="14.4" outlineLevel="0" r="31908"/>
    <row collapsed="false" customFormat="false" customHeight="true" hidden="false" ht="14.4" outlineLevel="0" r="31909"/>
    <row collapsed="false" customFormat="false" customHeight="true" hidden="false" ht="14.4" outlineLevel="0" r="31910"/>
    <row collapsed="false" customFormat="false" customHeight="true" hidden="false" ht="14.4" outlineLevel="0" r="31911"/>
    <row collapsed="false" customFormat="false" customHeight="true" hidden="false" ht="14.4" outlineLevel="0" r="31912"/>
    <row collapsed="false" customFormat="false" customHeight="true" hidden="false" ht="14.4" outlineLevel="0" r="31913"/>
    <row collapsed="false" customFormat="false" customHeight="true" hidden="false" ht="14.4" outlineLevel="0" r="31914"/>
    <row collapsed="false" customFormat="false" customHeight="true" hidden="false" ht="14.4" outlineLevel="0" r="31915"/>
    <row collapsed="false" customFormat="false" customHeight="true" hidden="false" ht="14.4" outlineLevel="0" r="31916"/>
    <row collapsed="false" customFormat="false" customHeight="true" hidden="false" ht="14.4" outlineLevel="0" r="31917"/>
    <row collapsed="false" customFormat="false" customHeight="true" hidden="false" ht="14.4" outlineLevel="0" r="31918"/>
    <row collapsed="false" customFormat="false" customHeight="true" hidden="false" ht="14.4" outlineLevel="0" r="31919"/>
    <row collapsed="false" customFormat="false" customHeight="true" hidden="false" ht="14.4" outlineLevel="0" r="31920"/>
    <row collapsed="false" customFormat="false" customHeight="true" hidden="false" ht="14.4" outlineLevel="0" r="31921"/>
    <row collapsed="false" customFormat="false" customHeight="true" hidden="false" ht="14.4" outlineLevel="0" r="31922"/>
    <row collapsed="false" customFormat="false" customHeight="true" hidden="false" ht="14.4" outlineLevel="0" r="31923"/>
    <row collapsed="false" customFormat="false" customHeight="true" hidden="false" ht="14.4" outlineLevel="0" r="31924"/>
    <row collapsed="false" customFormat="false" customHeight="true" hidden="false" ht="14.4" outlineLevel="0" r="31925"/>
    <row collapsed="false" customFormat="false" customHeight="true" hidden="false" ht="14.4" outlineLevel="0" r="31926"/>
    <row collapsed="false" customFormat="false" customHeight="true" hidden="false" ht="14.4" outlineLevel="0" r="31927"/>
    <row collapsed="false" customFormat="false" customHeight="true" hidden="false" ht="14.4" outlineLevel="0" r="31928"/>
    <row collapsed="false" customFormat="false" customHeight="true" hidden="false" ht="14.4" outlineLevel="0" r="31929"/>
    <row collapsed="false" customFormat="false" customHeight="true" hidden="false" ht="14.4" outlineLevel="0" r="31930"/>
    <row collapsed="false" customFormat="false" customHeight="true" hidden="false" ht="14.4" outlineLevel="0" r="31931"/>
    <row collapsed="false" customFormat="false" customHeight="true" hidden="false" ht="14.4" outlineLevel="0" r="31932"/>
    <row collapsed="false" customFormat="false" customHeight="true" hidden="false" ht="14.4" outlineLevel="0" r="31933"/>
    <row collapsed="false" customFormat="false" customHeight="true" hidden="false" ht="14.4" outlineLevel="0" r="31934"/>
    <row collapsed="false" customFormat="false" customHeight="true" hidden="false" ht="14.4" outlineLevel="0" r="31935"/>
    <row collapsed="false" customFormat="false" customHeight="true" hidden="false" ht="14.4" outlineLevel="0" r="31936"/>
    <row collapsed="false" customFormat="false" customHeight="true" hidden="false" ht="14.4" outlineLevel="0" r="31937"/>
    <row collapsed="false" customFormat="false" customHeight="true" hidden="false" ht="14.4" outlineLevel="0" r="31938"/>
    <row collapsed="false" customFormat="false" customHeight="true" hidden="false" ht="14.4" outlineLevel="0" r="31939"/>
    <row collapsed="false" customFormat="false" customHeight="true" hidden="false" ht="14.4" outlineLevel="0" r="31940"/>
    <row collapsed="false" customFormat="false" customHeight="true" hidden="false" ht="14.4" outlineLevel="0" r="31941"/>
    <row collapsed="false" customFormat="false" customHeight="true" hidden="false" ht="14.4" outlineLevel="0" r="31942"/>
    <row collapsed="false" customFormat="false" customHeight="true" hidden="false" ht="14.4" outlineLevel="0" r="31943"/>
    <row collapsed="false" customFormat="false" customHeight="true" hidden="false" ht="14.4" outlineLevel="0" r="31944"/>
    <row collapsed="false" customFormat="false" customHeight="true" hidden="false" ht="14.4" outlineLevel="0" r="31945"/>
    <row collapsed="false" customFormat="false" customHeight="true" hidden="false" ht="14.4" outlineLevel="0" r="31946"/>
    <row collapsed="false" customFormat="false" customHeight="true" hidden="false" ht="14.4" outlineLevel="0" r="31947"/>
    <row collapsed="false" customFormat="false" customHeight="true" hidden="false" ht="14.4" outlineLevel="0" r="31948"/>
    <row collapsed="false" customFormat="false" customHeight="true" hidden="false" ht="14.4" outlineLevel="0" r="31949"/>
    <row collapsed="false" customFormat="false" customHeight="true" hidden="false" ht="14.4" outlineLevel="0" r="31950"/>
    <row collapsed="false" customFormat="false" customHeight="true" hidden="false" ht="14.4" outlineLevel="0" r="31951"/>
    <row collapsed="false" customFormat="false" customHeight="true" hidden="false" ht="14.4" outlineLevel="0" r="31952"/>
    <row collapsed="false" customFormat="false" customHeight="true" hidden="false" ht="14.4" outlineLevel="0" r="31953"/>
    <row collapsed="false" customFormat="false" customHeight="true" hidden="false" ht="14.4" outlineLevel="0" r="31954"/>
    <row collapsed="false" customFormat="false" customHeight="true" hidden="false" ht="14.4" outlineLevel="0" r="31955"/>
    <row collapsed="false" customFormat="false" customHeight="true" hidden="false" ht="14.4" outlineLevel="0" r="31956"/>
    <row collapsed="false" customFormat="false" customHeight="true" hidden="false" ht="14.4" outlineLevel="0" r="31957"/>
    <row collapsed="false" customFormat="false" customHeight="true" hidden="false" ht="14.4" outlineLevel="0" r="31958"/>
    <row collapsed="false" customFormat="false" customHeight="true" hidden="false" ht="14.4" outlineLevel="0" r="31959"/>
    <row collapsed="false" customFormat="false" customHeight="true" hidden="false" ht="14.4" outlineLevel="0" r="31960"/>
    <row collapsed="false" customFormat="false" customHeight="true" hidden="false" ht="14.4" outlineLevel="0" r="31961"/>
    <row collapsed="false" customFormat="false" customHeight="true" hidden="false" ht="14.4" outlineLevel="0" r="31962"/>
    <row collapsed="false" customFormat="false" customHeight="true" hidden="false" ht="14.4" outlineLevel="0" r="31963"/>
    <row collapsed="false" customFormat="false" customHeight="true" hidden="false" ht="14.4" outlineLevel="0" r="31964"/>
    <row collapsed="false" customFormat="false" customHeight="true" hidden="false" ht="14.4" outlineLevel="0" r="31965"/>
    <row collapsed="false" customFormat="false" customHeight="true" hidden="false" ht="14.4" outlineLevel="0" r="31966"/>
    <row collapsed="false" customFormat="false" customHeight="true" hidden="false" ht="14.4" outlineLevel="0" r="31967"/>
    <row collapsed="false" customFormat="false" customHeight="true" hidden="false" ht="14.4" outlineLevel="0" r="31968"/>
    <row collapsed="false" customFormat="false" customHeight="true" hidden="false" ht="14.4" outlineLevel="0" r="31969"/>
    <row collapsed="false" customFormat="false" customHeight="true" hidden="false" ht="14.4" outlineLevel="0" r="31970"/>
    <row collapsed="false" customFormat="false" customHeight="true" hidden="false" ht="14.4" outlineLevel="0" r="31971"/>
    <row collapsed="false" customFormat="false" customHeight="true" hidden="false" ht="14.4" outlineLevel="0" r="31972"/>
    <row collapsed="false" customFormat="false" customHeight="true" hidden="false" ht="14.4" outlineLevel="0" r="31973"/>
    <row collapsed="false" customFormat="false" customHeight="true" hidden="false" ht="14.4" outlineLevel="0" r="31974"/>
    <row collapsed="false" customFormat="false" customHeight="true" hidden="false" ht="14.4" outlineLevel="0" r="31975"/>
    <row collapsed="false" customFormat="false" customHeight="true" hidden="false" ht="14.4" outlineLevel="0" r="31976"/>
    <row collapsed="false" customFormat="false" customHeight="true" hidden="false" ht="14.4" outlineLevel="0" r="31977"/>
    <row collapsed="false" customFormat="false" customHeight="true" hidden="false" ht="14.4" outlineLevel="0" r="31978"/>
    <row collapsed="false" customFormat="false" customHeight="true" hidden="false" ht="14.4" outlineLevel="0" r="31979"/>
    <row collapsed="false" customFormat="false" customHeight="true" hidden="false" ht="14.4" outlineLevel="0" r="31980"/>
    <row collapsed="false" customFormat="false" customHeight="true" hidden="false" ht="14.4" outlineLevel="0" r="31981"/>
    <row collapsed="false" customFormat="false" customHeight="true" hidden="false" ht="14.4" outlineLevel="0" r="31982"/>
    <row collapsed="false" customFormat="false" customHeight="true" hidden="false" ht="14.4" outlineLevel="0" r="31983"/>
    <row collapsed="false" customFormat="false" customHeight="true" hidden="false" ht="14.4" outlineLevel="0" r="31984"/>
    <row collapsed="false" customFormat="false" customHeight="true" hidden="false" ht="14.4" outlineLevel="0" r="31985"/>
    <row collapsed="false" customFormat="false" customHeight="true" hidden="false" ht="14.4" outlineLevel="0" r="31986"/>
    <row collapsed="false" customFormat="false" customHeight="true" hidden="false" ht="14.4" outlineLevel="0" r="31987"/>
    <row collapsed="false" customFormat="false" customHeight="true" hidden="false" ht="14.4" outlineLevel="0" r="31988"/>
    <row collapsed="false" customFormat="false" customHeight="true" hidden="false" ht="14.4" outlineLevel="0" r="31989"/>
    <row collapsed="false" customFormat="false" customHeight="true" hidden="false" ht="14.4" outlineLevel="0" r="31990"/>
    <row collapsed="false" customFormat="false" customHeight="true" hidden="false" ht="14.4" outlineLevel="0" r="31991"/>
    <row collapsed="false" customFormat="false" customHeight="true" hidden="false" ht="14.4" outlineLevel="0" r="31992"/>
    <row collapsed="false" customFormat="false" customHeight="true" hidden="false" ht="14.4" outlineLevel="0" r="31993"/>
    <row collapsed="false" customFormat="false" customHeight="true" hidden="false" ht="14.4" outlineLevel="0" r="31994"/>
    <row collapsed="false" customFormat="false" customHeight="true" hidden="false" ht="14.4" outlineLevel="0" r="31995"/>
    <row collapsed="false" customFormat="false" customHeight="true" hidden="false" ht="14.4" outlineLevel="0" r="31996"/>
    <row collapsed="false" customFormat="false" customHeight="true" hidden="false" ht="14.4" outlineLevel="0" r="31997"/>
    <row collapsed="false" customFormat="false" customHeight="true" hidden="false" ht="14.4" outlineLevel="0" r="31998"/>
    <row collapsed="false" customFormat="false" customHeight="true" hidden="false" ht="14.4" outlineLevel="0" r="31999"/>
    <row collapsed="false" customFormat="false" customHeight="true" hidden="false" ht="14.4" outlineLevel="0" r="32000"/>
    <row collapsed="false" customFormat="false" customHeight="true" hidden="false" ht="14.4" outlineLevel="0" r="32001"/>
    <row collapsed="false" customFormat="false" customHeight="true" hidden="false" ht="14.4" outlineLevel="0" r="32002"/>
    <row collapsed="false" customFormat="false" customHeight="true" hidden="false" ht="14.4" outlineLevel="0" r="32003"/>
    <row collapsed="false" customFormat="false" customHeight="true" hidden="false" ht="14.4" outlineLevel="0" r="32004"/>
    <row collapsed="false" customFormat="false" customHeight="true" hidden="false" ht="14.4" outlineLevel="0" r="32005"/>
    <row collapsed="false" customFormat="false" customHeight="true" hidden="false" ht="14.4" outlineLevel="0" r="32006"/>
    <row collapsed="false" customFormat="false" customHeight="true" hidden="false" ht="14.4" outlineLevel="0" r="32007"/>
    <row collapsed="false" customFormat="false" customHeight="true" hidden="false" ht="14.4" outlineLevel="0" r="32008"/>
    <row collapsed="false" customFormat="false" customHeight="true" hidden="false" ht="14.4" outlineLevel="0" r="32009"/>
    <row collapsed="false" customFormat="false" customHeight="true" hidden="false" ht="14.4" outlineLevel="0" r="32010"/>
    <row collapsed="false" customFormat="false" customHeight="true" hidden="false" ht="14.4" outlineLevel="0" r="32011"/>
    <row collapsed="false" customFormat="false" customHeight="true" hidden="false" ht="14.4" outlineLevel="0" r="32012"/>
    <row collapsed="false" customFormat="false" customHeight="true" hidden="false" ht="14.4" outlineLevel="0" r="32013"/>
    <row collapsed="false" customFormat="false" customHeight="true" hidden="false" ht="14.4" outlineLevel="0" r="32014"/>
    <row collapsed="false" customFormat="false" customHeight="true" hidden="false" ht="14.4" outlineLevel="0" r="32015"/>
    <row collapsed="false" customFormat="false" customHeight="true" hidden="false" ht="14.4" outlineLevel="0" r="32016"/>
    <row collapsed="false" customFormat="false" customHeight="true" hidden="false" ht="14.4" outlineLevel="0" r="32017"/>
    <row collapsed="false" customFormat="false" customHeight="true" hidden="false" ht="14.4" outlineLevel="0" r="32018"/>
    <row collapsed="false" customFormat="false" customHeight="true" hidden="false" ht="14.4" outlineLevel="0" r="32019"/>
    <row collapsed="false" customFormat="false" customHeight="true" hidden="false" ht="14.4" outlineLevel="0" r="32020"/>
    <row collapsed="false" customFormat="false" customHeight="true" hidden="false" ht="14.4" outlineLevel="0" r="32021"/>
    <row collapsed="false" customFormat="false" customHeight="true" hidden="false" ht="14.4" outlineLevel="0" r="32022"/>
    <row collapsed="false" customFormat="false" customHeight="true" hidden="false" ht="14.4" outlineLevel="0" r="32023"/>
    <row collapsed="false" customFormat="false" customHeight="true" hidden="false" ht="14.4" outlineLevel="0" r="32024"/>
    <row collapsed="false" customFormat="false" customHeight="true" hidden="false" ht="14.4" outlineLevel="0" r="32025"/>
    <row collapsed="false" customFormat="false" customHeight="true" hidden="false" ht="14.4" outlineLevel="0" r="32026"/>
    <row collapsed="false" customFormat="false" customHeight="true" hidden="false" ht="14.4" outlineLevel="0" r="32027"/>
    <row collapsed="false" customFormat="false" customHeight="true" hidden="false" ht="14.4" outlineLevel="0" r="32028"/>
    <row collapsed="false" customFormat="false" customHeight="true" hidden="false" ht="14.4" outlineLevel="0" r="32029"/>
    <row collapsed="false" customFormat="false" customHeight="true" hidden="false" ht="14.4" outlineLevel="0" r="32030"/>
    <row collapsed="false" customFormat="false" customHeight="true" hidden="false" ht="14.4" outlineLevel="0" r="32031"/>
    <row collapsed="false" customFormat="false" customHeight="true" hidden="false" ht="14.4" outlineLevel="0" r="32032"/>
    <row collapsed="false" customFormat="false" customHeight="true" hidden="false" ht="14.4" outlineLevel="0" r="32033"/>
    <row collapsed="false" customFormat="false" customHeight="true" hidden="false" ht="14.4" outlineLevel="0" r="32034"/>
    <row collapsed="false" customFormat="false" customHeight="true" hidden="false" ht="14.4" outlineLevel="0" r="32035"/>
    <row collapsed="false" customFormat="false" customHeight="true" hidden="false" ht="14.4" outlineLevel="0" r="32036"/>
    <row collapsed="false" customFormat="false" customHeight="true" hidden="false" ht="14.4" outlineLevel="0" r="32037"/>
    <row collapsed="false" customFormat="false" customHeight="true" hidden="false" ht="14.4" outlineLevel="0" r="32038"/>
    <row collapsed="false" customFormat="false" customHeight="true" hidden="false" ht="14.4" outlineLevel="0" r="32039"/>
    <row collapsed="false" customFormat="false" customHeight="true" hidden="false" ht="14.4" outlineLevel="0" r="32040"/>
    <row collapsed="false" customFormat="false" customHeight="true" hidden="false" ht="14.4" outlineLevel="0" r="32041"/>
    <row collapsed="false" customFormat="false" customHeight="true" hidden="false" ht="14.4" outlineLevel="0" r="32042"/>
    <row collapsed="false" customFormat="false" customHeight="true" hidden="false" ht="14.4" outlineLevel="0" r="32043"/>
    <row collapsed="false" customFormat="false" customHeight="true" hidden="false" ht="14.4" outlineLevel="0" r="32044"/>
    <row collapsed="false" customFormat="false" customHeight="true" hidden="false" ht="14.4" outlineLevel="0" r="32045"/>
    <row collapsed="false" customFormat="false" customHeight="true" hidden="false" ht="14.4" outlineLevel="0" r="32046"/>
    <row collapsed="false" customFormat="false" customHeight="true" hidden="false" ht="14.4" outlineLevel="0" r="32047"/>
    <row collapsed="false" customFormat="false" customHeight="true" hidden="false" ht="14.4" outlineLevel="0" r="32048"/>
    <row collapsed="false" customFormat="false" customHeight="true" hidden="false" ht="14.4" outlineLevel="0" r="32049"/>
    <row collapsed="false" customFormat="false" customHeight="true" hidden="false" ht="14.4" outlineLevel="0" r="32050"/>
    <row collapsed="false" customFormat="false" customHeight="true" hidden="false" ht="14.4" outlineLevel="0" r="32051"/>
    <row collapsed="false" customFormat="false" customHeight="true" hidden="false" ht="14.4" outlineLevel="0" r="32052"/>
    <row collapsed="false" customFormat="false" customHeight="true" hidden="false" ht="14.4" outlineLevel="0" r="32053"/>
    <row collapsed="false" customFormat="false" customHeight="true" hidden="false" ht="14.4" outlineLevel="0" r="32054"/>
    <row collapsed="false" customFormat="false" customHeight="true" hidden="false" ht="14.4" outlineLevel="0" r="32055"/>
    <row collapsed="false" customFormat="false" customHeight="true" hidden="false" ht="14.4" outlineLevel="0" r="32056"/>
    <row collapsed="false" customFormat="false" customHeight="true" hidden="false" ht="14.4" outlineLevel="0" r="32057"/>
    <row collapsed="false" customFormat="false" customHeight="true" hidden="false" ht="14.4" outlineLevel="0" r="32058"/>
    <row collapsed="false" customFormat="false" customHeight="true" hidden="false" ht="14.4" outlineLevel="0" r="32059"/>
    <row collapsed="false" customFormat="false" customHeight="true" hidden="false" ht="14.4" outlineLevel="0" r="32060"/>
    <row collapsed="false" customFormat="false" customHeight="true" hidden="false" ht="14.4" outlineLevel="0" r="32061"/>
    <row collapsed="false" customFormat="false" customHeight="true" hidden="false" ht="14.4" outlineLevel="0" r="32062"/>
    <row collapsed="false" customFormat="false" customHeight="true" hidden="false" ht="14.4" outlineLevel="0" r="32063"/>
    <row collapsed="false" customFormat="false" customHeight="true" hidden="false" ht="14.4" outlineLevel="0" r="32064"/>
    <row collapsed="false" customFormat="false" customHeight="true" hidden="false" ht="14.4" outlineLevel="0" r="32065"/>
    <row collapsed="false" customFormat="false" customHeight="true" hidden="false" ht="14.4" outlineLevel="0" r="32066"/>
    <row collapsed="false" customFormat="false" customHeight="true" hidden="false" ht="14.4" outlineLevel="0" r="32067"/>
    <row collapsed="false" customFormat="false" customHeight="true" hidden="false" ht="14.4" outlineLevel="0" r="32068"/>
    <row collapsed="false" customFormat="false" customHeight="true" hidden="false" ht="14.4" outlineLevel="0" r="32069"/>
    <row collapsed="false" customFormat="false" customHeight="true" hidden="false" ht="14.4" outlineLevel="0" r="32070"/>
    <row collapsed="false" customFormat="false" customHeight="true" hidden="false" ht="14.4" outlineLevel="0" r="32071"/>
    <row collapsed="false" customFormat="false" customHeight="true" hidden="false" ht="14.4" outlineLevel="0" r="32072"/>
    <row collapsed="false" customFormat="false" customHeight="true" hidden="false" ht="14.4" outlineLevel="0" r="32073"/>
    <row collapsed="false" customFormat="false" customHeight="true" hidden="false" ht="14.4" outlineLevel="0" r="32074"/>
    <row collapsed="false" customFormat="false" customHeight="true" hidden="false" ht="14.4" outlineLevel="0" r="32075"/>
    <row collapsed="false" customFormat="false" customHeight="true" hidden="false" ht="14.4" outlineLevel="0" r="32076"/>
    <row collapsed="false" customFormat="false" customHeight="true" hidden="false" ht="14.4" outlineLevel="0" r="32077"/>
    <row collapsed="false" customFormat="false" customHeight="true" hidden="false" ht="14.4" outlineLevel="0" r="32078"/>
    <row collapsed="false" customFormat="false" customHeight="true" hidden="false" ht="14.4" outlineLevel="0" r="32079"/>
    <row collapsed="false" customFormat="false" customHeight="true" hidden="false" ht="14.4" outlineLevel="0" r="32080"/>
    <row collapsed="false" customFormat="false" customHeight="true" hidden="false" ht="14.4" outlineLevel="0" r="32081"/>
    <row collapsed="false" customFormat="false" customHeight="true" hidden="false" ht="14.4" outlineLevel="0" r="32082"/>
    <row collapsed="false" customFormat="false" customHeight="true" hidden="false" ht="14.4" outlineLevel="0" r="32083"/>
    <row collapsed="false" customFormat="false" customHeight="true" hidden="false" ht="14.4" outlineLevel="0" r="32084"/>
    <row collapsed="false" customFormat="false" customHeight="true" hidden="false" ht="14.4" outlineLevel="0" r="32085"/>
    <row collapsed="false" customFormat="false" customHeight="true" hidden="false" ht="14.4" outlineLevel="0" r="32086"/>
    <row collapsed="false" customFormat="false" customHeight="true" hidden="false" ht="14.4" outlineLevel="0" r="32087"/>
    <row collapsed="false" customFormat="false" customHeight="true" hidden="false" ht="14.4" outlineLevel="0" r="32088"/>
    <row collapsed="false" customFormat="false" customHeight="true" hidden="false" ht="14.4" outlineLevel="0" r="32089"/>
    <row collapsed="false" customFormat="false" customHeight="true" hidden="false" ht="14.4" outlineLevel="0" r="32090"/>
    <row collapsed="false" customFormat="false" customHeight="true" hidden="false" ht="14.4" outlineLevel="0" r="32091"/>
    <row collapsed="false" customFormat="false" customHeight="true" hidden="false" ht="14.4" outlineLevel="0" r="32092"/>
    <row collapsed="false" customFormat="false" customHeight="true" hidden="false" ht="14.4" outlineLevel="0" r="32093"/>
    <row collapsed="false" customFormat="false" customHeight="true" hidden="false" ht="14.4" outlineLevel="0" r="32094"/>
    <row collapsed="false" customFormat="false" customHeight="true" hidden="false" ht="14.4" outlineLevel="0" r="32095"/>
    <row collapsed="false" customFormat="false" customHeight="true" hidden="false" ht="14.4" outlineLevel="0" r="32096"/>
    <row collapsed="false" customFormat="false" customHeight="true" hidden="false" ht="14.4" outlineLevel="0" r="32097"/>
    <row collapsed="false" customFormat="false" customHeight="true" hidden="false" ht="14.4" outlineLevel="0" r="32098"/>
    <row collapsed="false" customFormat="false" customHeight="true" hidden="false" ht="14.4" outlineLevel="0" r="32099"/>
    <row collapsed="false" customFormat="false" customHeight="true" hidden="false" ht="14.4" outlineLevel="0" r="32100"/>
    <row collapsed="false" customFormat="false" customHeight="true" hidden="false" ht="14.4" outlineLevel="0" r="32101"/>
    <row collapsed="false" customFormat="false" customHeight="true" hidden="false" ht="14.4" outlineLevel="0" r="32102"/>
    <row collapsed="false" customFormat="false" customHeight="true" hidden="false" ht="14.4" outlineLevel="0" r="32103"/>
    <row collapsed="false" customFormat="false" customHeight="true" hidden="false" ht="14.4" outlineLevel="0" r="32104"/>
    <row collapsed="false" customFormat="false" customHeight="true" hidden="false" ht="14.4" outlineLevel="0" r="32105"/>
    <row collapsed="false" customFormat="false" customHeight="true" hidden="false" ht="14.4" outlineLevel="0" r="32106"/>
    <row collapsed="false" customFormat="false" customHeight="true" hidden="false" ht="14.4" outlineLevel="0" r="32107"/>
    <row collapsed="false" customFormat="false" customHeight="true" hidden="false" ht="14.4" outlineLevel="0" r="32108"/>
    <row collapsed="false" customFormat="false" customHeight="true" hidden="false" ht="14.4" outlineLevel="0" r="32109"/>
    <row collapsed="false" customFormat="false" customHeight="true" hidden="false" ht="14.4" outlineLevel="0" r="32110"/>
    <row collapsed="false" customFormat="false" customHeight="true" hidden="false" ht="14.4" outlineLevel="0" r="32111"/>
    <row collapsed="false" customFormat="false" customHeight="true" hidden="false" ht="14.4" outlineLevel="0" r="32112"/>
    <row collapsed="false" customFormat="false" customHeight="true" hidden="false" ht="14.4" outlineLevel="0" r="32113"/>
    <row collapsed="false" customFormat="false" customHeight="true" hidden="false" ht="14.4" outlineLevel="0" r="32114"/>
    <row collapsed="false" customFormat="false" customHeight="true" hidden="false" ht="14.4" outlineLevel="0" r="32115"/>
    <row collapsed="false" customFormat="false" customHeight="true" hidden="false" ht="14.4" outlineLevel="0" r="32116"/>
    <row collapsed="false" customFormat="false" customHeight="true" hidden="false" ht="14.4" outlineLevel="0" r="32117"/>
    <row collapsed="false" customFormat="false" customHeight="true" hidden="false" ht="14.4" outlineLevel="0" r="32118"/>
    <row collapsed="false" customFormat="false" customHeight="true" hidden="false" ht="14.4" outlineLevel="0" r="32119"/>
    <row collapsed="false" customFormat="false" customHeight="true" hidden="false" ht="14.4" outlineLevel="0" r="32120"/>
    <row collapsed="false" customFormat="false" customHeight="true" hidden="false" ht="14.4" outlineLevel="0" r="32121"/>
    <row collapsed="false" customFormat="false" customHeight="true" hidden="false" ht="14.4" outlineLevel="0" r="32122"/>
    <row collapsed="false" customFormat="false" customHeight="true" hidden="false" ht="14.4" outlineLevel="0" r="32123"/>
    <row collapsed="false" customFormat="false" customHeight="true" hidden="false" ht="14.4" outlineLevel="0" r="32124"/>
    <row collapsed="false" customFormat="false" customHeight="true" hidden="false" ht="14.4" outlineLevel="0" r="32125"/>
    <row collapsed="false" customFormat="false" customHeight="true" hidden="false" ht="14.4" outlineLevel="0" r="32126"/>
    <row collapsed="false" customFormat="false" customHeight="true" hidden="false" ht="14.4" outlineLevel="0" r="32127"/>
    <row collapsed="false" customFormat="false" customHeight="true" hidden="false" ht="14.4" outlineLevel="0" r="32128"/>
    <row collapsed="false" customFormat="false" customHeight="true" hidden="false" ht="14.4" outlineLevel="0" r="32129"/>
    <row collapsed="false" customFormat="false" customHeight="true" hidden="false" ht="14.4" outlineLevel="0" r="32130"/>
    <row collapsed="false" customFormat="false" customHeight="true" hidden="false" ht="14.4" outlineLevel="0" r="32131"/>
    <row collapsed="false" customFormat="false" customHeight="true" hidden="false" ht="14.4" outlineLevel="0" r="32132"/>
    <row collapsed="false" customFormat="false" customHeight="true" hidden="false" ht="14.4" outlineLevel="0" r="32133"/>
    <row collapsed="false" customFormat="false" customHeight="true" hidden="false" ht="14.4" outlineLevel="0" r="32134"/>
    <row collapsed="false" customFormat="false" customHeight="true" hidden="false" ht="14.4" outlineLevel="0" r="32135"/>
    <row collapsed="false" customFormat="false" customHeight="true" hidden="false" ht="14.4" outlineLevel="0" r="32136"/>
    <row collapsed="false" customFormat="false" customHeight="true" hidden="false" ht="14.4" outlineLevel="0" r="32137"/>
    <row collapsed="false" customFormat="false" customHeight="true" hidden="false" ht="14.4" outlineLevel="0" r="32138"/>
    <row collapsed="false" customFormat="false" customHeight="true" hidden="false" ht="14.4" outlineLevel="0" r="32139"/>
    <row collapsed="false" customFormat="false" customHeight="true" hidden="false" ht="14.4" outlineLevel="0" r="32140"/>
    <row collapsed="false" customFormat="false" customHeight="true" hidden="false" ht="14.4" outlineLevel="0" r="32141"/>
    <row collapsed="false" customFormat="false" customHeight="true" hidden="false" ht="14.4" outlineLevel="0" r="32142"/>
    <row collapsed="false" customFormat="false" customHeight="true" hidden="false" ht="14.4" outlineLevel="0" r="32143"/>
    <row collapsed="false" customFormat="false" customHeight="true" hidden="false" ht="14.4" outlineLevel="0" r="32144"/>
    <row collapsed="false" customFormat="false" customHeight="true" hidden="false" ht="14.4" outlineLevel="0" r="32145"/>
    <row collapsed="false" customFormat="false" customHeight="true" hidden="false" ht="14.4" outlineLevel="0" r="32146"/>
    <row collapsed="false" customFormat="false" customHeight="true" hidden="false" ht="14.4" outlineLevel="0" r="32147"/>
    <row collapsed="false" customFormat="false" customHeight="true" hidden="false" ht="14.4" outlineLevel="0" r="32148"/>
    <row collapsed="false" customFormat="false" customHeight="true" hidden="false" ht="14.4" outlineLevel="0" r="32149"/>
    <row collapsed="false" customFormat="false" customHeight="true" hidden="false" ht="14.4" outlineLevel="0" r="32150"/>
    <row collapsed="false" customFormat="false" customHeight="true" hidden="false" ht="14.4" outlineLevel="0" r="32151"/>
    <row collapsed="false" customFormat="false" customHeight="true" hidden="false" ht="14.4" outlineLevel="0" r="32152"/>
    <row collapsed="false" customFormat="false" customHeight="true" hidden="false" ht="14.4" outlineLevel="0" r="32153"/>
    <row collapsed="false" customFormat="false" customHeight="true" hidden="false" ht="14.4" outlineLevel="0" r="32154"/>
    <row collapsed="false" customFormat="false" customHeight="true" hidden="false" ht="14.4" outlineLevel="0" r="32155"/>
    <row collapsed="false" customFormat="false" customHeight="true" hidden="false" ht="14.4" outlineLevel="0" r="32156"/>
    <row collapsed="false" customFormat="false" customHeight="true" hidden="false" ht="14.4" outlineLevel="0" r="32157"/>
    <row collapsed="false" customFormat="false" customHeight="true" hidden="false" ht="14.4" outlineLevel="0" r="32158"/>
    <row collapsed="false" customFormat="false" customHeight="true" hidden="false" ht="14.4" outlineLevel="0" r="32159"/>
    <row collapsed="false" customFormat="false" customHeight="true" hidden="false" ht="14.4" outlineLevel="0" r="32160"/>
    <row collapsed="false" customFormat="false" customHeight="true" hidden="false" ht="14.4" outlineLevel="0" r="32161"/>
    <row collapsed="false" customFormat="false" customHeight="true" hidden="false" ht="14.4" outlineLevel="0" r="32162"/>
    <row collapsed="false" customFormat="false" customHeight="true" hidden="false" ht="14.4" outlineLevel="0" r="32163"/>
    <row collapsed="false" customFormat="false" customHeight="true" hidden="false" ht="14.4" outlineLevel="0" r="32164"/>
    <row collapsed="false" customFormat="false" customHeight="true" hidden="false" ht="14.4" outlineLevel="0" r="32165"/>
    <row collapsed="false" customFormat="false" customHeight="true" hidden="false" ht="14.4" outlineLevel="0" r="32166"/>
    <row collapsed="false" customFormat="false" customHeight="true" hidden="false" ht="14.4" outlineLevel="0" r="32167"/>
    <row collapsed="false" customFormat="false" customHeight="true" hidden="false" ht="14.4" outlineLevel="0" r="32168"/>
    <row collapsed="false" customFormat="false" customHeight="true" hidden="false" ht="14.4" outlineLevel="0" r="32169"/>
    <row collapsed="false" customFormat="false" customHeight="true" hidden="false" ht="14.4" outlineLevel="0" r="32170"/>
    <row collapsed="false" customFormat="false" customHeight="true" hidden="false" ht="14.4" outlineLevel="0" r="32171"/>
    <row collapsed="false" customFormat="false" customHeight="true" hidden="false" ht="14.4" outlineLevel="0" r="32172"/>
    <row collapsed="false" customFormat="false" customHeight="true" hidden="false" ht="14.4" outlineLevel="0" r="32173"/>
    <row collapsed="false" customFormat="false" customHeight="true" hidden="false" ht="14.4" outlineLevel="0" r="32174"/>
    <row collapsed="false" customFormat="false" customHeight="true" hidden="false" ht="14.4" outlineLevel="0" r="32175"/>
    <row collapsed="false" customFormat="false" customHeight="true" hidden="false" ht="14.4" outlineLevel="0" r="32176"/>
    <row collapsed="false" customFormat="false" customHeight="true" hidden="false" ht="14.4" outlineLevel="0" r="32177"/>
    <row collapsed="false" customFormat="false" customHeight="true" hidden="false" ht="14.4" outlineLevel="0" r="32178"/>
    <row collapsed="false" customFormat="false" customHeight="true" hidden="false" ht="14.4" outlineLevel="0" r="32179"/>
    <row collapsed="false" customFormat="false" customHeight="true" hidden="false" ht="14.4" outlineLevel="0" r="32180"/>
    <row collapsed="false" customFormat="false" customHeight="true" hidden="false" ht="14.4" outlineLevel="0" r="32181"/>
    <row collapsed="false" customFormat="false" customHeight="true" hidden="false" ht="14.4" outlineLevel="0" r="32182"/>
    <row collapsed="false" customFormat="false" customHeight="true" hidden="false" ht="14.4" outlineLevel="0" r="32183"/>
    <row collapsed="false" customFormat="false" customHeight="true" hidden="false" ht="14.4" outlineLevel="0" r="32184"/>
    <row collapsed="false" customFormat="false" customHeight="true" hidden="false" ht="14.4" outlineLevel="0" r="32185"/>
    <row collapsed="false" customFormat="false" customHeight="true" hidden="false" ht="14.4" outlineLevel="0" r="32186"/>
    <row collapsed="false" customFormat="false" customHeight="true" hidden="false" ht="14.4" outlineLevel="0" r="32187"/>
    <row collapsed="false" customFormat="false" customHeight="true" hidden="false" ht="14.4" outlineLevel="0" r="32188"/>
    <row collapsed="false" customFormat="false" customHeight="true" hidden="false" ht="14.4" outlineLevel="0" r="32189"/>
    <row collapsed="false" customFormat="false" customHeight="true" hidden="false" ht="14.4" outlineLevel="0" r="32190"/>
    <row collapsed="false" customFormat="false" customHeight="true" hidden="false" ht="14.4" outlineLevel="0" r="32191"/>
    <row collapsed="false" customFormat="false" customHeight="true" hidden="false" ht="14.4" outlineLevel="0" r="32192"/>
    <row collapsed="false" customFormat="false" customHeight="true" hidden="false" ht="14.4" outlineLevel="0" r="32193"/>
    <row collapsed="false" customFormat="false" customHeight="true" hidden="false" ht="14.4" outlineLevel="0" r="32194"/>
    <row collapsed="false" customFormat="false" customHeight="true" hidden="false" ht="14.4" outlineLevel="0" r="32195"/>
    <row collapsed="false" customFormat="false" customHeight="true" hidden="false" ht="14.4" outlineLevel="0" r="32196"/>
    <row collapsed="false" customFormat="false" customHeight="true" hidden="false" ht="14.4" outlineLevel="0" r="32197"/>
    <row collapsed="false" customFormat="false" customHeight="true" hidden="false" ht="14.4" outlineLevel="0" r="32198"/>
    <row collapsed="false" customFormat="false" customHeight="true" hidden="false" ht="14.4" outlineLevel="0" r="32199"/>
    <row collapsed="false" customFormat="false" customHeight="true" hidden="false" ht="14.4" outlineLevel="0" r="32200"/>
    <row collapsed="false" customFormat="false" customHeight="true" hidden="false" ht="14.4" outlineLevel="0" r="32201"/>
    <row collapsed="false" customFormat="false" customHeight="true" hidden="false" ht="14.4" outlineLevel="0" r="32202"/>
    <row collapsed="false" customFormat="false" customHeight="true" hidden="false" ht="14.4" outlineLevel="0" r="32203"/>
    <row collapsed="false" customFormat="false" customHeight="true" hidden="false" ht="14.4" outlineLevel="0" r="32204"/>
    <row collapsed="false" customFormat="false" customHeight="true" hidden="false" ht="14.4" outlineLevel="0" r="32205"/>
    <row collapsed="false" customFormat="false" customHeight="true" hidden="false" ht="14.4" outlineLevel="0" r="32206"/>
    <row collapsed="false" customFormat="false" customHeight="true" hidden="false" ht="14.4" outlineLevel="0" r="32207"/>
    <row collapsed="false" customFormat="false" customHeight="true" hidden="false" ht="14.4" outlineLevel="0" r="32208"/>
    <row collapsed="false" customFormat="false" customHeight="true" hidden="false" ht="14.4" outlineLevel="0" r="32209"/>
    <row collapsed="false" customFormat="false" customHeight="true" hidden="false" ht="14.4" outlineLevel="0" r="32210"/>
    <row collapsed="false" customFormat="false" customHeight="true" hidden="false" ht="14.4" outlineLevel="0" r="32211"/>
    <row collapsed="false" customFormat="false" customHeight="true" hidden="false" ht="14.4" outlineLevel="0" r="32212"/>
    <row collapsed="false" customFormat="false" customHeight="true" hidden="false" ht="14.4" outlineLevel="0" r="32213"/>
    <row collapsed="false" customFormat="false" customHeight="true" hidden="false" ht="14.4" outlineLevel="0" r="32214"/>
    <row collapsed="false" customFormat="false" customHeight="true" hidden="false" ht="14.4" outlineLevel="0" r="32215"/>
    <row collapsed="false" customFormat="false" customHeight="true" hidden="false" ht="14.4" outlineLevel="0" r="32216"/>
    <row collapsed="false" customFormat="false" customHeight="true" hidden="false" ht="14.4" outlineLevel="0" r="32217"/>
    <row collapsed="false" customFormat="false" customHeight="true" hidden="false" ht="14.4" outlineLevel="0" r="32218"/>
    <row collapsed="false" customFormat="false" customHeight="true" hidden="false" ht="14.4" outlineLevel="0" r="32219"/>
    <row collapsed="false" customFormat="false" customHeight="true" hidden="false" ht="14.4" outlineLevel="0" r="32220"/>
    <row collapsed="false" customFormat="false" customHeight="true" hidden="false" ht="14.4" outlineLevel="0" r="32221"/>
    <row collapsed="false" customFormat="false" customHeight="true" hidden="false" ht="14.4" outlineLevel="0" r="32222"/>
    <row collapsed="false" customFormat="false" customHeight="true" hidden="false" ht="14.4" outlineLevel="0" r="32223"/>
    <row collapsed="false" customFormat="false" customHeight="true" hidden="false" ht="14.4" outlineLevel="0" r="32224"/>
    <row collapsed="false" customFormat="false" customHeight="true" hidden="false" ht="14.4" outlineLevel="0" r="32225"/>
    <row collapsed="false" customFormat="false" customHeight="true" hidden="false" ht="14.4" outlineLevel="0" r="32226"/>
    <row collapsed="false" customFormat="false" customHeight="true" hidden="false" ht="14.4" outlineLevel="0" r="32227"/>
    <row collapsed="false" customFormat="false" customHeight="true" hidden="false" ht="14.4" outlineLevel="0" r="32228"/>
    <row collapsed="false" customFormat="false" customHeight="true" hidden="false" ht="14.4" outlineLevel="0" r="32229"/>
    <row collapsed="false" customFormat="false" customHeight="true" hidden="false" ht="14.4" outlineLevel="0" r="32230"/>
    <row collapsed="false" customFormat="false" customHeight="true" hidden="false" ht="14.4" outlineLevel="0" r="32231"/>
    <row collapsed="false" customFormat="false" customHeight="true" hidden="false" ht="14.4" outlineLevel="0" r="32232"/>
    <row collapsed="false" customFormat="false" customHeight="true" hidden="false" ht="14.4" outlineLevel="0" r="32233"/>
    <row collapsed="false" customFormat="false" customHeight="true" hidden="false" ht="14.4" outlineLevel="0" r="32234"/>
    <row collapsed="false" customFormat="false" customHeight="true" hidden="false" ht="14.4" outlineLevel="0" r="32235"/>
    <row collapsed="false" customFormat="false" customHeight="true" hidden="false" ht="14.4" outlineLevel="0" r="32236"/>
    <row collapsed="false" customFormat="false" customHeight="true" hidden="false" ht="14.4" outlineLevel="0" r="32237"/>
    <row collapsed="false" customFormat="false" customHeight="true" hidden="false" ht="14.4" outlineLevel="0" r="32238"/>
    <row collapsed="false" customFormat="false" customHeight="true" hidden="false" ht="14.4" outlineLevel="0" r="32239"/>
    <row collapsed="false" customFormat="false" customHeight="true" hidden="false" ht="14.4" outlineLevel="0" r="32240"/>
    <row collapsed="false" customFormat="false" customHeight="true" hidden="false" ht="14.4" outlineLevel="0" r="32241"/>
    <row collapsed="false" customFormat="false" customHeight="true" hidden="false" ht="14.4" outlineLevel="0" r="32242"/>
    <row collapsed="false" customFormat="false" customHeight="true" hidden="false" ht="14.4" outlineLevel="0" r="32243"/>
    <row collapsed="false" customFormat="false" customHeight="true" hidden="false" ht="14.4" outlineLevel="0" r="32244"/>
    <row collapsed="false" customFormat="false" customHeight="true" hidden="false" ht="14.4" outlineLevel="0" r="32245"/>
    <row collapsed="false" customFormat="false" customHeight="true" hidden="false" ht="14.4" outlineLevel="0" r="32246"/>
    <row collapsed="false" customFormat="false" customHeight="true" hidden="false" ht="14.4" outlineLevel="0" r="32247"/>
    <row collapsed="false" customFormat="false" customHeight="true" hidden="false" ht="14.4" outlineLevel="0" r="32248"/>
    <row collapsed="false" customFormat="false" customHeight="true" hidden="false" ht="14.4" outlineLevel="0" r="32249"/>
    <row collapsed="false" customFormat="false" customHeight="true" hidden="false" ht="14.4" outlineLevel="0" r="32250"/>
    <row collapsed="false" customFormat="false" customHeight="true" hidden="false" ht="14.4" outlineLevel="0" r="32251"/>
    <row collapsed="false" customFormat="false" customHeight="true" hidden="false" ht="14.4" outlineLevel="0" r="32252"/>
    <row collapsed="false" customFormat="false" customHeight="true" hidden="false" ht="14.4" outlineLevel="0" r="32253"/>
    <row collapsed="false" customFormat="false" customHeight="true" hidden="false" ht="14.4" outlineLevel="0" r="32254"/>
    <row collapsed="false" customFormat="false" customHeight="true" hidden="false" ht="14.4" outlineLevel="0" r="32255"/>
    <row collapsed="false" customFormat="false" customHeight="true" hidden="false" ht="14.4" outlineLevel="0" r="32256"/>
    <row collapsed="false" customFormat="false" customHeight="true" hidden="false" ht="14.4" outlineLevel="0" r="32257"/>
    <row collapsed="false" customFormat="false" customHeight="true" hidden="false" ht="14.4" outlineLevel="0" r="32258"/>
    <row collapsed="false" customFormat="false" customHeight="true" hidden="false" ht="14.4" outlineLevel="0" r="32259"/>
    <row collapsed="false" customFormat="false" customHeight="true" hidden="false" ht="14.4" outlineLevel="0" r="32260"/>
    <row collapsed="false" customFormat="false" customHeight="true" hidden="false" ht="14.4" outlineLevel="0" r="32261"/>
    <row collapsed="false" customFormat="false" customHeight="true" hidden="false" ht="14.4" outlineLevel="0" r="32262"/>
    <row collapsed="false" customFormat="false" customHeight="true" hidden="false" ht="14.4" outlineLevel="0" r="32263"/>
    <row collapsed="false" customFormat="false" customHeight="true" hidden="false" ht="14.4" outlineLevel="0" r="32264"/>
    <row collapsed="false" customFormat="false" customHeight="true" hidden="false" ht="14.4" outlineLevel="0" r="32265"/>
    <row collapsed="false" customFormat="false" customHeight="true" hidden="false" ht="14.4" outlineLevel="0" r="32266"/>
    <row collapsed="false" customFormat="false" customHeight="true" hidden="false" ht="14.4" outlineLevel="0" r="32267"/>
    <row collapsed="false" customFormat="false" customHeight="true" hidden="false" ht="14.4" outlineLevel="0" r="32268"/>
    <row collapsed="false" customFormat="false" customHeight="true" hidden="false" ht="14.4" outlineLevel="0" r="32269"/>
    <row collapsed="false" customFormat="false" customHeight="true" hidden="false" ht="14.4" outlineLevel="0" r="32270"/>
    <row collapsed="false" customFormat="false" customHeight="true" hidden="false" ht="14.4" outlineLevel="0" r="32271"/>
    <row collapsed="false" customFormat="false" customHeight="true" hidden="false" ht="14.4" outlineLevel="0" r="32272"/>
    <row collapsed="false" customFormat="false" customHeight="true" hidden="false" ht="14.4" outlineLevel="0" r="32273"/>
    <row collapsed="false" customFormat="false" customHeight="true" hidden="false" ht="14.4" outlineLevel="0" r="32274"/>
    <row collapsed="false" customFormat="false" customHeight="true" hidden="false" ht="14.4" outlineLevel="0" r="32275"/>
    <row collapsed="false" customFormat="false" customHeight="true" hidden="false" ht="14.4" outlineLevel="0" r="32276"/>
    <row collapsed="false" customFormat="false" customHeight="true" hidden="false" ht="14.4" outlineLevel="0" r="32277"/>
    <row collapsed="false" customFormat="false" customHeight="true" hidden="false" ht="14.4" outlineLevel="0" r="32278"/>
    <row collapsed="false" customFormat="false" customHeight="true" hidden="false" ht="14.4" outlineLevel="0" r="32279"/>
    <row collapsed="false" customFormat="false" customHeight="true" hidden="false" ht="14.4" outlineLevel="0" r="32280"/>
    <row collapsed="false" customFormat="false" customHeight="true" hidden="false" ht="14.4" outlineLevel="0" r="32281"/>
    <row collapsed="false" customFormat="false" customHeight="true" hidden="false" ht="14.4" outlineLevel="0" r="32282"/>
    <row collapsed="false" customFormat="false" customHeight="true" hidden="false" ht="14.4" outlineLevel="0" r="32283"/>
    <row collapsed="false" customFormat="false" customHeight="true" hidden="false" ht="14.4" outlineLevel="0" r="32284"/>
    <row collapsed="false" customFormat="false" customHeight="true" hidden="false" ht="14.4" outlineLevel="0" r="32285"/>
    <row collapsed="false" customFormat="false" customHeight="true" hidden="false" ht="14.4" outlineLevel="0" r="32286"/>
    <row collapsed="false" customFormat="false" customHeight="true" hidden="false" ht="14.4" outlineLevel="0" r="32287"/>
    <row collapsed="false" customFormat="false" customHeight="true" hidden="false" ht="14.4" outlineLevel="0" r="32288"/>
    <row collapsed="false" customFormat="false" customHeight="true" hidden="false" ht="14.4" outlineLevel="0" r="32289"/>
    <row collapsed="false" customFormat="false" customHeight="true" hidden="false" ht="14.4" outlineLevel="0" r="32290"/>
    <row collapsed="false" customFormat="false" customHeight="true" hidden="false" ht="14.4" outlineLevel="0" r="32291"/>
    <row collapsed="false" customFormat="false" customHeight="true" hidden="false" ht="14.4" outlineLevel="0" r="32292"/>
    <row collapsed="false" customFormat="false" customHeight="true" hidden="false" ht="14.4" outlineLevel="0" r="32293"/>
    <row collapsed="false" customFormat="false" customHeight="true" hidden="false" ht="14.4" outlineLevel="0" r="32294"/>
    <row collapsed="false" customFormat="false" customHeight="true" hidden="false" ht="14.4" outlineLevel="0" r="32295"/>
    <row collapsed="false" customFormat="false" customHeight="true" hidden="false" ht="14.4" outlineLevel="0" r="32296"/>
    <row collapsed="false" customFormat="false" customHeight="true" hidden="false" ht="14.4" outlineLevel="0" r="32297"/>
    <row collapsed="false" customFormat="false" customHeight="true" hidden="false" ht="14.4" outlineLevel="0" r="32298"/>
    <row collapsed="false" customFormat="false" customHeight="true" hidden="false" ht="14.4" outlineLevel="0" r="32299"/>
    <row collapsed="false" customFormat="false" customHeight="true" hidden="false" ht="14.4" outlineLevel="0" r="32300"/>
    <row collapsed="false" customFormat="false" customHeight="true" hidden="false" ht="14.4" outlineLevel="0" r="32301"/>
    <row collapsed="false" customFormat="false" customHeight="true" hidden="false" ht="14.4" outlineLevel="0" r="32302"/>
    <row collapsed="false" customFormat="false" customHeight="true" hidden="false" ht="14.4" outlineLevel="0" r="32303"/>
    <row collapsed="false" customFormat="false" customHeight="true" hidden="false" ht="14.4" outlineLevel="0" r="32304"/>
    <row collapsed="false" customFormat="false" customHeight="true" hidden="false" ht="14.4" outlineLevel="0" r="32305"/>
    <row collapsed="false" customFormat="false" customHeight="true" hidden="false" ht="14.4" outlineLevel="0" r="32306"/>
    <row collapsed="false" customFormat="false" customHeight="true" hidden="false" ht="14.4" outlineLevel="0" r="32307"/>
    <row collapsed="false" customFormat="false" customHeight="true" hidden="false" ht="14.4" outlineLevel="0" r="32308"/>
    <row collapsed="false" customFormat="false" customHeight="true" hidden="false" ht="14.4" outlineLevel="0" r="32309"/>
    <row collapsed="false" customFormat="false" customHeight="true" hidden="false" ht="14.4" outlineLevel="0" r="32310"/>
    <row collapsed="false" customFormat="false" customHeight="true" hidden="false" ht="14.4" outlineLevel="0" r="32311"/>
    <row collapsed="false" customFormat="false" customHeight="true" hidden="false" ht="14.4" outlineLevel="0" r="32312"/>
    <row collapsed="false" customFormat="false" customHeight="true" hidden="false" ht="14.4" outlineLevel="0" r="32313"/>
    <row collapsed="false" customFormat="false" customHeight="true" hidden="false" ht="14.4" outlineLevel="0" r="32314"/>
    <row collapsed="false" customFormat="false" customHeight="true" hidden="false" ht="14.4" outlineLevel="0" r="32315"/>
    <row collapsed="false" customFormat="false" customHeight="true" hidden="false" ht="14.4" outlineLevel="0" r="32316"/>
    <row collapsed="false" customFormat="false" customHeight="true" hidden="false" ht="14.4" outlineLevel="0" r="32317"/>
    <row collapsed="false" customFormat="false" customHeight="true" hidden="false" ht="14.4" outlineLevel="0" r="32318"/>
    <row collapsed="false" customFormat="false" customHeight="true" hidden="false" ht="14.4" outlineLevel="0" r="32319"/>
    <row collapsed="false" customFormat="false" customHeight="true" hidden="false" ht="14.4" outlineLevel="0" r="32320"/>
    <row collapsed="false" customFormat="false" customHeight="true" hidden="false" ht="14.4" outlineLevel="0" r="32321"/>
    <row collapsed="false" customFormat="false" customHeight="true" hidden="false" ht="14.4" outlineLevel="0" r="32322"/>
    <row collapsed="false" customFormat="false" customHeight="true" hidden="false" ht="14.4" outlineLevel="0" r="32323"/>
    <row collapsed="false" customFormat="false" customHeight="true" hidden="false" ht="14.4" outlineLevel="0" r="32324"/>
    <row collapsed="false" customFormat="false" customHeight="true" hidden="false" ht="14.4" outlineLevel="0" r="32325"/>
    <row collapsed="false" customFormat="false" customHeight="true" hidden="false" ht="14.4" outlineLevel="0" r="32326"/>
    <row collapsed="false" customFormat="false" customHeight="true" hidden="false" ht="14.4" outlineLevel="0" r="32327"/>
    <row collapsed="false" customFormat="false" customHeight="true" hidden="false" ht="14.4" outlineLevel="0" r="32328"/>
    <row collapsed="false" customFormat="false" customHeight="true" hidden="false" ht="14.4" outlineLevel="0" r="32329"/>
    <row collapsed="false" customFormat="false" customHeight="true" hidden="false" ht="14.4" outlineLevel="0" r="32330"/>
    <row collapsed="false" customFormat="false" customHeight="true" hidden="false" ht="14.4" outlineLevel="0" r="32331"/>
    <row collapsed="false" customFormat="false" customHeight="true" hidden="false" ht="14.4" outlineLevel="0" r="32332"/>
    <row collapsed="false" customFormat="false" customHeight="true" hidden="false" ht="14.4" outlineLevel="0" r="32333"/>
    <row collapsed="false" customFormat="false" customHeight="true" hidden="false" ht="14.4" outlineLevel="0" r="32334"/>
    <row collapsed="false" customFormat="false" customHeight="true" hidden="false" ht="14.4" outlineLevel="0" r="32335"/>
    <row collapsed="false" customFormat="false" customHeight="true" hidden="false" ht="14.4" outlineLevel="0" r="32336"/>
    <row collapsed="false" customFormat="false" customHeight="true" hidden="false" ht="14.4" outlineLevel="0" r="32337"/>
    <row collapsed="false" customFormat="false" customHeight="true" hidden="false" ht="14.4" outlineLevel="0" r="32338"/>
    <row collapsed="false" customFormat="false" customHeight="true" hidden="false" ht="14.4" outlineLevel="0" r="32339"/>
    <row collapsed="false" customFormat="false" customHeight="true" hidden="false" ht="14.4" outlineLevel="0" r="32340"/>
    <row collapsed="false" customFormat="false" customHeight="true" hidden="false" ht="14.4" outlineLevel="0" r="32341"/>
    <row collapsed="false" customFormat="false" customHeight="true" hidden="false" ht="14.4" outlineLevel="0" r="32342"/>
    <row collapsed="false" customFormat="false" customHeight="true" hidden="false" ht="14.4" outlineLevel="0" r="32343"/>
    <row collapsed="false" customFormat="false" customHeight="true" hidden="false" ht="14.4" outlineLevel="0" r="32344"/>
    <row collapsed="false" customFormat="false" customHeight="true" hidden="false" ht="14.4" outlineLevel="0" r="32345"/>
    <row collapsed="false" customFormat="false" customHeight="true" hidden="false" ht="14.4" outlineLevel="0" r="32346"/>
    <row collapsed="false" customFormat="false" customHeight="true" hidden="false" ht="14.4" outlineLevel="0" r="32347"/>
    <row collapsed="false" customFormat="false" customHeight="true" hidden="false" ht="14.4" outlineLevel="0" r="32348"/>
    <row collapsed="false" customFormat="false" customHeight="true" hidden="false" ht="14.4" outlineLevel="0" r="32349"/>
    <row collapsed="false" customFormat="false" customHeight="true" hidden="false" ht="14.4" outlineLevel="0" r="32350"/>
    <row collapsed="false" customFormat="false" customHeight="true" hidden="false" ht="14.4" outlineLevel="0" r="32351"/>
    <row collapsed="false" customFormat="false" customHeight="true" hidden="false" ht="14.4" outlineLevel="0" r="32352"/>
    <row collapsed="false" customFormat="false" customHeight="true" hidden="false" ht="14.4" outlineLevel="0" r="32353"/>
    <row collapsed="false" customFormat="false" customHeight="true" hidden="false" ht="14.4" outlineLevel="0" r="32354"/>
    <row collapsed="false" customFormat="false" customHeight="true" hidden="false" ht="14.4" outlineLevel="0" r="32355"/>
    <row collapsed="false" customFormat="false" customHeight="true" hidden="false" ht="14.4" outlineLevel="0" r="32356"/>
    <row collapsed="false" customFormat="false" customHeight="true" hidden="false" ht="14.4" outlineLevel="0" r="32357"/>
    <row collapsed="false" customFormat="false" customHeight="true" hidden="false" ht="14.4" outlineLevel="0" r="32358"/>
    <row collapsed="false" customFormat="false" customHeight="true" hidden="false" ht="14.4" outlineLevel="0" r="32359"/>
    <row collapsed="false" customFormat="false" customHeight="true" hidden="false" ht="14.4" outlineLevel="0" r="32360"/>
    <row collapsed="false" customFormat="false" customHeight="true" hidden="false" ht="14.4" outlineLevel="0" r="32361"/>
    <row collapsed="false" customFormat="false" customHeight="true" hidden="false" ht="14.4" outlineLevel="0" r="32362"/>
    <row collapsed="false" customFormat="false" customHeight="true" hidden="false" ht="14.4" outlineLevel="0" r="32363"/>
    <row collapsed="false" customFormat="false" customHeight="true" hidden="false" ht="14.4" outlineLevel="0" r="32364"/>
    <row collapsed="false" customFormat="false" customHeight="true" hidden="false" ht="14.4" outlineLevel="0" r="32365"/>
    <row collapsed="false" customFormat="false" customHeight="true" hidden="false" ht="14.4" outlineLevel="0" r="32366"/>
    <row collapsed="false" customFormat="false" customHeight="true" hidden="false" ht="14.4" outlineLevel="0" r="32367"/>
    <row collapsed="false" customFormat="false" customHeight="true" hidden="false" ht="14.4" outlineLevel="0" r="32368"/>
    <row collapsed="false" customFormat="false" customHeight="true" hidden="false" ht="14.4" outlineLevel="0" r="32369"/>
    <row collapsed="false" customFormat="false" customHeight="true" hidden="false" ht="14.4" outlineLevel="0" r="32370"/>
    <row collapsed="false" customFormat="false" customHeight="true" hidden="false" ht="14.4" outlineLevel="0" r="32371"/>
    <row collapsed="false" customFormat="false" customHeight="true" hidden="false" ht="14.4" outlineLevel="0" r="32372"/>
    <row collapsed="false" customFormat="false" customHeight="true" hidden="false" ht="14.4" outlineLevel="0" r="32373"/>
    <row collapsed="false" customFormat="false" customHeight="true" hidden="false" ht="14.4" outlineLevel="0" r="32374"/>
    <row collapsed="false" customFormat="false" customHeight="true" hidden="false" ht="14.4" outlineLevel="0" r="32375"/>
    <row collapsed="false" customFormat="false" customHeight="true" hidden="false" ht="14.4" outlineLevel="0" r="32376"/>
    <row collapsed="false" customFormat="false" customHeight="true" hidden="false" ht="14.4" outlineLevel="0" r="32377"/>
    <row collapsed="false" customFormat="false" customHeight="true" hidden="false" ht="14.4" outlineLevel="0" r="32378"/>
    <row collapsed="false" customFormat="false" customHeight="true" hidden="false" ht="14.4" outlineLevel="0" r="32379"/>
    <row collapsed="false" customFormat="false" customHeight="true" hidden="false" ht="14.4" outlineLevel="0" r="32380"/>
    <row collapsed="false" customFormat="false" customHeight="true" hidden="false" ht="14.4" outlineLevel="0" r="32381"/>
    <row collapsed="false" customFormat="false" customHeight="true" hidden="false" ht="14.4" outlineLevel="0" r="32382"/>
    <row collapsed="false" customFormat="false" customHeight="true" hidden="false" ht="14.4" outlineLevel="0" r="32383"/>
    <row collapsed="false" customFormat="false" customHeight="true" hidden="false" ht="14.4" outlineLevel="0" r="32384"/>
    <row collapsed="false" customFormat="false" customHeight="true" hidden="false" ht="14.4" outlineLevel="0" r="32385"/>
    <row collapsed="false" customFormat="false" customHeight="true" hidden="false" ht="14.4" outlineLevel="0" r="32386"/>
    <row collapsed="false" customFormat="false" customHeight="true" hidden="false" ht="14.4" outlineLevel="0" r="32387"/>
    <row collapsed="false" customFormat="false" customHeight="true" hidden="false" ht="14.4" outlineLevel="0" r="32388"/>
    <row collapsed="false" customFormat="false" customHeight="true" hidden="false" ht="14.4" outlineLevel="0" r="32389"/>
    <row collapsed="false" customFormat="false" customHeight="true" hidden="false" ht="14.4" outlineLevel="0" r="32390"/>
    <row collapsed="false" customFormat="false" customHeight="true" hidden="false" ht="14.4" outlineLevel="0" r="32391"/>
    <row collapsed="false" customFormat="false" customHeight="true" hidden="false" ht="14.4" outlineLevel="0" r="32392"/>
    <row collapsed="false" customFormat="false" customHeight="true" hidden="false" ht="14.4" outlineLevel="0" r="32393"/>
    <row collapsed="false" customFormat="false" customHeight="true" hidden="false" ht="14.4" outlineLevel="0" r="32394"/>
    <row collapsed="false" customFormat="false" customHeight="true" hidden="false" ht="14.4" outlineLevel="0" r="32395"/>
    <row collapsed="false" customFormat="false" customHeight="true" hidden="false" ht="14.4" outlineLevel="0" r="32396"/>
    <row collapsed="false" customFormat="false" customHeight="true" hidden="false" ht="14.4" outlineLevel="0" r="32397"/>
    <row collapsed="false" customFormat="false" customHeight="true" hidden="false" ht="14.4" outlineLevel="0" r="32398"/>
    <row collapsed="false" customFormat="false" customHeight="true" hidden="false" ht="14.4" outlineLevel="0" r="32399"/>
    <row collapsed="false" customFormat="false" customHeight="true" hidden="false" ht="14.4" outlineLevel="0" r="32400"/>
    <row collapsed="false" customFormat="false" customHeight="true" hidden="false" ht="14.4" outlineLevel="0" r="32401"/>
    <row collapsed="false" customFormat="false" customHeight="true" hidden="false" ht="14.4" outlineLevel="0" r="32402"/>
    <row collapsed="false" customFormat="false" customHeight="true" hidden="false" ht="14.4" outlineLevel="0" r="32403"/>
    <row collapsed="false" customFormat="false" customHeight="true" hidden="false" ht="14.4" outlineLevel="0" r="32404"/>
    <row collapsed="false" customFormat="false" customHeight="true" hidden="false" ht="14.4" outlineLevel="0" r="32405"/>
    <row collapsed="false" customFormat="false" customHeight="true" hidden="false" ht="14.4" outlineLevel="0" r="32406"/>
    <row collapsed="false" customFormat="false" customHeight="true" hidden="false" ht="14.4" outlineLevel="0" r="32407"/>
    <row collapsed="false" customFormat="false" customHeight="true" hidden="false" ht="14.4" outlineLevel="0" r="32408"/>
    <row collapsed="false" customFormat="false" customHeight="true" hidden="false" ht="14.4" outlineLevel="0" r="32409"/>
    <row collapsed="false" customFormat="false" customHeight="true" hidden="false" ht="14.4" outlineLevel="0" r="32410"/>
    <row collapsed="false" customFormat="false" customHeight="true" hidden="false" ht="14.4" outlineLevel="0" r="32411"/>
    <row collapsed="false" customFormat="false" customHeight="true" hidden="false" ht="14.4" outlineLevel="0" r="32412"/>
    <row collapsed="false" customFormat="false" customHeight="true" hidden="false" ht="14.4" outlineLevel="0" r="32413"/>
    <row collapsed="false" customFormat="false" customHeight="true" hidden="false" ht="14.4" outlineLevel="0" r="32414"/>
    <row collapsed="false" customFormat="false" customHeight="true" hidden="false" ht="14.4" outlineLevel="0" r="32415"/>
    <row collapsed="false" customFormat="false" customHeight="true" hidden="false" ht="14.4" outlineLevel="0" r="32416"/>
    <row collapsed="false" customFormat="false" customHeight="true" hidden="false" ht="14.4" outlineLevel="0" r="32417"/>
    <row collapsed="false" customFormat="false" customHeight="true" hidden="false" ht="14.4" outlineLevel="0" r="32418"/>
    <row collapsed="false" customFormat="false" customHeight="true" hidden="false" ht="14.4" outlineLevel="0" r="32419"/>
    <row collapsed="false" customFormat="false" customHeight="true" hidden="false" ht="14.4" outlineLevel="0" r="32420"/>
    <row collapsed="false" customFormat="false" customHeight="true" hidden="false" ht="14.4" outlineLevel="0" r="32421"/>
    <row collapsed="false" customFormat="false" customHeight="true" hidden="false" ht="14.4" outlineLevel="0" r="32422"/>
    <row collapsed="false" customFormat="false" customHeight="true" hidden="false" ht="14.4" outlineLevel="0" r="32423"/>
    <row collapsed="false" customFormat="false" customHeight="true" hidden="false" ht="14.4" outlineLevel="0" r="32424"/>
    <row collapsed="false" customFormat="false" customHeight="true" hidden="false" ht="14.4" outlineLevel="0" r="32425"/>
    <row collapsed="false" customFormat="false" customHeight="true" hidden="false" ht="14.4" outlineLevel="0" r="32426"/>
    <row collapsed="false" customFormat="false" customHeight="true" hidden="false" ht="14.4" outlineLevel="0" r="32427"/>
    <row collapsed="false" customFormat="false" customHeight="true" hidden="false" ht="14.4" outlineLevel="0" r="32428"/>
    <row collapsed="false" customFormat="false" customHeight="true" hidden="false" ht="14.4" outlineLevel="0" r="32429"/>
    <row collapsed="false" customFormat="false" customHeight="true" hidden="false" ht="14.4" outlineLevel="0" r="32430"/>
    <row collapsed="false" customFormat="false" customHeight="true" hidden="false" ht="14.4" outlineLevel="0" r="32431"/>
    <row collapsed="false" customFormat="false" customHeight="true" hidden="false" ht="14.4" outlineLevel="0" r="32432"/>
    <row collapsed="false" customFormat="false" customHeight="true" hidden="false" ht="14.4" outlineLevel="0" r="32433"/>
    <row collapsed="false" customFormat="false" customHeight="true" hidden="false" ht="14.4" outlineLevel="0" r="32434"/>
    <row collapsed="false" customFormat="false" customHeight="true" hidden="false" ht="14.4" outlineLevel="0" r="32435"/>
    <row collapsed="false" customFormat="false" customHeight="true" hidden="false" ht="14.4" outlineLevel="0" r="32436"/>
    <row collapsed="false" customFormat="false" customHeight="true" hidden="false" ht="14.4" outlineLevel="0" r="32437"/>
    <row collapsed="false" customFormat="false" customHeight="true" hidden="false" ht="14.4" outlineLevel="0" r="32438"/>
    <row collapsed="false" customFormat="false" customHeight="true" hidden="false" ht="14.4" outlineLevel="0" r="32439"/>
    <row collapsed="false" customFormat="false" customHeight="true" hidden="false" ht="14.4" outlineLevel="0" r="32440"/>
    <row collapsed="false" customFormat="false" customHeight="true" hidden="false" ht="14.4" outlineLevel="0" r="32441"/>
    <row collapsed="false" customFormat="false" customHeight="true" hidden="false" ht="14.4" outlineLevel="0" r="32442"/>
    <row collapsed="false" customFormat="false" customHeight="true" hidden="false" ht="14.4" outlineLevel="0" r="32443"/>
    <row collapsed="false" customFormat="false" customHeight="true" hidden="false" ht="14.4" outlineLevel="0" r="32444"/>
    <row collapsed="false" customFormat="false" customHeight="true" hidden="false" ht="14.4" outlineLevel="0" r="32445"/>
    <row collapsed="false" customFormat="false" customHeight="true" hidden="false" ht="14.4" outlineLevel="0" r="32446"/>
    <row collapsed="false" customFormat="false" customHeight="true" hidden="false" ht="14.4" outlineLevel="0" r="32447"/>
    <row collapsed="false" customFormat="false" customHeight="true" hidden="false" ht="14.4" outlineLevel="0" r="32448"/>
    <row collapsed="false" customFormat="false" customHeight="true" hidden="false" ht="14.4" outlineLevel="0" r="32449"/>
    <row collapsed="false" customFormat="false" customHeight="true" hidden="false" ht="14.4" outlineLevel="0" r="32450"/>
    <row collapsed="false" customFormat="false" customHeight="true" hidden="false" ht="14.4" outlineLevel="0" r="32451"/>
    <row collapsed="false" customFormat="false" customHeight="true" hidden="false" ht="14.4" outlineLevel="0" r="32452"/>
    <row collapsed="false" customFormat="false" customHeight="true" hidden="false" ht="14.4" outlineLevel="0" r="32453"/>
    <row collapsed="false" customFormat="false" customHeight="true" hidden="false" ht="14.4" outlineLevel="0" r="32454"/>
    <row collapsed="false" customFormat="false" customHeight="true" hidden="false" ht="14.4" outlineLevel="0" r="32455"/>
    <row collapsed="false" customFormat="false" customHeight="true" hidden="false" ht="14.4" outlineLevel="0" r="32456"/>
    <row collapsed="false" customFormat="false" customHeight="true" hidden="false" ht="14.4" outlineLevel="0" r="32457"/>
    <row collapsed="false" customFormat="false" customHeight="true" hidden="false" ht="14.4" outlineLevel="0" r="32458"/>
    <row collapsed="false" customFormat="false" customHeight="true" hidden="false" ht="14.4" outlineLevel="0" r="32459"/>
    <row collapsed="false" customFormat="false" customHeight="true" hidden="false" ht="14.4" outlineLevel="0" r="32460"/>
    <row collapsed="false" customFormat="false" customHeight="true" hidden="false" ht="14.4" outlineLevel="0" r="32461"/>
    <row collapsed="false" customFormat="false" customHeight="true" hidden="false" ht="14.4" outlineLevel="0" r="32462"/>
    <row collapsed="false" customFormat="false" customHeight="true" hidden="false" ht="14.4" outlineLevel="0" r="32463"/>
    <row collapsed="false" customFormat="false" customHeight="true" hidden="false" ht="14.4" outlineLevel="0" r="32464"/>
    <row collapsed="false" customFormat="false" customHeight="true" hidden="false" ht="14.4" outlineLevel="0" r="32465"/>
    <row collapsed="false" customFormat="false" customHeight="true" hidden="false" ht="14.4" outlineLevel="0" r="32466"/>
    <row collapsed="false" customFormat="false" customHeight="true" hidden="false" ht="14.4" outlineLevel="0" r="32467"/>
    <row collapsed="false" customFormat="false" customHeight="true" hidden="false" ht="14.4" outlineLevel="0" r="32468"/>
    <row collapsed="false" customFormat="false" customHeight="true" hidden="false" ht="14.4" outlineLevel="0" r="32469"/>
    <row collapsed="false" customFormat="false" customHeight="true" hidden="false" ht="14.4" outlineLevel="0" r="32470"/>
    <row collapsed="false" customFormat="false" customHeight="true" hidden="false" ht="14.4" outlineLevel="0" r="32471"/>
    <row collapsed="false" customFormat="false" customHeight="true" hidden="false" ht="14.4" outlineLevel="0" r="32472"/>
    <row collapsed="false" customFormat="false" customHeight="true" hidden="false" ht="14.4" outlineLevel="0" r="32473"/>
    <row collapsed="false" customFormat="false" customHeight="true" hidden="false" ht="14.4" outlineLevel="0" r="32474"/>
    <row collapsed="false" customFormat="false" customHeight="true" hidden="false" ht="14.4" outlineLevel="0" r="32475"/>
    <row collapsed="false" customFormat="false" customHeight="true" hidden="false" ht="14.4" outlineLevel="0" r="32476"/>
    <row collapsed="false" customFormat="false" customHeight="true" hidden="false" ht="14.4" outlineLevel="0" r="32477"/>
    <row collapsed="false" customFormat="false" customHeight="true" hidden="false" ht="14.4" outlineLevel="0" r="32478"/>
    <row collapsed="false" customFormat="false" customHeight="true" hidden="false" ht="14.4" outlineLevel="0" r="32479"/>
    <row collapsed="false" customFormat="false" customHeight="true" hidden="false" ht="14.4" outlineLevel="0" r="32480"/>
    <row collapsed="false" customFormat="false" customHeight="true" hidden="false" ht="14.4" outlineLevel="0" r="32481"/>
    <row collapsed="false" customFormat="false" customHeight="true" hidden="false" ht="14.4" outlineLevel="0" r="32482"/>
    <row collapsed="false" customFormat="false" customHeight="true" hidden="false" ht="14.4" outlineLevel="0" r="32483"/>
    <row collapsed="false" customFormat="false" customHeight="true" hidden="false" ht="14.4" outlineLevel="0" r="32484"/>
    <row collapsed="false" customFormat="false" customHeight="true" hidden="false" ht="14.4" outlineLevel="0" r="32485"/>
    <row collapsed="false" customFormat="false" customHeight="true" hidden="false" ht="14.4" outlineLevel="0" r="32486"/>
    <row collapsed="false" customFormat="false" customHeight="true" hidden="false" ht="14.4" outlineLevel="0" r="32487"/>
    <row collapsed="false" customFormat="false" customHeight="true" hidden="false" ht="14.4" outlineLevel="0" r="32488"/>
    <row collapsed="false" customFormat="false" customHeight="true" hidden="false" ht="14.4" outlineLevel="0" r="32489"/>
    <row collapsed="false" customFormat="false" customHeight="true" hidden="false" ht="14.4" outlineLevel="0" r="32490"/>
    <row collapsed="false" customFormat="false" customHeight="true" hidden="false" ht="14.4" outlineLevel="0" r="32491"/>
    <row collapsed="false" customFormat="false" customHeight="true" hidden="false" ht="14.4" outlineLevel="0" r="32492"/>
    <row collapsed="false" customFormat="false" customHeight="true" hidden="false" ht="14.4" outlineLevel="0" r="32493"/>
    <row collapsed="false" customFormat="false" customHeight="true" hidden="false" ht="14.4" outlineLevel="0" r="32494"/>
    <row collapsed="false" customFormat="false" customHeight="true" hidden="false" ht="14.4" outlineLevel="0" r="32495"/>
    <row collapsed="false" customFormat="false" customHeight="true" hidden="false" ht="14.4" outlineLevel="0" r="32496"/>
    <row collapsed="false" customFormat="false" customHeight="true" hidden="false" ht="14.4" outlineLevel="0" r="32497"/>
    <row collapsed="false" customFormat="false" customHeight="true" hidden="false" ht="14.4" outlineLevel="0" r="32498"/>
    <row collapsed="false" customFormat="false" customHeight="true" hidden="false" ht="14.4" outlineLevel="0" r="32499"/>
    <row collapsed="false" customFormat="false" customHeight="true" hidden="false" ht="14.4" outlineLevel="0" r="32500"/>
    <row collapsed="false" customFormat="false" customHeight="true" hidden="false" ht="14.4" outlineLevel="0" r="32501"/>
    <row collapsed="false" customFormat="false" customHeight="true" hidden="false" ht="14.4" outlineLevel="0" r="32502"/>
    <row collapsed="false" customFormat="false" customHeight="true" hidden="false" ht="14.4" outlineLevel="0" r="32503"/>
    <row collapsed="false" customFormat="false" customHeight="true" hidden="false" ht="14.4" outlineLevel="0" r="32504"/>
    <row collapsed="false" customFormat="false" customHeight="true" hidden="false" ht="14.4" outlineLevel="0" r="32505"/>
    <row collapsed="false" customFormat="false" customHeight="true" hidden="false" ht="14.4" outlineLevel="0" r="32506"/>
    <row collapsed="false" customFormat="false" customHeight="true" hidden="false" ht="14.4" outlineLevel="0" r="32507"/>
    <row collapsed="false" customFormat="false" customHeight="true" hidden="false" ht="14.4" outlineLevel="0" r="32508"/>
    <row collapsed="false" customFormat="false" customHeight="true" hidden="false" ht="14.4" outlineLevel="0" r="32509"/>
    <row collapsed="false" customFormat="false" customHeight="true" hidden="false" ht="14.4" outlineLevel="0" r="32510"/>
    <row collapsed="false" customFormat="false" customHeight="true" hidden="false" ht="14.4" outlineLevel="0" r="32511"/>
    <row collapsed="false" customFormat="false" customHeight="true" hidden="false" ht="14.4" outlineLevel="0" r="32512"/>
    <row collapsed="false" customFormat="false" customHeight="true" hidden="false" ht="14.4" outlineLevel="0" r="32513"/>
    <row collapsed="false" customFormat="false" customHeight="true" hidden="false" ht="14.4" outlineLevel="0" r="32514"/>
    <row collapsed="false" customFormat="false" customHeight="true" hidden="false" ht="14.4" outlineLevel="0" r="32515"/>
    <row collapsed="false" customFormat="false" customHeight="true" hidden="false" ht="14.4" outlineLevel="0" r="32516"/>
    <row collapsed="false" customFormat="false" customHeight="true" hidden="false" ht="14.4" outlineLevel="0" r="32517"/>
    <row collapsed="false" customFormat="false" customHeight="true" hidden="false" ht="14.4" outlineLevel="0" r="32518"/>
    <row collapsed="false" customFormat="false" customHeight="true" hidden="false" ht="14.4" outlineLevel="0" r="32519"/>
    <row collapsed="false" customFormat="false" customHeight="true" hidden="false" ht="14.4" outlineLevel="0" r="32520"/>
    <row collapsed="false" customFormat="false" customHeight="true" hidden="false" ht="14.4" outlineLevel="0" r="32521"/>
    <row collapsed="false" customFormat="false" customHeight="true" hidden="false" ht="14.4" outlineLevel="0" r="32522"/>
    <row collapsed="false" customFormat="false" customHeight="true" hidden="false" ht="14.4" outlineLevel="0" r="32523"/>
    <row collapsed="false" customFormat="false" customHeight="true" hidden="false" ht="14.4" outlineLevel="0" r="32524"/>
    <row collapsed="false" customFormat="false" customHeight="true" hidden="false" ht="14.4" outlineLevel="0" r="32525"/>
    <row collapsed="false" customFormat="false" customHeight="true" hidden="false" ht="14.4" outlineLevel="0" r="32526"/>
    <row collapsed="false" customFormat="false" customHeight="true" hidden="false" ht="14.4" outlineLevel="0" r="32527"/>
    <row collapsed="false" customFormat="false" customHeight="true" hidden="false" ht="14.4" outlineLevel="0" r="32528"/>
    <row collapsed="false" customFormat="false" customHeight="true" hidden="false" ht="14.4" outlineLevel="0" r="32529"/>
    <row collapsed="false" customFormat="false" customHeight="true" hidden="false" ht="14.4" outlineLevel="0" r="32530"/>
    <row collapsed="false" customFormat="false" customHeight="true" hidden="false" ht="14.4" outlineLevel="0" r="32531"/>
    <row collapsed="false" customFormat="false" customHeight="true" hidden="false" ht="14.4" outlineLevel="0" r="32532"/>
    <row collapsed="false" customFormat="false" customHeight="true" hidden="false" ht="14.4" outlineLevel="0" r="32533"/>
    <row collapsed="false" customFormat="false" customHeight="true" hidden="false" ht="14.4" outlineLevel="0" r="32534"/>
    <row collapsed="false" customFormat="false" customHeight="true" hidden="false" ht="14.4" outlineLevel="0" r="32535"/>
    <row collapsed="false" customFormat="false" customHeight="true" hidden="false" ht="14.4" outlineLevel="0" r="32536"/>
    <row collapsed="false" customFormat="false" customHeight="true" hidden="false" ht="14.4" outlineLevel="0" r="32537"/>
    <row collapsed="false" customFormat="false" customHeight="true" hidden="false" ht="14.4" outlineLevel="0" r="32538"/>
    <row collapsed="false" customFormat="false" customHeight="true" hidden="false" ht="14.4" outlineLevel="0" r="32539"/>
    <row collapsed="false" customFormat="false" customHeight="true" hidden="false" ht="14.4" outlineLevel="0" r="32540"/>
    <row collapsed="false" customFormat="false" customHeight="true" hidden="false" ht="14.4" outlineLevel="0" r="32541"/>
    <row collapsed="false" customFormat="false" customHeight="true" hidden="false" ht="14.4" outlineLevel="0" r="32542"/>
    <row collapsed="false" customFormat="false" customHeight="true" hidden="false" ht="14.4" outlineLevel="0" r="32543"/>
    <row collapsed="false" customFormat="false" customHeight="true" hidden="false" ht="14.4" outlineLevel="0" r="32544"/>
    <row collapsed="false" customFormat="false" customHeight="true" hidden="false" ht="14.4" outlineLevel="0" r="32545"/>
    <row collapsed="false" customFormat="false" customHeight="true" hidden="false" ht="14.4" outlineLevel="0" r="32546"/>
    <row collapsed="false" customFormat="false" customHeight="true" hidden="false" ht="14.4" outlineLevel="0" r="32547"/>
    <row collapsed="false" customFormat="false" customHeight="true" hidden="false" ht="14.4" outlineLevel="0" r="32548"/>
    <row collapsed="false" customFormat="false" customHeight="true" hidden="false" ht="14.4" outlineLevel="0" r="32549"/>
    <row collapsed="false" customFormat="false" customHeight="true" hidden="false" ht="14.4" outlineLevel="0" r="32550"/>
    <row collapsed="false" customFormat="false" customHeight="true" hidden="false" ht="14.4" outlineLevel="0" r="32551"/>
    <row collapsed="false" customFormat="false" customHeight="true" hidden="false" ht="14.4" outlineLevel="0" r="32552"/>
    <row collapsed="false" customFormat="false" customHeight="true" hidden="false" ht="14.4" outlineLevel="0" r="32553"/>
    <row collapsed="false" customFormat="false" customHeight="true" hidden="false" ht="14.4" outlineLevel="0" r="32554"/>
    <row collapsed="false" customFormat="false" customHeight="true" hidden="false" ht="14.4" outlineLevel="0" r="32555"/>
    <row collapsed="false" customFormat="false" customHeight="true" hidden="false" ht="14.4" outlineLevel="0" r="32556"/>
    <row collapsed="false" customFormat="false" customHeight="true" hidden="false" ht="14.4" outlineLevel="0" r="32557"/>
    <row collapsed="false" customFormat="false" customHeight="true" hidden="false" ht="14.4" outlineLevel="0" r="32558"/>
    <row collapsed="false" customFormat="false" customHeight="true" hidden="false" ht="14.4" outlineLevel="0" r="32559"/>
    <row collapsed="false" customFormat="false" customHeight="true" hidden="false" ht="14.4" outlineLevel="0" r="32560"/>
    <row collapsed="false" customFormat="false" customHeight="true" hidden="false" ht="14.4" outlineLevel="0" r="32561"/>
    <row collapsed="false" customFormat="false" customHeight="true" hidden="false" ht="14.4" outlineLevel="0" r="32562"/>
    <row collapsed="false" customFormat="false" customHeight="true" hidden="false" ht="14.4" outlineLevel="0" r="32563"/>
    <row collapsed="false" customFormat="false" customHeight="true" hidden="false" ht="14.4" outlineLevel="0" r="32564"/>
    <row collapsed="false" customFormat="false" customHeight="true" hidden="false" ht="14.4" outlineLevel="0" r="32565"/>
    <row collapsed="false" customFormat="false" customHeight="true" hidden="false" ht="14.4" outlineLevel="0" r="32566"/>
    <row collapsed="false" customFormat="false" customHeight="true" hidden="false" ht="14.4" outlineLevel="0" r="32567"/>
    <row collapsed="false" customFormat="false" customHeight="true" hidden="false" ht="14.4" outlineLevel="0" r="32568"/>
    <row collapsed="false" customFormat="false" customHeight="true" hidden="false" ht="14.4" outlineLevel="0" r="32569"/>
    <row collapsed="false" customFormat="false" customHeight="true" hidden="false" ht="14.4" outlineLevel="0" r="32570"/>
    <row collapsed="false" customFormat="false" customHeight="true" hidden="false" ht="14.4" outlineLevel="0" r="32571"/>
    <row collapsed="false" customFormat="false" customHeight="true" hidden="false" ht="14.4" outlineLevel="0" r="32572"/>
    <row collapsed="false" customFormat="false" customHeight="true" hidden="false" ht="14.4" outlineLevel="0" r="32573"/>
    <row collapsed="false" customFormat="false" customHeight="true" hidden="false" ht="14.4" outlineLevel="0" r="32574"/>
    <row collapsed="false" customFormat="false" customHeight="true" hidden="false" ht="14.4" outlineLevel="0" r="32575"/>
    <row collapsed="false" customFormat="false" customHeight="true" hidden="false" ht="14.4" outlineLevel="0" r="32576"/>
    <row collapsed="false" customFormat="false" customHeight="true" hidden="false" ht="14.4" outlineLevel="0" r="32577"/>
    <row collapsed="false" customFormat="false" customHeight="true" hidden="false" ht="14.4" outlineLevel="0" r="32578"/>
    <row collapsed="false" customFormat="false" customHeight="true" hidden="false" ht="14.4" outlineLevel="0" r="32579"/>
    <row collapsed="false" customFormat="false" customHeight="true" hidden="false" ht="14.4" outlineLevel="0" r="32580"/>
    <row collapsed="false" customFormat="false" customHeight="true" hidden="false" ht="14.4" outlineLevel="0" r="32581"/>
    <row collapsed="false" customFormat="false" customHeight="true" hidden="false" ht="14.4" outlineLevel="0" r="32582"/>
    <row collapsed="false" customFormat="false" customHeight="true" hidden="false" ht="14.4" outlineLevel="0" r="32583"/>
    <row collapsed="false" customFormat="false" customHeight="true" hidden="false" ht="14.4" outlineLevel="0" r="32584"/>
    <row collapsed="false" customFormat="false" customHeight="true" hidden="false" ht="14.4" outlineLevel="0" r="32585"/>
    <row collapsed="false" customFormat="false" customHeight="true" hidden="false" ht="14.4" outlineLevel="0" r="32586"/>
    <row collapsed="false" customFormat="false" customHeight="true" hidden="false" ht="14.4" outlineLevel="0" r="32587"/>
    <row collapsed="false" customFormat="false" customHeight="true" hidden="false" ht="14.4" outlineLevel="0" r="32588"/>
    <row collapsed="false" customFormat="false" customHeight="true" hidden="false" ht="14.4" outlineLevel="0" r="32589"/>
    <row collapsed="false" customFormat="false" customHeight="true" hidden="false" ht="14.4" outlineLevel="0" r="32590"/>
    <row collapsed="false" customFormat="false" customHeight="true" hidden="false" ht="14.4" outlineLevel="0" r="32591"/>
    <row collapsed="false" customFormat="false" customHeight="true" hidden="false" ht="14.4" outlineLevel="0" r="32592"/>
    <row collapsed="false" customFormat="false" customHeight="true" hidden="false" ht="14.4" outlineLevel="0" r="32593"/>
    <row collapsed="false" customFormat="false" customHeight="true" hidden="false" ht="14.4" outlineLevel="0" r="32594"/>
    <row collapsed="false" customFormat="false" customHeight="true" hidden="false" ht="14.4" outlineLevel="0" r="32595"/>
    <row collapsed="false" customFormat="false" customHeight="true" hidden="false" ht="14.4" outlineLevel="0" r="32596"/>
    <row collapsed="false" customFormat="false" customHeight="true" hidden="false" ht="14.4" outlineLevel="0" r="32597"/>
    <row collapsed="false" customFormat="false" customHeight="true" hidden="false" ht="14.4" outlineLevel="0" r="32598"/>
    <row collapsed="false" customFormat="false" customHeight="true" hidden="false" ht="14.4" outlineLevel="0" r="32599"/>
    <row collapsed="false" customFormat="false" customHeight="true" hidden="false" ht="14.4" outlineLevel="0" r="32600"/>
    <row collapsed="false" customFormat="false" customHeight="true" hidden="false" ht="14.4" outlineLevel="0" r="32601"/>
    <row collapsed="false" customFormat="false" customHeight="true" hidden="false" ht="14.4" outlineLevel="0" r="32602"/>
    <row collapsed="false" customFormat="false" customHeight="true" hidden="false" ht="14.4" outlineLevel="0" r="32603"/>
    <row collapsed="false" customFormat="false" customHeight="true" hidden="false" ht="14.4" outlineLevel="0" r="32604"/>
    <row collapsed="false" customFormat="false" customHeight="true" hidden="false" ht="14.4" outlineLevel="0" r="32605"/>
    <row collapsed="false" customFormat="false" customHeight="true" hidden="false" ht="14.4" outlineLevel="0" r="32606"/>
    <row collapsed="false" customFormat="false" customHeight="true" hidden="false" ht="14.4" outlineLevel="0" r="32607"/>
    <row collapsed="false" customFormat="false" customHeight="true" hidden="false" ht="14.4" outlineLevel="0" r="32608"/>
    <row collapsed="false" customFormat="false" customHeight="true" hidden="false" ht="14.4" outlineLevel="0" r="32609"/>
    <row collapsed="false" customFormat="false" customHeight="true" hidden="false" ht="14.4" outlineLevel="0" r="32610"/>
    <row collapsed="false" customFormat="false" customHeight="true" hidden="false" ht="14.4" outlineLevel="0" r="32611"/>
    <row collapsed="false" customFormat="false" customHeight="true" hidden="false" ht="14.4" outlineLevel="0" r="32612"/>
    <row collapsed="false" customFormat="false" customHeight="true" hidden="false" ht="14.4" outlineLevel="0" r="32613"/>
    <row collapsed="false" customFormat="false" customHeight="true" hidden="false" ht="14.4" outlineLevel="0" r="32614"/>
    <row collapsed="false" customFormat="false" customHeight="true" hidden="false" ht="14.4" outlineLevel="0" r="32615"/>
    <row collapsed="false" customFormat="false" customHeight="true" hidden="false" ht="14.4" outlineLevel="0" r="32616"/>
    <row collapsed="false" customFormat="false" customHeight="true" hidden="false" ht="14.4" outlineLevel="0" r="32617"/>
    <row collapsed="false" customFormat="false" customHeight="true" hidden="false" ht="14.4" outlineLevel="0" r="32618"/>
    <row collapsed="false" customFormat="false" customHeight="true" hidden="false" ht="14.4" outlineLevel="0" r="32619"/>
    <row collapsed="false" customFormat="false" customHeight="true" hidden="false" ht="14.4" outlineLevel="0" r="32620"/>
    <row collapsed="false" customFormat="false" customHeight="true" hidden="false" ht="14.4" outlineLevel="0" r="32621"/>
    <row collapsed="false" customFormat="false" customHeight="true" hidden="false" ht="14.4" outlineLevel="0" r="32622"/>
    <row collapsed="false" customFormat="false" customHeight="true" hidden="false" ht="14.4" outlineLevel="0" r="32623"/>
    <row collapsed="false" customFormat="false" customHeight="true" hidden="false" ht="14.4" outlineLevel="0" r="32624"/>
    <row collapsed="false" customFormat="false" customHeight="true" hidden="false" ht="14.4" outlineLevel="0" r="32625"/>
    <row collapsed="false" customFormat="false" customHeight="true" hidden="false" ht="14.4" outlineLevel="0" r="32626"/>
    <row collapsed="false" customFormat="false" customHeight="true" hidden="false" ht="14.4" outlineLevel="0" r="32627"/>
    <row collapsed="false" customFormat="false" customHeight="true" hidden="false" ht="14.4" outlineLevel="0" r="32628"/>
    <row collapsed="false" customFormat="false" customHeight="true" hidden="false" ht="14.4" outlineLevel="0" r="32629"/>
    <row collapsed="false" customFormat="false" customHeight="true" hidden="false" ht="14.4" outlineLevel="0" r="32630"/>
    <row collapsed="false" customFormat="false" customHeight="true" hidden="false" ht="14.4" outlineLevel="0" r="32631"/>
    <row collapsed="false" customFormat="false" customHeight="true" hidden="false" ht="14.4" outlineLevel="0" r="32632"/>
    <row collapsed="false" customFormat="false" customHeight="true" hidden="false" ht="14.4" outlineLevel="0" r="32633"/>
    <row collapsed="false" customFormat="false" customHeight="true" hidden="false" ht="14.4" outlineLevel="0" r="32634"/>
    <row collapsed="false" customFormat="false" customHeight="true" hidden="false" ht="14.4" outlineLevel="0" r="32635"/>
    <row collapsed="false" customFormat="false" customHeight="true" hidden="false" ht="14.4" outlineLevel="0" r="32636"/>
    <row collapsed="false" customFormat="false" customHeight="true" hidden="false" ht="14.4" outlineLevel="0" r="32637"/>
    <row collapsed="false" customFormat="false" customHeight="true" hidden="false" ht="14.4" outlineLevel="0" r="32638"/>
    <row collapsed="false" customFormat="false" customHeight="true" hidden="false" ht="14.4" outlineLevel="0" r="32639"/>
    <row collapsed="false" customFormat="false" customHeight="true" hidden="false" ht="14.4" outlineLevel="0" r="32640"/>
    <row collapsed="false" customFormat="false" customHeight="true" hidden="false" ht="14.4" outlineLevel="0" r="32641"/>
    <row collapsed="false" customFormat="false" customHeight="true" hidden="false" ht="14.4" outlineLevel="0" r="32642"/>
    <row collapsed="false" customFormat="false" customHeight="true" hidden="false" ht="14.4" outlineLevel="0" r="32643"/>
    <row collapsed="false" customFormat="false" customHeight="true" hidden="false" ht="14.4" outlineLevel="0" r="32644"/>
    <row collapsed="false" customFormat="false" customHeight="true" hidden="false" ht="14.4" outlineLevel="0" r="32645"/>
    <row collapsed="false" customFormat="false" customHeight="true" hidden="false" ht="14.4" outlineLevel="0" r="32646"/>
    <row collapsed="false" customFormat="false" customHeight="true" hidden="false" ht="14.4" outlineLevel="0" r="32647"/>
    <row collapsed="false" customFormat="false" customHeight="true" hidden="false" ht="14.4" outlineLevel="0" r="32648"/>
    <row collapsed="false" customFormat="false" customHeight="true" hidden="false" ht="14.4" outlineLevel="0" r="32649"/>
    <row collapsed="false" customFormat="false" customHeight="true" hidden="false" ht="14.4" outlineLevel="0" r="32650"/>
    <row collapsed="false" customFormat="false" customHeight="true" hidden="false" ht="14.4" outlineLevel="0" r="32651"/>
    <row collapsed="false" customFormat="false" customHeight="true" hidden="false" ht="14.4" outlineLevel="0" r="32652"/>
    <row collapsed="false" customFormat="false" customHeight="true" hidden="false" ht="14.4" outlineLevel="0" r="32653"/>
    <row collapsed="false" customFormat="false" customHeight="true" hidden="false" ht="14.4" outlineLevel="0" r="32654"/>
    <row collapsed="false" customFormat="false" customHeight="true" hidden="false" ht="14.4" outlineLevel="0" r="32655"/>
    <row collapsed="false" customFormat="false" customHeight="true" hidden="false" ht="14.4" outlineLevel="0" r="32656"/>
    <row collapsed="false" customFormat="false" customHeight="true" hidden="false" ht="14.4" outlineLevel="0" r="32657"/>
    <row collapsed="false" customFormat="false" customHeight="true" hidden="false" ht="14.4" outlineLevel="0" r="32658"/>
    <row collapsed="false" customFormat="false" customHeight="true" hidden="false" ht="14.4" outlineLevel="0" r="32659"/>
    <row collapsed="false" customFormat="false" customHeight="true" hidden="false" ht="14.4" outlineLevel="0" r="32660"/>
    <row collapsed="false" customFormat="false" customHeight="true" hidden="false" ht="14.4" outlineLevel="0" r="32661"/>
    <row collapsed="false" customFormat="false" customHeight="true" hidden="false" ht="14.4" outlineLevel="0" r="32662"/>
    <row collapsed="false" customFormat="false" customHeight="true" hidden="false" ht="14.4" outlineLevel="0" r="32663"/>
    <row collapsed="false" customFormat="false" customHeight="true" hidden="false" ht="14.4" outlineLevel="0" r="32664"/>
    <row collapsed="false" customFormat="false" customHeight="true" hidden="false" ht="14.4" outlineLevel="0" r="32665"/>
    <row collapsed="false" customFormat="false" customHeight="true" hidden="false" ht="14.4" outlineLevel="0" r="32666"/>
    <row collapsed="false" customFormat="false" customHeight="true" hidden="false" ht="14.4" outlineLevel="0" r="32667"/>
    <row collapsed="false" customFormat="false" customHeight="true" hidden="false" ht="14.4" outlineLevel="0" r="32668"/>
    <row collapsed="false" customFormat="false" customHeight="true" hidden="false" ht="14.4" outlineLevel="0" r="32669"/>
    <row collapsed="false" customFormat="false" customHeight="true" hidden="false" ht="14.4" outlineLevel="0" r="32670"/>
    <row collapsed="false" customFormat="false" customHeight="true" hidden="false" ht="14.4" outlineLevel="0" r="32671"/>
    <row collapsed="false" customFormat="false" customHeight="true" hidden="false" ht="14.4" outlineLevel="0" r="32672"/>
    <row collapsed="false" customFormat="false" customHeight="true" hidden="false" ht="14.4" outlineLevel="0" r="32673"/>
    <row collapsed="false" customFormat="false" customHeight="true" hidden="false" ht="14.4" outlineLevel="0" r="32674"/>
    <row collapsed="false" customFormat="false" customHeight="true" hidden="false" ht="14.4" outlineLevel="0" r="32675"/>
    <row collapsed="false" customFormat="false" customHeight="true" hidden="false" ht="14.4" outlineLevel="0" r="32676"/>
    <row collapsed="false" customFormat="false" customHeight="true" hidden="false" ht="14.4" outlineLevel="0" r="32677"/>
    <row collapsed="false" customFormat="false" customHeight="true" hidden="false" ht="14.4" outlineLevel="0" r="32678"/>
    <row collapsed="false" customFormat="false" customHeight="true" hidden="false" ht="14.4" outlineLevel="0" r="32679"/>
    <row collapsed="false" customFormat="false" customHeight="true" hidden="false" ht="14.4" outlineLevel="0" r="32680"/>
    <row collapsed="false" customFormat="false" customHeight="true" hidden="false" ht="14.4" outlineLevel="0" r="32681"/>
    <row collapsed="false" customFormat="false" customHeight="true" hidden="false" ht="14.4" outlineLevel="0" r="32682"/>
    <row collapsed="false" customFormat="false" customHeight="true" hidden="false" ht="14.4" outlineLevel="0" r="32683"/>
    <row collapsed="false" customFormat="false" customHeight="true" hidden="false" ht="14.4" outlineLevel="0" r="32684"/>
    <row collapsed="false" customFormat="false" customHeight="true" hidden="false" ht="14.4" outlineLevel="0" r="32685"/>
    <row collapsed="false" customFormat="false" customHeight="true" hidden="false" ht="14.4" outlineLevel="0" r="32686"/>
    <row collapsed="false" customFormat="false" customHeight="true" hidden="false" ht="14.4" outlineLevel="0" r="32687"/>
    <row collapsed="false" customFormat="false" customHeight="true" hidden="false" ht="14.4" outlineLevel="0" r="32688"/>
    <row collapsed="false" customFormat="false" customHeight="true" hidden="false" ht="14.4" outlineLevel="0" r="32689"/>
    <row collapsed="false" customFormat="false" customHeight="true" hidden="false" ht="14.4" outlineLevel="0" r="32690"/>
    <row collapsed="false" customFormat="false" customHeight="true" hidden="false" ht="14.4" outlineLevel="0" r="32691"/>
    <row collapsed="false" customFormat="false" customHeight="true" hidden="false" ht="14.4" outlineLevel="0" r="32692"/>
    <row collapsed="false" customFormat="false" customHeight="true" hidden="false" ht="14.4" outlineLevel="0" r="32693"/>
    <row collapsed="false" customFormat="false" customHeight="true" hidden="false" ht="14.4" outlineLevel="0" r="32694"/>
    <row collapsed="false" customFormat="false" customHeight="true" hidden="false" ht="14.4" outlineLevel="0" r="32695"/>
    <row collapsed="false" customFormat="false" customHeight="true" hidden="false" ht="14.4" outlineLevel="0" r="32696"/>
    <row collapsed="false" customFormat="false" customHeight="true" hidden="false" ht="14.4" outlineLevel="0" r="32697"/>
    <row collapsed="false" customFormat="false" customHeight="true" hidden="false" ht="14.4" outlineLevel="0" r="32698"/>
    <row collapsed="false" customFormat="false" customHeight="true" hidden="false" ht="14.4" outlineLevel="0" r="32699"/>
    <row collapsed="false" customFormat="false" customHeight="true" hidden="false" ht="14.4" outlineLevel="0" r="32700"/>
    <row collapsed="false" customFormat="false" customHeight="true" hidden="false" ht="14.4" outlineLevel="0" r="32701"/>
    <row collapsed="false" customFormat="false" customHeight="true" hidden="false" ht="14.4" outlineLevel="0" r="32702"/>
    <row collapsed="false" customFormat="false" customHeight="true" hidden="false" ht="14.4" outlineLevel="0" r="32703"/>
    <row collapsed="false" customFormat="false" customHeight="true" hidden="false" ht="14.4" outlineLevel="0" r="32704"/>
    <row collapsed="false" customFormat="false" customHeight="true" hidden="false" ht="14.4" outlineLevel="0" r="32705"/>
    <row collapsed="false" customFormat="false" customHeight="true" hidden="false" ht="14.4" outlineLevel="0" r="32706"/>
    <row collapsed="false" customFormat="false" customHeight="true" hidden="false" ht="14.4" outlineLevel="0" r="32707"/>
    <row collapsed="false" customFormat="false" customHeight="true" hidden="false" ht="14.4" outlineLevel="0" r="32708"/>
    <row collapsed="false" customFormat="false" customHeight="true" hidden="false" ht="14.4" outlineLevel="0" r="32709"/>
    <row collapsed="false" customFormat="false" customHeight="true" hidden="false" ht="14.4" outlineLevel="0" r="32710"/>
    <row collapsed="false" customFormat="false" customHeight="true" hidden="false" ht="14.4" outlineLevel="0" r="32711"/>
    <row collapsed="false" customFormat="false" customHeight="true" hidden="false" ht="14.4" outlineLevel="0" r="32712"/>
    <row collapsed="false" customFormat="false" customHeight="true" hidden="false" ht="14.4" outlineLevel="0" r="32713"/>
    <row collapsed="false" customFormat="false" customHeight="true" hidden="false" ht="14.4" outlineLevel="0" r="32714"/>
    <row collapsed="false" customFormat="false" customHeight="true" hidden="false" ht="14.4" outlineLevel="0" r="32715"/>
    <row collapsed="false" customFormat="false" customHeight="true" hidden="false" ht="14.4" outlineLevel="0" r="32716"/>
    <row collapsed="false" customFormat="false" customHeight="true" hidden="false" ht="14.4" outlineLevel="0" r="32717"/>
    <row collapsed="false" customFormat="false" customHeight="true" hidden="false" ht="14.4" outlineLevel="0" r="32718"/>
    <row collapsed="false" customFormat="false" customHeight="true" hidden="false" ht="14.4" outlineLevel="0" r="32719"/>
    <row collapsed="false" customFormat="false" customHeight="true" hidden="false" ht="14.4" outlineLevel="0" r="32720"/>
    <row collapsed="false" customFormat="false" customHeight="true" hidden="false" ht="14.4" outlineLevel="0" r="32721"/>
    <row collapsed="false" customFormat="false" customHeight="true" hidden="false" ht="14.4" outlineLevel="0" r="32722"/>
    <row collapsed="false" customFormat="false" customHeight="true" hidden="false" ht="14.4" outlineLevel="0" r="32723"/>
    <row collapsed="false" customFormat="false" customHeight="true" hidden="false" ht="14.4" outlineLevel="0" r="32724"/>
    <row collapsed="false" customFormat="false" customHeight="true" hidden="false" ht="14.4" outlineLevel="0" r="32725"/>
    <row collapsed="false" customFormat="false" customHeight="true" hidden="false" ht="14.4" outlineLevel="0" r="32726"/>
    <row collapsed="false" customFormat="false" customHeight="true" hidden="false" ht="14.4" outlineLevel="0" r="32727"/>
    <row collapsed="false" customFormat="false" customHeight="true" hidden="false" ht="14.4" outlineLevel="0" r="32728"/>
    <row collapsed="false" customFormat="false" customHeight="true" hidden="false" ht="14.4" outlineLevel="0" r="32729"/>
    <row collapsed="false" customFormat="false" customHeight="true" hidden="false" ht="14.4" outlineLevel="0" r="32730"/>
    <row collapsed="false" customFormat="false" customHeight="true" hidden="false" ht="14.4" outlineLevel="0" r="32731"/>
    <row collapsed="false" customFormat="false" customHeight="true" hidden="false" ht="14.4" outlineLevel="0" r="32732"/>
    <row collapsed="false" customFormat="false" customHeight="true" hidden="false" ht="14.4" outlineLevel="0" r="32733"/>
    <row collapsed="false" customFormat="false" customHeight="true" hidden="false" ht="14.4" outlineLevel="0" r="32734"/>
    <row collapsed="false" customFormat="false" customHeight="true" hidden="false" ht="14.4" outlineLevel="0" r="32735"/>
    <row collapsed="false" customFormat="false" customHeight="true" hidden="false" ht="14.4" outlineLevel="0" r="32736"/>
    <row collapsed="false" customFormat="false" customHeight="true" hidden="false" ht="14.4" outlineLevel="0" r="32737"/>
    <row collapsed="false" customFormat="false" customHeight="true" hidden="false" ht="14.4" outlineLevel="0" r="32738"/>
    <row collapsed="false" customFormat="false" customHeight="true" hidden="false" ht="14.4" outlineLevel="0" r="32739"/>
    <row collapsed="false" customFormat="false" customHeight="true" hidden="false" ht="14.4" outlineLevel="0" r="32740"/>
    <row collapsed="false" customFormat="false" customHeight="true" hidden="false" ht="14.4" outlineLevel="0" r="32741"/>
    <row collapsed="false" customFormat="false" customHeight="true" hidden="false" ht="14.4" outlineLevel="0" r="32742"/>
    <row collapsed="false" customFormat="false" customHeight="true" hidden="false" ht="14.4" outlineLevel="0" r="32743"/>
    <row collapsed="false" customFormat="false" customHeight="true" hidden="false" ht="14.4" outlineLevel="0" r="32744"/>
    <row collapsed="false" customFormat="false" customHeight="true" hidden="false" ht="14.4" outlineLevel="0" r="32745"/>
    <row collapsed="false" customFormat="false" customHeight="true" hidden="false" ht="14.4" outlineLevel="0" r="32746"/>
    <row collapsed="false" customFormat="false" customHeight="true" hidden="false" ht="14.4" outlineLevel="0" r="32747"/>
    <row collapsed="false" customFormat="false" customHeight="true" hidden="false" ht="14.4" outlineLevel="0" r="32748"/>
    <row collapsed="false" customFormat="false" customHeight="true" hidden="false" ht="14.4" outlineLevel="0" r="32749"/>
    <row collapsed="false" customFormat="false" customHeight="true" hidden="false" ht="14.4" outlineLevel="0" r="32750"/>
    <row collapsed="false" customFormat="false" customHeight="true" hidden="false" ht="14.4" outlineLevel="0" r="32751"/>
    <row collapsed="false" customFormat="false" customHeight="true" hidden="false" ht="14.4" outlineLevel="0" r="32752"/>
    <row collapsed="false" customFormat="false" customHeight="true" hidden="false" ht="14.4" outlineLevel="0" r="32753"/>
    <row collapsed="false" customFormat="false" customHeight="true" hidden="false" ht="14.4" outlineLevel="0" r="32754"/>
    <row collapsed="false" customFormat="false" customHeight="true" hidden="false" ht="14.4" outlineLevel="0" r="32755"/>
    <row collapsed="false" customFormat="false" customHeight="true" hidden="false" ht="14.4" outlineLevel="0" r="32756"/>
    <row collapsed="false" customFormat="false" customHeight="true" hidden="false" ht="14.4" outlineLevel="0" r="32757"/>
    <row collapsed="false" customFormat="false" customHeight="true" hidden="false" ht="14.4" outlineLevel="0" r="32758"/>
    <row collapsed="false" customFormat="false" customHeight="true" hidden="false" ht="14.4" outlineLevel="0" r="32759"/>
    <row collapsed="false" customFormat="false" customHeight="true" hidden="false" ht="14.4" outlineLevel="0" r="32760"/>
    <row collapsed="false" customFormat="false" customHeight="true" hidden="false" ht="14.4" outlineLevel="0" r="32761"/>
    <row collapsed="false" customFormat="false" customHeight="true" hidden="false" ht="14.4" outlineLevel="0" r="32762"/>
    <row collapsed="false" customFormat="false" customHeight="true" hidden="false" ht="14.4" outlineLevel="0" r="32763"/>
    <row collapsed="false" customFormat="false" customHeight="true" hidden="false" ht="14.4" outlineLevel="0" r="32764"/>
    <row collapsed="false" customFormat="false" customHeight="true" hidden="false" ht="14.4" outlineLevel="0" r="32765"/>
    <row collapsed="false" customFormat="false" customHeight="true" hidden="false" ht="14.4" outlineLevel="0" r="32766"/>
    <row collapsed="false" customFormat="false" customHeight="true" hidden="false" ht="14.4" outlineLevel="0" r="32767"/>
    <row collapsed="false" customFormat="false" customHeight="true" hidden="false" ht="14.4" outlineLevel="0" r="32768"/>
    <row collapsed="false" customFormat="false" customHeight="true" hidden="false" ht="14.4" outlineLevel="0" r="32769"/>
    <row collapsed="false" customFormat="false" customHeight="true" hidden="false" ht="14.4" outlineLevel="0" r="32770"/>
    <row collapsed="false" customFormat="false" customHeight="true" hidden="false" ht="14.4" outlineLevel="0" r="32771"/>
    <row collapsed="false" customFormat="false" customHeight="true" hidden="false" ht="14.4" outlineLevel="0" r="32772"/>
    <row collapsed="false" customFormat="false" customHeight="true" hidden="false" ht="14.4" outlineLevel="0" r="32773"/>
    <row collapsed="false" customFormat="false" customHeight="true" hidden="false" ht="14.4" outlineLevel="0" r="32774"/>
    <row collapsed="false" customFormat="false" customHeight="true" hidden="false" ht="14.4" outlineLevel="0" r="32775"/>
    <row collapsed="false" customFormat="false" customHeight="true" hidden="false" ht="14.4" outlineLevel="0" r="32776"/>
    <row collapsed="false" customFormat="false" customHeight="true" hidden="false" ht="14.4" outlineLevel="0" r="32777"/>
    <row collapsed="false" customFormat="false" customHeight="true" hidden="false" ht="14.4" outlineLevel="0" r="32778"/>
    <row collapsed="false" customFormat="false" customHeight="true" hidden="false" ht="14.4" outlineLevel="0" r="32779"/>
    <row collapsed="false" customFormat="false" customHeight="true" hidden="false" ht="14.4" outlineLevel="0" r="32780"/>
    <row collapsed="false" customFormat="false" customHeight="true" hidden="false" ht="14.4" outlineLevel="0" r="32781"/>
    <row collapsed="false" customFormat="false" customHeight="true" hidden="false" ht="14.4" outlineLevel="0" r="32782"/>
    <row collapsed="false" customFormat="false" customHeight="true" hidden="false" ht="14.4" outlineLevel="0" r="32783"/>
    <row collapsed="false" customFormat="false" customHeight="true" hidden="false" ht="14.4" outlineLevel="0" r="32784"/>
    <row collapsed="false" customFormat="false" customHeight="true" hidden="false" ht="14.4" outlineLevel="0" r="32785"/>
    <row collapsed="false" customFormat="false" customHeight="true" hidden="false" ht="14.4" outlineLevel="0" r="32786"/>
    <row collapsed="false" customFormat="false" customHeight="true" hidden="false" ht="14.4" outlineLevel="0" r="32787"/>
    <row collapsed="false" customFormat="false" customHeight="true" hidden="false" ht="14.4" outlineLevel="0" r="32788"/>
    <row collapsed="false" customFormat="false" customHeight="true" hidden="false" ht="14.4" outlineLevel="0" r="32789"/>
    <row collapsed="false" customFormat="false" customHeight="true" hidden="false" ht="14.4" outlineLevel="0" r="32790"/>
    <row collapsed="false" customFormat="false" customHeight="true" hidden="false" ht="14.4" outlineLevel="0" r="32791"/>
    <row collapsed="false" customFormat="false" customHeight="true" hidden="false" ht="14.4" outlineLevel="0" r="32792"/>
    <row collapsed="false" customFormat="false" customHeight="true" hidden="false" ht="14.4" outlineLevel="0" r="32793"/>
    <row collapsed="false" customFormat="false" customHeight="true" hidden="false" ht="14.4" outlineLevel="0" r="32794"/>
    <row collapsed="false" customFormat="false" customHeight="true" hidden="false" ht="14.4" outlineLevel="0" r="32795"/>
    <row collapsed="false" customFormat="false" customHeight="true" hidden="false" ht="14.4" outlineLevel="0" r="32796"/>
    <row collapsed="false" customFormat="false" customHeight="true" hidden="false" ht="14.4" outlineLevel="0" r="32797"/>
    <row collapsed="false" customFormat="false" customHeight="true" hidden="false" ht="14.4" outlineLevel="0" r="32798"/>
    <row collapsed="false" customFormat="false" customHeight="true" hidden="false" ht="14.4" outlineLevel="0" r="32799"/>
    <row collapsed="false" customFormat="false" customHeight="true" hidden="false" ht="14.4" outlineLevel="0" r="32800"/>
    <row collapsed="false" customFormat="false" customHeight="true" hidden="false" ht="14.4" outlineLevel="0" r="32801"/>
    <row collapsed="false" customFormat="false" customHeight="true" hidden="false" ht="14.4" outlineLevel="0" r="32802"/>
    <row collapsed="false" customFormat="false" customHeight="true" hidden="false" ht="14.4" outlineLevel="0" r="32803"/>
    <row collapsed="false" customFormat="false" customHeight="true" hidden="false" ht="14.4" outlineLevel="0" r="32804"/>
    <row collapsed="false" customFormat="false" customHeight="true" hidden="false" ht="14.4" outlineLevel="0" r="32805"/>
    <row collapsed="false" customFormat="false" customHeight="true" hidden="false" ht="14.4" outlineLevel="0" r="32806"/>
    <row collapsed="false" customFormat="false" customHeight="true" hidden="false" ht="14.4" outlineLevel="0" r="32807"/>
    <row collapsed="false" customFormat="false" customHeight="true" hidden="false" ht="14.4" outlineLevel="0" r="32808"/>
    <row collapsed="false" customFormat="false" customHeight="true" hidden="false" ht="14.4" outlineLevel="0" r="32809"/>
    <row collapsed="false" customFormat="false" customHeight="true" hidden="false" ht="14.4" outlineLevel="0" r="32810"/>
    <row collapsed="false" customFormat="false" customHeight="true" hidden="false" ht="14.4" outlineLevel="0" r="32811"/>
    <row collapsed="false" customFormat="false" customHeight="true" hidden="false" ht="14.4" outlineLevel="0" r="32812"/>
    <row collapsed="false" customFormat="false" customHeight="true" hidden="false" ht="14.4" outlineLevel="0" r="32813"/>
    <row collapsed="false" customFormat="false" customHeight="true" hidden="false" ht="14.4" outlineLevel="0" r="32814"/>
    <row collapsed="false" customFormat="false" customHeight="true" hidden="false" ht="14.4" outlineLevel="0" r="32815"/>
    <row collapsed="false" customFormat="false" customHeight="true" hidden="false" ht="14.4" outlineLevel="0" r="32816"/>
    <row collapsed="false" customFormat="false" customHeight="true" hidden="false" ht="14.4" outlineLevel="0" r="32817"/>
    <row collapsed="false" customFormat="false" customHeight="true" hidden="false" ht="14.4" outlineLevel="0" r="32818"/>
    <row collapsed="false" customFormat="false" customHeight="true" hidden="false" ht="14.4" outlineLevel="0" r="32819"/>
    <row collapsed="false" customFormat="false" customHeight="true" hidden="false" ht="14.4" outlineLevel="0" r="32820"/>
    <row collapsed="false" customFormat="false" customHeight="true" hidden="false" ht="14.4" outlineLevel="0" r="32821"/>
    <row collapsed="false" customFormat="false" customHeight="true" hidden="false" ht="14.4" outlineLevel="0" r="32822"/>
    <row collapsed="false" customFormat="false" customHeight="true" hidden="false" ht="14.4" outlineLevel="0" r="32823"/>
    <row collapsed="false" customFormat="false" customHeight="true" hidden="false" ht="14.4" outlineLevel="0" r="32824"/>
    <row collapsed="false" customFormat="false" customHeight="true" hidden="false" ht="14.4" outlineLevel="0" r="32825"/>
    <row collapsed="false" customFormat="false" customHeight="true" hidden="false" ht="14.4" outlineLevel="0" r="32826"/>
    <row collapsed="false" customFormat="false" customHeight="true" hidden="false" ht="14.4" outlineLevel="0" r="32827"/>
    <row collapsed="false" customFormat="false" customHeight="true" hidden="false" ht="14.4" outlineLevel="0" r="32828"/>
    <row collapsed="false" customFormat="false" customHeight="true" hidden="false" ht="14.4" outlineLevel="0" r="32829"/>
    <row collapsed="false" customFormat="false" customHeight="true" hidden="false" ht="14.4" outlineLevel="0" r="32830"/>
    <row collapsed="false" customFormat="false" customHeight="true" hidden="false" ht="14.4" outlineLevel="0" r="32831"/>
    <row collapsed="false" customFormat="false" customHeight="true" hidden="false" ht="14.4" outlineLevel="0" r="32832"/>
    <row collapsed="false" customFormat="false" customHeight="true" hidden="false" ht="14.4" outlineLevel="0" r="32833"/>
    <row collapsed="false" customFormat="false" customHeight="true" hidden="false" ht="14.4" outlineLevel="0" r="32834"/>
    <row collapsed="false" customFormat="false" customHeight="true" hidden="false" ht="14.4" outlineLevel="0" r="32835"/>
    <row collapsed="false" customFormat="false" customHeight="true" hidden="false" ht="14.4" outlineLevel="0" r="32836"/>
    <row collapsed="false" customFormat="false" customHeight="true" hidden="false" ht="14.4" outlineLevel="0" r="32837"/>
    <row collapsed="false" customFormat="false" customHeight="true" hidden="false" ht="14.4" outlineLevel="0" r="32838"/>
    <row collapsed="false" customFormat="false" customHeight="true" hidden="false" ht="14.4" outlineLevel="0" r="32839"/>
    <row collapsed="false" customFormat="false" customHeight="true" hidden="false" ht="14.4" outlineLevel="0" r="32840"/>
    <row collapsed="false" customFormat="false" customHeight="true" hidden="false" ht="14.4" outlineLevel="0" r="32841"/>
    <row collapsed="false" customFormat="false" customHeight="true" hidden="false" ht="14.4" outlineLevel="0" r="32842"/>
    <row collapsed="false" customFormat="false" customHeight="true" hidden="false" ht="14.4" outlineLevel="0" r="32843"/>
    <row collapsed="false" customFormat="false" customHeight="true" hidden="false" ht="14.4" outlineLevel="0" r="32844"/>
    <row collapsed="false" customFormat="false" customHeight="true" hidden="false" ht="14.4" outlineLevel="0" r="32845"/>
    <row collapsed="false" customFormat="false" customHeight="true" hidden="false" ht="14.4" outlineLevel="0" r="32846"/>
    <row collapsed="false" customFormat="false" customHeight="true" hidden="false" ht="14.4" outlineLevel="0" r="32847"/>
    <row collapsed="false" customFormat="false" customHeight="true" hidden="false" ht="14.4" outlineLevel="0" r="32848"/>
    <row collapsed="false" customFormat="false" customHeight="true" hidden="false" ht="14.4" outlineLevel="0" r="32849"/>
    <row collapsed="false" customFormat="false" customHeight="true" hidden="false" ht="14.4" outlineLevel="0" r="32850"/>
    <row collapsed="false" customFormat="false" customHeight="true" hidden="false" ht="14.4" outlineLevel="0" r="32851"/>
    <row collapsed="false" customFormat="false" customHeight="true" hidden="false" ht="14.4" outlineLevel="0" r="32852"/>
    <row collapsed="false" customFormat="false" customHeight="true" hidden="false" ht="14.4" outlineLevel="0" r="32853"/>
    <row collapsed="false" customFormat="false" customHeight="true" hidden="false" ht="14.4" outlineLevel="0" r="32854"/>
    <row collapsed="false" customFormat="false" customHeight="true" hidden="false" ht="14.4" outlineLevel="0" r="32855"/>
    <row collapsed="false" customFormat="false" customHeight="true" hidden="false" ht="14.4" outlineLevel="0" r="32856"/>
    <row collapsed="false" customFormat="false" customHeight="true" hidden="false" ht="14.4" outlineLevel="0" r="32857"/>
    <row collapsed="false" customFormat="false" customHeight="true" hidden="false" ht="14.4" outlineLevel="0" r="32858"/>
    <row collapsed="false" customFormat="false" customHeight="true" hidden="false" ht="14.4" outlineLevel="0" r="32859"/>
    <row collapsed="false" customFormat="false" customHeight="true" hidden="false" ht="14.4" outlineLevel="0" r="32860"/>
    <row collapsed="false" customFormat="false" customHeight="true" hidden="false" ht="14.4" outlineLevel="0" r="32861"/>
    <row collapsed="false" customFormat="false" customHeight="true" hidden="false" ht="14.4" outlineLevel="0" r="32862"/>
    <row collapsed="false" customFormat="false" customHeight="true" hidden="false" ht="14.4" outlineLevel="0" r="32863"/>
    <row collapsed="false" customFormat="false" customHeight="true" hidden="false" ht="14.4" outlineLevel="0" r="32864"/>
    <row collapsed="false" customFormat="false" customHeight="true" hidden="false" ht="14.4" outlineLevel="0" r="32865"/>
    <row collapsed="false" customFormat="false" customHeight="true" hidden="false" ht="14.4" outlineLevel="0" r="32866"/>
    <row collapsed="false" customFormat="false" customHeight="true" hidden="false" ht="14.4" outlineLevel="0" r="32867"/>
    <row collapsed="false" customFormat="false" customHeight="true" hidden="false" ht="14.4" outlineLevel="0" r="32868"/>
    <row collapsed="false" customFormat="false" customHeight="true" hidden="false" ht="14.4" outlineLevel="0" r="32869"/>
    <row collapsed="false" customFormat="false" customHeight="true" hidden="false" ht="14.4" outlineLevel="0" r="32870"/>
    <row collapsed="false" customFormat="false" customHeight="true" hidden="false" ht="14.4" outlineLevel="0" r="32871"/>
    <row collapsed="false" customFormat="false" customHeight="true" hidden="false" ht="14.4" outlineLevel="0" r="32872"/>
    <row collapsed="false" customFormat="false" customHeight="true" hidden="false" ht="14.4" outlineLevel="0" r="32873"/>
    <row collapsed="false" customFormat="false" customHeight="true" hidden="false" ht="14.4" outlineLevel="0" r="32874"/>
    <row collapsed="false" customFormat="false" customHeight="true" hidden="false" ht="14.4" outlineLevel="0" r="32875"/>
    <row collapsed="false" customFormat="false" customHeight="true" hidden="false" ht="14.4" outlineLevel="0" r="32876"/>
    <row collapsed="false" customFormat="false" customHeight="true" hidden="false" ht="14.4" outlineLevel="0" r="32877"/>
    <row collapsed="false" customFormat="false" customHeight="true" hidden="false" ht="14.4" outlineLevel="0" r="32878"/>
    <row collapsed="false" customFormat="false" customHeight="true" hidden="false" ht="14.4" outlineLevel="0" r="32879"/>
    <row collapsed="false" customFormat="false" customHeight="true" hidden="false" ht="14.4" outlineLevel="0" r="32880"/>
    <row collapsed="false" customFormat="false" customHeight="true" hidden="false" ht="14.4" outlineLevel="0" r="32881"/>
    <row collapsed="false" customFormat="false" customHeight="true" hidden="false" ht="14.4" outlineLevel="0" r="32882"/>
    <row collapsed="false" customFormat="false" customHeight="true" hidden="false" ht="14.4" outlineLevel="0" r="32883"/>
    <row collapsed="false" customFormat="false" customHeight="true" hidden="false" ht="14.4" outlineLevel="0" r="32884"/>
    <row collapsed="false" customFormat="false" customHeight="true" hidden="false" ht="14.4" outlineLevel="0" r="32885"/>
    <row collapsed="false" customFormat="false" customHeight="true" hidden="false" ht="14.4" outlineLevel="0" r="32886"/>
    <row collapsed="false" customFormat="false" customHeight="true" hidden="false" ht="14.4" outlineLevel="0" r="32887"/>
    <row collapsed="false" customFormat="false" customHeight="true" hidden="false" ht="14.4" outlineLevel="0" r="32888"/>
    <row collapsed="false" customFormat="false" customHeight="true" hidden="false" ht="14.4" outlineLevel="0" r="32889"/>
    <row collapsed="false" customFormat="false" customHeight="true" hidden="false" ht="14.4" outlineLevel="0" r="32890"/>
    <row collapsed="false" customFormat="false" customHeight="true" hidden="false" ht="14.4" outlineLevel="0" r="32891"/>
    <row collapsed="false" customFormat="false" customHeight="true" hidden="false" ht="14.4" outlineLevel="0" r="32892"/>
    <row collapsed="false" customFormat="false" customHeight="true" hidden="false" ht="14.4" outlineLevel="0" r="32893"/>
    <row collapsed="false" customFormat="false" customHeight="true" hidden="false" ht="14.4" outlineLevel="0" r="32894"/>
    <row collapsed="false" customFormat="false" customHeight="true" hidden="false" ht="14.4" outlineLevel="0" r="32895"/>
    <row collapsed="false" customFormat="false" customHeight="true" hidden="false" ht="14.4" outlineLevel="0" r="32896"/>
    <row collapsed="false" customFormat="false" customHeight="true" hidden="false" ht="14.4" outlineLevel="0" r="32897"/>
    <row collapsed="false" customFormat="false" customHeight="true" hidden="false" ht="14.4" outlineLevel="0" r="32898"/>
    <row collapsed="false" customFormat="false" customHeight="true" hidden="false" ht="14.4" outlineLevel="0" r="32899"/>
    <row collapsed="false" customFormat="false" customHeight="true" hidden="false" ht="14.4" outlineLevel="0" r="32900"/>
    <row collapsed="false" customFormat="false" customHeight="true" hidden="false" ht="14.4" outlineLevel="0" r="32901"/>
    <row collapsed="false" customFormat="false" customHeight="true" hidden="false" ht="14.4" outlineLevel="0" r="32902"/>
    <row collapsed="false" customFormat="false" customHeight="true" hidden="false" ht="14.4" outlineLevel="0" r="32903"/>
    <row collapsed="false" customFormat="false" customHeight="true" hidden="false" ht="14.4" outlineLevel="0" r="32904"/>
    <row collapsed="false" customFormat="false" customHeight="true" hidden="false" ht="14.4" outlineLevel="0" r="32905"/>
    <row collapsed="false" customFormat="false" customHeight="true" hidden="false" ht="14.4" outlineLevel="0" r="32906"/>
    <row collapsed="false" customFormat="false" customHeight="true" hidden="false" ht="14.4" outlineLevel="0" r="32907"/>
    <row collapsed="false" customFormat="false" customHeight="true" hidden="false" ht="14.4" outlineLevel="0" r="32908"/>
    <row collapsed="false" customFormat="false" customHeight="true" hidden="false" ht="14.4" outlineLevel="0" r="32909"/>
    <row collapsed="false" customFormat="false" customHeight="true" hidden="false" ht="14.4" outlineLevel="0" r="32910"/>
    <row collapsed="false" customFormat="false" customHeight="true" hidden="false" ht="14.4" outlineLevel="0" r="32911"/>
    <row collapsed="false" customFormat="false" customHeight="true" hidden="false" ht="14.4" outlineLevel="0" r="32912"/>
    <row collapsed="false" customFormat="false" customHeight="true" hidden="false" ht="14.4" outlineLevel="0" r="32913"/>
    <row collapsed="false" customFormat="false" customHeight="true" hidden="false" ht="14.4" outlineLevel="0" r="32914"/>
    <row collapsed="false" customFormat="false" customHeight="true" hidden="false" ht="14.4" outlineLevel="0" r="32915"/>
    <row collapsed="false" customFormat="false" customHeight="true" hidden="false" ht="14.4" outlineLevel="0" r="32916"/>
    <row collapsed="false" customFormat="false" customHeight="true" hidden="false" ht="14.4" outlineLevel="0" r="32917"/>
    <row collapsed="false" customFormat="false" customHeight="true" hidden="false" ht="14.4" outlineLevel="0" r="32918"/>
    <row collapsed="false" customFormat="false" customHeight="true" hidden="false" ht="14.4" outlineLevel="0" r="32919"/>
    <row collapsed="false" customFormat="false" customHeight="true" hidden="false" ht="14.4" outlineLevel="0" r="32920"/>
    <row collapsed="false" customFormat="false" customHeight="true" hidden="false" ht="14.4" outlineLevel="0" r="32921"/>
    <row collapsed="false" customFormat="false" customHeight="true" hidden="false" ht="14.4" outlineLevel="0" r="32922"/>
    <row collapsed="false" customFormat="false" customHeight="true" hidden="false" ht="14.4" outlineLevel="0" r="32923"/>
    <row collapsed="false" customFormat="false" customHeight="true" hidden="false" ht="14.4" outlineLevel="0" r="32924"/>
    <row collapsed="false" customFormat="false" customHeight="true" hidden="false" ht="14.4" outlineLevel="0" r="32925"/>
    <row collapsed="false" customFormat="false" customHeight="true" hidden="false" ht="14.4" outlineLevel="0" r="32926"/>
    <row collapsed="false" customFormat="false" customHeight="true" hidden="false" ht="14.4" outlineLevel="0" r="32927"/>
    <row collapsed="false" customFormat="false" customHeight="true" hidden="false" ht="14.4" outlineLevel="0" r="32928"/>
    <row collapsed="false" customFormat="false" customHeight="true" hidden="false" ht="14.4" outlineLevel="0" r="32929"/>
    <row collapsed="false" customFormat="false" customHeight="true" hidden="false" ht="14.4" outlineLevel="0" r="32930"/>
    <row collapsed="false" customFormat="false" customHeight="true" hidden="false" ht="14.4" outlineLevel="0" r="32931"/>
    <row collapsed="false" customFormat="false" customHeight="true" hidden="false" ht="14.4" outlineLevel="0" r="32932"/>
    <row collapsed="false" customFormat="false" customHeight="true" hidden="false" ht="14.4" outlineLevel="0" r="32933"/>
    <row collapsed="false" customFormat="false" customHeight="true" hidden="false" ht="14.4" outlineLevel="0" r="32934"/>
    <row collapsed="false" customFormat="false" customHeight="true" hidden="false" ht="14.4" outlineLevel="0" r="32935"/>
    <row collapsed="false" customFormat="false" customHeight="true" hidden="false" ht="14.4" outlineLevel="0" r="32936"/>
    <row collapsed="false" customFormat="false" customHeight="true" hidden="false" ht="14.4" outlineLevel="0" r="32937"/>
    <row collapsed="false" customFormat="false" customHeight="true" hidden="false" ht="14.4" outlineLevel="0" r="32938"/>
    <row collapsed="false" customFormat="false" customHeight="true" hidden="false" ht="14.4" outlineLevel="0" r="32939"/>
    <row collapsed="false" customFormat="false" customHeight="true" hidden="false" ht="14.4" outlineLevel="0" r="32940"/>
    <row collapsed="false" customFormat="false" customHeight="true" hidden="false" ht="14.4" outlineLevel="0" r="32941"/>
    <row collapsed="false" customFormat="false" customHeight="true" hidden="false" ht="14.4" outlineLevel="0" r="32942"/>
    <row collapsed="false" customFormat="false" customHeight="true" hidden="false" ht="14.4" outlineLevel="0" r="32943"/>
    <row collapsed="false" customFormat="false" customHeight="true" hidden="false" ht="14.4" outlineLevel="0" r="32944"/>
    <row collapsed="false" customFormat="false" customHeight="true" hidden="false" ht="14.4" outlineLevel="0" r="32945"/>
    <row collapsed="false" customFormat="false" customHeight="true" hidden="false" ht="14.4" outlineLevel="0" r="32946"/>
    <row collapsed="false" customFormat="false" customHeight="true" hidden="false" ht="14.4" outlineLevel="0" r="32947"/>
    <row collapsed="false" customFormat="false" customHeight="true" hidden="false" ht="14.4" outlineLevel="0" r="32948"/>
    <row collapsed="false" customFormat="false" customHeight="true" hidden="false" ht="14.4" outlineLevel="0" r="32949"/>
    <row collapsed="false" customFormat="false" customHeight="true" hidden="false" ht="14.4" outlineLevel="0" r="32950"/>
    <row collapsed="false" customFormat="false" customHeight="true" hidden="false" ht="14.4" outlineLevel="0" r="32951"/>
    <row collapsed="false" customFormat="false" customHeight="true" hidden="false" ht="14.4" outlineLevel="0" r="32952"/>
    <row collapsed="false" customFormat="false" customHeight="true" hidden="false" ht="14.4" outlineLevel="0" r="32953"/>
    <row collapsed="false" customFormat="false" customHeight="true" hidden="false" ht="14.4" outlineLevel="0" r="32954"/>
    <row collapsed="false" customFormat="false" customHeight="true" hidden="false" ht="14.4" outlineLevel="0" r="32955"/>
    <row collapsed="false" customFormat="false" customHeight="true" hidden="false" ht="14.4" outlineLevel="0" r="32956"/>
    <row collapsed="false" customFormat="false" customHeight="true" hidden="false" ht="14.4" outlineLevel="0" r="32957"/>
    <row collapsed="false" customFormat="false" customHeight="true" hidden="false" ht="14.4" outlineLevel="0" r="32958"/>
    <row collapsed="false" customFormat="false" customHeight="true" hidden="false" ht="14.4" outlineLevel="0" r="32959"/>
    <row collapsed="false" customFormat="false" customHeight="true" hidden="false" ht="14.4" outlineLevel="0" r="32960"/>
    <row collapsed="false" customFormat="false" customHeight="true" hidden="false" ht="14.4" outlineLevel="0" r="32961"/>
    <row collapsed="false" customFormat="false" customHeight="true" hidden="false" ht="14.4" outlineLevel="0" r="32962"/>
    <row collapsed="false" customFormat="false" customHeight="true" hidden="false" ht="14.4" outlineLevel="0" r="32963"/>
    <row collapsed="false" customFormat="false" customHeight="true" hidden="false" ht="14.4" outlineLevel="0" r="32964"/>
    <row collapsed="false" customFormat="false" customHeight="true" hidden="false" ht="14.4" outlineLevel="0" r="32965"/>
    <row collapsed="false" customFormat="false" customHeight="true" hidden="false" ht="14.4" outlineLevel="0" r="32966"/>
    <row collapsed="false" customFormat="false" customHeight="true" hidden="false" ht="14.4" outlineLevel="0" r="32967"/>
    <row collapsed="false" customFormat="false" customHeight="true" hidden="false" ht="14.4" outlineLevel="0" r="32968"/>
    <row collapsed="false" customFormat="false" customHeight="true" hidden="false" ht="14.4" outlineLevel="0" r="32969"/>
    <row collapsed="false" customFormat="false" customHeight="true" hidden="false" ht="14.4" outlineLevel="0" r="32970"/>
    <row collapsed="false" customFormat="false" customHeight="true" hidden="false" ht="14.4" outlineLevel="0" r="32971"/>
    <row collapsed="false" customFormat="false" customHeight="true" hidden="false" ht="14.4" outlineLevel="0" r="32972"/>
    <row collapsed="false" customFormat="false" customHeight="true" hidden="false" ht="14.4" outlineLevel="0" r="32973"/>
    <row collapsed="false" customFormat="false" customHeight="true" hidden="false" ht="14.4" outlineLevel="0" r="32974"/>
    <row collapsed="false" customFormat="false" customHeight="true" hidden="false" ht="14.4" outlineLevel="0" r="32975"/>
    <row collapsed="false" customFormat="false" customHeight="true" hidden="false" ht="14.4" outlineLevel="0" r="32976"/>
    <row collapsed="false" customFormat="false" customHeight="true" hidden="false" ht="14.4" outlineLevel="0" r="32977"/>
    <row collapsed="false" customFormat="false" customHeight="true" hidden="false" ht="14.4" outlineLevel="0" r="32978"/>
    <row collapsed="false" customFormat="false" customHeight="true" hidden="false" ht="14.4" outlineLevel="0" r="32979"/>
    <row collapsed="false" customFormat="false" customHeight="true" hidden="false" ht="14.4" outlineLevel="0" r="32980"/>
    <row collapsed="false" customFormat="false" customHeight="true" hidden="false" ht="14.4" outlineLevel="0" r="32981"/>
    <row collapsed="false" customFormat="false" customHeight="true" hidden="false" ht="14.4" outlineLevel="0" r="32982"/>
    <row collapsed="false" customFormat="false" customHeight="true" hidden="false" ht="14.4" outlineLevel="0" r="32983"/>
    <row collapsed="false" customFormat="false" customHeight="true" hidden="false" ht="14.4" outlineLevel="0" r="32984"/>
    <row collapsed="false" customFormat="false" customHeight="true" hidden="false" ht="14.4" outlineLevel="0" r="32985"/>
    <row collapsed="false" customFormat="false" customHeight="true" hidden="false" ht="14.4" outlineLevel="0" r="32986"/>
    <row collapsed="false" customFormat="false" customHeight="true" hidden="false" ht="14.4" outlineLevel="0" r="32987"/>
    <row collapsed="false" customFormat="false" customHeight="true" hidden="false" ht="14.4" outlineLevel="0" r="32988"/>
    <row collapsed="false" customFormat="false" customHeight="true" hidden="false" ht="14.4" outlineLevel="0" r="32989"/>
    <row collapsed="false" customFormat="false" customHeight="true" hidden="false" ht="14.4" outlineLevel="0" r="32990"/>
    <row collapsed="false" customFormat="false" customHeight="true" hidden="false" ht="14.4" outlineLevel="0" r="32991"/>
    <row collapsed="false" customFormat="false" customHeight="true" hidden="false" ht="14.4" outlineLevel="0" r="32992"/>
    <row collapsed="false" customFormat="false" customHeight="true" hidden="false" ht="14.4" outlineLevel="0" r="32993"/>
    <row collapsed="false" customFormat="false" customHeight="true" hidden="false" ht="14.4" outlineLevel="0" r="32994"/>
    <row collapsed="false" customFormat="false" customHeight="true" hidden="false" ht="14.4" outlineLevel="0" r="32995"/>
    <row collapsed="false" customFormat="false" customHeight="true" hidden="false" ht="14.4" outlineLevel="0" r="32996"/>
    <row collapsed="false" customFormat="false" customHeight="true" hidden="false" ht="14.4" outlineLevel="0" r="32997"/>
    <row collapsed="false" customFormat="false" customHeight="true" hidden="false" ht="14.4" outlineLevel="0" r="32998"/>
    <row collapsed="false" customFormat="false" customHeight="true" hidden="false" ht="14.4" outlineLevel="0" r="32999"/>
    <row collapsed="false" customFormat="false" customHeight="true" hidden="false" ht="14.4" outlineLevel="0" r="33000"/>
    <row collapsed="false" customFormat="false" customHeight="true" hidden="false" ht="14.4" outlineLevel="0" r="33001"/>
    <row collapsed="false" customFormat="false" customHeight="true" hidden="false" ht="14.4" outlineLevel="0" r="33002"/>
    <row collapsed="false" customFormat="false" customHeight="true" hidden="false" ht="14.4" outlineLevel="0" r="33003"/>
    <row collapsed="false" customFormat="false" customHeight="true" hidden="false" ht="14.4" outlineLevel="0" r="33004"/>
    <row collapsed="false" customFormat="false" customHeight="true" hidden="false" ht="14.4" outlineLevel="0" r="33005"/>
    <row collapsed="false" customFormat="false" customHeight="true" hidden="false" ht="14.4" outlineLevel="0" r="33006"/>
    <row collapsed="false" customFormat="false" customHeight="true" hidden="false" ht="14.4" outlineLevel="0" r="33007"/>
    <row collapsed="false" customFormat="false" customHeight="true" hidden="false" ht="14.4" outlineLevel="0" r="33008"/>
    <row collapsed="false" customFormat="false" customHeight="true" hidden="false" ht="14.4" outlineLevel="0" r="33009"/>
    <row collapsed="false" customFormat="false" customHeight="true" hidden="false" ht="14.4" outlineLevel="0" r="33010"/>
    <row collapsed="false" customFormat="false" customHeight="true" hidden="false" ht="14.4" outlineLevel="0" r="33011"/>
    <row collapsed="false" customFormat="false" customHeight="true" hidden="false" ht="14.4" outlineLevel="0" r="33012"/>
    <row collapsed="false" customFormat="false" customHeight="true" hidden="false" ht="14.4" outlineLevel="0" r="33013"/>
    <row collapsed="false" customFormat="false" customHeight="true" hidden="false" ht="14.4" outlineLevel="0" r="33014"/>
    <row collapsed="false" customFormat="false" customHeight="true" hidden="false" ht="14.4" outlineLevel="0" r="33015"/>
    <row collapsed="false" customFormat="false" customHeight="true" hidden="false" ht="14.4" outlineLevel="0" r="33016"/>
    <row collapsed="false" customFormat="false" customHeight="true" hidden="false" ht="14.4" outlineLevel="0" r="33017"/>
    <row collapsed="false" customFormat="false" customHeight="true" hidden="false" ht="14.4" outlineLevel="0" r="33018"/>
    <row collapsed="false" customFormat="false" customHeight="true" hidden="false" ht="14.4" outlineLevel="0" r="33019"/>
    <row collapsed="false" customFormat="false" customHeight="true" hidden="false" ht="14.4" outlineLevel="0" r="33020"/>
    <row collapsed="false" customFormat="false" customHeight="true" hidden="false" ht="14.4" outlineLevel="0" r="33021"/>
    <row collapsed="false" customFormat="false" customHeight="true" hidden="false" ht="14.4" outlineLevel="0" r="33022"/>
    <row collapsed="false" customFormat="false" customHeight="true" hidden="false" ht="14.4" outlineLevel="0" r="33023"/>
    <row collapsed="false" customFormat="false" customHeight="true" hidden="false" ht="14.4" outlineLevel="0" r="33024"/>
    <row collapsed="false" customFormat="false" customHeight="true" hidden="false" ht="14.4" outlineLevel="0" r="33025"/>
    <row collapsed="false" customFormat="false" customHeight="true" hidden="false" ht="14.4" outlineLevel="0" r="33026"/>
    <row collapsed="false" customFormat="false" customHeight="true" hidden="false" ht="14.4" outlineLevel="0" r="33027"/>
    <row collapsed="false" customFormat="false" customHeight="true" hidden="false" ht="14.4" outlineLevel="0" r="33028"/>
    <row collapsed="false" customFormat="false" customHeight="true" hidden="false" ht="14.4" outlineLevel="0" r="33029"/>
    <row collapsed="false" customFormat="false" customHeight="true" hidden="false" ht="14.4" outlineLevel="0" r="33030"/>
    <row collapsed="false" customFormat="false" customHeight="true" hidden="false" ht="14.4" outlineLevel="0" r="33031"/>
    <row collapsed="false" customFormat="false" customHeight="true" hidden="false" ht="14.4" outlineLevel="0" r="33032"/>
    <row collapsed="false" customFormat="false" customHeight="true" hidden="false" ht="14.4" outlineLevel="0" r="33033"/>
    <row collapsed="false" customFormat="false" customHeight="true" hidden="false" ht="14.4" outlineLevel="0" r="33034"/>
    <row collapsed="false" customFormat="false" customHeight="true" hidden="false" ht="14.4" outlineLevel="0" r="33035"/>
    <row collapsed="false" customFormat="false" customHeight="true" hidden="false" ht="14.4" outlineLevel="0" r="33036"/>
    <row collapsed="false" customFormat="false" customHeight="true" hidden="false" ht="14.4" outlineLevel="0" r="33037"/>
    <row collapsed="false" customFormat="false" customHeight="true" hidden="false" ht="14.4" outlineLevel="0" r="33038"/>
    <row collapsed="false" customFormat="false" customHeight="true" hidden="false" ht="14.4" outlineLevel="0" r="33039"/>
    <row collapsed="false" customFormat="false" customHeight="true" hidden="false" ht="14.4" outlineLevel="0" r="33040"/>
    <row collapsed="false" customFormat="false" customHeight="true" hidden="false" ht="14.4" outlineLevel="0" r="33041"/>
    <row collapsed="false" customFormat="false" customHeight="true" hidden="false" ht="14.4" outlineLevel="0" r="33042"/>
    <row collapsed="false" customFormat="false" customHeight="true" hidden="false" ht="14.4" outlineLevel="0" r="33043"/>
    <row collapsed="false" customFormat="false" customHeight="true" hidden="false" ht="14.4" outlineLevel="0" r="33044"/>
    <row collapsed="false" customFormat="false" customHeight="true" hidden="false" ht="14.4" outlineLevel="0" r="33045"/>
    <row collapsed="false" customFormat="false" customHeight="true" hidden="false" ht="14.4" outlineLevel="0" r="33046"/>
    <row collapsed="false" customFormat="false" customHeight="true" hidden="false" ht="14.4" outlineLevel="0" r="33047"/>
    <row collapsed="false" customFormat="false" customHeight="true" hidden="false" ht="14.4" outlineLevel="0" r="33048"/>
    <row collapsed="false" customFormat="false" customHeight="true" hidden="false" ht="14.4" outlineLevel="0" r="33049"/>
    <row collapsed="false" customFormat="false" customHeight="true" hidden="false" ht="14.4" outlineLevel="0" r="33050"/>
    <row collapsed="false" customFormat="false" customHeight="true" hidden="false" ht="14.4" outlineLevel="0" r="33051"/>
    <row collapsed="false" customFormat="false" customHeight="true" hidden="false" ht="14.4" outlineLevel="0" r="33052"/>
    <row collapsed="false" customFormat="false" customHeight="true" hidden="false" ht="14.4" outlineLevel="0" r="33053"/>
    <row collapsed="false" customFormat="false" customHeight="true" hidden="false" ht="14.4" outlineLevel="0" r="33054"/>
    <row collapsed="false" customFormat="false" customHeight="true" hidden="false" ht="14.4" outlineLevel="0" r="33055"/>
    <row collapsed="false" customFormat="false" customHeight="true" hidden="false" ht="14.4" outlineLevel="0" r="33056"/>
    <row collapsed="false" customFormat="false" customHeight="true" hidden="false" ht="14.4" outlineLevel="0" r="33057"/>
    <row collapsed="false" customFormat="false" customHeight="true" hidden="false" ht="14.4" outlineLevel="0" r="33058"/>
    <row collapsed="false" customFormat="false" customHeight="true" hidden="false" ht="14.4" outlineLevel="0" r="33059"/>
    <row collapsed="false" customFormat="false" customHeight="true" hidden="false" ht="14.4" outlineLevel="0" r="33060"/>
    <row collapsed="false" customFormat="false" customHeight="true" hidden="false" ht="14.4" outlineLevel="0" r="33061"/>
    <row collapsed="false" customFormat="false" customHeight="true" hidden="false" ht="14.4" outlineLevel="0" r="33062"/>
    <row collapsed="false" customFormat="false" customHeight="true" hidden="false" ht="14.4" outlineLevel="0" r="33063"/>
    <row collapsed="false" customFormat="false" customHeight="true" hidden="false" ht="14.4" outlineLevel="0" r="33064"/>
    <row collapsed="false" customFormat="false" customHeight="true" hidden="false" ht="14.4" outlineLevel="0" r="33065"/>
    <row collapsed="false" customFormat="false" customHeight="true" hidden="false" ht="14.4" outlineLevel="0" r="33066"/>
    <row collapsed="false" customFormat="false" customHeight="true" hidden="false" ht="14.4" outlineLevel="0" r="33067"/>
    <row collapsed="false" customFormat="false" customHeight="true" hidden="false" ht="14.4" outlineLevel="0" r="33068"/>
    <row collapsed="false" customFormat="false" customHeight="true" hidden="false" ht="14.4" outlineLevel="0" r="33069"/>
    <row collapsed="false" customFormat="false" customHeight="true" hidden="false" ht="14.4" outlineLevel="0" r="33070"/>
    <row collapsed="false" customFormat="false" customHeight="true" hidden="false" ht="14.4" outlineLevel="0" r="33071"/>
    <row collapsed="false" customFormat="false" customHeight="true" hidden="false" ht="14.4" outlineLevel="0" r="33072"/>
    <row collapsed="false" customFormat="false" customHeight="true" hidden="false" ht="14.4" outlineLevel="0" r="33073"/>
    <row collapsed="false" customFormat="false" customHeight="true" hidden="false" ht="14.4" outlineLevel="0" r="33074"/>
    <row collapsed="false" customFormat="false" customHeight="true" hidden="false" ht="14.4" outlineLevel="0" r="33075"/>
    <row collapsed="false" customFormat="false" customHeight="true" hidden="false" ht="14.4" outlineLevel="0" r="33076"/>
    <row collapsed="false" customFormat="false" customHeight="true" hidden="false" ht="14.4" outlineLevel="0" r="33077"/>
    <row collapsed="false" customFormat="false" customHeight="true" hidden="false" ht="14.4" outlineLevel="0" r="33078"/>
    <row collapsed="false" customFormat="false" customHeight="true" hidden="false" ht="14.4" outlineLevel="0" r="33079"/>
    <row collapsed="false" customFormat="false" customHeight="true" hidden="false" ht="14.4" outlineLevel="0" r="33080"/>
    <row collapsed="false" customFormat="false" customHeight="true" hidden="false" ht="14.4" outlineLevel="0" r="33081"/>
    <row collapsed="false" customFormat="false" customHeight="true" hidden="false" ht="14.4" outlineLevel="0" r="33082"/>
    <row collapsed="false" customFormat="false" customHeight="true" hidden="false" ht="14.4" outlineLevel="0" r="33083"/>
    <row collapsed="false" customFormat="false" customHeight="true" hidden="false" ht="14.4" outlineLevel="0" r="33084"/>
    <row collapsed="false" customFormat="false" customHeight="true" hidden="false" ht="14.4" outlineLevel="0" r="33085"/>
    <row collapsed="false" customFormat="false" customHeight="true" hidden="false" ht="14.4" outlineLevel="0" r="33086"/>
    <row collapsed="false" customFormat="false" customHeight="true" hidden="false" ht="14.4" outlineLevel="0" r="33087"/>
    <row collapsed="false" customFormat="false" customHeight="true" hidden="false" ht="14.4" outlineLevel="0" r="33088"/>
    <row collapsed="false" customFormat="false" customHeight="true" hidden="false" ht="14.4" outlineLevel="0" r="33089"/>
    <row collapsed="false" customFormat="false" customHeight="true" hidden="false" ht="14.4" outlineLevel="0" r="33090"/>
    <row collapsed="false" customFormat="false" customHeight="true" hidden="false" ht="14.4" outlineLevel="0" r="33091"/>
    <row collapsed="false" customFormat="false" customHeight="true" hidden="false" ht="14.4" outlineLevel="0" r="33092"/>
    <row collapsed="false" customFormat="false" customHeight="true" hidden="false" ht="14.4" outlineLevel="0" r="33093"/>
    <row collapsed="false" customFormat="false" customHeight="true" hidden="false" ht="14.4" outlineLevel="0" r="33094"/>
    <row collapsed="false" customFormat="false" customHeight="true" hidden="false" ht="14.4" outlineLevel="0" r="33095"/>
    <row collapsed="false" customFormat="false" customHeight="true" hidden="false" ht="14.4" outlineLevel="0" r="33096"/>
    <row collapsed="false" customFormat="false" customHeight="true" hidden="false" ht="14.4" outlineLevel="0" r="33097"/>
    <row collapsed="false" customFormat="false" customHeight="true" hidden="false" ht="14.4" outlineLevel="0" r="33098"/>
    <row collapsed="false" customFormat="false" customHeight="true" hidden="false" ht="14.4" outlineLevel="0" r="33099"/>
    <row collapsed="false" customFormat="false" customHeight="true" hidden="false" ht="14.4" outlineLevel="0" r="33100"/>
    <row collapsed="false" customFormat="false" customHeight="true" hidden="false" ht="14.4" outlineLevel="0" r="33101"/>
    <row collapsed="false" customFormat="false" customHeight="true" hidden="false" ht="14.4" outlineLevel="0" r="33102"/>
    <row collapsed="false" customFormat="false" customHeight="true" hidden="false" ht="14.4" outlineLevel="0" r="33103"/>
    <row collapsed="false" customFormat="false" customHeight="true" hidden="false" ht="14.4" outlineLevel="0" r="33104"/>
    <row collapsed="false" customFormat="false" customHeight="true" hidden="false" ht="14.4" outlineLevel="0" r="33105"/>
    <row collapsed="false" customFormat="false" customHeight="true" hidden="false" ht="14.4" outlineLevel="0" r="33106"/>
    <row collapsed="false" customFormat="false" customHeight="true" hidden="false" ht="14.4" outlineLevel="0" r="33107"/>
    <row collapsed="false" customFormat="false" customHeight="true" hidden="false" ht="14.4" outlineLevel="0" r="33108"/>
    <row collapsed="false" customFormat="false" customHeight="true" hidden="false" ht="14.4" outlineLevel="0" r="33109"/>
    <row collapsed="false" customFormat="false" customHeight="true" hidden="false" ht="14.4" outlineLevel="0" r="33110"/>
    <row collapsed="false" customFormat="false" customHeight="true" hidden="false" ht="14.4" outlineLevel="0" r="33111"/>
    <row collapsed="false" customFormat="false" customHeight="true" hidden="false" ht="14.4" outlineLevel="0" r="33112"/>
    <row collapsed="false" customFormat="false" customHeight="true" hidden="false" ht="14.4" outlineLevel="0" r="33113"/>
    <row collapsed="false" customFormat="false" customHeight="true" hidden="false" ht="14.4" outlineLevel="0" r="33114"/>
    <row collapsed="false" customFormat="false" customHeight="true" hidden="false" ht="14.4" outlineLevel="0" r="33115"/>
    <row collapsed="false" customFormat="false" customHeight="true" hidden="false" ht="14.4" outlineLevel="0" r="33116"/>
    <row collapsed="false" customFormat="false" customHeight="true" hidden="false" ht="14.4" outlineLevel="0" r="33117"/>
    <row collapsed="false" customFormat="false" customHeight="true" hidden="false" ht="14.4" outlineLevel="0" r="33118"/>
    <row collapsed="false" customFormat="false" customHeight="true" hidden="false" ht="14.4" outlineLevel="0" r="33119"/>
    <row collapsed="false" customFormat="false" customHeight="true" hidden="false" ht="14.4" outlineLevel="0" r="33120"/>
    <row collapsed="false" customFormat="false" customHeight="true" hidden="false" ht="14.4" outlineLevel="0" r="33121"/>
    <row collapsed="false" customFormat="false" customHeight="true" hidden="false" ht="14.4" outlineLevel="0" r="33122"/>
    <row collapsed="false" customFormat="false" customHeight="true" hidden="false" ht="14.4" outlineLevel="0" r="33123"/>
    <row collapsed="false" customFormat="false" customHeight="true" hidden="false" ht="14.4" outlineLevel="0" r="33124"/>
    <row collapsed="false" customFormat="false" customHeight="true" hidden="false" ht="14.4" outlineLevel="0" r="33125"/>
    <row collapsed="false" customFormat="false" customHeight="true" hidden="false" ht="14.4" outlineLevel="0" r="33126"/>
    <row collapsed="false" customFormat="false" customHeight="true" hidden="false" ht="14.4" outlineLevel="0" r="33127"/>
    <row collapsed="false" customFormat="false" customHeight="true" hidden="false" ht="14.4" outlineLevel="0" r="33128"/>
    <row collapsed="false" customFormat="false" customHeight="true" hidden="false" ht="14.4" outlineLevel="0" r="33129"/>
    <row collapsed="false" customFormat="false" customHeight="true" hidden="false" ht="14.4" outlineLevel="0" r="33130"/>
    <row collapsed="false" customFormat="false" customHeight="true" hidden="false" ht="14.4" outlineLevel="0" r="33131"/>
    <row collapsed="false" customFormat="false" customHeight="true" hidden="false" ht="14.4" outlineLevel="0" r="33132"/>
    <row collapsed="false" customFormat="false" customHeight="true" hidden="false" ht="14.4" outlineLevel="0" r="33133"/>
    <row collapsed="false" customFormat="false" customHeight="true" hidden="false" ht="14.4" outlineLevel="0" r="33134"/>
    <row collapsed="false" customFormat="false" customHeight="true" hidden="false" ht="14.4" outlineLevel="0" r="33135"/>
    <row collapsed="false" customFormat="false" customHeight="true" hidden="false" ht="14.4" outlineLevel="0" r="33136"/>
    <row collapsed="false" customFormat="false" customHeight="true" hidden="false" ht="14.4" outlineLevel="0" r="33137"/>
    <row collapsed="false" customFormat="false" customHeight="true" hidden="false" ht="14.4" outlineLevel="0" r="33138"/>
    <row collapsed="false" customFormat="false" customHeight="true" hidden="false" ht="14.4" outlineLevel="0" r="33139"/>
    <row collapsed="false" customFormat="false" customHeight="true" hidden="false" ht="14.4" outlineLevel="0" r="33140"/>
    <row collapsed="false" customFormat="false" customHeight="true" hidden="false" ht="14.4" outlineLevel="0" r="33141"/>
    <row collapsed="false" customFormat="false" customHeight="true" hidden="false" ht="14.4" outlineLevel="0" r="33142"/>
    <row collapsed="false" customFormat="false" customHeight="true" hidden="false" ht="14.4" outlineLevel="0" r="33143"/>
    <row collapsed="false" customFormat="false" customHeight="true" hidden="false" ht="14.4" outlineLevel="0" r="33144"/>
    <row collapsed="false" customFormat="false" customHeight="true" hidden="false" ht="14.4" outlineLevel="0" r="33145"/>
    <row collapsed="false" customFormat="false" customHeight="true" hidden="false" ht="14.4" outlineLevel="0" r="33146"/>
    <row collapsed="false" customFormat="false" customHeight="true" hidden="false" ht="14.4" outlineLevel="0" r="33147"/>
    <row collapsed="false" customFormat="false" customHeight="true" hidden="false" ht="14.4" outlineLevel="0" r="33148"/>
    <row collapsed="false" customFormat="false" customHeight="true" hidden="false" ht="14.4" outlineLevel="0" r="33149"/>
    <row collapsed="false" customFormat="false" customHeight="true" hidden="false" ht="14.4" outlineLevel="0" r="33150"/>
    <row collapsed="false" customFormat="false" customHeight="true" hidden="false" ht="14.4" outlineLevel="0" r="33151"/>
    <row collapsed="false" customFormat="false" customHeight="true" hidden="false" ht="14.4" outlineLevel="0" r="33152"/>
    <row collapsed="false" customFormat="false" customHeight="true" hidden="false" ht="14.4" outlineLevel="0" r="33153"/>
    <row collapsed="false" customFormat="false" customHeight="true" hidden="false" ht="14.4" outlineLevel="0" r="33154"/>
    <row collapsed="false" customFormat="false" customHeight="true" hidden="false" ht="14.4" outlineLevel="0" r="33155"/>
    <row collapsed="false" customFormat="false" customHeight="true" hidden="false" ht="14.4" outlineLevel="0" r="33156"/>
    <row collapsed="false" customFormat="false" customHeight="true" hidden="false" ht="14.4" outlineLevel="0" r="33157"/>
    <row collapsed="false" customFormat="false" customHeight="true" hidden="false" ht="14.4" outlineLevel="0" r="33158"/>
    <row collapsed="false" customFormat="false" customHeight="true" hidden="false" ht="14.4" outlineLevel="0" r="33159"/>
    <row collapsed="false" customFormat="false" customHeight="true" hidden="false" ht="14.4" outlineLevel="0" r="33160"/>
    <row collapsed="false" customFormat="false" customHeight="true" hidden="false" ht="14.4" outlineLevel="0" r="33161"/>
    <row collapsed="false" customFormat="false" customHeight="true" hidden="false" ht="14.4" outlineLevel="0" r="33162"/>
    <row collapsed="false" customFormat="false" customHeight="true" hidden="false" ht="14.4" outlineLevel="0" r="33163"/>
    <row collapsed="false" customFormat="false" customHeight="true" hidden="false" ht="14.4" outlineLevel="0" r="33164"/>
    <row collapsed="false" customFormat="false" customHeight="true" hidden="false" ht="14.4" outlineLevel="0" r="33165"/>
    <row collapsed="false" customFormat="false" customHeight="true" hidden="false" ht="14.4" outlineLevel="0" r="33166"/>
    <row collapsed="false" customFormat="false" customHeight="true" hidden="false" ht="14.4" outlineLevel="0" r="33167"/>
    <row collapsed="false" customFormat="false" customHeight="true" hidden="false" ht="14.4" outlineLevel="0" r="33168"/>
    <row collapsed="false" customFormat="false" customHeight="true" hidden="false" ht="14.4" outlineLevel="0" r="33169"/>
    <row collapsed="false" customFormat="false" customHeight="true" hidden="false" ht="14.4" outlineLevel="0" r="33170"/>
    <row collapsed="false" customFormat="false" customHeight="true" hidden="false" ht="14.4" outlineLevel="0" r="33171"/>
    <row collapsed="false" customFormat="false" customHeight="true" hidden="false" ht="14.4" outlineLevel="0" r="33172"/>
    <row collapsed="false" customFormat="false" customHeight="true" hidden="false" ht="14.4" outlineLevel="0" r="33173"/>
    <row collapsed="false" customFormat="false" customHeight="true" hidden="false" ht="14.4" outlineLevel="0" r="33174"/>
    <row collapsed="false" customFormat="false" customHeight="true" hidden="false" ht="14.4" outlineLevel="0" r="33175"/>
    <row collapsed="false" customFormat="false" customHeight="true" hidden="false" ht="14.4" outlineLevel="0" r="33176"/>
    <row collapsed="false" customFormat="false" customHeight="true" hidden="false" ht="14.4" outlineLevel="0" r="33177"/>
    <row collapsed="false" customFormat="false" customHeight="true" hidden="false" ht="14.4" outlineLevel="0" r="33178"/>
    <row collapsed="false" customFormat="false" customHeight="true" hidden="false" ht="14.4" outlineLevel="0" r="33179"/>
    <row collapsed="false" customFormat="false" customHeight="true" hidden="false" ht="14.4" outlineLevel="0" r="33180"/>
    <row collapsed="false" customFormat="false" customHeight="true" hidden="false" ht="14.4" outlineLevel="0" r="33181"/>
    <row collapsed="false" customFormat="false" customHeight="true" hidden="false" ht="14.4" outlineLevel="0" r="33182"/>
    <row collapsed="false" customFormat="false" customHeight="true" hidden="false" ht="14.4" outlineLevel="0" r="33183"/>
    <row collapsed="false" customFormat="false" customHeight="true" hidden="false" ht="14.4" outlineLevel="0" r="33184"/>
    <row collapsed="false" customFormat="false" customHeight="true" hidden="false" ht="14.4" outlineLevel="0" r="33185"/>
    <row collapsed="false" customFormat="false" customHeight="true" hidden="false" ht="14.4" outlineLevel="0" r="33186"/>
    <row collapsed="false" customFormat="false" customHeight="true" hidden="false" ht="14.4" outlineLevel="0" r="33187"/>
    <row collapsed="false" customFormat="false" customHeight="true" hidden="false" ht="14.4" outlineLevel="0" r="33188"/>
    <row collapsed="false" customFormat="false" customHeight="true" hidden="false" ht="14.4" outlineLevel="0" r="33189"/>
    <row collapsed="false" customFormat="false" customHeight="true" hidden="false" ht="14.4" outlineLevel="0" r="33190"/>
    <row collapsed="false" customFormat="false" customHeight="true" hidden="false" ht="14.4" outlineLevel="0" r="33191"/>
    <row collapsed="false" customFormat="false" customHeight="true" hidden="false" ht="14.4" outlineLevel="0" r="33192"/>
    <row collapsed="false" customFormat="false" customHeight="true" hidden="false" ht="14.4" outlineLevel="0" r="33193"/>
    <row collapsed="false" customFormat="false" customHeight="true" hidden="false" ht="14.4" outlineLevel="0" r="33194"/>
    <row collapsed="false" customFormat="false" customHeight="true" hidden="false" ht="14.4" outlineLevel="0" r="33195"/>
    <row collapsed="false" customFormat="false" customHeight="true" hidden="false" ht="14.4" outlineLevel="0" r="33196"/>
    <row collapsed="false" customFormat="false" customHeight="true" hidden="false" ht="14.4" outlineLevel="0" r="33197"/>
    <row collapsed="false" customFormat="false" customHeight="true" hidden="false" ht="14.4" outlineLevel="0" r="33198"/>
    <row collapsed="false" customFormat="false" customHeight="true" hidden="false" ht="14.4" outlineLevel="0" r="33199"/>
    <row collapsed="false" customFormat="false" customHeight="true" hidden="false" ht="14.4" outlineLevel="0" r="33200"/>
    <row collapsed="false" customFormat="false" customHeight="true" hidden="false" ht="14.4" outlineLevel="0" r="33201"/>
    <row collapsed="false" customFormat="false" customHeight="true" hidden="false" ht="14.4" outlineLevel="0" r="33202"/>
    <row collapsed="false" customFormat="false" customHeight="true" hidden="false" ht="14.4" outlineLevel="0" r="33203"/>
    <row collapsed="false" customFormat="false" customHeight="true" hidden="false" ht="14.4" outlineLevel="0" r="33204"/>
    <row collapsed="false" customFormat="false" customHeight="true" hidden="false" ht="14.4" outlineLevel="0" r="33205"/>
    <row collapsed="false" customFormat="false" customHeight="true" hidden="false" ht="14.4" outlineLevel="0" r="33206"/>
    <row collapsed="false" customFormat="false" customHeight="true" hidden="false" ht="14.4" outlineLevel="0" r="33207"/>
    <row collapsed="false" customFormat="false" customHeight="true" hidden="false" ht="14.4" outlineLevel="0" r="33208"/>
    <row collapsed="false" customFormat="false" customHeight="true" hidden="false" ht="14.4" outlineLevel="0" r="33209"/>
    <row collapsed="false" customFormat="false" customHeight="true" hidden="false" ht="14.4" outlineLevel="0" r="33210"/>
    <row collapsed="false" customFormat="false" customHeight="true" hidden="false" ht="14.4" outlineLevel="0" r="33211"/>
    <row collapsed="false" customFormat="false" customHeight="true" hidden="false" ht="14.4" outlineLevel="0" r="33212"/>
    <row collapsed="false" customFormat="false" customHeight="true" hidden="false" ht="14.4" outlineLevel="0" r="33213"/>
    <row collapsed="false" customFormat="false" customHeight="true" hidden="false" ht="14.4" outlineLevel="0" r="33214"/>
    <row collapsed="false" customFormat="false" customHeight="true" hidden="false" ht="14.4" outlineLevel="0" r="33215"/>
    <row collapsed="false" customFormat="false" customHeight="true" hidden="false" ht="14.4" outlineLevel="0" r="33216"/>
    <row collapsed="false" customFormat="false" customHeight="true" hidden="false" ht="14.4" outlineLevel="0" r="33217"/>
    <row collapsed="false" customFormat="false" customHeight="true" hidden="false" ht="14.4" outlineLevel="0" r="33218"/>
    <row collapsed="false" customFormat="false" customHeight="true" hidden="false" ht="14.4" outlineLevel="0" r="33219"/>
    <row collapsed="false" customFormat="false" customHeight="true" hidden="false" ht="14.4" outlineLevel="0" r="33220"/>
    <row collapsed="false" customFormat="false" customHeight="true" hidden="false" ht="14.4" outlineLevel="0" r="33221"/>
    <row collapsed="false" customFormat="false" customHeight="true" hidden="false" ht="14.4" outlineLevel="0" r="33222"/>
    <row collapsed="false" customFormat="false" customHeight="true" hidden="false" ht="14.4" outlineLevel="0" r="33223"/>
    <row collapsed="false" customFormat="false" customHeight="true" hidden="false" ht="14.4" outlineLevel="0" r="33224"/>
    <row collapsed="false" customFormat="false" customHeight="true" hidden="false" ht="14.4" outlineLevel="0" r="33225"/>
    <row collapsed="false" customFormat="false" customHeight="true" hidden="false" ht="14.4" outlineLevel="0" r="33226"/>
    <row collapsed="false" customFormat="false" customHeight="true" hidden="false" ht="14.4" outlineLevel="0" r="33227"/>
    <row collapsed="false" customFormat="false" customHeight="true" hidden="false" ht="14.4" outlineLevel="0" r="33228"/>
    <row collapsed="false" customFormat="false" customHeight="true" hidden="false" ht="14.4" outlineLevel="0" r="33229"/>
    <row collapsed="false" customFormat="false" customHeight="true" hidden="false" ht="14.4" outlineLevel="0" r="33230"/>
    <row collapsed="false" customFormat="false" customHeight="true" hidden="false" ht="14.4" outlineLevel="0" r="33231"/>
    <row collapsed="false" customFormat="false" customHeight="true" hidden="false" ht="14.4" outlineLevel="0" r="33232"/>
    <row collapsed="false" customFormat="false" customHeight="true" hidden="false" ht="14.4" outlineLevel="0" r="33233"/>
    <row collapsed="false" customFormat="false" customHeight="true" hidden="false" ht="14.4" outlineLevel="0" r="33234"/>
    <row collapsed="false" customFormat="false" customHeight="true" hidden="false" ht="14.4" outlineLevel="0" r="33235"/>
    <row collapsed="false" customFormat="false" customHeight="true" hidden="false" ht="14.4" outlineLevel="0" r="33236"/>
    <row collapsed="false" customFormat="false" customHeight="true" hidden="false" ht="14.4" outlineLevel="0" r="33237"/>
    <row collapsed="false" customFormat="false" customHeight="true" hidden="false" ht="14.4" outlineLevel="0" r="33238"/>
    <row collapsed="false" customFormat="false" customHeight="true" hidden="false" ht="14.4" outlineLevel="0" r="33239"/>
    <row collapsed="false" customFormat="false" customHeight="true" hidden="false" ht="14.4" outlineLevel="0" r="33240"/>
    <row collapsed="false" customFormat="false" customHeight="true" hidden="false" ht="14.4" outlineLevel="0" r="33241"/>
    <row collapsed="false" customFormat="false" customHeight="true" hidden="false" ht="14.4" outlineLevel="0" r="33242"/>
    <row collapsed="false" customFormat="false" customHeight="true" hidden="false" ht="14.4" outlineLevel="0" r="33243"/>
    <row collapsed="false" customFormat="false" customHeight="true" hidden="false" ht="14.4" outlineLevel="0" r="33244"/>
    <row collapsed="false" customFormat="false" customHeight="true" hidden="false" ht="14.4" outlineLevel="0" r="33245"/>
    <row collapsed="false" customFormat="false" customHeight="true" hidden="false" ht="14.4" outlineLevel="0" r="33246"/>
    <row collapsed="false" customFormat="false" customHeight="true" hidden="false" ht="14.4" outlineLevel="0" r="33247"/>
    <row collapsed="false" customFormat="false" customHeight="true" hidden="false" ht="14.4" outlineLevel="0" r="33248"/>
    <row collapsed="false" customFormat="false" customHeight="true" hidden="false" ht="14.4" outlineLevel="0" r="33249"/>
    <row collapsed="false" customFormat="false" customHeight="true" hidden="false" ht="14.4" outlineLevel="0" r="33250"/>
    <row collapsed="false" customFormat="false" customHeight="true" hidden="false" ht="14.4" outlineLevel="0" r="33251"/>
    <row collapsed="false" customFormat="false" customHeight="true" hidden="false" ht="14.4" outlineLevel="0" r="33252"/>
    <row collapsed="false" customFormat="false" customHeight="true" hidden="false" ht="14.4" outlineLevel="0" r="33253"/>
    <row collapsed="false" customFormat="false" customHeight="true" hidden="false" ht="14.4" outlineLevel="0" r="33254"/>
    <row collapsed="false" customFormat="false" customHeight="true" hidden="false" ht="14.4" outlineLevel="0" r="33255"/>
    <row collapsed="false" customFormat="false" customHeight="true" hidden="false" ht="14.4" outlineLevel="0" r="33256"/>
    <row collapsed="false" customFormat="false" customHeight="true" hidden="false" ht="14.4" outlineLevel="0" r="33257"/>
    <row collapsed="false" customFormat="false" customHeight="true" hidden="false" ht="14.4" outlineLevel="0" r="33258"/>
    <row collapsed="false" customFormat="false" customHeight="true" hidden="false" ht="14.4" outlineLevel="0" r="33259"/>
    <row collapsed="false" customFormat="false" customHeight="true" hidden="false" ht="14.4" outlineLevel="0" r="33260"/>
    <row collapsed="false" customFormat="false" customHeight="true" hidden="false" ht="14.4" outlineLevel="0" r="33261"/>
    <row collapsed="false" customFormat="false" customHeight="true" hidden="false" ht="14.4" outlineLevel="0" r="33262"/>
    <row collapsed="false" customFormat="false" customHeight="true" hidden="false" ht="14.4" outlineLevel="0" r="33263"/>
    <row collapsed="false" customFormat="false" customHeight="true" hidden="false" ht="14.4" outlineLevel="0" r="33264"/>
    <row collapsed="false" customFormat="false" customHeight="true" hidden="false" ht="14.4" outlineLevel="0" r="33265"/>
    <row collapsed="false" customFormat="false" customHeight="true" hidden="false" ht="14.4" outlineLevel="0" r="33266"/>
    <row collapsed="false" customFormat="false" customHeight="true" hidden="false" ht="14.4" outlineLevel="0" r="33267"/>
    <row collapsed="false" customFormat="false" customHeight="true" hidden="false" ht="14.4" outlineLevel="0" r="33268"/>
    <row collapsed="false" customFormat="false" customHeight="true" hidden="false" ht="14.4" outlineLevel="0" r="33269"/>
    <row collapsed="false" customFormat="false" customHeight="true" hidden="false" ht="14.4" outlineLevel="0" r="33270"/>
    <row collapsed="false" customFormat="false" customHeight="true" hidden="false" ht="14.4" outlineLevel="0" r="33271"/>
    <row collapsed="false" customFormat="false" customHeight="true" hidden="false" ht="14.4" outlineLevel="0" r="33272"/>
    <row collapsed="false" customFormat="false" customHeight="true" hidden="false" ht="14.4" outlineLevel="0" r="33273"/>
    <row collapsed="false" customFormat="false" customHeight="true" hidden="false" ht="14.4" outlineLevel="0" r="33274"/>
    <row collapsed="false" customFormat="false" customHeight="true" hidden="false" ht="14.4" outlineLevel="0" r="33275"/>
    <row collapsed="false" customFormat="false" customHeight="true" hidden="false" ht="14.4" outlineLevel="0" r="33276"/>
    <row collapsed="false" customFormat="false" customHeight="true" hidden="false" ht="14.4" outlineLevel="0" r="33277"/>
    <row collapsed="false" customFormat="false" customHeight="true" hidden="false" ht="14.4" outlineLevel="0" r="33278"/>
    <row collapsed="false" customFormat="false" customHeight="true" hidden="false" ht="14.4" outlineLevel="0" r="33279"/>
    <row collapsed="false" customFormat="false" customHeight="true" hidden="false" ht="14.4" outlineLevel="0" r="33280"/>
    <row collapsed="false" customFormat="false" customHeight="true" hidden="false" ht="14.4" outlineLevel="0" r="33281"/>
    <row collapsed="false" customFormat="false" customHeight="true" hidden="false" ht="14.4" outlineLevel="0" r="33282"/>
    <row collapsed="false" customFormat="false" customHeight="true" hidden="false" ht="14.4" outlineLevel="0" r="33283"/>
    <row collapsed="false" customFormat="false" customHeight="true" hidden="false" ht="14.4" outlineLevel="0" r="33284"/>
    <row collapsed="false" customFormat="false" customHeight="true" hidden="false" ht="14.4" outlineLevel="0" r="33285"/>
    <row collapsed="false" customFormat="false" customHeight="true" hidden="false" ht="14.4" outlineLevel="0" r="33286"/>
    <row collapsed="false" customFormat="false" customHeight="true" hidden="false" ht="14.4" outlineLevel="0" r="33287"/>
    <row collapsed="false" customFormat="false" customHeight="true" hidden="false" ht="14.4" outlineLevel="0" r="33288"/>
    <row collapsed="false" customFormat="false" customHeight="true" hidden="false" ht="14.4" outlineLevel="0" r="33289"/>
    <row collapsed="false" customFormat="false" customHeight="true" hidden="false" ht="14.4" outlineLevel="0" r="33290"/>
    <row collapsed="false" customFormat="false" customHeight="true" hidden="false" ht="14.4" outlineLevel="0" r="33291"/>
    <row collapsed="false" customFormat="false" customHeight="true" hidden="false" ht="14.4" outlineLevel="0" r="33292"/>
    <row collapsed="false" customFormat="false" customHeight="true" hidden="false" ht="14.4" outlineLevel="0" r="33293"/>
    <row collapsed="false" customFormat="false" customHeight="true" hidden="false" ht="14.4" outlineLevel="0" r="33294"/>
    <row collapsed="false" customFormat="false" customHeight="true" hidden="false" ht="14.4" outlineLevel="0" r="33295"/>
    <row collapsed="false" customFormat="false" customHeight="true" hidden="false" ht="14.4" outlineLevel="0" r="33296"/>
    <row collapsed="false" customFormat="false" customHeight="true" hidden="false" ht="14.4" outlineLevel="0" r="33297"/>
    <row collapsed="false" customFormat="false" customHeight="true" hidden="false" ht="14.4" outlineLevel="0" r="33298"/>
    <row collapsed="false" customFormat="false" customHeight="true" hidden="false" ht="14.4" outlineLevel="0" r="33299"/>
    <row collapsed="false" customFormat="false" customHeight="true" hidden="false" ht="14.4" outlineLevel="0" r="33300"/>
    <row collapsed="false" customFormat="false" customHeight="true" hidden="false" ht="14.4" outlineLevel="0" r="33301"/>
    <row collapsed="false" customFormat="false" customHeight="true" hidden="false" ht="14.4" outlineLevel="0" r="33302"/>
    <row collapsed="false" customFormat="false" customHeight="true" hidden="false" ht="14.4" outlineLevel="0" r="33303"/>
    <row collapsed="false" customFormat="false" customHeight="true" hidden="false" ht="14.4" outlineLevel="0" r="33304"/>
    <row collapsed="false" customFormat="false" customHeight="true" hidden="false" ht="14.4" outlineLevel="0" r="33305"/>
    <row collapsed="false" customFormat="false" customHeight="true" hidden="false" ht="14.4" outlineLevel="0" r="33306"/>
    <row collapsed="false" customFormat="false" customHeight="true" hidden="false" ht="14.4" outlineLevel="0" r="33307"/>
    <row collapsed="false" customFormat="false" customHeight="true" hidden="false" ht="14.4" outlineLevel="0" r="33308"/>
    <row collapsed="false" customFormat="false" customHeight="true" hidden="false" ht="14.4" outlineLevel="0" r="33309"/>
    <row collapsed="false" customFormat="false" customHeight="true" hidden="false" ht="14.4" outlineLevel="0" r="33310"/>
    <row collapsed="false" customFormat="false" customHeight="true" hidden="false" ht="14.4" outlineLevel="0" r="33311"/>
    <row collapsed="false" customFormat="false" customHeight="true" hidden="false" ht="14.4" outlineLevel="0" r="33312"/>
    <row collapsed="false" customFormat="false" customHeight="true" hidden="false" ht="14.4" outlineLevel="0" r="33313"/>
    <row collapsed="false" customFormat="false" customHeight="true" hidden="false" ht="14.4" outlineLevel="0" r="33314"/>
    <row collapsed="false" customFormat="false" customHeight="true" hidden="false" ht="14.4" outlineLevel="0" r="33315"/>
    <row collapsed="false" customFormat="false" customHeight="true" hidden="false" ht="14.4" outlineLevel="0" r="33316"/>
    <row collapsed="false" customFormat="false" customHeight="true" hidden="false" ht="14.4" outlineLevel="0" r="33317"/>
    <row collapsed="false" customFormat="false" customHeight="true" hidden="false" ht="14.4" outlineLevel="0" r="33318"/>
    <row collapsed="false" customFormat="false" customHeight="true" hidden="false" ht="14.4" outlineLevel="0" r="33319"/>
    <row collapsed="false" customFormat="false" customHeight="true" hidden="false" ht="14.4" outlineLevel="0" r="33320"/>
    <row collapsed="false" customFormat="false" customHeight="true" hidden="false" ht="14.4" outlineLevel="0" r="33321"/>
    <row collapsed="false" customFormat="false" customHeight="true" hidden="false" ht="14.4" outlineLevel="0" r="33322"/>
    <row collapsed="false" customFormat="false" customHeight="true" hidden="false" ht="14.4" outlineLevel="0" r="33323"/>
    <row collapsed="false" customFormat="false" customHeight="true" hidden="false" ht="14.4" outlineLevel="0" r="33324"/>
    <row collapsed="false" customFormat="false" customHeight="true" hidden="false" ht="14.4" outlineLevel="0" r="33325"/>
    <row collapsed="false" customFormat="false" customHeight="true" hidden="false" ht="14.4" outlineLevel="0" r="33326"/>
    <row collapsed="false" customFormat="false" customHeight="true" hidden="false" ht="14.4" outlineLevel="0" r="33327"/>
    <row collapsed="false" customFormat="false" customHeight="true" hidden="false" ht="14.4" outlineLevel="0" r="33328"/>
    <row collapsed="false" customFormat="false" customHeight="true" hidden="false" ht="14.4" outlineLevel="0" r="33329"/>
    <row collapsed="false" customFormat="false" customHeight="true" hidden="false" ht="14.4" outlineLevel="0" r="33330"/>
    <row collapsed="false" customFormat="false" customHeight="true" hidden="false" ht="14.4" outlineLevel="0" r="33331"/>
    <row collapsed="false" customFormat="false" customHeight="true" hidden="false" ht="14.4" outlineLevel="0" r="33332"/>
    <row collapsed="false" customFormat="false" customHeight="true" hidden="false" ht="14.4" outlineLevel="0" r="33333"/>
    <row collapsed="false" customFormat="false" customHeight="true" hidden="false" ht="14.4" outlineLevel="0" r="33334"/>
    <row collapsed="false" customFormat="false" customHeight="true" hidden="false" ht="14.4" outlineLevel="0" r="33335"/>
    <row collapsed="false" customFormat="false" customHeight="true" hidden="false" ht="14.4" outlineLevel="0" r="33336"/>
    <row collapsed="false" customFormat="false" customHeight="true" hidden="false" ht="14.4" outlineLevel="0" r="33337"/>
    <row collapsed="false" customFormat="false" customHeight="true" hidden="false" ht="14.4" outlineLevel="0" r="33338"/>
    <row collapsed="false" customFormat="false" customHeight="true" hidden="false" ht="14.4" outlineLevel="0" r="33339"/>
    <row collapsed="false" customFormat="false" customHeight="true" hidden="false" ht="14.4" outlineLevel="0" r="33340"/>
    <row collapsed="false" customFormat="false" customHeight="true" hidden="false" ht="14.4" outlineLevel="0" r="33341"/>
    <row collapsed="false" customFormat="false" customHeight="true" hidden="false" ht="14.4" outlineLevel="0" r="33342"/>
    <row collapsed="false" customFormat="false" customHeight="true" hidden="false" ht="14.4" outlineLevel="0" r="33343"/>
    <row collapsed="false" customFormat="false" customHeight="true" hidden="false" ht="14.4" outlineLevel="0" r="33344"/>
    <row collapsed="false" customFormat="false" customHeight="true" hidden="false" ht="14.4" outlineLevel="0" r="33345"/>
    <row collapsed="false" customFormat="false" customHeight="true" hidden="false" ht="14.4" outlineLevel="0" r="33346"/>
    <row collapsed="false" customFormat="false" customHeight="true" hidden="false" ht="14.4" outlineLevel="0" r="33347"/>
    <row collapsed="false" customFormat="false" customHeight="true" hidden="false" ht="14.4" outlineLevel="0" r="33348"/>
    <row collapsed="false" customFormat="false" customHeight="true" hidden="false" ht="14.4" outlineLevel="0" r="33349"/>
    <row collapsed="false" customFormat="false" customHeight="true" hidden="false" ht="14.4" outlineLevel="0" r="33350"/>
    <row collapsed="false" customFormat="false" customHeight="true" hidden="false" ht="14.4" outlineLevel="0" r="33351"/>
    <row collapsed="false" customFormat="false" customHeight="true" hidden="false" ht="14.4" outlineLevel="0" r="33352"/>
    <row collapsed="false" customFormat="false" customHeight="true" hidden="false" ht="14.4" outlineLevel="0" r="33353"/>
    <row collapsed="false" customFormat="false" customHeight="true" hidden="false" ht="14.4" outlineLevel="0" r="33354"/>
    <row collapsed="false" customFormat="false" customHeight="true" hidden="false" ht="14.4" outlineLevel="0" r="33355"/>
    <row collapsed="false" customFormat="false" customHeight="true" hidden="false" ht="14.4" outlineLevel="0" r="33356"/>
    <row collapsed="false" customFormat="false" customHeight="true" hidden="false" ht="14.4" outlineLevel="0" r="33357"/>
    <row collapsed="false" customFormat="false" customHeight="true" hidden="false" ht="14.4" outlineLevel="0" r="33358"/>
    <row collapsed="false" customFormat="false" customHeight="true" hidden="false" ht="14.4" outlineLevel="0" r="33359"/>
    <row collapsed="false" customFormat="false" customHeight="true" hidden="false" ht="14.4" outlineLevel="0" r="33360"/>
    <row collapsed="false" customFormat="false" customHeight="true" hidden="false" ht="14.4" outlineLevel="0" r="33361"/>
    <row collapsed="false" customFormat="false" customHeight="true" hidden="false" ht="14.4" outlineLevel="0" r="33362"/>
    <row collapsed="false" customFormat="false" customHeight="true" hidden="false" ht="14.4" outlineLevel="0" r="33363"/>
    <row collapsed="false" customFormat="false" customHeight="true" hidden="false" ht="14.4" outlineLevel="0" r="33364"/>
    <row collapsed="false" customFormat="false" customHeight="true" hidden="false" ht="14.4" outlineLevel="0" r="33365"/>
    <row collapsed="false" customFormat="false" customHeight="true" hidden="false" ht="14.4" outlineLevel="0" r="33366"/>
    <row collapsed="false" customFormat="false" customHeight="true" hidden="false" ht="14.4" outlineLevel="0" r="33367"/>
    <row collapsed="false" customFormat="false" customHeight="true" hidden="false" ht="14.4" outlineLevel="0" r="33368"/>
    <row collapsed="false" customFormat="false" customHeight="true" hidden="false" ht="14.4" outlineLevel="0" r="33369"/>
    <row collapsed="false" customFormat="false" customHeight="true" hidden="false" ht="14.4" outlineLevel="0" r="33370"/>
    <row collapsed="false" customFormat="false" customHeight="true" hidden="false" ht="14.4" outlineLevel="0" r="33371"/>
    <row collapsed="false" customFormat="false" customHeight="true" hidden="false" ht="14.4" outlineLevel="0" r="33372"/>
    <row collapsed="false" customFormat="false" customHeight="true" hidden="false" ht="14.4" outlineLevel="0" r="33373"/>
    <row collapsed="false" customFormat="false" customHeight="true" hidden="false" ht="14.4" outlineLevel="0" r="33374"/>
    <row collapsed="false" customFormat="false" customHeight="true" hidden="false" ht="14.4" outlineLevel="0" r="33375"/>
    <row collapsed="false" customFormat="false" customHeight="true" hidden="false" ht="14.4" outlineLevel="0" r="33376"/>
    <row collapsed="false" customFormat="false" customHeight="true" hidden="false" ht="14.4" outlineLevel="0" r="33377"/>
    <row collapsed="false" customFormat="false" customHeight="true" hidden="false" ht="14.4" outlineLevel="0" r="33378"/>
    <row collapsed="false" customFormat="false" customHeight="true" hidden="false" ht="14.4" outlineLevel="0" r="33379"/>
    <row collapsed="false" customFormat="false" customHeight="true" hidden="false" ht="14.4" outlineLevel="0" r="33380"/>
    <row collapsed="false" customFormat="false" customHeight="true" hidden="false" ht="14.4" outlineLevel="0" r="33381"/>
    <row collapsed="false" customFormat="false" customHeight="true" hidden="false" ht="14.4" outlineLevel="0" r="33382"/>
    <row collapsed="false" customFormat="false" customHeight="true" hidden="false" ht="14.4" outlineLevel="0" r="33383"/>
    <row collapsed="false" customFormat="false" customHeight="true" hidden="false" ht="14.4" outlineLevel="0" r="33384"/>
    <row collapsed="false" customFormat="false" customHeight="true" hidden="false" ht="14.4" outlineLevel="0" r="33385"/>
    <row collapsed="false" customFormat="false" customHeight="true" hidden="false" ht="14.4" outlineLevel="0" r="33386"/>
    <row collapsed="false" customFormat="false" customHeight="true" hidden="false" ht="14.4" outlineLevel="0" r="33387"/>
    <row collapsed="false" customFormat="false" customHeight="true" hidden="false" ht="14.4" outlineLevel="0" r="33388"/>
    <row collapsed="false" customFormat="false" customHeight="true" hidden="false" ht="14.4" outlineLevel="0" r="33389"/>
    <row collapsed="false" customFormat="false" customHeight="true" hidden="false" ht="14.4" outlineLevel="0" r="33390"/>
    <row collapsed="false" customFormat="false" customHeight="true" hidden="false" ht="14.4" outlineLevel="0" r="33391"/>
    <row collapsed="false" customFormat="false" customHeight="true" hidden="false" ht="14.4" outlineLevel="0" r="33392"/>
    <row collapsed="false" customFormat="false" customHeight="true" hidden="false" ht="14.4" outlineLevel="0" r="33393"/>
    <row collapsed="false" customFormat="false" customHeight="true" hidden="false" ht="14.4" outlineLevel="0" r="33394"/>
    <row collapsed="false" customFormat="false" customHeight="true" hidden="false" ht="14.4" outlineLevel="0" r="33395"/>
    <row collapsed="false" customFormat="false" customHeight="true" hidden="false" ht="14.4" outlineLevel="0" r="33396"/>
    <row collapsed="false" customFormat="false" customHeight="true" hidden="false" ht="14.4" outlineLevel="0" r="33397"/>
    <row collapsed="false" customFormat="false" customHeight="true" hidden="false" ht="14.4" outlineLevel="0" r="33398"/>
    <row collapsed="false" customFormat="false" customHeight="true" hidden="false" ht="14.4" outlineLevel="0" r="33399"/>
    <row collapsed="false" customFormat="false" customHeight="true" hidden="false" ht="14.4" outlineLevel="0" r="33400"/>
    <row collapsed="false" customFormat="false" customHeight="true" hidden="false" ht="14.4" outlineLevel="0" r="33401"/>
    <row collapsed="false" customFormat="false" customHeight="true" hidden="false" ht="14.4" outlineLevel="0" r="33402"/>
    <row collapsed="false" customFormat="false" customHeight="true" hidden="false" ht="14.4" outlineLevel="0" r="33403"/>
    <row collapsed="false" customFormat="false" customHeight="true" hidden="false" ht="14.4" outlineLevel="0" r="33404"/>
    <row collapsed="false" customFormat="false" customHeight="true" hidden="false" ht="14.4" outlineLevel="0" r="33405"/>
    <row collapsed="false" customFormat="false" customHeight="true" hidden="false" ht="14.4" outlineLevel="0" r="33406"/>
    <row collapsed="false" customFormat="false" customHeight="true" hidden="false" ht="14.4" outlineLevel="0" r="33407"/>
    <row collapsed="false" customFormat="false" customHeight="true" hidden="false" ht="14.4" outlineLevel="0" r="33408"/>
    <row collapsed="false" customFormat="false" customHeight="true" hidden="false" ht="14.4" outlineLevel="0" r="33409"/>
    <row collapsed="false" customFormat="false" customHeight="true" hidden="false" ht="14.4" outlineLevel="0" r="33410"/>
    <row collapsed="false" customFormat="false" customHeight="true" hidden="false" ht="14.4" outlineLevel="0" r="33411"/>
    <row collapsed="false" customFormat="false" customHeight="true" hidden="false" ht="14.4" outlineLevel="0" r="33412"/>
    <row collapsed="false" customFormat="false" customHeight="true" hidden="false" ht="14.4" outlineLevel="0" r="33413"/>
    <row collapsed="false" customFormat="false" customHeight="true" hidden="false" ht="14.4" outlineLevel="0" r="33414"/>
    <row collapsed="false" customFormat="false" customHeight="true" hidden="false" ht="14.4" outlineLevel="0" r="33415"/>
    <row collapsed="false" customFormat="false" customHeight="true" hidden="false" ht="14.4" outlineLevel="0" r="33416"/>
    <row collapsed="false" customFormat="false" customHeight="true" hidden="false" ht="14.4" outlineLevel="0" r="33417"/>
    <row collapsed="false" customFormat="false" customHeight="true" hidden="false" ht="14.4" outlineLevel="0" r="33418"/>
    <row collapsed="false" customFormat="false" customHeight="true" hidden="false" ht="14.4" outlineLevel="0" r="33419"/>
    <row collapsed="false" customFormat="false" customHeight="true" hidden="false" ht="14.4" outlineLevel="0" r="33420"/>
    <row collapsed="false" customFormat="false" customHeight="true" hidden="false" ht="14.4" outlineLevel="0" r="33421"/>
    <row collapsed="false" customFormat="false" customHeight="true" hidden="false" ht="14.4" outlineLevel="0" r="33422"/>
    <row collapsed="false" customFormat="false" customHeight="true" hidden="false" ht="14.4" outlineLevel="0" r="33423"/>
    <row collapsed="false" customFormat="false" customHeight="true" hidden="false" ht="14.4" outlineLevel="0" r="33424"/>
    <row collapsed="false" customFormat="false" customHeight="true" hidden="false" ht="14.4" outlineLevel="0" r="33425"/>
    <row collapsed="false" customFormat="false" customHeight="true" hidden="false" ht="14.4" outlineLevel="0" r="33426"/>
    <row collapsed="false" customFormat="false" customHeight="true" hidden="false" ht="14.4" outlineLevel="0" r="33427"/>
    <row collapsed="false" customFormat="false" customHeight="true" hidden="false" ht="14.4" outlineLevel="0" r="33428"/>
    <row collapsed="false" customFormat="false" customHeight="true" hidden="false" ht="14.4" outlineLevel="0" r="33429"/>
    <row collapsed="false" customFormat="false" customHeight="true" hidden="false" ht="14.4" outlineLevel="0" r="33430"/>
    <row collapsed="false" customFormat="false" customHeight="true" hidden="false" ht="14.4" outlineLevel="0" r="33431"/>
    <row collapsed="false" customFormat="false" customHeight="true" hidden="false" ht="14.4" outlineLevel="0" r="33432"/>
    <row collapsed="false" customFormat="false" customHeight="true" hidden="false" ht="14.4" outlineLevel="0" r="33433"/>
    <row collapsed="false" customFormat="false" customHeight="true" hidden="false" ht="14.4" outlineLevel="0" r="33434"/>
    <row collapsed="false" customFormat="false" customHeight="true" hidden="false" ht="14.4" outlineLevel="0" r="33435"/>
    <row collapsed="false" customFormat="false" customHeight="true" hidden="false" ht="14.4" outlineLevel="0" r="33436"/>
    <row collapsed="false" customFormat="false" customHeight="true" hidden="false" ht="14.4" outlineLevel="0" r="33437"/>
    <row collapsed="false" customFormat="false" customHeight="true" hidden="false" ht="14.4" outlineLevel="0" r="33438"/>
    <row collapsed="false" customFormat="false" customHeight="true" hidden="false" ht="14.4" outlineLevel="0" r="33439"/>
    <row collapsed="false" customFormat="false" customHeight="true" hidden="false" ht="14.4" outlineLevel="0" r="33440"/>
    <row collapsed="false" customFormat="false" customHeight="true" hidden="false" ht="14.4" outlineLevel="0" r="33441"/>
    <row collapsed="false" customFormat="false" customHeight="true" hidden="false" ht="14.4" outlineLevel="0" r="33442"/>
    <row collapsed="false" customFormat="false" customHeight="true" hidden="false" ht="14.4" outlineLevel="0" r="33443"/>
    <row collapsed="false" customFormat="false" customHeight="true" hidden="false" ht="14.4" outlineLevel="0" r="33444"/>
    <row collapsed="false" customFormat="false" customHeight="true" hidden="false" ht="14.4" outlineLevel="0" r="33445"/>
    <row collapsed="false" customFormat="false" customHeight="true" hidden="false" ht="14.4" outlineLevel="0" r="33446"/>
    <row collapsed="false" customFormat="false" customHeight="true" hidden="false" ht="14.4" outlineLevel="0" r="33447"/>
    <row collapsed="false" customFormat="false" customHeight="true" hidden="false" ht="14.4" outlineLevel="0" r="33448"/>
    <row collapsed="false" customFormat="false" customHeight="true" hidden="false" ht="14.4" outlineLevel="0" r="33449"/>
    <row collapsed="false" customFormat="false" customHeight="true" hidden="false" ht="14.4" outlineLevel="0" r="33450"/>
    <row collapsed="false" customFormat="false" customHeight="true" hidden="false" ht="14.4" outlineLevel="0" r="33451"/>
    <row collapsed="false" customFormat="false" customHeight="true" hidden="false" ht="14.4" outlineLevel="0" r="33452"/>
    <row collapsed="false" customFormat="false" customHeight="true" hidden="false" ht="14.4" outlineLevel="0" r="33453"/>
    <row collapsed="false" customFormat="false" customHeight="true" hidden="false" ht="14.4" outlineLevel="0" r="33454"/>
    <row collapsed="false" customFormat="false" customHeight="true" hidden="false" ht="14.4" outlineLevel="0" r="33455"/>
    <row collapsed="false" customFormat="false" customHeight="true" hidden="false" ht="14.4" outlineLevel="0" r="33456"/>
    <row collapsed="false" customFormat="false" customHeight="true" hidden="false" ht="14.4" outlineLevel="0" r="33457"/>
    <row collapsed="false" customFormat="false" customHeight="true" hidden="false" ht="14.4" outlineLevel="0" r="33458"/>
    <row collapsed="false" customFormat="false" customHeight="true" hidden="false" ht="14.4" outlineLevel="0" r="33459"/>
    <row collapsed="false" customFormat="false" customHeight="true" hidden="false" ht="14.4" outlineLevel="0" r="33460"/>
    <row collapsed="false" customFormat="false" customHeight="true" hidden="false" ht="14.4" outlineLevel="0" r="33461"/>
    <row collapsed="false" customFormat="false" customHeight="true" hidden="false" ht="14.4" outlineLevel="0" r="33462"/>
    <row collapsed="false" customFormat="false" customHeight="true" hidden="false" ht="14.4" outlineLevel="0" r="33463"/>
    <row collapsed="false" customFormat="false" customHeight="true" hidden="false" ht="14.4" outlineLevel="0" r="33464"/>
    <row collapsed="false" customFormat="false" customHeight="true" hidden="false" ht="14.4" outlineLevel="0" r="33465"/>
    <row collapsed="false" customFormat="false" customHeight="true" hidden="false" ht="14.4" outlineLevel="0" r="33466"/>
    <row collapsed="false" customFormat="false" customHeight="true" hidden="false" ht="14.4" outlineLevel="0" r="33467"/>
    <row collapsed="false" customFormat="false" customHeight="true" hidden="false" ht="14.4" outlineLevel="0" r="33468"/>
    <row collapsed="false" customFormat="false" customHeight="true" hidden="false" ht="14.4" outlineLevel="0" r="33469"/>
    <row collapsed="false" customFormat="false" customHeight="true" hidden="false" ht="14.4" outlineLevel="0" r="33470"/>
    <row collapsed="false" customFormat="false" customHeight="true" hidden="false" ht="14.4" outlineLevel="0" r="33471"/>
    <row collapsed="false" customFormat="false" customHeight="true" hidden="false" ht="14.4" outlineLevel="0" r="33472"/>
    <row collapsed="false" customFormat="false" customHeight="true" hidden="false" ht="14.4" outlineLevel="0" r="33473"/>
    <row collapsed="false" customFormat="false" customHeight="true" hidden="false" ht="14.4" outlineLevel="0" r="33474"/>
    <row collapsed="false" customFormat="false" customHeight="true" hidden="false" ht="14.4" outlineLevel="0" r="33475"/>
    <row collapsed="false" customFormat="false" customHeight="true" hidden="false" ht="14.4" outlineLevel="0" r="33476"/>
    <row collapsed="false" customFormat="false" customHeight="true" hidden="false" ht="14.4" outlineLevel="0" r="33477"/>
    <row collapsed="false" customFormat="false" customHeight="true" hidden="false" ht="14.4" outlineLevel="0" r="33478"/>
    <row collapsed="false" customFormat="false" customHeight="true" hidden="false" ht="14.4" outlineLevel="0" r="33479"/>
    <row collapsed="false" customFormat="false" customHeight="true" hidden="false" ht="14.4" outlineLevel="0" r="33480"/>
    <row collapsed="false" customFormat="false" customHeight="true" hidden="false" ht="14.4" outlineLevel="0" r="33481"/>
    <row collapsed="false" customFormat="false" customHeight="true" hidden="false" ht="14.4" outlineLevel="0" r="33482"/>
    <row collapsed="false" customFormat="false" customHeight="true" hidden="false" ht="14.4" outlineLevel="0" r="33483"/>
    <row collapsed="false" customFormat="false" customHeight="true" hidden="false" ht="14.4" outlineLevel="0" r="33484"/>
    <row collapsed="false" customFormat="false" customHeight="true" hidden="false" ht="14.4" outlineLevel="0" r="33485"/>
    <row collapsed="false" customFormat="false" customHeight="true" hidden="false" ht="14.4" outlineLevel="0" r="33486"/>
    <row collapsed="false" customFormat="false" customHeight="true" hidden="false" ht="14.4" outlineLevel="0" r="33487"/>
    <row collapsed="false" customFormat="false" customHeight="true" hidden="false" ht="14.4" outlineLevel="0" r="33488"/>
    <row collapsed="false" customFormat="false" customHeight="true" hidden="false" ht="14.4" outlineLevel="0" r="33489"/>
    <row collapsed="false" customFormat="false" customHeight="true" hidden="false" ht="14.4" outlineLevel="0" r="33490"/>
    <row collapsed="false" customFormat="false" customHeight="true" hidden="false" ht="14.4" outlineLevel="0" r="33491"/>
    <row collapsed="false" customFormat="false" customHeight="true" hidden="false" ht="14.4" outlineLevel="0" r="33492"/>
    <row collapsed="false" customFormat="false" customHeight="true" hidden="false" ht="14.4" outlineLevel="0" r="33493"/>
    <row collapsed="false" customFormat="false" customHeight="true" hidden="false" ht="14.4" outlineLevel="0" r="33494"/>
    <row collapsed="false" customFormat="false" customHeight="true" hidden="false" ht="14.4" outlineLevel="0" r="33495"/>
    <row collapsed="false" customFormat="false" customHeight="true" hidden="false" ht="14.4" outlineLevel="0" r="33496"/>
    <row collapsed="false" customFormat="false" customHeight="true" hidden="false" ht="14.4" outlineLevel="0" r="33497"/>
    <row collapsed="false" customFormat="false" customHeight="true" hidden="false" ht="14.4" outlineLevel="0" r="33498"/>
    <row collapsed="false" customFormat="false" customHeight="true" hidden="false" ht="14.4" outlineLevel="0" r="33499"/>
    <row collapsed="false" customFormat="false" customHeight="true" hidden="false" ht="14.4" outlineLevel="0" r="33500"/>
    <row collapsed="false" customFormat="false" customHeight="true" hidden="false" ht="14.4" outlineLevel="0" r="33501"/>
    <row collapsed="false" customFormat="false" customHeight="true" hidden="false" ht="14.4" outlineLevel="0" r="33502"/>
    <row collapsed="false" customFormat="false" customHeight="true" hidden="false" ht="14.4" outlineLevel="0" r="33503"/>
    <row collapsed="false" customFormat="false" customHeight="true" hidden="false" ht="14.4" outlineLevel="0" r="33504"/>
    <row collapsed="false" customFormat="false" customHeight="true" hidden="false" ht="14.4" outlineLevel="0" r="33505"/>
    <row collapsed="false" customFormat="false" customHeight="true" hidden="false" ht="14.4" outlineLevel="0" r="33506"/>
    <row collapsed="false" customFormat="false" customHeight="true" hidden="false" ht="14.4" outlineLevel="0" r="33507"/>
    <row collapsed="false" customFormat="false" customHeight="true" hidden="false" ht="14.4" outlineLevel="0" r="33508"/>
    <row collapsed="false" customFormat="false" customHeight="true" hidden="false" ht="14.4" outlineLevel="0" r="33509"/>
    <row collapsed="false" customFormat="false" customHeight="true" hidden="false" ht="14.4" outlineLevel="0" r="33510"/>
    <row collapsed="false" customFormat="false" customHeight="true" hidden="false" ht="14.4" outlineLevel="0" r="33511"/>
    <row collapsed="false" customFormat="false" customHeight="true" hidden="false" ht="14.4" outlineLevel="0" r="33512"/>
    <row collapsed="false" customFormat="false" customHeight="true" hidden="false" ht="14.4" outlineLevel="0" r="33513"/>
    <row collapsed="false" customFormat="false" customHeight="true" hidden="false" ht="14.4" outlineLevel="0" r="33514"/>
    <row collapsed="false" customFormat="false" customHeight="true" hidden="false" ht="14.4" outlineLevel="0" r="33515"/>
    <row collapsed="false" customFormat="false" customHeight="true" hidden="false" ht="14.4" outlineLevel="0" r="33516"/>
    <row collapsed="false" customFormat="false" customHeight="true" hidden="false" ht="14.4" outlineLevel="0" r="33517"/>
    <row collapsed="false" customFormat="false" customHeight="true" hidden="false" ht="14.4" outlineLevel="0" r="33518"/>
    <row collapsed="false" customFormat="false" customHeight="true" hidden="false" ht="14.4" outlineLevel="0" r="33519"/>
    <row collapsed="false" customFormat="false" customHeight="true" hidden="false" ht="14.4" outlineLevel="0" r="33520"/>
    <row collapsed="false" customFormat="false" customHeight="true" hidden="false" ht="14.4" outlineLevel="0" r="33521"/>
    <row collapsed="false" customFormat="false" customHeight="true" hidden="false" ht="14.4" outlineLevel="0" r="33522"/>
    <row collapsed="false" customFormat="false" customHeight="true" hidden="false" ht="14.4" outlineLevel="0" r="33523"/>
    <row collapsed="false" customFormat="false" customHeight="true" hidden="false" ht="14.4" outlineLevel="0" r="33524"/>
    <row collapsed="false" customFormat="false" customHeight="true" hidden="false" ht="14.4" outlineLevel="0" r="33525"/>
    <row collapsed="false" customFormat="false" customHeight="true" hidden="false" ht="14.4" outlineLevel="0" r="33526"/>
    <row collapsed="false" customFormat="false" customHeight="true" hidden="false" ht="14.4" outlineLevel="0" r="33527"/>
    <row collapsed="false" customFormat="false" customHeight="true" hidden="false" ht="14.4" outlineLevel="0" r="33528"/>
    <row collapsed="false" customFormat="false" customHeight="true" hidden="false" ht="14.4" outlineLevel="0" r="33529"/>
    <row collapsed="false" customFormat="false" customHeight="true" hidden="false" ht="14.4" outlineLevel="0" r="33530"/>
    <row collapsed="false" customFormat="false" customHeight="true" hidden="false" ht="14.4" outlineLevel="0" r="33531"/>
    <row collapsed="false" customFormat="false" customHeight="true" hidden="false" ht="14.4" outlineLevel="0" r="33532"/>
    <row collapsed="false" customFormat="false" customHeight="true" hidden="false" ht="14.4" outlineLevel="0" r="33533"/>
    <row collapsed="false" customFormat="false" customHeight="true" hidden="false" ht="14.4" outlineLevel="0" r="33534"/>
    <row collapsed="false" customFormat="false" customHeight="true" hidden="false" ht="14.4" outlineLevel="0" r="33535"/>
    <row collapsed="false" customFormat="false" customHeight="true" hidden="false" ht="14.4" outlineLevel="0" r="33536"/>
    <row collapsed="false" customFormat="false" customHeight="true" hidden="false" ht="14.4" outlineLevel="0" r="33537"/>
    <row collapsed="false" customFormat="false" customHeight="true" hidden="false" ht="14.4" outlineLevel="0" r="33538"/>
    <row collapsed="false" customFormat="false" customHeight="true" hidden="false" ht="14.4" outlineLevel="0" r="33539"/>
    <row collapsed="false" customFormat="false" customHeight="true" hidden="false" ht="14.4" outlineLevel="0" r="33540"/>
    <row collapsed="false" customFormat="false" customHeight="true" hidden="false" ht="14.4" outlineLevel="0" r="33541"/>
    <row collapsed="false" customFormat="false" customHeight="true" hidden="false" ht="14.4" outlineLevel="0" r="33542"/>
    <row collapsed="false" customFormat="false" customHeight="true" hidden="false" ht="14.4" outlineLevel="0" r="33543"/>
    <row collapsed="false" customFormat="false" customHeight="true" hidden="false" ht="14.4" outlineLevel="0" r="33544"/>
    <row collapsed="false" customFormat="false" customHeight="true" hidden="false" ht="14.4" outlineLevel="0" r="33545"/>
    <row collapsed="false" customFormat="false" customHeight="true" hidden="false" ht="14.4" outlineLevel="0" r="33546"/>
    <row collapsed="false" customFormat="false" customHeight="true" hidden="false" ht="14.4" outlineLevel="0" r="33547"/>
    <row collapsed="false" customFormat="false" customHeight="true" hidden="false" ht="14.4" outlineLevel="0" r="33548"/>
    <row collapsed="false" customFormat="false" customHeight="true" hidden="false" ht="14.4" outlineLevel="0" r="33549"/>
    <row collapsed="false" customFormat="false" customHeight="true" hidden="false" ht="14.4" outlineLevel="0" r="33550"/>
    <row collapsed="false" customFormat="false" customHeight="true" hidden="false" ht="14.4" outlineLevel="0" r="33551"/>
    <row collapsed="false" customFormat="false" customHeight="true" hidden="false" ht="14.4" outlineLevel="0" r="33552"/>
    <row collapsed="false" customFormat="false" customHeight="true" hidden="false" ht="14.4" outlineLevel="0" r="33553"/>
    <row collapsed="false" customFormat="false" customHeight="true" hidden="false" ht="14.4" outlineLevel="0" r="33554"/>
    <row collapsed="false" customFormat="false" customHeight="true" hidden="false" ht="14.4" outlineLevel="0" r="33555"/>
    <row collapsed="false" customFormat="false" customHeight="true" hidden="false" ht="14.4" outlineLevel="0" r="33556"/>
    <row collapsed="false" customFormat="false" customHeight="true" hidden="false" ht="14.4" outlineLevel="0" r="33557"/>
    <row collapsed="false" customFormat="false" customHeight="true" hidden="false" ht="14.4" outlineLevel="0" r="33558"/>
    <row collapsed="false" customFormat="false" customHeight="true" hidden="false" ht="14.4" outlineLevel="0" r="33559"/>
    <row collapsed="false" customFormat="false" customHeight="true" hidden="false" ht="14.4" outlineLevel="0" r="33560"/>
    <row collapsed="false" customFormat="false" customHeight="true" hidden="false" ht="14.4" outlineLevel="0" r="33561"/>
    <row collapsed="false" customFormat="false" customHeight="true" hidden="false" ht="14.4" outlineLevel="0" r="33562"/>
    <row collapsed="false" customFormat="false" customHeight="true" hidden="false" ht="14.4" outlineLevel="0" r="33563"/>
    <row collapsed="false" customFormat="false" customHeight="true" hidden="false" ht="14.4" outlineLevel="0" r="33564"/>
    <row collapsed="false" customFormat="false" customHeight="true" hidden="false" ht="14.4" outlineLevel="0" r="33565"/>
    <row collapsed="false" customFormat="false" customHeight="true" hidden="false" ht="14.4" outlineLevel="0" r="33566"/>
    <row collapsed="false" customFormat="false" customHeight="true" hidden="false" ht="14.4" outlineLevel="0" r="33567"/>
    <row collapsed="false" customFormat="false" customHeight="true" hidden="false" ht="14.4" outlineLevel="0" r="33568"/>
    <row collapsed="false" customFormat="false" customHeight="true" hidden="false" ht="14.4" outlineLevel="0" r="33569"/>
    <row collapsed="false" customFormat="false" customHeight="true" hidden="false" ht="14.4" outlineLevel="0" r="33570"/>
    <row collapsed="false" customFormat="false" customHeight="true" hidden="false" ht="14.4" outlineLevel="0" r="33571"/>
    <row collapsed="false" customFormat="false" customHeight="true" hidden="false" ht="14.4" outlineLevel="0" r="33572"/>
    <row collapsed="false" customFormat="false" customHeight="true" hidden="false" ht="14.4" outlineLevel="0" r="33573"/>
    <row collapsed="false" customFormat="false" customHeight="true" hidden="false" ht="14.4" outlineLevel="0" r="33574"/>
    <row collapsed="false" customFormat="false" customHeight="true" hidden="false" ht="14.4" outlineLevel="0" r="33575"/>
    <row collapsed="false" customFormat="false" customHeight="true" hidden="false" ht="14.4" outlineLevel="0" r="33576"/>
    <row collapsed="false" customFormat="false" customHeight="true" hidden="false" ht="14.4" outlineLevel="0" r="33577"/>
    <row collapsed="false" customFormat="false" customHeight="true" hidden="false" ht="14.4" outlineLevel="0" r="33578"/>
    <row collapsed="false" customFormat="false" customHeight="true" hidden="false" ht="14.4" outlineLevel="0" r="33579"/>
    <row collapsed="false" customFormat="false" customHeight="true" hidden="false" ht="14.4" outlineLevel="0" r="33580"/>
    <row collapsed="false" customFormat="false" customHeight="true" hidden="false" ht="14.4" outlineLevel="0" r="33581"/>
    <row collapsed="false" customFormat="false" customHeight="true" hidden="false" ht="14.4" outlineLevel="0" r="33582"/>
    <row collapsed="false" customFormat="false" customHeight="true" hidden="false" ht="14.4" outlineLevel="0" r="33583"/>
    <row collapsed="false" customFormat="false" customHeight="true" hidden="false" ht="14.4" outlineLevel="0" r="33584"/>
    <row collapsed="false" customFormat="false" customHeight="true" hidden="false" ht="14.4" outlineLevel="0" r="33585"/>
    <row collapsed="false" customFormat="false" customHeight="true" hidden="false" ht="14.4" outlineLevel="0" r="33586"/>
    <row collapsed="false" customFormat="false" customHeight="true" hidden="false" ht="14.4" outlineLevel="0" r="33587"/>
    <row collapsed="false" customFormat="false" customHeight="true" hidden="false" ht="14.4" outlineLevel="0" r="33588"/>
    <row collapsed="false" customFormat="false" customHeight="true" hidden="false" ht="14.4" outlineLevel="0" r="33589"/>
    <row collapsed="false" customFormat="false" customHeight="true" hidden="false" ht="14.4" outlineLevel="0" r="33590"/>
    <row collapsed="false" customFormat="false" customHeight="true" hidden="false" ht="14.4" outlineLevel="0" r="33591"/>
    <row collapsed="false" customFormat="false" customHeight="true" hidden="false" ht="14.4" outlineLevel="0" r="33592"/>
    <row collapsed="false" customFormat="false" customHeight="true" hidden="false" ht="14.4" outlineLevel="0" r="33593"/>
    <row collapsed="false" customFormat="false" customHeight="true" hidden="false" ht="14.4" outlineLevel="0" r="33594"/>
    <row collapsed="false" customFormat="false" customHeight="true" hidden="false" ht="14.4" outlineLevel="0" r="33595"/>
    <row collapsed="false" customFormat="false" customHeight="true" hidden="false" ht="14.4" outlineLevel="0" r="33596"/>
    <row collapsed="false" customFormat="false" customHeight="true" hidden="false" ht="14.4" outlineLevel="0" r="33597"/>
    <row collapsed="false" customFormat="false" customHeight="true" hidden="false" ht="14.4" outlineLevel="0" r="33598"/>
    <row collapsed="false" customFormat="false" customHeight="true" hidden="false" ht="14.4" outlineLevel="0" r="33599"/>
    <row collapsed="false" customFormat="false" customHeight="true" hidden="false" ht="14.4" outlineLevel="0" r="33600"/>
    <row collapsed="false" customFormat="false" customHeight="true" hidden="false" ht="14.4" outlineLevel="0" r="33601"/>
    <row collapsed="false" customFormat="false" customHeight="true" hidden="false" ht="14.4" outlineLevel="0" r="33602"/>
    <row collapsed="false" customFormat="false" customHeight="true" hidden="false" ht="14.4" outlineLevel="0" r="33603"/>
    <row collapsed="false" customFormat="false" customHeight="true" hidden="false" ht="14.4" outlineLevel="0" r="33604"/>
    <row collapsed="false" customFormat="false" customHeight="true" hidden="false" ht="14.4" outlineLevel="0" r="33605"/>
    <row collapsed="false" customFormat="false" customHeight="true" hidden="false" ht="14.4" outlineLevel="0" r="33606"/>
    <row collapsed="false" customFormat="false" customHeight="true" hidden="false" ht="14.4" outlineLevel="0" r="33607"/>
    <row collapsed="false" customFormat="false" customHeight="true" hidden="false" ht="14.4" outlineLevel="0" r="33608"/>
    <row collapsed="false" customFormat="false" customHeight="true" hidden="false" ht="14.4" outlineLevel="0" r="33609"/>
    <row collapsed="false" customFormat="false" customHeight="true" hidden="false" ht="14.4" outlineLevel="0" r="33610"/>
    <row collapsed="false" customFormat="false" customHeight="true" hidden="false" ht="14.4" outlineLevel="0" r="33611"/>
    <row collapsed="false" customFormat="false" customHeight="true" hidden="false" ht="14.4" outlineLevel="0" r="33612"/>
    <row collapsed="false" customFormat="false" customHeight="true" hidden="false" ht="14.4" outlineLevel="0" r="33613"/>
    <row collapsed="false" customFormat="false" customHeight="true" hidden="false" ht="14.4" outlineLevel="0" r="33614"/>
    <row collapsed="false" customFormat="false" customHeight="true" hidden="false" ht="14.4" outlineLevel="0" r="33615"/>
    <row collapsed="false" customFormat="false" customHeight="true" hidden="false" ht="14.4" outlineLevel="0" r="33616"/>
    <row collapsed="false" customFormat="false" customHeight="true" hidden="false" ht="14.4" outlineLevel="0" r="33617"/>
    <row collapsed="false" customFormat="false" customHeight="true" hidden="false" ht="14.4" outlineLevel="0" r="33618"/>
    <row collapsed="false" customFormat="false" customHeight="true" hidden="false" ht="14.4" outlineLevel="0" r="33619"/>
    <row collapsed="false" customFormat="false" customHeight="true" hidden="false" ht="14.4" outlineLevel="0" r="33620"/>
    <row collapsed="false" customFormat="false" customHeight="true" hidden="false" ht="14.4" outlineLevel="0" r="33621"/>
    <row collapsed="false" customFormat="false" customHeight="true" hidden="false" ht="14.4" outlineLevel="0" r="33622"/>
    <row collapsed="false" customFormat="false" customHeight="true" hidden="false" ht="14.4" outlineLevel="0" r="33623"/>
    <row collapsed="false" customFormat="false" customHeight="true" hidden="false" ht="14.4" outlineLevel="0" r="33624"/>
    <row collapsed="false" customFormat="false" customHeight="true" hidden="false" ht="14.4" outlineLevel="0" r="33625"/>
    <row collapsed="false" customFormat="false" customHeight="true" hidden="false" ht="14.4" outlineLevel="0" r="33626"/>
    <row collapsed="false" customFormat="false" customHeight="true" hidden="false" ht="14.4" outlineLevel="0" r="33627"/>
    <row collapsed="false" customFormat="false" customHeight="true" hidden="false" ht="14.4" outlineLevel="0" r="33628"/>
    <row collapsed="false" customFormat="false" customHeight="true" hidden="false" ht="14.4" outlineLevel="0" r="33629"/>
    <row collapsed="false" customFormat="false" customHeight="true" hidden="false" ht="14.4" outlineLevel="0" r="33630"/>
    <row collapsed="false" customFormat="false" customHeight="true" hidden="false" ht="14.4" outlineLevel="0" r="33631"/>
    <row collapsed="false" customFormat="false" customHeight="true" hidden="false" ht="14.4" outlineLevel="0" r="33632"/>
    <row collapsed="false" customFormat="false" customHeight="true" hidden="false" ht="14.4" outlineLevel="0" r="33633"/>
    <row collapsed="false" customFormat="false" customHeight="true" hidden="false" ht="14.4" outlineLevel="0" r="33634"/>
    <row collapsed="false" customFormat="false" customHeight="true" hidden="false" ht="14.4" outlineLevel="0" r="33635"/>
    <row collapsed="false" customFormat="false" customHeight="true" hidden="false" ht="14.4" outlineLevel="0" r="33636"/>
    <row collapsed="false" customFormat="false" customHeight="true" hidden="false" ht="14.4" outlineLevel="0" r="33637"/>
    <row collapsed="false" customFormat="false" customHeight="true" hidden="false" ht="14.4" outlineLevel="0" r="33638"/>
    <row collapsed="false" customFormat="false" customHeight="true" hidden="false" ht="14.4" outlineLevel="0" r="33639"/>
    <row collapsed="false" customFormat="false" customHeight="true" hidden="false" ht="14.4" outlineLevel="0" r="33640"/>
    <row collapsed="false" customFormat="false" customHeight="true" hidden="false" ht="14.4" outlineLevel="0" r="33641"/>
    <row collapsed="false" customFormat="false" customHeight="true" hidden="false" ht="14.4" outlineLevel="0" r="33642"/>
    <row collapsed="false" customFormat="false" customHeight="true" hidden="false" ht="14.4" outlineLevel="0" r="33643"/>
    <row collapsed="false" customFormat="false" customHeight="true" hidden="false" ht="14.4" outlineLevel="0" r="33644"/>
    <row collapsed="false" customFormat="false" customHeight="true" hidden="false" ht="14.4" outlineLevel="0" r="33645"/>
    <row collapsed="false" customFormat="false" customHeight="true" hidden="false" ht="14.4" outlineLevel="0" r="33646"/>
    <row collapsed="false" customFormat="false" customHeight="true" hidden="false" ht="14.4" outlineLevel="0" r="33647"/>
    <row collapsed="false" customFormat="false" customHeight="true" hidden="false" ht="14.4" outlineLevel="0" r="33648"/>
    <row collapsed="false" customFormat="false" customHeight="true" hidden="false" ht="14.4" outlineLevel="0" r="33649"/>
    <row collapsed="false" customFormat="false" customHeight="true" hidden="false" ht="14.4" outlineLevel="0" r="33650"/>
    <row collapsed="false" customFormat="false" customHeight="true" hidden="false" ht="14.4" outlineLevel="0" r="33651"/>
    <row collapsed="false" customFormat="false" customHeight="true" hidden="false" ht="14.4" outlineLevel="0" r="33652"/>
    <row collapsed="false" customFormat="false" customHeight="true" hidden="false" ht="14.4" outlineLevel="0" r="33653"/>
    <row collapsed="false" customFormat="false" customHeight="true" hidden="false" ht="14.4" outlineLevel="0" r="33654"/>
    <row collapsed="false" customFormat="false" customHeight="true" hidden="false" ht="14.4" outlineLevel="0" r="33655"/>
    <row collapsed="false" customFormat="false" customHeight="true" hidden="false" ht="14.4" outlineLevel="0" r="33656"/>
    <row collapsed="false" customFormat="false" customHeight="true" hidden="false" ht="14.4" outlineLevel="0" r="33657"/>
    <row collapsed="false" customFormat="false" customHeight="true" hidden="false" ht="14.4" outlineLevel="0" r="33658"/>
    <row collapsed="false" customFormat="false" customHeight="true" hidden="false" ht="14.4" outlineLevel="0" r="33659"/>
    <row collapsed="false" customFormat="false" customHeight="true" hidden="false" ht="14.4" outlineLevel="0" r="33660"/>
    <row collapsed="false" customFormat="false" customHeight="true" hidden="false" ht="14.4" outlineLevel="0" r="33661"/>
    <row collapsed="false" customFormat="false" customHeight="true" hidden="false" ht="14.4" outlineLevel="0" r="33662"/>
    <row collapsed="false" customFormat="false" customHeight="true" hidden="false" ht="14.4" outlineLevel="0" r="33663"/>
    <row collapsed="false" customFormat="false" customHeight="true" hidden="false" ht="14.4" outlineLevel="0" r="33664"/>
    <row collapsed="false" customFormat="false" customHeight="true" hidden="false" ht="14.4" outlineLevel="0" r="33665"/>
    <row collapsed="false" customFormat="false" customHeight="true" hidden="false" ht="14.4" outlineLevel="0" r="33666"/>
    <row collapsed="false" customFormat="false" customHeight="true" hidden="false" ht="14.4" outlineLevel="0" r="33667"/>
    <row collapsed="false" customFormat="false" customHeight="true" hidden="false" ht="14.4" outlineLevel="0" r="33668"/>
    <row collapsed="false" customFormat="false" customHeight="true" hidden="false" ht="14.4" outlineLevel="0" r="33669"/>
    <row collapsed="false" customFormat="false" customHeight="true" hidden="false" ht="14.4" outlineLevel="0" r="33670"/>
    <row collapsed="false" customFormat="false" customHeight="true" hidden="false" ht="14.4" outlineLevel="0" r="33671"/>
    <row collapsed="false" customFormat="false" customHeight="true" hidden="false" ht="14.4" outlineLevel="0" r="33672"/>
    <row collapsed="false" customFormat="false" customHeight="true" hidden="false" ht="14.4" outlineLevel="0" r="33673"/>
    <row collapsed="false" customFormat="false" customHeight="true" hidden="false" ht="14.4" outlineLevel="0" r="33674"/>
    <row collapsed="false" customFormat="false" customHeight="true" hidden="false" ht="14.4" outlineLevel="0" r="33675"/>
    <row collapsed="false" customFormat="false" customHeight="true" hidden="false" ht="14.4" outlineLevel="0" r="33676"/>
    <row collapsed="false" customFormat="false" customHeight="true" hidden="false" ht="14.4" outlineLevel="0" r="33677"/>
    <row collapsed="false" customFormat="false" customHeight="true" hidden="false" ht="14.4" outlineLevel="0" r="33678"/>
    <row collapsed="false" customFormat="false" customHeight="true" hidden="false" ht="14.4" outlineLevel="0" r="33679"/>
    <row collapsed="false" customFormat="false" customHeight="true" hidden="false" ht="14.4" outlineLevel="0" r="33680"/>
    <row collapsed="false" customFormat="false" customHeight="true" hidden="false" ht="14.4" outlineLevel="0" r="33681"/>
    <row collapsed="false" customFormat="false" customHeight="true" hidden="false" ht="14.4" outlineLevel="0" r="33682"/>
    <row collapsed="false" customFormat="false" customHeight="true" hidden="false" ht="14.4" outlineLevel="0" r="33683"/>
    <row collapsed="false" customFormat="false" customHeight="true" hidden="false" ht="14.4" outlineLevel="0" r="33684"/>
    <row collapsed="false" customFormat="false" customHeight="true" hidden="false" ht="14.4" outlineLevel="0" r="33685"/>
    <row collapsed="false" customFormat="false" customHeight="true" hidden="false" ht="14.4" outlineLevel="0" r="33686"/>
    <row collapsed="false" customFormat="false" customHeight="true" hidden="false" ht="14.4" outlineLevel="0" r="33687"/>
    <row collapsed="false" customFormat="false" customHeight="true" hidden="false" ht="14.4" outlineLevel="0" r="33688"/>
    <row collapsed="false" customFormat="false" customHeight="true" hidden="false" ht="14.4" outlineLevel="0" r="33689"/>
    <row collapsed="false" customFormat="false" customHeight="true" hidden="false" ht="14.4" outlineLevel="0" r="33690"/>
    <row collapsed="false" customFormat="false" customHeight="true" hidden="false" ht="14.4" outlineLevel="0" r="33691"/>
    <row collapsed="false" customFormat="false" customHeight="true" hidden="false" ht="14.4" outlineLevel="0" r="33692"/>
    <row collapsed="false" customFormat="false" customHeight="true" hidden="false" ht="14.4" outlineLevel="0" r="33693"/>
    <row collapsed="false" customFormat="false" customHeight="true" hidden="false" ht="14.4" outlineLevel="0" r="33694"/>
    <row collapsed="false" customFormat="false" customHeight="true" hidden="false" ht="14.4" outlineLevel="0" r="33695"/>
    <row collapsed="false" customFormat="false" customHeight="true" hidden="false" ht="14.4" outlineLevel="0" r="33696"/>
    <row collapsed="false" customFormat="false" customHeight="true" hidden="false" ht="14.4" outlineLevel="0" r="33697"/>
    <row collapsed="false" customFormat="false" customHeight="true" hidden="false" ht="14.4" outlineLevel="0" r="33698"/>
    <row collapsed="false" customFormat="false" customHeight="true" hidden="false" ht="14.4" outlineLevel="0" r="33699"/>
    <row collapsed="false" customFormat="false" customHeight="true" hidden="false" ht="14.4" outlineLevel="0" r="33700"/>
    <row collapsed="false" customFormat="false" customHeight="true" hidden="false" ht="14.4" outlineLevel="0" r="33701"/>
    <row collapsed="false" customFormat="false" customHeight="true" hidden="false" ht="14.4" outlineLevel="0" r="33702"/>
    <row collapsed="false" customFormat="false" customHeight="true" hidden="false" ht="14.4" outlineLevel="0" r="33703"/>
    <row collapsed="false" customFormat="false" customHeight="true" hidden="false" ht="14.4" outlineLevel="0" r="33704"/>
    <row collapsed="false" customFormat="false" customHeight="true" hidden="false" ht="14.4" outlineLevel="0" r="33705"/>
    <row collapsed="false" customFormat="false" customHeight="true" hidden="false" ht="14.4" outlineLevel="0" r="33706"/>
    <row collapsed="false" customFormat="false" customHeight="true" hidden="false" ht="14.4" outlineLevel="0" r="33707"/>
    <row collapsed="false" customFormat="false" customHeight="true" hidden="false" ht="14.4" outlineLevel="0" r="33708"/>
    <row collapsed="false" customFormat="false" customHeight="true" hidden="false" ht="14.4" outlineLevel="0" r="33709"/>
    <row collapsed="false" customFormat="false" customHeight="true" hidden="false" ht="14.4" outlineLevel="0" r="33710"/>
    <row collapsed="false" customFormat="false" customHeight="true" hidden="false" ht="14.4" outlineLevel="0" r="33711"/>
    <row collapsed="false" customFormat="false" customHeight="true" hidden="false" ht="14.4" outlineLevel="0" r="33712"/>
    <row collapsed="false" customFormat="false" customHeight="true" hidden="false" ht="14.4" outlineLevel="0" r="33713"/>
    <row collapsed="false" customFormat="false" customHeight="true" hidden="false" ht="14.4" outlineLevel="0" r="33714"/>
    <row collapsed="false" customFormat="false" customHeight="true" hidden="false" ht="14.4" outlineLevel="0" r="33715"/>
    <row collapsed="false" customFormat="false" customHeight="true" hidden="false" ht="14.4" outlineLevel="0" r="33716"/>
    <row collapsed="false" customFormat="false" customHeight="true" hidden="false" ht="14.4" outlineLevel="0" r="33717"/>
    <row collapsed="false" customFormat="false" customHeight="true" hidden="false" ht="14.4" outlineLevel="0" r="33718"/>
    <row collapsed="false" customFormat="false" customHeight="true" hidden="false" ht="14.4" outlineLevel="0" r="33719"/>
    <row collapsed="false" customFormat="false" customHeight="true" hidden="false" ht="14.4" outlineLevel="0" r="33720"/>
    <row collapsed="false" customFormat="false" customHeight="true" hidden="false" ht="14.4" outlineLevel="0" r="33721"/>
    <row collapsed="false" customFormat="false" customHeight="true" hidden="false" ht="14.4" outlineLevel="0" r="33722"/>
    <row collapsed="false" customFormat="false" customHeight="true" hidden="false" ht="14.4" outlineLevel="0" r="33723"/>
    <row collapsed="false" customFormat="false" customHeight="true" hidden="false" ht="14.4" outlineLevel="0" r="33724"/>
    <row collapsed="false" customFormat="false" customHeight="true" hidden="false" ht="14.4" outlineLevel="0" r="33725"/>
    <row collapsed="false" customFormat="false" customHeight="true" hidden="false" ht="14.4" outlineLevel="0" r="33726"/>
    <row collapsed="false" customFormat="false" customHeight="true" hidden="false" ht="14.4" outlineLevel="0" r="33727"/>
    <row collapsed="false" customFormat="false" customHeight="true" hidden="false" ht="14.4" outlineLevel="0" r="33728"/>
    <row collapsed="false" customFormat="false" customHeight="true" hidden="false" ht="14.4" outlineLevel="0" r="33729"/>
    <row collapsed="false" customFormat="false" customHeight="true" hidden="false" ht="14.4" outlineLevel="0" r="33730"/>
    <row collapsed="false" customFormat="false" customHeight="true" hidden="false" ht="14.4" outlineLevel="0" r="33731"/>
    <row collapsed="false" customFormat="false" customHeight="true" hidden="false" ht="14.4" outlineLevel="0" r="33732"/>
    <row collapsed="false" customFormat="false" customHeight="true" hidden="false" ht="14.4" outlineLevel="0" r="33733"/>
    <row collapsed="false" customFormat="false" customHeight="true" hidden="false" ht="14.4" outlineLevel="0" r="33734"/>
    <row collapsed="false" customFormat="false" customHeight="true" hidden="false" ht="14.4" outlineLevel="0" r="33735"/>
    <row collapsed="false" customFormat="false" customHeight="true" hidden="false" ht="14.4" outlineLevel="0" r="33736"/>
    <row collapsed="false" customFormat="false" customHeight="true" hidden="false" ht="14.4" outlineLevel="0" r="33737"/>
    <row collapsed="false" customFormat="false" customHeight="true" hidden="false" ht="14.4" outlineLevel="0" r="33738"/>
    <row collapsed="false" customFormat="false" customHeight="true" hidden="false" ht="14.4" outlineLevel="0" r="33739"/>
    <row collapsed="false" customFormat="false" customHeight="true" hidden="false" ht="14.4" outlineLevel="0" r="33740"/>
    <row collapsed="false" customFormat="false" customHeight="true" hidden="false" ht="14.4" outlineLevel="0" r="33741"/>
    <row collapsed="false" customFormat="false" customHeight="true" hidden="false" ht="14.4" outlineLevel="0" r="33742"/>
    <row collapsed="false" customFormat="false" customHeight="true" hidden="false" ht="14.4" outlineLevel="0" r="33743"/>
    <row collapsed="false" customFormat="false" customHeight="true" hidden="false" ht="14.4" outlineLevel="0" r="33744"/>
    <row collapsed="false" customFormat="false" customHeight="true" hidden="false" ht="14.4" outlineLevel="0" r="33745"/>
    <row collapsed="false" customFormat="false" customHeight="true" hidden="false" ht="14.4" outlineLevel="0" r="33746"/>
    <row collapsed="false" customFormat="false" customHeight="true" hidden="false" ht="14.4" outlineLevel="0" r="33747"/>
    <row collapsed="false" customFormat="false" customHeight="true" hidden="false" ht="14.4" outlineLevel="0" r="33748"/>
    <row collapsed="false" customFormat="false" customHeight="true" hidden="false" ht="14.4" outlineLevel="0" r="33749"/>
    <row collapsed="false" customFormat="false" customHeight="true" hidden="false" ht="14.4" outlineLevel="0" r="33750"/>
    <row collapsed="false" customFormat="false" customHeight="true" hidden="false" ht="14.4" outlineLevel="0" r="33751"/>
    <row collapsed="false" customFormat="false" customHeight="true" hidden="false" ht="14.4" outlineLevel="0" r="33752"/>
    <row collapsed="false" customFormat="false" customHeight="true" hidden="false" ht="14.4" outlineLevel="0" r="33753"/>
    <row collapsed="false" customFormat="false" customHeight="true" hidden="false" ht="14.4" outlineLevel="0" r="33754"/>
    <row collapsed="false" customFormat="false" customHeight="true" hidden="false" ht="14.4" outlineLevel="0" r="33755"/>
    <row collapsed="false" customFormat="false" customHeight="true" hidden="false" ht="14.4" outlineLevel="0" r="33756"/>
    <row collapsed="false" customFormat="false" customHeight="true" hidden="false" ht="14.4" outlineLevel="0" r="33757"/>
    <row collapsed="false" customFormat="false" customHeight="true" hidden="false" ht="14.4" outlineLevel="0" r="33758"/>
    <row collapsed="false" customFormat="false" customHeight="true" hidden="false" ht="14.4" outlineLevel="0" r="33759"/>
    <row collapsed="false" customFormat="false" customHeight="true" hidden="false" ht="14.4" outlineLevel="0" r="33760"/>
    <row collapsed="false" customFormat="false" customHeight="true" hidden="false" ht="14.4" outlineLevel="0" r="33761"/>
    <row collapsed="false" customFormat="false" customHeight="true" hidden="false" ht="14.4" outlineLevel="0" r="33762"/>
    <row collapsed="false" customFormat="false" customHeight="true" hidden="false" ht="14.4" outlineLevel="0" r="33763"/>
    <row collapsed="false" customFormat="false" customHeight="true" hidden="false" ht="14.4" outlineLevel="0" r="33764"/>
    <row collapsed="false" customFormat="false" customHeight="true" hidden="false" ht="14.4" outlineLevel="0" r="33765"/>
    <row collapsed="false" customFormat="false" customHeight="true" hidden="false" ht="14.4" outlineLevel="0" r="33766"/>
    <row collapsed="false" customFormat="false" customHeight="true" hidden="false" ht="14.4" outlineLevel="0" r="33767"/>
    <row collapsed="false" customFormat="false" customHeight="true" hidden="false" ht="14.4" outlineLevel="0" r="33768"/>
    <row collapsed="false" customFormat="false" customHeight="true" hidden="false" ht="14.4" outlineLevel="0" r="33769"/>
    <row collapsed="false" customFormat="false" customHeight="true" hidden="false" ht="14.4" outlineLevel="0" r="33770"/>
    <row collapsed="false" customFormat="false" customHeight="true" hidden="false" ht="14.4" outlineLevel="0" r="33771"/>
    <row collapsed="false" customFormat="false" customHeight="true" hidden="false" ht="14.4" outlineLevel="0" r="33772"/>
    <row collapsed="false" customFormat="false" customHeight="true" hidden="false" ht="14.4" outlineLevel="0" r="33773"/>
    <row collapsed="false" customFormat="false" customHeight="true" hidden="false" ht="14.4" outlineLevel="0" r="33774"/>
    <row collapsed="false" customFormat="false" customHeight="true" hidden="false" ht="14.4" outlineLevel="0" r="33775"/>
    <row collapsed="false" customFormat="false" customHeight="true" hidden="false" ht="14.4" outlineLevel="0" r="33776"/>
    <row collapsed="false" customFormat="false" customHeight="true" hidden="false" ht="14.4" outlineLevel="0" r="33777"/>
    <row collapsed="false" customFormat="false" customHeight="true" hidden="false" ht="14.4" outlineLevel="0" r="33778"/>
    <row collapsed="false" customFormat="false" customHeight="true" hidden="false" ht="14.4" outlineLevel="0" r="33779"/>
    <row collapsed="false" customFormat="false" customHeight="true" hidden="false" ht="14.4" outlineLevel="0" r="33780"/>
    <row collapsed="false" customFormat="false" customHeight="true" hidden="false" ht="14.4" outlineLevel="0" r="33781"/>
    <row collapsed="false" customFormat="false" customHeight="true" hidden="false" ht="14.4" outlineLevel="0" r="33782"/>
    <row collapsed="false" customFormat="false" customHeight="true" hidden="false" ht="14.4" outlineLevel="0" r="33783"/>
    <row collapsed="false" customFormat="false" customHeight="true" hidden="false" ht="14.4" outlineLevel="0" r="33784"/>
    <row collapsed="false" customFormat="false" customHeight="true" hidden="false" ht="14.4" outlineLevel="0" r="33785"/>
    <row collapsed="false" customFormat="false" customHeight="true" hidden="false" ht="14.4" outlineLevel="0" r="33786"/>
    <row collapsed="false" customFormat="false" customHeight="true" hidden="false" ht="14.4" outlineLevel="0" r="33787"/>
    <row collapsed="false" customFormat="false" customHeight="true" hidden="false" ht="14.4" outlineLevel="0" r="33788"/>
    <row collapsed="false" customFormat="false" customHeight="true" hidden="false" ht="14.4" outlineLevel="0" r="33789"/>
    <row collapsed="false" customFormat="false" customHeight="true" hidden="false" ht="14.4" outlineLevel="0" r="33790"/>
    <row collapsed="false" customFormat="false" customHeight="true" hidden="false" ht="14.4" outlineLevel="0" r="33791"/>
    <row collapsed="false" customFormat="false" customHeight="true" hidden="false" ht="14.4" outlineLevel="0" r="33792"/>
    <row collapsed="false" customFormat="false" customHeight="true" hidden="false" ht="14.4" outlineLevel="0" r="33793"/>
    <row collapsed="false" customFormat="false" customHeight="true" hidden="false" ht="14.4" outlineLevel="0" r="33794"/>
    <row collapsed="false" customFormat="false" customHeight="true" hidden="false" ht="14.4" outlineLevel="0" r="33795"/>
    <row collapsed="false" customFormat="false" customHeight="true" hidden="false" ht="14.4" outlineLevel="0" r="33796"/>
    <row collapsed="false" customFormat="false" customHeight="true" hidden="false" ht="14.4" outlineLevel="0" r="33797"/>
    <row collapsed="false" customFormat="false" customHeight="true" hidden="false" ht="14.4" outlineLevel="0" r="33798"/>
    <row collapsed="false" customFormat="false" customHeight="true" hidden="false" ht="14.4" outlineLevel="0" r="33799"/>
    <row collapsed="false" customFormat="false" customHeight="true" hidden="false" ht="14.4" outlineLevel="0" r="33800"/>
    <row collapsed="false" customFormat="false" customHeight="true" hidden="false" ht="14.4" outlineLevel="0" r="33801"/>
    <row collapsed="false" customFormat="false" customHeight="true" hidden="false" ht="14.4" outlineLevel="0" r="33802"/>
    <row collapsed="false" customFormat="false" customHeight="true" hidden="false" ht="14.4" outlineLevel="0" r="33803"/>
    <row collapsed="false" customFormat="false" customHeight="true" hidden="false" ht="14.4" outlineLevel="0" r="33804"/>
    <row collapsed="false" customFormat="false" customHeight="true" hidden="false" ht="14.4" outlineLevel="0" r="33805"/>
    <row collapsed="false" customFormat="false" customHeight="true" hidden="false" ht="14.4" outlineLevel="0" r="33806"/>
    <row collapsed="false" customFormat="false" customHeight="true" hidden="false" ht="14.4" outlineLevel="0" r="33807"/>
    <row collapsed="false" customFormat="false" customHeight="true" hidden="false" ht="14.4" outlineLevel="0" r="33808"/>
    <row collapsed="false" customFormat="false" customHeight="true" hidden="false" ht="14.4" outlineLevel="0" r="33809"/>
    <row collapsed="false" customFormat="false" customHeight="true" hidden="false" ht="14.4" outlineLevel="0" r="33810"/>
    <row collapsed="false" customFormat="false" customHeight="true" hidden="false" ht="14.4" outlineLevel="0" r="33811"/>
    <row collapsed="false" customFormat="false" customHeight="true" hidden="false" ht="14.4" outlineLevel="0" r="33812"/>
    <row collapsed="false" customFormat="false" customHeight="true" hidden="false" ht="14.4" outlineLevel="0" r="33813"/>
    <row collapsed="false" customFormat="false" customHeight="true" hidden="false" ht="14.4" outlineLevel="0" r="33814"/>
    <row collapsed="false" customFormat="false" customHeight="true" hidden="false" ht="14.4" outlineLevel="0" r="33815"/>
    <row collapsed="false" customFormat="false" customHeight="true" hidden="false" ht="14.4" outlineLevel="0" r="33816"/>
    <row collapsed="false" customFormat="false" customHeight="true" hidden="false" ht="14.4" outlineLevel="0" r="33817"/>
    <row collapsed="false" customFormat="false" customHeight="true" hidden="false" ht="14.4" outlineLevel="0" r="33818"/>
    <row collapsed="false" customFormat="false" customHeight="true" hidden="false" ht="14.4" outlineLevel="0" r="33819"/>
    <row collapsed="false" customFormat="false" customHeight="true" hidden="false" ht="14.4" outlineLevel="0" r="33820"/>
    <row collapsed="false" customFormat="false" customHeight="true" hidden="false" ht="14.4" outlineLevel="0" r="33821"/>
    <row collapsed="false" customFormat="false" customHeight="true" hidden="false" ht="14.4" outlineLevel="0" r="33822"/>
    <row collapsed="false" customFormat="false" customHeight="true" hidden="false" ht="14.4" outlineLevel="0" r="33823"/>
    <row collapsed="false" customFormat="false" customHeight="true" hidden="false" ht="14.4" outlineLevel="0" r="33824"/>
    <row collapsed="false" customFormat="false" customHeight="true" hidden="false" ht="14.4" outlineLevel="0" r="33825"/>
    <row collapsed="false" customFormat="false" customHeight="true" hidden="false" ht="14.4" outlineLevel="0" r="33826"/>
    <row collapsed="false" customFormat="false" customHeight="true" hidden="false" ht="14.4" outlineLevel="0" r="33827"/>
    <row collapsed="false" customFormat="false" customHeight="true" hidden="false" ht="14.4" outlineLevel="0" r="33828"/>
    <row collapsed="false" customFormat="false" customHeight="true" hidden="false" ht="14.4" outlineLevel="0" r="33829"/>
    <row collapsed="false" customFormat="false" customHeight="true" hidden="false" ht="14.4" outlineLevel="0" r="33830"/>
    <row collapsed="false" customFormat="false" customHeight="true" hidden="false" ht="14.4" outlineLevel="0" r="33831"/>
    <row collapsed="false" customFormat="false" customHeight="true" hidden="false" ht="14.4" outlineLevel="0" r="33832"/>
    <row collapsed="false" customFormat="false" customHeight="true" hidden="false" ht="14.4" outlineLevel="0" r="33833"/>
    <row collapsed="false" customFormat="false" customHeight="true" hidden="false" ht="14.4" outlineLevel="0" r="33834"/>
    <row collapsed="false" customFormat="false" customHeight="true" hidden="false" ht="14.4" outlineLevel="0" r="33835"/>
    <row collapsed="false" customFormat="false" customHeight="true" hidden="false" ht="14.4" outlineLevel="0" r="33836"/>
    <row collapsed="false" customFormat="false" customHeight="true" hidden="false" ht="14.4" outlineLevel="0" r="33837"/>
    <row collapsed="false" customFormat="false" customHeight="true" hidden="false" ht="14.4" outlineLevel="0" r="33838"/>
    <row collapsed="false" customFormat="false" customHeight="true" hidden="false" ht="14.4" outlineLevel="0" r="33839"/>
    <row collapsed="false" customFormat="false" customHeight="true" hidden="false" ht="14.4" outlineLevel="0" r="33840"/>
    <row collapsed="false" customFormat="false" customHeight="true" hidden="false" ht="14.4" outlineLevel="0" r="33841"/>
    <row collapsed="false" customFormat="false" customHeight="true" hidden="false" ht="14.4" outlineLevel="0" r="33842"/>
    <row collapsed="false" customFormat="false" customHeight="true" hidden="false" ht="14.4" outlineLevel="0" r="33843"/>
    <row collapsed="false" customFormat="false" customHeight="true" hidden="false" ht="14.4" outlineLevel="0" r="33844"/>
    <row collapsed="false" customFormat="false" customHeight="true" hidden="false" ht="14.4" outlineLevel="0" r="33845"/>
    <row collapsed="false" customFormat="false" customHeight="true" hidden="false" ht="14.4" outlineLevel="0" r="33846"/>
    <row collapsed="false" customFormat="false" customHeight="true" hidden="false" ht="14.4" outlineLevel="0" r="33847"/>
    <row collapsed="false" customFormat="false" customHeight="true" hidden="false" ht="14.4" outlineLevel="0" r="33848"/>
    <row collapsed="false" customFormat="false" customHeight="true" hidden="false" ht="14.4" outlineLevel="0" r="33849"/>
    <row collapsed="false" customFormat="false" customHeight="true" hidden="false" ht="14.4" outlineLevel="0" r="33850"/>
    <row collapsed="false" customFormat="false" customHeight="true" hidden="false" ht="14.4" outlineLevel="0" r="33851"/>
    <row collapsed="false" customFormat="false" customHeight="true" hidden="false" ht="14.4" outlineLevel="0" r="33852"/>
    <row collapsed="false" customFormat="false" customHeight="true" hidden="false" ht="14.4" outlineLevel="0" r="33853"/>
    <row collapsed="false" customFormat="false" customHeight="true" hidden="false" ht="14.4" outlineLevel="0" r="33854"/>
    <row collapsed="false" customFormat="false" customHeight="true" hidden="false" ht="14.4" outlineLevel="0" r="33855"/>
    <row collapsed="false" customFormat="false" customHeight="true" hidden="false" ht="14.4" outlineLevel="0" r="33856"/>
    <row collapsed="false" customFormat="false" customHeight="true" hidden="false" ht="14.4" outlineLevel="0" r="33857"/>
    <row collapsed="false" customFormat="false" customHeight="true" hidden="false" ht="14.4" outlineLevel="0" r="33858"/>
    <row collapsed="false" customFormat="false" customHeight="true" hidden="false" ht="14.4" outlineLevel="0" r="33859"/>
    <row collapsed="false" customFormat="false" customHeight="true" hidden="false" ht="14.4" outlineLevel="0" r="33860"/>
    <row collapsed="false" customFormat="false" customHeight="true" hidden="false" ht="14.4" outlineLevel="0" r="33861"/>
    <row collapsed="false" customFormat="false" customHeight="true" hidden="false" ht="14.4" outlineLevel="0" r="33862"/>
    <row collapsed="false" customFormat="false" customHeight="true" hidden="false" ht="14.4" outlineLevel="0" r="33863"/>
    <row collapsed="false" customFormat="false" customHeight="true" hidden="false" ht="14.4" outlineLevel="0" r="33864"/>
    <row collapsed="false" customFormat="false" customHeight="true" hidden="false" ht="14.4" outlineLevel="0" r="33865"/>
    <row collapsed="false" customFormat="false" customHeight="true" hidden="false" ht="14.4" outlineLevel="0" r="33866"/>
    <row collapsed="false" customFormat="false" customHeight="true" hidden="false" ht="14.4" outlineLevel="0" r="33867"/>
    <row collapsed="false" customFormat="false" customHeight="true" hidden="false" ht="14.4" outlineLevel="0" r="33868"/>
    <row collapsed="false" customFormat="false" customHeight="true" hidden="false" ht="14.4" outlineLevel="0" r="33869"/>
    <row collapsed="false" customFormat="false" customHeight="true" hidden="false" ht="14.4" outlineLevel="0" r="33870"/>
    <row collapsed="false" customFormat="false" customHeight="true" hidden="false" ht="14.4" outlineLevel="0" r="33871"/>
    <row collapsed="false" customFormat="false" customHeight="true" hidden="false" ht="14.4" outlineLevel="0" r="33872"/>
    <row collapsed="false" customFormat="false" customHeight="true" hidden="false" ht="14.4" outlineLevel="0" r="33873"/>
    <row collapsed="false" customFormat="false" customHeight="true" hidden="false" ht="14.4" outlineLevel="0" r="33874"/>
    <row collapsed="false" customFormat="false" customHeight="true" hidden="false" ht="14.4" outlineLevel="0" r="33875"/>
    <row collapsed="false" customFormat="false" customHeight="true" hidden="false" ht="14.4" outlineLevel="0" r="33876"/>
    <row collapsed="false" customFormat="false" customHeight="true" hidden="false" ht="14.4" outlineLevel="0" r="33877"/>
    <row collapsed="false" customFormat="false" customHeight="true" hidden="false" ht="14.4" outlineLevel="0" r="33878"/>
    <row collapsed="false" customFormat="false" customHeight="true" hidden="false" ht="14.4" outlineLevel="0" r="33879"/>
    <row collapsed="false" customFormat="false" customHeight="true" hidden="false" ht="14.4" outlineLevel="0" r="33880"/>
    <row collapsed="false" customFormat="false" customHeight="true" hidden="false" ht="14.4" outlineLevel="0" r="33881"/>
    <row collapsed="false" customFormat="false" customHeight="true" hidden="false" ht="14.4" outlineLevel="0" r="33882"/>
    <row collapsed="false" customFormat="false" customHeight="true" hidden="false" ht="14.4" outlineLevel="0" r="33883"/>
    <row collapsed="false" customFormat="false" customHeight="true" hidden="false" ht="14.4" outlineLevel="0" r="33884"/>
    <row collapsed="false" customFormat="false" customHeight="true" hidden="false" ht="14.4" outlineLevel="0" r="33885"/>
    <row collapsed="false" customFormat="false" customHeight="true" hidden="false" ht="14.4" outlineLevel="0" r="33886"/>
    <row collapsed="false" customFormat="false" customHeight="true" hidden="false" ht="14.4" outlineLevel="0" r="33887"/>
    <row collapsed="false" customFormat="false" customHeight="true" hidden="false" ht="14.4" outlineLevel="0" r="33888"/>
    <row collapsed="false" customFormat="false" customHeight="true" hidden="false" ht="14.4" outlineLevel="0" r="33889"/>
    <row collapsed="false" customFormat="false" customHeight="true" hidden="false" ht="14.4" outlineLevel="0" r="33890"/>
    <row collapsed="false" customFormat="false" customHeight="true" hidden="false" ht="14.4" outlineLevel="0" r="33891"/>
    <row collapsed="false" customFormat="false" customHeight="true" hidden="false" ht="14.4" outlineLevel="0" r="33892"/>
    <row collapsed="false" customFormat="false" customHeight="true" hidden="false" ht="14.4" outlineLevel="0" r="33893"/>
    <row collapsed="false" customFormat="false" customHeight="true" hidden="false" ht="14.4" outlineLevel="0" r="33894"/>
    <row collapsed="false" customFormat="false" customHeight="true" hidden="false" ht="14.4" outlineLevel="0" r="33895"/>
    <row collapsed="false" customFormat="false" customHeight="true" hidden="false" ht="14.4" outlineLevel="0" r="33896"/>
    <row collapsed="false" customFormat="false" customHeight="true" hidden="false" ht="14.4" outlineLevel="0" r="33897"/>
    <row collapsed="false" customFormat="false" customHeight="true" hidden="false" ht="14.4" outlineLevel="0" r="33898"/>
    <row collapsed="false" customFormat="false" customHeight="true" hidden="false" ht="14.4" outlineLevel="0" r="33899"/>
    <row collapsed="false" customFormat="false" customHeight="true" hidden="false" ht="14.4" outlineLevel="0" r="33900"/>
    <row collapsed="false" customFormat="false" customHeight="true" hidden="false" ht="14.4" outlineLevel="0" r="33901"/>
    <row collapsed="false" customFormat="false" customHeight="true" hidden="false" ht="14.4" outlineLevel="0" r="33902"/>
    <row collapsed="false" customFormat="false" customHeight="true" hidden="false" ht="14.4" outlineLevel="0" r="33903"/>
    <row collapsed="false" customFormat="false" customHeight="true" hidden="false" ht="14.4" outlineLevel="0" r="33904"/>
    <row collapsed="false" customFormat="false" customHeight="true" hidden="false" ht="14.4" outlineLevel="0" r="33905"/>
    <row collapsed="false" customFormat="false" customHeight="true" hidden="false" ht="14.4" outlineLevel="0" r="33906"/>
    <row collapsed="false" customFormat="false" customHeight="true" hidden="false" ht="14.4" outlineLevel="0" r="33907"/>
    <row collapsed="false" customFormat="false" customHeight="true" hidden="false" ht="14.4" outlineLevel="0" r="33908"/>
    <row collapsed="false" customFormat="false" customHeight="true" hidden="false" ht="14.4" outlineLevel="0" r="33909"/>
    <row collapsed="false" customFormat="false" customHeight="true" hidden="false" ht="14.4" outlineLevel="0" r="33910"/>
    <row collapsed="false" customFormat="false" customHeight="true" hidden="false" ht="14.4" outlineLevel="0" r="33911"/>
    <row collapsed="false" customFormat="false" customHeight="true" hidden="false" ht="14.4" outlineLevel="0" r="33912"/>
    <row collapsed="false" customFormat="false" customHeight="true" hidden="false" ht="14.4" outlineLevel="0" r="33913"/>
    <row collapsed="false" customFormat="false" customHeight="true" hidden="false" ht="14.4" outlineLevel="0" r="33914"/>
    <row collapsed="false" customFormat="false" customHeight="true" hidden="false" ht="14.4" outlineLevel="0" r="33915"/>
    <row collapsed="false" customFormat="false" customHeight="true" hidden="false" ht="14.4" outlineLevel="0" r="33916"/>
    <row collapsed="false" customFormat="false" customHeight="true" hidden="false" ht="14.4" outlineLevel="0" r="33917"/>
    <row collapsed="false" customFormat="false" customHeight="true" hidden="false" ht="14.4" outlineLevel="0" r="33918"/>
    <row collapsed="false" customFormat="false" customHeight="true" hidden="false" ht="14.4" outlineLevel="0" r="33919"/>
    <row collapsed="false" customFormat="false" customHeight="true" hidden="false" ht="14.4" outlineLevel="0" r="33920"/>
    <row collapsed="false" customFormat="false" customHeight="true" hidden="false" ht="14.4" outlineLevel="0" r="33921"/>
    <row collapsed="false" customFormat="false" customHeight="true" hidden="false" ht="14.4" outlineLevel="0" r="33922"/>
    <row collapsed="false" customFormat="false" customHeight="true" hidden="false" ht="14.4" outlineLevel="0" r="33923"/>
    <row collapsed="false" customFormat="false" customHeight="true" hidden="false" ht="14.4" outlineLevel="0" r="33924"/>
    <row collapsed="false" customFormat="false" customHeight="true" hidden="false" ht="14.4" outlineLevel="0" r="33925"/>
    <row collapsed="false" customFormat="false" customHeight="true" hidden="false" ht="14.4" outlineLevel="0" r="33926"/>
    <row collapsed="false" customFormat="false" customHeight="true" hidden="false" ht="14.4" outlineLevel="0" r="33927"/>
    <row collapsed="false" customFormat="false" customHeight="true" hidden="false" ht="14.4" outlineLevel="0" r="33928"/>
    <row collapsed="false" customFormat="false" customHeight="true" hidden="false" ht="14.4" outlineLevel="0" r="33929"/>
    <row collapsed="false" customFormat="false" customHeight="true" hidden="false" ht="14.4" outlineLevel="0" r="33930"/>
    <row collapsed="false" customFormat="false" customHeight="true" hidden="false" ht="14.4" outlineLevel="0" r="33931"/>
    <row collapsed="false" customFormat="false" customHeight="true" hidden="false" ht="14.4" outlineLevel="0" r="33932"/>
    <row collapsed="false" customFormat="false" customHeight="true" hidden="false" ht="14.4" outlineLevel="0" r="33933"/>
    <row collapsed="false" customFormat="false" customHeight="true" hidden="false" ht="14.4" outlineLevel="0" r="33934"/>
    <row collapsed="false" customFormat="false" customHeight="true" hidden="false" ht="14.4" outlineLevel="0" r="33935"/>
    <row collapsed="false" customFormat="false" customHeight="true" hidden="false" ht="14.4" outlineLevel="0" r="33936"/>
    <row collapsed="false" customFormat="false" customHeight="true" hidden="false" ht="14.4" outlineLevel="0" r="33937"/>
    <row collapsed="false" customFormat="false" customHeight="true" hidden="false" ht="14.4" outlineLevel="0" r="33938"/>
    <row collapsed="false" customFormat="false" customHeight="true" hidden="false" ht="14.4" outlineLevel="0" r="33939"/>
    <row collapsed="false" customFormat="false" customHeight="true" hidden="false" ht="14.4" outlineLevel="0" r="33940"/>
    <row collapsed="false" customFormat="false" customHeight="true" hidden="false" ht="14.4" outlineLevel="0" r="33941"/>
    <row collapsed="false" customFormat="false" customHeight="true" hidden="false" ht="14.4" outlineLevel="0" r="33942"/>
    <row collapsed="false" customFormat="false" customHeight="true" hidden="false" ht="14.4" outlineLevel="0" r="33943"/>
    <row collapsed="false" customFormat="false" customHeight="true" hidden="false" ht="14.4" outlineLevel="0" r="33944"/>
    <row collapsed="false" customFormat="false" customHeight="true" hidden="false" ht="14.4" outlineLevel="0" r="33945"/>
    <row collapsed="false" customFormat="false" customHeight="true" hidden="false" ht="14.4" outlineLevel="0" r="33946"/>
    <row collapsed="false" customFormat="false" customHeight="true" hidden="false" ht="14.4" outlineLevel="0" r="33947"/>
    <row collapsed="false" customFormat="false" customHeight="true" hidden="false" ht="14.4" outlineLevel="0" r="33948"/>
    <row collapsed="false" customFormat="false" customHeight="true" hidden="false" ht="14.4" outlineLevel="0" r="33949"/>
    <row collapsed="false" customFormat="false" customHeight="true" hidden="false" ht="14.4" outlineLevel="0" r="33950"/>
    <row collapsed="false" customFormat="false" customHeight="true" hidden="false" ht="14.4" outlineLevel="0" r="33951"/>
    <row collapsed="false" customFormat="false" customHeight="true" hidden="false" ht="14.4" outlineLevel="0" r="33952"/>
    <row collapsed="false" customFormat="false" customHeight="true" hidden="false" ht="14.4" outlineLevel="0" r="33953"/>
    <row collapsed="false" customFormat="false" customHeight="true" hidden="false" ht="14.4" outlineLevel="0" r="33954"/>
    <row collapsed="false" customFormat="false" customHeight="true" hidden="false" ht="14.4" outlineLevel="0" r="33955"/>
    <row collapsed="false" customFormat="false" customHeight="true" hidden="false" ht="14.4" outlineLevel="0" r="33956"/>
    <row collapsed="false" customFormat="false" customHeight="true" hidden="false" ht="14.4" outlineLevel="0" r="33957"/>
    <row collapsed="false" customFormat="false" customHeight="true" hidden="false" ht="14.4" outlineLevel="0" r="33958"/>
    <row collapsed="false" customFormat="false" customHeight="true" hidden="false" ht="14.4" outlineLevel="0" r="33959"/>
    <row collapsed="false" customFormat="false" customHeight="true" hidden="false" ht="14.4" outlineLevel="0" r="33960"/>
    <row collapsed="false" customFormat="false" customHeight="true" hidden="false" ht="14.4" outlineLevel="0" r="33961"/>
    <row collapsed="false" customFormat="false" customHeight="true" hidden="false" ht="14.4" outlineLevel="0" r="33962"/>
    <row collapsed="false" customFormat="false" customHeight="true" hidden="false" ht="14.4" outlineLevel="0" r="33963"/>
    <row collapsed="false" customFormat="false" customHeight="true" hidden="false" ht="14.4" outlineLevel="0" r="33964"/>
    <row collapsed="false" customFormat="false" customHeight="true" hidden="false" ht="14.4" outlineLevel="0" r="33965"/>
    <row collapsed="false" customFormat="false" customHeight="true" hidden="false" ht="14.4" outlineLevel="0" r="33966"/>
    <row collapsed="false" customFormat="false" customHeight="true" hidden="false" ht="14.4" outlineLevel="0" r="33967"/>
    <row collapsed="false" customFormat="false" customHeight="true" hidden="false" ht="14.4" outlineLevel="0" r="33968"/>
    <row collapsed="false" customFormat="false" customHeight="true" hidden="false" ht="14.4" outlineLevel="0" r="33969"/>
    <row collapsed="false" customFormat="false" customHeight="true" hidden="false" ht="14.4" outlineLevel="0" r="33970"/>
    <row collapsed="false" customFormat="false" customHeight="true" hidden="false" ht="14.4" outlineLevel="0" r="33971"/>
    <row collapsed="false" customFormat="false" customHeight="true" hidden="false" ht="14.4" outlineLevel="0" r="33972"/>
    <row collapsed="false" customFormat="false" customHeight="true" hidden="false" ht="14.4" outlineLevel="0" r="33973"/>
    <row collapsed="false" customFormat="false" customHeight="true" hidden="false" ht="14.4" outlineLevel="0" r="33974"/>
    <row collapsed="false" customFormat="false" customHeight="true" hidden="false" ht="14.4" outlineLevel="0" r="33975"/>
    <row collapsed="false" customFormat="false" customHeight="true" hidden="false" ht="14.4" outlineLevel="0" r="33976"/>
    <row collapsed="false" customFormat="false" customHeight="true" hidden="false" ht="14.4" outlineLevel="0" r="33977"/>
    <row collapsed="false" customFormat="false" customHeight="true" hidden="false" ht="14.4" outlineLevel="0" r="33978"/>
    <row collapsed="false" customFormat="false" customHeight="true" hidden="false" ht="14.4" outlineLevel="0" r="33979"/>
    <row collapsed="false" customFormat="false" customHeight="true" hidden="false" ht="14.4" outlineLevel="0" r="33980"/>
    <row collapsed="false" customFormat="false" customHeight="true" hidden="false" ht="14.4" outlineLevel="0" r="33981"/>
    <row collapsed="false" customFormat="false" customHeight="true" hidden="false" ht="14.4" outlineLevel="0" r="33982"/>
    <row collapsed="false" customFormat="false" customHeight="true" hidden="false" ht="14.4" outlineLevel="0" r="33983"/>
    <row collapsed="false" customFormat="false" customHeight="true" hidden="false" ht="14.4" outlineLevel="0" r="33984"/>
    <row collapsed="false" customFormat="false" customHeight="true" hidden="false" ht="14.4" outlineLevel="0" r="33985"/>
    <row collapsed="false" customFormat="false" customHeight="true" hidden="false" ht="14.4" outlineLevel="0" r="33986"/>
    <row collapsed="false" customFormat="false" customHeight="true" hidden="false" ht="14.4" outlineLevel="0" r="33987"/>
    <row collapsed="false" customFormat="false" customHeight="true" hidden="false" ht="14.4" outlineLevel="0" r="33988"/>
    <row collapsed="false" customFormat="false" customHeight="true" hidden="false" ht="14.4" outlineLevel="0" r="33989"/>
    <row collapsed="false" customFormat="false" customHeight="true" hidden="false" ht="14.4" outlineLevel="0" r="33990"/>
    <row collapsed="false" customFormat="false" customHeight="true" hidden="false" ht="14.4" outlineLevel="0" r="33991"/>
    <row collapsed="false" customFormat="false" customHeight="true" hidden="false" ht="14.4" outlineLevel="0" r="33992"/>
    <row collapsed="false" customFormat="false" customHeight="true" hidden="false" ht="14.4" outlineLevel="0" r="33993"/>
    <row collapsed="false" customFormat="false" customHeight="true" hidden="false" ht="14.4" outlineLevel="0" r="33994"/>
    <row collapsed="false" customFormat="false" customHeight="true" hidden="false" ht="14.4" outlineLevel="0" r="33995"/>
    <row collapsed="false" customFormat="false" customHeight="true" hidden="false" ht="14.4" outlineLevel="0" r="33996"/>
    <row collapsed="false" customFormat="false" customHeight="true" hidden="false" ht="14.4" outlineLevel="0" r="33997"/>
    <row collapsed="false" customFormat="false" customHeight="true" hidden="false" ht="14.4" outlineLevel="0" r="33998"/>
    <row collapsed="false" customFormat="false" customHeight="true" hidden="false" ht="14.4" outlineLevel="0" r="33999"/>
    <row collapsed="false" customFormat="false" customHeight="true" hidden="false" ht="14.4" outlineLevel="0" r="34000"/>
    <row collapsed="false" customFormat="false" customHeight="true" hidden="false" ht="14.4" outlineLevel="0" r="34001"/>
    <row collapsed="false" customFormat="false" customHeight="true" hidden="false" ht="14.4" outlineLevel="0" r="34002"/>
    <row collapsed="false" customFormat="false" customHeight="true" hidden="false" ht="14.4" outlineLevel="0" r="34003"/>
    <row collapsed="false" customFormat="false" customHeight="true" hidden="false" ht="14.4" outlineLevel="0" r="34004"/>
    <row collapsed="false" customFormat="false" customHeight="true" hidden="false" ht="14.4" outlineLevel="0" r="34005"/>
    <row collapsed="false" customFormat="false" customHeight="true" hidden="false" ht="14.4" outlineLevel="0" r="34006"/>
    <row collapsed="false" customFormat="false" customHeight="true" hidden="false" ht="14.4" outlineLevel="0" r="34007"/>
    <row collapsed="false" customFormat="false" customHeight="true" hidden="false" ht="14.4" outlineLevel="0" r="34008"/>
    <row collapsed="false" customFormat="false" customHeight="true" hidden="false" ht="14.4" outlineLevel="0" r="34009"/>
    <row collapsed="false" customFormat="false" customHeight="true" hidden="false" ht="14.4" outlineLevel="0" r="34010"/>
    <row collapsed="false" customFormat="false" customHeight="true" hidden="false" ht="14.4" outlineLevel="0" r="34011"/>
    <row collapsed="false" customFormat="false" customHeight="true" hidden="false" ht="14.4" outlineLevel="0" r="34012"/>
    <row collapsed="false" customFormat="false" customHeight="true" hidden="false" ht="14.4" outlineLevel="0" r="34013"/>
    <row collapsed="false" customFormat="false" customHeight="true" hidden="false" ht="14.4" outlineLevel="0" r="34014"/>
    <row collapsed="false" customFormat="false" customHeight="true" hidden="false" ht="14.4" outlineLevel="0" r="34015"/>
    <row collapsed="false" customFormat="false" customHeight="true" hidden="false" ht="14.4" outlineLevel="0" r="34016"/>
    <row collapsed="false" customFormat="false" customHeight="true" hidden="false" ht="14.4" outlineLevel="0" r="34017"/>
    <row collapsed="false" customFormat="false" customHeight="true" hidden="false" ht="14.4" outlineLevel="0" r="34018"/>
    <row collapsed="false" customFormat="false" customHeight="true" hidden="false" ht="14.4" outlineLevel="0" r="34019"/>
    <row collapsed="false" customFormat="false" customHeight="true" hidden="false" ht="14.4" outlineLevel="0" r="34020"/>
    <row collapsed="false" customFormat="false" customHeight="true" hidden="false" ht="14.4" outlineLevel="0" r="34021"/>
    <row collapsed="false" customFormat="false" customHeight="true" hidden="false" ht="14.4" outlineLevel="0" r="34022"/>
    <row collapsed="false" customFormat="false" customHeight="true" hidden="false" ht="14.4" outlineLevel="0" r="34023"/>
    <row collapsed="false" customFormat="false" customHeight="true" hidden="false" ht="14.4" outlineLevel="0" r="34024"/>
    <row collapsed="false" customFormat="false" customHeight="true" hidden="false" ht="14.4" outlineLevel="0" r="34025"/>
    <row collapsed="false" customFormat="false" customHeight="true" hidden="false" ht="14.4" outlineLevel="0" r="34026"/>
    <row collapsed="false" customFormat="false" customHeight="true" hidden="false" ht="14.4" outlineLevel="0" r="34027"/>
    <row collapsed="false" customFormat="false" customHeight="true" hidden="false" ht="14.4" outlineLevel="0" r="34028"/>
    <row collapsed="false" customFormat="false" customHeight="true" hidden="false" ht="14.4" outlineLevel="0" r="34029"/>
    <row collapsed="false" customFormat="false" customHeight="true" hidden="false" ht="14.4" outlineLevel="0" r="34030"/>
    <row collapsed="false" customFormat="false" customHeight="true" hidden="false" ht="14.4" outlineLevel="0" r="34031"/>
    <row collapsed="false" customFormat="false" customHeight="true" hidden="false" ht="14.4" outlineLevel="0" r="34032"/>
    <row collapsed="false" customFormat="false" customHeight="true" hidden="false" ht="14.4" outlineLevel="0" r="34033"/>
    <row collapsed="false" customFormat="false" customHeight="true" hidden="false" ht="14.4" outlineLevel="0" r="34034"/>
    <row collapsed="false" customFormat="false" customHeight="true" hidden="false" ht="14.4" outlineLevel="0" r="34035"/>
    <row collapsed="false" customFormat="false" customHeight="true" hidden="false" ht="14.4" outlineLevel="0" r="34036"/>
    <row collapsed="false" customFormat="false" customHeight="true" hidden="false" ht="14.4" outlineLevel="0" r="34037"/>
    <row collapsed="false" customFormat="false" customHeight="true" hidden="false" ht="14.4" outlineLevel="0" r="34038"/>
    <row collapsed="false" customFormat="false" customHeight="true" hidden="false" ht="14.4" outlineLevel="0" r="34039"/>
    <row collapsed="false" customFormat="false" customHeight="true" hidden="false" ht="14.4" outlineLevel="0" r="34040"/>
    <row collapsed="false" customFormat="false" customHeight="true" hidden="false" ht="14.4" outlineLevel="0" r="34041"/>
    <row collapsed="false" customFormat="false" customHeight="true" hidden="false" ht="14.4" outlineLevel="0" r="34042"/>
    <row collapsed="false" customFormat="false" customHeight="true" hidden="false" ht="14.4" outlineLevel="0" r="34043"/>
    <row collapsed="false" customFormat="false" customHeight="true" hidden="false" ht="14.4" outlineLevel="0" r="34044"/>
    <row collapsed="false" customFormat="false" customHeight="true" hidden="false" ht="14.4" outlineLevel="0" r="34045"/>
    <row collapsed="false" customFormat="false" customHeight="true" hidden="false" ht="14.4" outlineLevel="0" r="34046"/>
    <row collapsed="false" customFormat="false" customHeight="true" hidden="false" ht="14.4" outlineLevel="0" r="34047"/>
    <row collapsed="false" customFormat="false" customHeight="true" hidden="false" ht="14.4" outlineLevel="0" r="34048"/>
    <row collapsed="false" customFormat="false" customHeight="true" hidden="false" ht="14.4" outlineLevel="0" r="34049"/>
    <row collapsed="false" customFormat="false" customHeight="true" hidden="false" ht="14.4" outlineLevel="0" r="34050"/>
    <row collapsed="false" customFormat="false" customHeight="true" hidden="false" ht="14.4" outlineLevel="0" r="34051"/>
    <row collapsed="false" customFormat="false" customHeight="true" hidden="false" ht="14.4" outlineLevel="0" r="34052"/>
    <row collapsed="false" customFormat="false" customHeight="true" hidden="false" ht="14.4" outlineLevel="0" r="34053"/>
    <row collapsed="false" customFormat="false" customHeight="true" hidden="false" ht="14.4" outlineLevel="0" r="34054"/>
    <row collapsed="false" customFormat="false" customHeight="true" hidden="false" ht="14.4" outlineLevel="0" r="34055"/>
    <row collapsed="false" customFormat="false" customHeight="true" hidden="false" ht="14.4" outlineLevel="0" r="34056"/>
    <row collapsed="false" customFormat="false" customHeight="true" hidden="false" ht="14.4" outlineLevel="0" r="34057"/>
    <row collapsed="false" customFormat="false" customHeight="true" hidden="false" ht="14.4" outlineLevel="0" r="34058"/>
    <row collapsed="false" customFormat="false" customHeight="true" hidden="false" ht="14.4" outlineLevel="0" r="34059"/>
    <row collapsed="false" customFormat="false" customHeight="true" hidden="false" ht="14.4" outlineLevel="0" r="34060"/>
    <row collapsed="false" customFormat="false" customHeight="true" hidden="false" ht="14.4" outlineLevel="0" r="34061"/>
    <row collapsed="false" customFormat="false" customHeight="true" hidden="false" ht="14.4" outlineLevel="0" r="34062"/>
    <row collapsed="false" customFormat="false" customHeight="true" hidden="false" ht="14.4" outlineLevel="0" r="34063"/>
    <row collapsed="false" customFormat="false" customHeight="true" hidden="false" ht="14.4" outlineLevel="0" r="34064"/>
    <row collapsed="false" customFormat="false" customHeight="true" hidden="false" ht="14.4" outlineLevel="0" r="34065"/>
    <row collapsed="false" customFormat="false" customHeight="true" hidden="false" ht="14.4" outlineLevel="0" r="34066"/>
    <row collapsed="false" customFormat="false" customHeight="true" hidden="false" ht="14.4" outlineLevel="0" r="34067"/>
    <row collapsed="false" customFormat="false" customHeight="true" hidden="false" ht="14.4" outlineLevel="0" r="34068"/>
    <row collapsed="false" customFormat="false" customHeight="true" hidden="false" ht="14.4" outlineLevel="0" r="34069"/>
    <row collapsed="false" customFormat="false" customHeight="true" hidden="false" ht="14.4" outlineLevel="0" r="34070"/>
    <row collapsed="false" customFormat="false" customHeight="true" hidden="false" ht="14.4" outlineLevel="0" r="34071"/>
    <row collapsed="false" customFormat="false" customHeight="true" hidden="false" ht="14.4" outlineLevel="0" r="34072"/>
    <row collapsed="false" customFormat="false" customHeight="true" hidden="false" ht="14.4" outlineLevel="0" r="34073"/>
    <row collapsed="false" customFormat="false" customHeight="true" hidden="false" ht="14.4" outlineLevel="0" r="34074"/>
    <row collapsed="false" customFormat="false" customHeight="true" hidden="false" ht="14.4" outlineLevel="0" r="34075"/>
    <row collapsed="false" customFormat="false" customHeight="true" hidden="false" ht="14.4" outlineLevel="0" r="34076"/>
    <row collapsed="false" customFormat="false" customHeight="true" hidden="false" ht="14.4" outlineLevel="0" r="34077"/>
    <row collapsed="false" customFormat="false" customHeight="true" hidden="false" ht="14.4" outlineLevel="0" r="34078"/>
    <row collapsed="false" customFormat="false" customHeight="true" hidden="false" ht="14.4" outlineLevel="0" r="34079"/>
    <row collapsed="false" customFormat="false" customHeight="true" hidden="false" ht="14.4" outlineLevel="0" r="34080"/>
    <row collapsed="false" customFormat="false" customHeight="true" hidden="false" ht="14.4" outlineLevel="0" r="34081"/>
    <row collapsed="false" customFormat="false" customHeight="true" hidden="false" ht="14.4" outlineLevel="0" r="34082"/>
    <row collapsed="false" customFormat="false" customHeight="true" hidden="false" ht="14.4" outlineLevel="0" r="34083"/>
    <row collapsed="false" customFormat="false" customHeight="true" hidden="false" ht="14.4" outlineLevel="0" r="34084"/>
    <row collapsed="false" customFormat="false" customHeight="true" hidden="false" ht="14.4" outlineLevel="0" r="34085"/>
    <row collapsed="false" customFormat="false" customHeight="true" hidden="false" ht="14.4" outlineLevel="0" r="34086"/>
    <row collapsed="false" customFormat="false" customHeight="true" hidden="false" ht="14.4" outlineLevel="0" r="34087"/>
    <row collapsed="false" customFormat="false" customHeight="true" hidden="false" ht="14.4" outlineLevel="0" r="34088"/>
    <row collapsed="false" customFormat="false" customHeight="true" hidden="false" ht="14.4" outlineLevel="0" r="34089"/>
    <row collapsed="false" customFormat="false" customHeight="true" hidden="false" ht="14.4" outlineLevel="0" r="34090"/>
    <row collapsed="false" customFormat="false" customHeight="true" hidden="false" ht="14.4" outlineLevel="0" r="34091"/>
    <row collapsed="false" customFormat="false" customHeight="true" hidden="false" ht="14.4" outlineLevel="0" r="34092"/>
    <row collapsed="false" customFormat="false" customHeight="true" hidden="false" ht="14.4" outlineLevel="0" r="34093"/>
    <row collapsed="false" customFormat="false" customHeight="true" hidden="false" ht="14.4" outlineLevel="0" r="34094"/>
    <row collapsed="false" customFormat="false" customHeight="true" hidden="false" ht="14.4" outlineLevel="0" r="34095"/>
    <row collapsed="false" customFormat="false" customHeight="true" hidden="false" ht="14.4" outlineLevel="0" r="34096"/>
    <row collapsed="false" customFormat="false" customHeight="true" hidden="false" ht="14.4" outlineLevel="0" r="34097"/>
    <row collapsed="false" customFormat="false" customHeight="true" hidden="false" ht="14.4" outlineLevel="0" r="34098"/>
    <row collapsed="false" customFormat="false" customHeight="true" hidden="false" ht="14.4" outlineLevel="0" r="34099"/>
    <row collapsed="false" customFormat="false" customHeight="true" hidden="false" ht="14.4" outlineLevel="0" r="34100"/>
    <row collapsed="false" customFormat="false" customHeight="true" hidden="false" ht="14.4" outlineLevel="0" r="34101"/>
    <row collapsed="false" customFormat="false" customHeight="true" hidden="false" ht="14.4" outlineLevel="0" r="34102"/>
    <row collapsed="false" customFormat="false" customHeight="true" hidden="false" ht="14.4" outlineLevel="0" r="34103"/>
    <row collapsed="false" customFormat="false" customHeight="true" hidden="false" ht="14.4" outlineLevel="0" r="34104"/>
    <row collapsed="false" customFormat="false" customHeight="true" hidden="false" ht="14.4" outlineLevel="0" r="34105"/>
    <row collapsed="false" customFormat="false" customHeight="true" hidden="false" ht="14.4" outlineLevel="0" r="34106"/>
    <row collapsed="false" customFormat="false" customHeight="true" hidden="false" ht="14.4" outlineLevel="0" r="34107"/>
    <row collapsed="false" customFormat="false" customHeight="true" hidden="false" ht="14.4" outlineLevel="0" r="34108"/>
    <row collapsed="false" customFormat="false" customHeight="true" hidden="false" ht="14.4" outlineLevel="0" r="34109"/>
    <row collapsed="false" customFormat="false" customHeight="true" hidden="false" ht="14.4" outlineLevel="0" r="34110"/>
    <row collapsed="false" customFormat="false" customHeight="true" hidden="false" ht="14.4" outlineLevel="0" r="34111"/>
    <row collapsed="false" customFormat="false" customHeight="true" hidden="false" ht="14.4" outlineLevel="0" r="34112"/>
    <row collapsed="false" customFormat="false" customHeight="true" hidden="false" ht="14.4" outlineLevel="0" r="34113"/>
    <row collapsed="false" customFormat="false" customHeight="true" hidden="false" ht="14.4" outlineLevel="0" r="34114"/>
    <row collapsed="false" customFormat="false" customHeight="true" hidden="false" ht="14.4" outlineLevel="0" r="34115"/>
    <row collapsed="false" customFormat="false" customHeight="true" hidden="false" ht="14.4" outlineLevel="0" r="34116"/>
    <row collapsed="false" customFormat="false" customHeight="true" hidden="false" ht="14.4" outlineLevel="0" r="34117"/>
    <row collapsed="false" customFormat="false" customHeight="true" hidden="false" ht="14.4" outlineLevel="0" r="34118"/>
    <row collapsed="false" customFormat="false" customHeight="true" hidden="false" ht="14.4" outlineLevel="0" r="34119"/>
    <row collapsed="false" customFormat="false" customHeight="true" hidden="false" ht="14.4" outlineLevel="0" r="34120"/>
    <row collapsed="false" customFormat="false" customHeight="true" hidden="false" ht="14.4" outlineLevel="0" r="34121"/>
    <row collapsed="false" customFormat="false" customHeight="true" hidden="false" ht="14.4" outlineLevel="0" r="34122"/>
    <row collapsed="false" customFormat="false" customHeight="true" hidden="false" ht="14.4" outlineLevel="0" r="34123"/>
    <row collapsed="false" customFormat="false" customHeight="true" hidden="false" ht="14.4" outlineLevel="0" r="34124"/>
    <row collapsed="false" customFormat="false" customHeight="true" hidden="false" ht="14.4" outlineLevel="0" r="34125"/>
    <row collapsed="false" customFormat="false" customHeight="true" hidden="false" ht="14.4" outlineLevel="0" r="34126"/>
    <row collapsed="false" customFormat="false" customHeight="true" hidden="false" ht="14.4" outlineLevel="0" r="34127"/>
    <row collapsed="false" customFormat="false" customHeight="true" hidden="false" ht="14.4" outlineLevel="0" r="34128"/>
    <row collapsed="false" customFormat="false" customHeight="true" hidden="false" ht="14.4" outlineLevel="0" r="34129"/>
    <row collapsed="false" customFormat="false" customHeight="true" hidden="false" ht="14.4" outlineLevel="0" r="34130"/>
    <row collapsed="false" customFormat="false" customHeight="true" hidden="false" ht="14.4" outlineLevel="0" r="34131"/>
    <row collapsed="false" customFormat="false" customHeight="true" hidden="false" ht="14.4" outlineLevel="0" r="34132"/>
    <row collapsed="false" customFormat="false" customHeight="true" hidden="false" ht="14.4" outlineLevel="0" r="34133"/>
    <row collapsed="false" customFormat="false" customHeight="true" hidden="false" ht="14.4" outlineLevel="0" r="34134"/>
    <row collapsed="false" customFormat="false" customHeight="true" hidden="false" ht="14.4" outlineLevel="0" r="34135"/>
    <row collapsed="false" customFormat="false" customHeight="true" hidden="false" ht="14.4" outlineLevel="0" r="34136"/>
    <row collapsed="false" customFormat="false" customHeight="true" hidden="false" ht="14.4" outlineLevel="0" r="34137"/>
    <row collapsed="false" customFormat="false" customHeight="true" hidden="false" ht="14.4" outlineLevel="0" r="34138"/>
    <row collapsed="false" customFormat="false" customHeight="true" hidden="false" ht="14.4" outlineLevel="0" r="34139"/>
    <row collapsed="false" customFormat="false" customHeight="true" hidden="false" ht="14.4" outlineLevel="0" r="34140"/>
    <row collapsed="false" customFormat="false" customHeight="true" hidden="false" ht="14.4" outlineLevel="0" r="34141"/>
    <row collapsed="false" customFormat="false" customHeight="true" hidden="false" ht="14.4" outlineLevel="0" r="34142"/>
    <row collapsed="false" customFormat="false" customHeight="true" hidden="false" ht="14.4" outlineLevel="0" r="34143"/>
    <row collapsed="false" customFormat="false" customHeight="true" hidden="false" ht="14.4" outlineLevel="0" r="34144"/>
    <row collapsed="false" customFormat="false" customHeight="true" hidden="false" ht="14.4" outlineLevel="0" r="34145"/>
    <row collapsed="false" customFormat="false" customHeight="true" hidden="false" ht="14.4" outlineLevel="0" r="34146"/>
    <row collapsed="false" customFormat="false" customHeight="true" hidden="false" ht="14.4" outlineLevel="0" r="34147"/>
    <row collapsed="false" customFormat="false" customHeight="true" hidden="false" ht="14.4" outlineLevel="0" r="34148"/>
    <row collapsed="false" customFormat="false" customHeight="true" hidden="false" ht="14.4" outlineLevel="0" r="34149"/>
    <row collapsed="false" customFormat="false" customHeight="true" hidden="false" ht="14.4" outlineLevel="0" r="34150"/>
    <row collapsed="false" customFormat="false" customHeight="true" hidden="false" ht="14.4" outlineLevel="0" r="34151"/>
    <row collapsed="false" customFormat="false" customHeight="true" hidden="false" ht="14.4" outlineLevel="0" r="34152"/>
    <row collapsed="false" customFormat="false" customHeight="true" hidden="false" ht="14.4" outlineLevel="0" r="34153"/>
    <row collapsed="false" customFormat="false" customHeight="true" hidden="false" ht="14.4" outlineLevel="0" r="34154"/>
    <row collapsed="false" customFormat="false" customHeight="true" hidden="false" ht="14.4" outlineLevel="0" r="34155"/>
    <row collapsed="false" customFormat="false" customHeight="true" hidden="false" ht="14.4" outlineLevel="0" r="34156"/>
    <row collapsed="false" customFormat="false" customHeight="true" hidden="false" ht="14.4" outlineLevel="0" r="34157"/>
    <row collapsed="false" customFormat="false" customHeight="true" hidden="false" ht="14.4" outlineLevel="0" r="34158"/>
    <row collapsed="false" customFormat="false" customHeight="true" hidden="false" ht="14.4" outlineLevel="0" r="34159"/>
    <row collapsed="false" customFormat="false" customHeight="true" hidden="false" ht="14.4" outlineLevel="0" r="34160"/>
    <row collapsed="false" customFormat="false" customHeight="true" hidden="false" ht="14.4" outlineLevel="0" r="34161"/>
    <row collapsed="false" customFormat="false" customHeight="true" hidden="false" ht="14.4" outlineLevel="0" r="34162"/>
    <row collapsed="false" customFormat="false" customHeight="true" hidden="false" ht="14.4" outlineLevel="0" r="34163"/>
    <row collapsed="false" customFormat="false" customHeight="true" hidden="false" ht="14.4" outlineLevel="0" r="34164"/>
    <row collapsed="false" customFormat="false" customHeight="true" hidden="false" ht="14.4" outlineLevel="0" r="34165"/>
    <row collapsed="false" customFormat="false" customHeight="true" hidden="false" ht="14.4" outlineLevel="0" r="34166"/>
    <row collapsed="false" customFormat="false" customHeight="true" hidden="false" ht="14.4" outlineLevel="0" r="34167"/>
    <row collapsed="false" customFormat="false" customHeight="true" hidden="false" ht="14.4" outlineLevel="0" r="34168"/>
    <row collapsed="false" customFormat="false" customHeight="true" hidden="false" ht="14.4" outlineLevel="0" r="34169"/>
    <row collapsed="false" customFormat="false" customHeight="true" hidden="false" ht="14.4" outlineLevel="0" r="34170"/>
    <row collapsed="false" customFormat="false" customHeight="true" hidden="false" ht="14.4" outlineLevel="0" r="34171"/>
    <row collapsed="false" customFormat="false" customHeight="true" hidden="false" ht="14.4" outlineLevel="0" r="34172"/>
    <row collapsed="false" customFormat="false" customHeight="true" hidden="false" ht="14.4" outlineLevel="0" r="34173"/>
    <row collapsed="false" customFormat="false" customHeight="true" hidden="false" ht="14.4" outlineLevel="0" r="34174"/>
    <row collapsed="false" customFormat="false" customHeight="true" hidden="false" ht="14.4" outlineLevel="0" r="34175"/>
    <row collapsed="false" customFormat="false" customHeight="true" hidden="false" ht="14.4" outlineLevel="0" r="34176"/>
    <row collapsed="false" customFormat="false" customHeight="true" hidden="false" ht="14.4" outlineLevel="0" r="34177"/>
    <row collapsed="false" customFormat="false" customHeight="true" hidden="false" ht="14.4" outlineLevel="0" r="34178"/>
    <row collapsed="false" customFormat="false" customHeight="true" hidden="false" ht="14.4" outlineLevel="0" r="34179"/>
    <row collapsed="false" customFormat="false" customHeight="true" hidden="false" ht="14.4" outlineLevel="0" r="34180"/>
    <row collapsed="false" customFormat="false" customHeight="true" hidden="false" ht="14.4" outlineLevel="0" r="34181"/>
    <row collapsed="false" customFormat="false" customHeight="true" hidden="false" ht="14.4" outlineLevel="0" r="34182"/>
    <row collapsed="false" customFormat="false" customHeight="true" hidden="false" ht="14.4" outlineLevel="0" r="34183"/>
    <row collapsed="false" customFormat="false" customHeight="true" hidden="false" ht="14.4" outlineLevel="0" r="34184"/>
    <row collapsed="false" customFormat="false" customHeight="true" hidden="false" ht="14.4" outlineLevel="0" r="34185"/>
    <row collapsed="false" customFormat="false" customHeight="true" hidden="false" ht="14.4" outlineLevel="0" r="34186"/>
    <row collapsed="false" customFormat="false" customHeight="true" hidden="false" ht="14.4" outlineLevel="0" r="34187"/>
    <row collapsed="false" customFormat="false" customHeight="true" hidden="false" ht="14.4" outlineLevel="0" r="34188"/>
    <row collapsed="false" customFormat="false" customHeight="true" hidden="false" ht="14.4" outlineLevel="0" r="34189"/>
    <row collapsed="false" customFormat="false" customHeight="true" hidden="false" ht="14.4" outlineLevel="0" r="34190"/>
    <row collapsed="false" customFormat="false" customHeight="true" hidden="false" ht="14.4" outlineLevel="0" r="34191"/>
    <row collapsed="false" customFormat="false" customHeight="true" hidden="false" ht="14.4" outlineLevel="0" r="34192"/>
    <row collapsed="false" customFormat="false" customHeight="true" hidden="false" ht="14.4" outlineLevel="0" r="34193"/>
    <row collapsed="false" customFormat="false" customHeight="true" hidden="false" ht="14.4" outlineLevel="0" r="34194"/>
    <row collapsed="false" customFormat="false" customHeight="true" hidden="false" ht="14.4" outlineLevel="0" r="34195"/>
    <row collapsed="false" customFormat="false" customHeight="true" hidden="false" ht="14.4" outlineLevel="0" r="34196"/>
    <row collapsed="false" customFormat="false" customHeight="true" hidden="false" ht="14.4" outlineLevel="0" r="34197"/>
    <row collapsed="false" customFormat="false" customHeight="true" hidden="false" ht="14.4" outlineLevel="0" r="34198"/>
    <row collapsed="false" customFormat="false" customHeight="true" hidden="false" ht="14.4" outlineLevel="0" r="34199"/>
    <row collapsed="false" customFormat="false" customHeight="true" hidden="false" ht="14.4" outlineLevel="0" r="34200"/>
    <row collapsed="false" customFormat="false" customHeight="true" hidden="false" ht="14.4" outlineLevel="0" r="34201"/>
    <row collapsed="false" customFormat="false" customHeight="true" hidden="false" ht="14.4" outlineLevel="0" r="34202"/>
    <row collapsed="false" customFormat="false" customHeight="true" hidden="false" ht="14.4" outlineLevel="0" r="34203"/>
    <row collapsed="false" customFormat="false" customHeight="true" hidden="false" ht="14.4" outlineLevel="0" r="34204"/>
    <row collapsed="false" customFormat="false" customHeight="true" hidden="false" ht="14.4" outlineLevel="0" r="34205"/>
    <row collapsed="false" customFormat="false" customHeight="true" hidden="false" ht="14.4" outlineLevel="0" r="34206"/>
    <row collapsed="false" customFormat="false" customHeight="true" hidden="false" ht="14.4" outlineLevel="0" r="34207"/>
    <row collapsed="false" customFormat="false" customHeight="true" hidden="false" ht="14.4" outlineLevel="0" r="34208"/>
    <row collapsed="false" customFormat="false" customHeight="true" hidden="false" ht="14.4" outlineLevel="0" r="34209"/>
    <row collapsed="false" customFormat="false" customHeight="true" hidden="false" ht="14.4" outlineLevel="0" r="34210"/>
    <row collapsed="false" customFormat="false" customHeight="true" hidden="false" ht="14.4" outlineLevel="0" r="34211"/>
    <row collapsed="false" customFormat="false" customHeight="true" hidden="false" ht="14.4" outlineLevel="0" r="34212"/>
    <row collapsed="false" customFormat="false" customHeight="true" hidden="false" ht="14.4" outlineLevel="0" r="34213"/>
    <row collapsed="false" customFormat="false" customHeight="true" hidden="false" ht="14.4" outlineLevel="0" r="34214"/>
    <row collapsed="false" customFormat="false" customHeight="true" hidden="false" ht="14.4" outlineLevel="0" r="34215"/>
    <row collapsed="false" customFormat="false" customHeight="true" hidden="false" ht="14.4" outlineLevel="0" r="34216"/>
    <row collapsed="false" customFormat="false" customHeight="true" hidden="false" ht="14.4" outlineLevel="0" r="34217"/>
    <row collapsed="false" customFormat="false" customHeight="true" hidden="false" ht="14.4" outlineLevel="0" r="34218"/>
    <row collapsed="false" customFormat="false" customHeight="true" hidden="false" ht="14.4" outlineLevel="0" r="34219"/>
    <row collapsed="false" customFormat="false" customHeight="true" hidden="false" ht="14.4" outlineLevel="0" r="34220"/>
    <row collapsed="false" customFormat="false" customHeight="true" hidden="false" ht="14.4" outlineLevel="0" r="34221"/>
    <row collapsed="false" customFormat="false" customHeight="true" hidden="false" ht="14.4" outlineLevel="0" r="34222"/>
    <row collapsed="false" customFormat="false" customHeight="true" hidden="false" ht="14.4" outlineLevel="0" r="34223"/>
    <row collapsed="false" customFormat="false" customHeight="true" hidden="false" ht="14.4" outlineLevel="0" r="34224"/>
    <row collapsed="false" customFormat="false" customHeight="true" hidden="false" ht="14.4" outlineLevel="0" r="34225"/>
    <row collapsed="false" customFormat="false" customHeight="true" hidden="false" ht="14.4" outlineLevel="0" r="34226"/>
    <row collapsed="false" customFormat="false" customHeight="true" hidden="false" ht="14.4" outlineLevel="0" r="34227"/>
    <row collapsed="false" customFormat="false" customHeight="true" hidden="false" ht="14.4" outlineLevel="0" r="34228"/>
    <row collapsed="false" customFormat="false" customHeight="true" hidden="false" ht="14.4" outlineLevel="0" r="34229"/>
    <row collapsed="false" customFormat="false" customHeight="true" hidden="false" ht="14.4" outlineLevel="0" r="34230"/>
    <row collapsed="false" customFormat="false" customHeight="true" hidden="false" ht="14.4" outlineLevel="0" r="34231"/>
    <row collapsed="false" customFormat="false" customHeight="true" hidden="false" ht="14.4" outlineLevel="0" r="34232"/>
    <row collapsed="false" customFormat="false" customHeight="true" hidden="false" ht="14.4" outlineLevel="0" r="34233"/>
    <row collapsed="false" customFormat="false" customHeight="true" hidden="false" ht="14.4" outlineLevel="0" r="34234"/>
    <row collapsed="false" customFormat="false" customHeight="true" hidden="false" ht="14.4" outlineLevel="0" r="34235"/>
    <row collapsed="false" customFormat="false" customHeight="true" hidden="false" ht="14.4" outlineLevel="0" r="34236"/>
    <row collapsed="false" customFormat="false" customHeight="true" hidden="false" ht="14.4" outlineLevel="0" r="34237"/>
    <row collapsed="false" customFormat="false" customHeight="true" hidden="false" ht="14.4" outlineLevel="0" r="34238"/>
    <row collapsed="false" customFormat="false" customHeight="true" hidden="false" ht="14.4" outlineLevel="0" r="34239"/>
    <row collapsed="false" customFormat="false" customHeight="true" hidden="false" ht="14.4" outlineLevel="0" r="34240"/>
    <row collapsed="false" customFormat="false" customHeight="true" hidden="false" ht="14.4" outlineLevel="0" r="34241"/>
    <row collapsed="false" customFormat="false" customHeight="true" hidden="false" ht="14.4" outlineLevel="0" r="34242"/>
    <row collapsed="false" customFormat="false" customHeight="true" hidden="false" ht="14.4" outlineLevel="0" r="34243"/>
    <row collapsed="false" customFormat="false" customHeight="true" hidden="false" ht="14.4" outlineLevel="0" r="34244"/>
    <row collapsed="false" customFormat="false" customHeight="true" hidden="false" ht="14.4" outlineLevel="0" r="34245"/>
    <row collapsed="false" customFormat="false" customHeight="true" hidden="false" ht="14.4" outlineLevel="0" r="34246"/>
    <row collapsed="false" customFormat="false" customHeight="true" hidden="false" ht="14.4" outlineLevel="0" r="34247"/>
    <row collapsed="false" customFormat="false" customHeight="true" hidden="false" ht="14.4" outlineLevel="0" r="34248"/>
    <row collapsed="false" customFormat="false" customHeight="true" hidden="false" ht="14.4" outlineLevel="0" r="34249"/>
    <row collapsed="false" customFormat="false" customHeight="true" hidden="false" ht="14.4" outlineLevel="0" r="34250"/>
    <row collapsed="false" customFormat="false" customHeight="true" hidden="false" ht="14.4" outlineLevel="0" r="34251"/>
    <row collapsed="false" customFormat="false" customHeight="true" hidden="false" ht="14.4" outlineLevel="0" r="34252"/>
    <row collapsed="false" customFormat="false" customHeight="true" hidden="false" ht="14.4" outlineLevel="0" r="34253"/>
    <row collapsed="false" customFormat="false" customHeight="true" hidden="false" ht="14.4" outlineLevel="0" r="34254"/>
    <row collapsed="false" customFormat="false" customHeight="true" hidden="false" ht="14.4" outlineLevel="0" r="34255"/>
    <row collapsed="false" customFormat="false" customHeight="true" hidden="false" ht="14.4" outlineLevel="0" r="34256"/>
    <row collapsed="false" customFormat="false" customHeight="true" hidden="false" ht="14.4" outlineLevel="0" r="34257"/>
    <row collapsed="false" customFormat="false" customHeight="true" hidden="false" ht="14.4" outlineLevel="0" r="34258"/>
    <row collapsed="false" customFormat="false" customHeight="true" hidden="false" ht="14.4" outlineLevel="0" r="34259"/>
    <row collapsed="false" customFormat="false" customHeight="true" hidden="false" ht="14.4" outlineLevel="0" r="34260"/>
    <row collapsed="false" customFormat="false" customHeight="true" hidden="false" ht="14.4" outlineLevel="0" r="34261"/>
    <row collapsed="false" customFormat="false" customHeight="true" hidden="false" ht="14.4" outlineLevel="0" r="34262"/>
    <row collapsed="false" customFormat="false" customHeight="true" hidden="false" ht="14.4" outlineLevel="0" r="34263"/>
    <row collapsed="false" customFormat="false" customHeight="true" hidden="false" ht="14.4" outlineLevel="0" r="34264"/>
    <row collapsed="false" customFormat="false" customHeight="true" hidden="false" ht="14.4" outlineLevel="0" r="34265"/>
    <row collapsed="false" customFormat="false" customHeight="true" hidden="false" ht="14.4" outlineLevel="0" r="34266"/>
    <row collapsed="false" customFormat="false" customHeight="true" hidden="false" ht="14.4" outlineLevel="0" r="34267"/>
    <row collapsed="false" customFormat="false" customHeight="true" hidden="false" ht="14.4" outlineLevel="0" r="34268"/>
    <row collapsed="false" customFormat="false" customHeight="true" hidden="false" ht="14.4" outlineLevel="0" r="34269"/>
    <row collapsed="false" customFormat="false" customHeight="true" hidden="false" ht="14.4" outlineLevel="0" r="34270"/>
    <row collapsed="false" customFormat="false" customHeight="true" hidden="false" ht="14.4" outlineLevel="0" r="34271"/>
    <row collapsed="false" customFormat="false" customHeight="true" hidden="false" ht="14.4" outlineLevel="0" r="34272"/>
    <row collapsed="false" customFormat="false" customHeight="true" hidden="false" ht="14.4" outlineLevel="0" r="34273"/>
    <row collapsed="false" customFormat="false" customHeight="true" hidden="false" ht="14.4" outlineLevel="0" r="34274"/>
    <row collapsed="false" customFormat="false" customHeight="true" hidden="false" ht="14.4" outlineLevel="0" r="34275"/>
    <row collapsed="false" customFormat="false" customHeight="true" hidden="false" ht="14.4" outlineLevel="0" r="34276"/>
    <row collapsed="false" customFormat="false" customHeight="true" hidden="false" ht="14.4" outlineLevel="0" r="34277"/>
    <row collapsed="false" customFormat="false" customHeight="true" hidden="false" ht="14.4" outlineLevel="0" r="34278"/>
    <row collapsed="false" customFormat="false" customHeight="true" hidden="false" ht="14.4" outlineLevel="0" r="34279"/>
    <row collapsed="false" customFormat="false" customHeight="true" hidden="false" ht="14.4" outlineLevel="0" r="34280"/>
    <row collapsed="false" customFormat="false" customHeight="true" hidden="false" ht="14.4" outlineLevel="0" r="34281"/>
    <row collapsed="false" customFormat="false" customHeight="true" hidden="false" ht="14.4" outlineLevel="0" r="34282"/>
    <row collapsed="false" customFormat="false" customHeight="true" hidden="false" ht="14.4" outlineLevel="0" r="34283"/>
    <row collapsed="false" customFormat="false" customHeight="true" hidden="false" ht="14.4" outlineLevel="0" r="34284"/>
    <row collapsed="false" customFormat="false" customHeight="true" hidden="false" ht="14.4" outlineLevel="0" r="34285"/>
    <row collapsed="false" customFormat="false" customHeight="true" hidden="false" ht="14.4" outlineLevel="0" r="34286"/>
    <row collapsed="false" customFormat="false" customHeight="true" hidden="false" ht="14.4" outlineLevel="0" r="34287"/>
    <row collapsed="false" customFormat="false" customHeight="true" hidden="false" ht="14.4" outlineLevel="0" r="34288"/>
    <row collapsed="false" customFormat="false" customHeight="true" hidden="false" ht="14.4" outlineLevel="0" r="34289"/>
    <row collapsed="false" customFormat="false" customHeight="true" hidden="false" ht="14.4" outlineLevel="0" r="34290"/>
    <row collapsed="false" customFormat="false" customHeight="true" hidden="false" ht="14.4" outlineLevel="0" r="34291"/>
    <row collapsed="false" customFormat="false" customHeight="true" hidden="false" ht="14.4" outlineLevel="0" r="34292"/>
    <row collapsed="false" customFormat="false" customHeight="true" hidden="false" ht="14.4" outlineLevel="0" r="34293"/>
    <row collapsed="false" customFormat="false" customHeight="true" hidden="false" ht="14.4" outlineLevel="0" r="34294"/>
    <row collapsed="false" customFormat="false" customHeight="true" hidden="false" ht="14.4" outlineLevel="0" r="34295"/>
    <row collapsed="false" customFormat="false" customHeight="true" hidden="false" ht="14.4" outlineLevel="0" r="34296"/>
    <row collapsed="false" customFormat="false" customHeight="true" hidden="false" ht="14.4" outlineLevel="0" r="34297"/>
    <row collapsed="false" customFormat="false" customHeight="true" hidden="false" ht="14.4" outlineLevel="0" r="34298"/>
    <row collapsed="false" customFormat="false" customHeight="true" hidden="false" ht="14.4" outlineLevel="0" r="34299"/>
    <row collapsed="false" customFormat="false" customHeight="true" hidden="false" ht="14.4" outlineLevel="0" r="34300"/>
    <row collapsed="false" customFormat="false" customHeight="true" hidden="false" ht="14.4" outlineLevel="0" r="34301"/>
    <row collapsed="false" customFormat="false" customHeight="true" hidden="false" ht="14.4" outlineLevel="0" r="34302"/>
    <row collapsed="false" customFormat="false" customHeight="true" hidden="false" ht="14.4" outlineLevel="0" r="34303"/>
    <row collapsed="false" customFormat="false" customHeight="true" hidden="false" ht="14.4" outlineLevel="0" r="34304"/>
    <row collapsed="false" customFormat="false" customHeight="true" hidden="false" ht="14.4" outlineLevel="0" r="34305"/>
    <row collapsed="false" customFormat="false" customHeight="true" hidden="false" ht="14.4" outlineLevel="0" r="34306"/>
    <row collapsed="false" customFormat="false" customHeight="true" hidden="false" ht="14.4" outlineLevel="0" r="34307"/>
    <row collapsed="false" customFormat="false" customHeight="true" hidden="false" ht="14.4" outlineLevel="0" r="34308"/>
    <row collapsed="false" customFormat="false" customHeight="true" hidden="false" ht="14.4" outlineLevel="0" r="34309"/>
    <row collapsed="false" customFormat="false" customHeight="true" hidden="false" ht="14.4" outlineLevel="0" r="34310"/>
    <row collapsed="false" customFormat="false" customHeight="true" hidden="false" ht="14.4" outlineLevel="0" r="34311"/>
    <row collapsed="false" customFormat="false" customHeight="true" hidden="false" ht="14.4" outlineLevel="0" r="34312"/>
    <row collapsed="false" customFormat="false" customHeight="true" hidden="false" ht="14.4" outlineLevel="0" r="34313"/>
    <row collapsed="false" customFormat="false" customHeight="true" hidden="false" ht="14.4" outlineLevel="0" r="34314"/>
    <row collapsed="false" customFormat="false" customHeight="true" hidden="false" ht="14.4" outlineLevel="0" r="34315"/>
    <row collapsed="false" customFormat="false" customHeight="true" hidden="false" ht="14.4" outlineLevel="0" r="34316"/>
    <row collapsed="false" customFormat="false" customHeight="true" hidden="false" ht="14.4" outlineLevel="0" r="34317"/>
    <row collapsed="false" customFormat="false" customHeight="true" hidden="false" ht="14.4" outlineLevel="0" r="34318"/>
    <row collapsed="false" customFormat="false" customHeight="true" hidden="false" ht="14.4" outlineLevel="0" r="34319"/>
    <row collapsed="false" customFormat="false" customHeight="true" hidden="false" ht="14.4" outlineLevel="0" r="34320"/>
    <row collapsed="false" customFormat="false" customHeight="true" hidden="false" ht="14.4" outlineLevel="0" r="34321"/>
    <row collapsed="false" customFormat="false" customHeight="true" hidden="false" ht="14.4" outlineLevel="0" r="34322"/>
    <row collapsed="false" customFormat="false" customHeight="true" hidden="false" ht="14.4" outlineLevel="0" r="34323"/>
    <row collapsed="false" customFormat="false" customHeight="true" hidden="false" ht="14.4" outlineLevel="0" r="34324"/>
    <row collapsed="false" customFormat="false" customHeight="true" hidden="false" ht="14.4" outlineLevel="0" r="34325"/>
    <row collapsed="false" customFormat="false" customHeight="true" hidden="false" ht="14.4" outlineLevel="0" r="34326"/>
    <row collapsed="false" customFormat="false" customHeight="true" hidden="false" ht="14.4" outlineLevel="0" r="34327"/>
    <row collapsed="false" customFormat="false" customHeight="true" hidden="false" ht="14.4" outlineLevel="0" r="34328"/>
    <row collapsed="false" customFormat="false" customHeight="true" hidden="false" ht="14.4" outlineLevel="0" r="34329"/>
    <row collapsed="false" customFormat="false" customHeight="true" hidden="false" ht="14.4" outlineLevel="0" r="34330"/>
    <row collapsed="false" customFormat="false" customHeight="true" hidden="false" ht="14.4" outlineLevel="0" r="34331"/>
    <row collapsed="false" customFormat="false" customHeight="true" hidden="false" ht="14.4" outlineLevel="0" r="34332"/>
    <row collapsed="false" customFormat="false" customHeight="true" hidden="false" ht="14.4" outlineLevel="0" r="34333"/>
    <row collapsed="false" customFormat="false" customHeight="true" hidden="false" ht="14.4" outlineLevel="0" r="34334"/>
    <row collapsed="false" customFormat="false" customHeight="true" hidden="false" ht="14.4" outlineLevel="0" r="34335"/>
    <row collapsed="false" customFormat="false" customHeight="true" hidden="false" ht="14.4" outlineLevel="0" r="34336"/>
    <row collapsed="false" customFormat="false" customHeight="true" hidden="false" ht="14.4" outlineLevel="0" r="34337"/>
    <row collapsed="false" customFormat="false" customHeight="true" hidden="false" ht="14.4" outlineLevel="0" r="34338"/>
    <row collapsed="false" customFormat="false" customHeight="true" hidden="false" ht="14.4" outlineLevel="0" r="34339"/>
    <row collapsed="false" customFormat="false" customHeight="true" hidden="false" ht="14.4" outlineLevel="0" r="34340"/>
    <row collapsed="false" customFormat="false" customHeight="true" hidden="false" ht="14.4" outlineLevel="0" r="34341"/>
    <row collapsed="false" customFormat="false" customHeight="true" hidden="false" ht="14.4" outlineLevel="0" r="34342"/>
    <row collapsed="false" customFormat="false" customHeight="true" hidden="false" ht="14.4" outlineLevel="0" r="34343"/>
    <row collapsed="false" customFormat="false" customHeight="true" hidden="false" ht="14.4" outlineLevel="0" r="34344"/>
    <row collapsed="false" customFormat="false" customHeight="true" hidden="false" ht="14.4" outlineLevel="0" r="34345"/>
    <row collapsed="false" customFormat="false" customHeight="true" hidden="false" ht="14.4" outlineLevel="0" r="34346"/>
    <row collapsed="false" customFormat="false" customHeight="true" hidden="false" ht="14.4" outlineLevel="0" r="34347"/>
    <row collapsed="false" customFormat="false" customHeight="true" hidden="false" ht="14.4" outlineLevel="0" r="34348"/>
    <row collapsed="false" customFormat="false" customHeight="true" hidden="false" ht="14.4" outlineLevel="0" r="34349"/>
    <row collapsed="false" customFormat="false" customHeight="true" hidden="false" ht="14.4" outlineLevel="0" r="34350"/>
    <row collapsed="false" customFormat="false" customHeight="true" hidden="false" ht="14.4" outlineLevel="0" r="34351"/>
    <row collapsed="false" customFormat="false" customHeight="true" hidden="false" ht="14.4" outlineLevel="0" r="34352"/>
    <row collapsed="false" customFormat="false" customHeight="true" hidden="false" ht="14.4" outlineLevel="0" r="34353"/>
    <row collapsed="false" customFormat="false" customHeight="true" hidden="false" ht="14.4" outlineLevel="0" r="34354"/>
    <row collapsed="false" customFormat="false" customHeight="true" hidden="false" ht="14.4" outlineLevel="0" r="34355"/>
    <row collapsed="false" customFormat="false" customHeight="true" hidden="false" ht="14.4" outlineLevel="0" r="34356"/>
    <row collapsed="false" customFormat="false" customHeight="true" hidden="false" ht="14.4" outlineLevel="0" r="34357"/>
    <row collapsed="false" customFormat="false" customHeight="true" hidden="false" ht="14.4" outlineLevel="0" r="34358"/>
    <row collapsed="false" customFormat="false" customHeight="true" hidden="false" ht="14.4" outlineLevel="0" r="34359"/>
    <row collapsed="false" customFormat="false" customHeight="true" hidden="false" ht="14.4" outlineLevel="0" r="34360"/>
    <row collapsed="false" customFormat="false" customHeight="true" hidden="false" ht="14.4" outlineLevel="0" r="34361"/>
    <row collapsed="false" customFormat="false" customHeight="true" hidden="false" ht="14.4" outlineLevel="0" r="34362"/>
    <row collapsed="false" customFormat="false" customHeight="true" hidden="false" ht="14.4" outlineLevel="0" r="34363"/>
    <row collapsed="false" customFormat="false" customHeight="true" hidden="false" ht="14.4" outlineLevel="0" r="34364"/>
    <row collapsed="false" customFormat="false" customHeight="true" hidden="false" ht="14.4" outlineLevel="0" r="34365"/>
    <row collapsed="false" customFormat="false" customHeight="true" hidden="false" ht="14.4" outlineLevel="0" r="34366"/>
    <row collapsed="false" customFormat="false" customHeight="true" hidden="false" ht="14.4" outlineLevel="0" r="34367"/>
    <row collapsed="false" customFormat="false" customHeight="true" hidden="false" ht="14.4" outlineLevel="0" r="34368"/>
    <row collapsed="false" customFormat="false" customHeight="true" hidden="false" ht="14.4" outlineLevel="0" r="34369"/>
    <row collapsed="false" customFormat="false" customHeight="true" hidden="false" ht="14.4" outlineLevel="0" r="34370"/>
    <row collapsed="false" customFormat="false" customHeight="true" hidden="false" ht="14.4" outlineLevel="0" r="34371"/>
    <row collapsed="false" customFormat="false" customHeight="true" hidden="false" ht="14.4" outlineLevel="0" r="34372"/>
    <row collapsed="false" customFormat="false" customHeight="true" hidden="false" ht="14.4" outlineLevel="0" r="34373"/>
    <row collapsed="false" customFormat="false" customHeight="true" hidden="false" ht="14.4" outlineLevel="0" r="34374"/>
    <row collapsed="false" customFormat="false" customHeight="true" hidden="false" ht="14.4" outlineLevel="0" r="34375"/>
    <row collapsed="false" customFormat="false" customHeight="true" hidden="false" ht="14.4" outlineLevel="0" r="34376"/>
    <row collapsed="false" customFormat="false" customHeight="true" hidden="false" ht="14.4" outlineLevel="0" r="34377"/>
    <row collapsed="false" customFormat="false" customHeight="true" hidden="false" ht="14.4" outlineLevel="0" r="34378"/>
    <row collapsed="false" customFormat="false" customHeight="true" hidden="false" ht="14.4" outlineLevel="0" r="34379"/>
    <row collapsed="false" customFormat="false" customHeight="true" hidden="false" ht="14.4" outlineLevel="0" r="34380"/>
    <row collapsed="false" customFormat="false" customHeight="true" hidden="false" ht="14.4" outlineLevel="0" r="34381"/>
    <row collapsed="false" customFormat="false" customHeight="true" hidden="false" ht="14.4" outlineLevel="0" r="34382"/>
    <row collapsed="false" customFormat="false" customHeight="true" hidden="false" ht="14.4" outlineLevel="0" r="34383"/>
    <row collapsed="false" customFormat="false" customHeight="true" hidden="false" ht="14.4" outlineLevel="0" r="34384"/>
    <row collapsed="false" customFormat="false" customHeight="true" hidden="false" ht="14.4" outlineLevel="0" r="34385"/>
    <row collapsed="false" customFormat="false" customHeight="true" hidden="false" ht="14.4" outlineLevel="0" r="34386"/>
    <row collapsed="false" customFormat="false" customHeight="true" hidden="false" ht="14.4" outlineLevel="0" r="34387"/>
    <row collapsed="false" customFormat="false" customHeight="true" hidden="false" ht="14.4" outlineLevel="0" r="34388"/>
    <row collapsed="false" customFormat="false" customHeight="true" hidden="false" ht="14.4" outlineLevel="0" r="34389"/>
    <row collapsed="false" customFormat="false" customHeight="true" hidden="false" ht="14.4" outlineLevel="0" r="34390"/>
    <row collapsed="false" customFormat="false" customHeight="true" hidden="false" ht="14.4" outlineLevel="0" r="34391"/>
    <row collapsed="false" customFormat="false" customHeight="true" hidden="false" ht="14.4" outlineLevel="0" r="34392"/>
    <row collapsed="false" customFormat="false" customHeight="true" hidden="false" ht="14.4" outlineLevel="0" r="34393"/>
    <row collapsed="false" customFormat="false" customHeight="true" hidden="false" ht="14.4" outlineLevel="0" r="34394"/>
    <row collapsed="false" customFormat="false" customHeight="true" hidden="false" ht="14.4" outlineLevel="0" r="34395"/>
    <row collapsed="false" customFormat="false" customHeight="true" hidden="false" ht="14.4" outlineLevel="0" r="34396"/>
    <row collapsed="false" customFormat="false" customHeight="true" hidden="false" ht="14.4" outlineLevel="0" r="34397"/>
    <row collapsed="false" customFormat="false" customHeight="true" hidden="false" ht="14.4" outlineLevel="0" r="34398"/>
    <row collapsed="false" customFormat="false" customHeight="true" hidden="false" ht="14.4" outlineLevel="0" r="34399"/>
    <row collapsed="false" customFormat="false" customHeight="true" hidden="false" ht="14.4" outlineLevel="0" r="34400"/>
    <row collapsed="false" customFormat="false" customHeight="true" hidden="false" ht="14.4" outlineLevel="0" r="34401"/>
    <row collapsed="false" customFormat="false" customHeight="true" hidden="false" ht="14.4" outlineLevel="0" r="34402"/>
    <row collapsed="false" customFormat="false" customHeight="true" hidden="false" ht="14.4" outlineLevel="0" r="34403"/>
    <row collapsed="false" customFormat="false" customHeight="true" hidden="false" ht="14.4" outlineLevel="0" r="34404"/>
    <row collapsed="false" customFormat="false" customHeight="true" hidden="false" ht="14.4" outlineLevel="0" r="34405"/>
    <row collapsed="false" customFormat="false" customHeight="true" hidden="false" ht="14.4" outlineLevel="0" r="34406"/>
    <row collapsed="false" customFormat="false" customHeight="true" hidden="false" ht="14.4" outlineLevel="0" r="34407"/>
    <row collapsed="false" customFormat="false" customHeight="true" hidden="false" ht="14.4" outlineLevel="0" r="34408"/>
    <row collapsed="false" customFormat="false" customHeight="true" hidden="false" ht="14.4" outlineLevel="0" r="34409"/>
    <row collapsed="false" customFormat="false" customHeight="true" hidden="false" ht="14.4" outlineLevel="0" r="34410"/>
    <row collapsed="false" customFormat="false" customHeight="true" hidden="false" ht="14.4" outlineLevel="0" r="34411"/>
    <row collapsed="false" customFormat="false" customHeight="true" hidden="false" ht="14.4" outlineLevel="0" r="34412"/>
    <row collapsed="false" customFormat="false" customHeight="true" hidden="false" ht="14.4" outlineLevel="0" r="34413"/>
    <row collapsed="false" customFormat="false" customHeight="true" hidden="false" ht="14.4" outlineLevel="0" r="34414"/>
    <row collapsed="false" customFormat="false" customHeight="true" hidden="false" ht="14.4" outlineLevel="0" r="34415"/>
    <row collapsed="false" customFormat="false" customHeight="true" hidden="false" ht="14.4" outlineLevel="0" r="34416"/>
    <row collapsed="false" customFormat="false" customHeight="true" hidden="false" ht="14.4" outlineLevel="0" r="34417"/>
    <row collapsed="false" customFormat="false" customHeight="true" hidden="false" ht="14.4" outlineLevel="0" r="34418"/>
    <row collapsed="false" customFormat="false" customHeight="true" hidden="false" ht="14.4" outlineLevel="0" r="34419"/>
    <row collapsed="false" customFormat="false" customHeight="true" hidden="false" ht="14.4" outlineLevel="0" r="34420"/>
    <row collapsed="false" customFormat="false" customHeight="true" hidden="false" ht="14.4" outlineLevel="0" r="34421"/>
    <row collapsed="false" customFormat="false" customHeight="true" hidden="false" ht="14.4" outlineLevel="0" r="34422"/>
    <row collapsed="false" customFormat="false" customHeight="true" hidden="false" ht="14.4" outlineLevel="0" r="34423"/>
    <row collapsed="false" customFormat="false" customHeight="true" hidden="false" ht="14.4" outlineLevel="0" r="34424"/>
    <row collapsed="false" customFormat="false" customHeight="true" hidden="false" ht="14.4" outlineLevel="0" r="34425"/>
    <row collapsed="false" customFormat="false" customHeight="true" hidden="false" ht="14.4" outlineLevel="0" r="34426"/>
    <row collapsed="false" customFormat="false" customHeight="true" hidden="false" ht="14.4" outlineLevel="0" r="34427"/>
    <row collapsed="false" customFormat="false" customHeight="true" hidden="false" ht="14.4" outlineLevel="0" r="34428"/>
    <row collapsed="false" customFormat="false" customHeight="true" hidden="false" ht="14.4" outlineLevel="0" r="34429"/>
    <row collapsed="false" customFormat="false" customHeight="true" hidden="false" ht="14.4" outlineLevel="0" r="34430"/>
    <row collapsed="false" customFormat="false" customHeight="true" hidden="false" ht="14.4" outlineLevel="0" r="34431"/>
    <row collapsed="false" customFormat="false" customHeight="true" hidden="false" ht="14.4" outlineLevel="0" r="34432"/>
    <row collapsed="false" customFormat="false" customHeight="true" hidden="false" ht="14.4" outlineLevel="0" r="34433"/>
    <row collapsed="false" customFormat="false" customHeight="true" hidden="false" ht="14.4" outlineLevel="0" r="34434"/>
    <row collapsed="false" customFormat="false" customHeight="true" hidden="false" ht="14.4" outlineLevel="0" r="34435"/>
    <row collapsed="false" customFormat="false" customHeight="true" hidden="false" ht="14.4" outlineLevel="0" r="34436"/>
    <row collapsed="false" customFormat="false" customHeight="true" hidden="false" ht="14.4" outlineLevel="0" r="34437"/>
    <row collapsed="false" customFormat="false" customHeight="true" hidden="false" ht="14.4" outlineLevel="0" r="34438"/>
    <row collapsed="false" customFormat="false" customHeight="true" hidden="false" ht="14.4" outlineLevel="0" r="34439"/>
    <row collapsed="false" customFormat="false" customHeight="true" hidden="false" ht="14.4" outlineLevel="0" r="34440"/>
    <row collapsed="false" customFormat="false" customHeight="true" hidden="false" ht="14.4" outlineLevel="0" r="34441"/>
    <row collapsed="false" customFormat="false" customHeight="true" hidden="false" ht="14.4" outlineLevel="0" r="34442"/>
    <row collapsed="false" customFormat="false" customHeight="true" hidden="false" ht="14.4" outlineLevel="0" r="34443"/>
    <row collapsed="false" customFormat="false" customHeight="true" hidden="false" ht="14.4" outlineLevel="0" r="34444"/>
    <row collapsed="false" customFormat="false" customHeight="true" hidden="false" ht="14.4" outlineLevel="0" r="34445"/>
    <row collapsed="false" customFormat="false" customHeight="true" hidden="false" ht="14.4" outlineLevel="0" r="34446"/>
    <row collapsed="false" customFormat="false" customHeight="true" hidden="false" ht="14.4" outlineLevel="0" r="34447"/>
    <row collapsed="false" customFormat="false" customHeight="true" hidden="false" ht="14.4" outlineLevel="0" r="34448"/>
    <row collapsed="false" customFormat="false" customHeight="true" hidden="false" ht="14.4" outlineLevel="0" r="34449"/>
    <row collapsed="false" customFormat="false" customHeight="true" hidden="false" ht="14.4" outlineLevel="0" r="34450"/>
    <row collapsed="false" customFormat="false" customHeight="true" hidden="false" ht="14.4" outlineLevel="0" r="34451"/>
    <row collapsed="false" customFormat="false" customHeight="true" hidden="false" ht="14.4" outlineLevel="0" r="34452"/>
    <row collapsed="false" customFormat="false" customHeight="true" hidden="false" ht="14.4" outlineLevel="0" r="34453"/>
    <row collapsed="false" customFormat="false" customHeight="true" hidden="false" ht="14.4" outlineLevel="0" r="34454"/>
    <row collapsed="false" customFormat="false" customHeight="true" hidden="false" ht="14.4" outlineLevel="0" r="34455"/>
    <row collapsed="false" customFormat="false" customHeight="true" hidden="false" ht="14.4" outlineLevel="0" r="34456"/>
    <row collapsed="false" customFormat="false" customHeight="true" hidden="false" ht="14.4" outlineLevel="0" r="34457"/>
    <row collapsed="false" customFormat="false" customHeight="true" hidden="false" ht="14.4" outlineLevel="0" r="34458"/>
    <row collapsed="false" customFormat="false" customHeight="true" hidden="false" ht="14.4" outlineLevel="0" r="34459"/>
    <row collapsed="false" customFormat="false" customHeight="true" hidden="false" ht="14.4" outlineLevel="0" r="34460"/>
    <row collapsed="false" customFormat="false" customHeight="true" hidden="false" ht="14.4" outlineLevel="0" r="34461"/>
    <row collapsed="false" customFormat="false" customHeight="true" hidden="false" ht="14.4" outlineLevel="0" r="34462"/>
    <row collapsed="false" customFormat="false" customHeight="true" hidden="false" ht="14.4" outlineLevel="0" r="34463"/>
    <row collapsed="false" customFormat="false" customHeight="true" hidden="false" ht="14.4" outlineLevel="0" r="34464"/>
    <row collapsed="false" customFormat="false" customHeight="true" hidden="false" ht="14.4" outlineLevel="0" r="34465"/>
    <row collapsed="false" customFormat="false" customHeight="true" hidden="false" ht="14.4" outlineLevel="0" r="34466"/>
    <row collapsed="false" customFormat="false" customHeight="true" hidden="false" ht="14.4" outlineLevel="0" r="34467"/>
    <row collapsed="false" customFormat="false" customHeight="true" hidden="false" ht="14.4" outlineLevel="0" r="34468"/>
    <row collapsed="false" customFormat="false" customHeight="true" hidden="false" ht="14.4" outlineLevel="0" r="34469"/>
    <row collapsed="false" customFormat="false" customHeight="true" hidden="false" ht="14.4" outlineLevel="0" r="34470"/>
    <row collapsed="false" customFormat="false" customHeight="true" hidden="false" ht="14.4" outlineLevel="0" r="34471"/>
    <row collapsed="false" customFormat="false" customHeight="true" hidden="false" ht="14.4" outlineLevel="0" r="34472"/>
    <row collapsed="false" customFormat="false" customHeight="true" hidden="false" ht="14.4" outlineLevel="0" r="34473"/>
    <row collapsed="false" customFormat="false" customHeight="true" hidden="false" ht="14.4" outlineLevel="0" r="34474"/>
    <row collapsed="false" customFormat="false" customHeight="true" hidden="false" ht="14.4" outlineLevel="0" r="34475"/>
    <row collapsed="false" customFormat="false" customHeight="true" hidden="false" ht="14.4" outlineLevel="0" r="34476"/>
    <row collapsed="false" customFormat="false" customHeight="true" hidden="false" ht="14.4" outlineLevel="0" r="34477"/>
    <row collapsed="false" customFormat="false" customHeight="true" hidden="false" ht="14.4" outlineLevel="0" r="34478"/>
    <row collapsed="false" customFormat="false" customHeight="true" hidden="false" ht="14.4" outlineLevel="0" r="34479"/>
    <row collapsed="false" customFormat="false" customHeight="true" hidden="false" ht="14.4" outlineLevel="0" r="34480"/>
    <row collapsed="false" customFormat="false" customHeight="true" hidden="false" ht="14.4" outlineLevel="0" r="34481"/>
    <row collapsed="false" customFormat="false" customHeight="true" hidden="false" ht="14.4" outlineLevel="0" r="34482"/>
    <row collapsed="false" customFormat="false" customHeight="true" hidden="false" ht="14.4" outlineLevel="0" r="34483"/>
    <row collapsed="false" customFormat="false" customHeight="true" hidden="false" ht="14.4" outlineLevel="0" r="34484"/>
    <row collapsed="false" customFormat="false" customHeight="true" hidden="false" ht="14.4" outlineLevel="0" r="34485"/>
    <row collapsed="false" customFormat="false" customHeight="true" hidden="false" ht="14.4" outlineLevel="0" r="34486"/>
    <row collapsed="false" customFormat="false" customHeight="true" hidden="false" ht="14.4" outlineLevel="0" r="34487"/>
    <row collapsed="false" customFormat="false" customHeight="true" hidden="false" ht="14.4" outlineLevel="0" r="34488"/>
    <row collapsed="false" customFormat="false" customHeight="true" hidden="false" ht="14.4" outlineLevel="0" r="34489"/>
    <row collapsed="false" customFormat="false" customHeight="true" hidden="false" ht="14.4" outlineLevel="0" r="34490"/>
    <row collapsed="false" customFormat="false" customHeight="true" hidden="false" ht="14.4" outlineLevel="0" r="34491"/>
    <row collapsed="false" customFormat="false" customHeight="true" hidden="false" ht="14.4" outlineLevel="0" r="34492"/>
    <row collapsed="false" customFormat="false" customHeight="true" hidden="false" ht="14.4" outlineLevel="0" r="34493"/>
    <row collapsed="false" customFormat="false" customHeight="true" hidden="false" ht="14.4" outlineLevel="0" r="34494"/>
    <row collapsed="false" customFormat="false" customHeight="true" hidden="false" ht="14.4" outlineLevel="0" r="34495"/>
    <row collapsed="false" customFormat="false" customHeight="true" hidden="false" ht="14.4" outlineLevel="0" r="34496"/>
    <row collapsed="false" customFormat="false" customHeight="true" hidden="false" ht="14.4" outlineLevel="0" r="34497"/>
    <row collapsed="false" customFormat="false" customHeight="true" hidden="false" ht="14.4" outlineLevel="0" r="34498"/>
    <row collapsed="false" customFormat="false" customHeight="true" hidden="false" ht="14.4" outlineLevel="0" r="34499"/>
    <row collapsed="false" customFormat="false" customHeight="true" hidden="false" ht="14.4" outlineLevel="0" r="34500"/>
    <row collapsed="false" customFormat="false" customHeight="true" hidden="false" ht="14.4" outlineLevel="0" r="34501"/>
    <row collapsed="false" customFormat="false" customHeight="true" hidden="false" ht="14.4" outlineLevel="0" r="34502"/>
    <row collapsed="false" customFormat="false" customHeight="true" hidden="false" ht="14.4" outlineLevel="0" r="34503"/>
    <row collapsed="false" customFormat="false" customHeight="true" hidden="false" ht="14.4" outlineLevel="0" r="34504"/>
    <row collapsed="false" customFormat="false" customHeight="true" hidden="false" ht="14.4" outlineLevel="0" r="34505"/>
    <row collapsed="false" customFormat="false" customHeight="true" hidden="false" ht="14.4" outlineLevel="0" r="34506"/>
    <row collapsed="false" customFormat="false" customHeight="true" hidden="false" ht="14.4" outlineLevel="0" r="34507"/>
    <row collapsed="false" customFormat="false" customHeight="true" hidden="false" ht="14.4" outlineLevel="0" r="34508"/>
    <row collapsed="false" customFormat="false" customHeight="true" hidden="false" ht="14.4" outlineLevel="0" r="34509"/>
    <row collapsed="false" customFormat="false" customHeight="true" hidden="false" ht="14.4" outlineLevel="0" r="34510"/>
    <row collapsed="false" customFormat="false" customHeight="true" hidden="false" ht="14.4" outlineLevel="0" r="34511"/>
    <row collapsed="false" customFormat="false" customHeight="true" hidden="false" ht="14.4" outlineLevel="0" r="34512"/>
    <row collapsed="false" customFormat="false" customHeight="true" hidden="false" ht="14.4" outlineLevel="0" r="34513"/>
    <row collapsed="false" customFormat="false" customHeight="true" hidden="false" ht="14.4" outlineLevel="0" r="34514"/>
    <row collapsed="false" customFormat="false" customHeight="true" hidden="false" ht="14.4" outlineLevel="0" r="34515"/>
    <row collapsed="false" customFormat="false" customHeight="true" hidden="false" ht="14.4" outlineLevel="0" r="34516"/>
    <row collapsed="false" customFormat="false" customHeight="true" hidden="false" ht="14.4" outlineLevel="0" r="34517"/>
    <row collapsed="false" customFormat="false" customHeight="true" hidden="false" ht="14.4" outlineLevel="0" r="34518"/>
    <row collapsed="false" customFormat="false" customHeight="true" hidden="false" ht="14.4" outlineLevel="0" r="34519"/>
    <row collapsed="false" customFormat="false" customHeight="true" hidden="false" ht="14.4" outlineLevel="0" r="34520"/>
    <row collapsed="false" customFormat="false" customHeight="true" hidden="false" ht="14.4" outlineLevel="0" r="34521"/>
    <row collapsed="false" customFormat="false" customHeight="true" hidden="false" ht="14.4" outlineLevel="0" r="34522"/>
    <row collapsed="false" customFormat="false" customHeight="true" hidden="false" ht="14.4" outlineLevel="0" r="34523"/>
    <row collapsed="false" customFormat="false" customHeight="true" hidden="false" ht="14.4" outlineLevel="0" r="34524"/>
    <row collapsed="false" customFormat="false" customHeight="true" hidden="false" ht="14.4" outlineLevel="0" r="34525"/>
    <row collapsed="false" customFormat="false" customHeight="true" hidden="false" ht="14.4" outlineLevel="0" r="34526"/>
    <row collapsed="false" customFormat="false" customHeight="true" hidden="false" ht="14.4" outlineLevel="0" r="34527"/>
    <row collapsed="false" customFormat="false" customHeight="true" hidden="false" ht="14.4" outlineLevel="0" r="34528"/>
    <row collapsed="false" customFormat="false" customHeight="true" hidden="false" ht="14.4" outlineLevel="0" r="34529"/>
    <row collapsed="false" customFormat="false" customHeight="true" hidden="false" ht="14.4" outlineLevel="0" r="34530"/>
    <row collapsed="false" customFormat="false" customHeight="true" hidden="false" ht="14.4" outlineLevel="0" r="34531"/>
    <row collapsed="false" customFormat="false" customHeight="true" hidden="false" ht="14.4" outlineLevel="0" r="34532"/>
    <row collapsed="false" customFormat="false" customHeight="true" hidden="false" ht="14.4" outlineLevel="0" r="34533"/>
    <row collapsed="false" customFormat="false" customHeight="true" hidden="false" ht="14.4" outlineLevel="0" r="34534"/>
    <row collapsed="false" customFormat="false" customHeight="true" hidden="false" ht="14.4" outlineLevel="0" r="34535"/>
    <row collapsed="false" customFormat="false" customHeight="true" hidden="false" ht="14.4" outlineLevel="0" r="34536"/>
    <row collapsed="false" customFormat="false" customHeight="true" hidden="false" ht="14.4" outlineLevel="0" r="34537"/>
    <row collapsed="false" customFormat="false" customHeight="true" hidden="false" ht="14.4" outlineLevel="0" r="34538"/>
    <row collapsed="false" customFormat="false" customHeight="true" hidden="false" ht="14.4" outlineLevel="0" r="34539"/>
    <row collapsed="false" customFormat="false" customHeight="true" hidden="false" ht="14.4" outlineLevel="0" r="34540"/>
    <row collapsed="false" customFormat="false" customHeight="true" hidden="false" ht="14.4" outlineLevel="0" r="34541"/>
    <row collapsed="false" customFormat="false" customHeight="true" hidden="false" ht="14.4" outlineLevel="0" r="34542"/>
    <row collapsed="false" customFormat="false" customHeight="true" hidden="false" ht="14.4" outlineLevel="0" r="34543"/>
    <row collapsed="false" customFormat="false" customHeight="true" hidden="false" ht="14.4" outlineLevel="0" r="34544"/>
    <row collapsed="false" customFormat="false" customHeight="true" hidden="false" ht="14.4" outlineLevel="0" r="34545"/>
    <row collapsed="false" customFormat="false" customHeight="true" hidden="false" ht="14.4" outlineLevel="0" r="34546"/>
    <row collapsed="false" customFormat="false" customHeight="true" hidden="false" ht="14.4" outlineLevel="0" r="34547"/>
    <row collapsed="false" customFormat="false" customHeight="true" hidden="false" ht="14.4" outlineLevel="0" r="34548"/>
    <row collapsed="false" customFormat="false" customHeight="true" hidden="false" ht="14.4" outlineLevel="0" r="34549"/>
    <row collapsed="false" customFormat="false" customHeight="true" hidden="false" ht="14.4" outlineLevel="0" r="34550"/>
    <row collapsed="false" customFormat="false" customHeight="true" hidden="false" ht="14.4" outlineLevel="0" r="34551"/>
    <row collapsed="false" customFormat="false" customHeight="true" hidden="false" ht="14.4" outlineLevel="0" r="34552"/>
    <row collapsed="false" customFormat="false" customHeight="true" hidden="false" ht="14.4" outlineLevel="0" r="34553"/>
    <row collapsed="false" customFormat="false" customHeight="true" hidden="false" ht="14.4" outlineLevel="0" r="34554"/>
    <row collapsed="false" customFormat="false" customHeight="true" hidden="false" ht="14.4" outlineLevel="0" r="34555"/>
    <row collapsed="false" customFormat="false" customHeight="true" hidden="false" ht="14.4" outlineLevel="0" r="34556"/>
    <row collapsed="false" customFormat="false" customHeight="true" hidden="false" ht="14.4" outlineLevel="0" r="34557"/>
    <row collapsed="false" customFormat="false" customHeight="true" hidden="false" ht="14.4" outlineLevel="0" r="34558"/>
    <row collapsed="false" customFormat="false" customHeight="true" hidden="false" ht="14.4" outlineLevel="0" r="34559"/>
    <row collapsed="false" customFormat="false" customHeight="true" hidden="false" ht="14.4" outlineLevel="0" r="34560"/>
    <row collapsed="false" customFormat="false" customHeight="true" hidden="false" ht="14.4" outlineLevel="0" r="34561"/>
    <row collapsed="false" customFormat="false" customHeight="true" hidden="false" ht="14.4" outlineLevel="0" r="34562"/>
    <row collapsed="false" customFormat="false" customHeight="true" hidden="false" ht="14.4" outlineLevel="0" r="34563"/>
    <row collapsed="false" customFormat="false" customHeight="true" hidden="false" ht="14.4" outlineLevel="0" r="34564"/>
    <row collapsed="false" customFormat="false" customHeight="true" hidden="false" ht="14.4" outlineLevel="0" r="34565"/>
    <row collapsed="false" customFormat="false" customHeight="true" hidden="false" ht="14.4" outlineLevel="0" r="34566"/>
    <row collapsed="false" customFormat="false" customHeight="true" hidden="false" ht="14.4" outlineLevel="0" r="34567"/>
    <row collapsed="false" customFormat="false" customHeight="true" hidden="false" ht="14.4" outlineLevel="0" r="34568"/>
    <row collapsed="false" customFormat="false" customHeight="true" hidden="false" ht="14.4" outlineLevel="0" r="34569"/>
    <row collapsed="false" customFormat="false" customHeight="true" hidden="false" ht="14.4" outlineLevel="0" r="34570"/>
    <row collapsed="false" customFormat="false" customHeight="true" hidden="false" ht="14.4" outlineLevel="0" r="34571"/>
    <row collapsed="false" customFormat="false" customHeight="true" hidden="false" ht="14.4" outlineLevel="0" r="34572"/>
    <row collapsed="false" customFormat="false" customHeight="true" hidden="false" ht="14.4" outlineLevel="0" r="34573"/>
    <row collapsed="false" customFormat="false" customHeight="true" hidden="false" ht="14.4" outlineLevel="0" r="34574"/>
    <row collapsed="false" customFormat="false" customHeight="true" hidden="false" ht="14.4" outlineLevel="0" r="34575"/>
    <row collapsed="false" customFormat="false" customHeight="true" hidden="false" ht="14.4" outlineLevel="0" r="34576"/>
    <row collapsed="false" customFormat="false" customHeight="true" hidden="false" ht="14.4" outlineLevel="0" r="34577"/>
    <row collapsed="false" customFormat="false" customHeight="true" hidden="false" ht="14.4" outlineLevel="0" r="34578"/>
    <row collapsed="false" customFormat="false" customHeight="true" hidden="false" ht="14.4" outlineLevel="0" r="34579"/>
    <row collapsed="false" customFormat="false" customHeight="true" hidden="false" ht="14.4" outlineLevel="0" r="34580"/>
    <row collapsed="false" customFormat="false" customHeight="true" hidden="false" ht="14.4" outlineLevel="0" r="34581"/>
    <row collapsed="false" customFormat="false" customHeight="true" hidden="false" ht="14.4" outlineLevel="0" r="34582"/>
    <row collapsed="false" customFormat="false" customHeight="true" hidden="false" ht="14.4" outlineLevel="0" r="34583"/>
    <row collapsed="false" customFormat="false" customHeight="true" hidden="false" ht="14.4" outlineLevel="0" r="34584"/>
    <row collapsed="false" customFormat="false" customHeight="true" hidden="false" ht="14.4" outlineLevel="0" r="34585"/>
    <row collapsed="false" customFormat="false" customHeight="true" hidden="false" ht="14.4" outlineLevel="0" r="34586"/>
    <row collapsed="false" customFormat="false" customHeight="true" hidden="false" ht="14.4" outlineLevel="0" r="34587"/>
    <row collapsed="false" customFormat="false" customHeight="true" hidden="false" ht="14.4" outlineLevel="0" r="34588"/>
    <row collapsed="false" customFormat="false" customHeight="true" hidden="false" ht="14.4" outlineLevel="0" r="34589"/>
    <row collapsed="false" customFormat="false" customHeight="true" hidden="false" ht="14.4" outlineLevel="0" r="34590"/>
    <row collapsed="false" customFormat="false" customHeight="true" hidden="false" ht="14.4" outlineLevel="0" r="34591"/>
    <row collapsed="false" customFormat="false" customHeight="true" hidden="false" ht="14.4" outlineLevel="0" r="34592"/>
    <row collapsed="false" customFormat="false" customHeight="true" hidden="false" ht="14.4" outlineLevel="0" r="34593"/>
    <row collapsed="false" customFormat="false" customHeight="true" hidden="false" ht="14.4" outlineLevel="0" r="34594"/>
    <row collapsed="false" customFormat="false" customHeight="true" hidden="false" ht="14.4" outlineLevel="0" r="34595"/>
    <row collapsed="false" customFormat="false" customHeight="true" hidden="false" ht="14.4" outlineLevel="0" r="34596"/>
    <row collapsed="false" customFormat="false" customHeight="true" hidden="false" ht="14.4" outlineLevel="0" r="34597"/>
    <row collapsed="false" customFormat="false" customHeight="true" hidden="false" ht="14.4" outlineLevel="0" r="34598"/>
    <row collapsed="false" customFormat="false" customHeight="true" hidden="false" ht="14.4" outlineLevel="0" r="34599"/>
    <row collapsed="false" customFormat="false" customHeight="true" hidden="false" ht="14.4" outlineLevel="0" r="34600"/>
    <row collapsed="false" customFormat="false" customHeight="true" hidden="false" ht="14.4" outlineLevel="0" r="34601"/>
    <row collapsed="false" customFormat="false" customHeight="true" hidden="false" ht="14.4" outlineLevel="0" r="34602"/>
    <row collapsed="false" customFormat="false" customHeight="true" hidden="false" ht="14.4" outlineLevel="0" r="34603"/>
    <row collapsed="false" customFormat="false" customHeight="true" hidden="false" ht="14.4" outlineLevel="0" r="34604"/>
    <row collapsed="false" customFormat="false" customHeight="true" hidden="false" ht="14.4" outlineLevel="0" r="34605"/>
    <row collapsed="false" customFormat="false" customHeight="true" hidden="false" ht="14.4" outlineLevel="0" r="34606"/>
    <row collapsed="false" customFormat="false" customHeight="true" hidden="false" ht="14.4" outlineLevel="0" r="34607"/>
    <row collapsed="false" customFormat="false" customHeight="true" hidden="false" ht="14.4" outlineLevel="0" r="34608"/>
    <row collapsed="false" customFormat="false" customHeight="true" hidden="false" ht="14.4" outlineLevel="0" r="34609"/>
    <row collapsed="false" customFormat="false" customHeight="true" hidden="false" ht="14.4" outlineLevel="0" r="34610"/>
    <row collapsed="false" customFormat="false" customHeight="true" hidden="false" ht="14.4" outlineLevel="0" r="34611"/>
    <row collapsed="false" customFormat="false" customHeight="true" hidden="false" ht="14.4" outlineLevel="0" r="34612"/>
    <row collapsed="false" customFormat="false" customHeight="true" hidden="false" ht="14.4" outlineLevel="0" r="34613"/>
    <row collapsed="false" customFormat="false" customHeight="true" hidden="false" ht="14.4" outlineLevel="0" r="34614"/>
    <row collapsed="false" customFormat="false" customHeight="true" hidden="false" ht="14.4" outlineLevel="0" r="34615"/>
    <row collapsed="false" customFormat="false" customHeight="true" hidden="false" ht="14.4" outlineLevel="0" r="34616"/>
    <row collapsed="false" customFormat="false" customHeight="true" hidden="false" ht="14.4" outlineLevel="0" r="34617"/>
    <row collapsed="false" customFormat="false" customHeight="true" hidden="false" ht="14.4" outlineLevel="0" r="34618"/>
    <row collapsed="false" customFormat="false" customHeight="true" hidden="false" ht="14.4" outlineLevel="0" r="34619"/>
    <row collapsed="false" customFormat="false" customHeight="true" hidden="false" ht="14.4" outlineLevel="0" r="34620"/>
    <row collapsed="false" customFormat="false" customHeight="true" hidden="false" ht="14.4" outlineLevel="0" r="34621"/>
    <row collapsed="false" customFormat="false" customHeight="true" hidden="false" ht="14.4" outlineLevel="0" r="34622"/>
    <row collapsed="false" customFormat="false" customHeight="true" hidden="false" ht="14.4" outlineLevel="0" r="34623"/>
    <row collapsed="false" customFormat="false" customHeight="true" hidden="false" ht="14.4" outlineLevel="0" r="34624"/>
    <row collapsed="false" customFormat="false" customHeight="true" hidden="false" ht="14.4" outlineLevel="0" r="34625"/>
    <row collapsed="false" customFormat="false" customHeight="true" hidden="false" ht="14.4" outlineLevel="0" r="34626"/>
    <row collapsed="false" customFormat="false" customHeight="true" hidden="false" ht="14.4" outlineLevel="0" r="34627"/>
    <row collapsed="false" customFormat="false" customHeight="true" hidden="false" ht="14.4" outlineLevel="0" r="34628"/>
    <row collapsed="false" customFormat="false" customHeight="true" hidden="false" ht="14.4" outlineLevel="0" r="34629"/>
    <row collapsed="false" customFormat="false" customHeight="true" hidden="false" ht="14.4" outlineLevel="0" r="34630"/>
    <row collapsed="false" customFormat="false" customHeight="true" hidden="false" ht="14.4" outlineLevel="0" r="34631"/>
    <row collapsed="false" customFormat="false" customHeight="true" hidden="false" ht="14.4" outlineLevel="0" r="34632"/>
    <row collapsed="false" customFormat="false" customHeight="true" hidden="false" ht="14.4" outlineLevel="0" r="34633"/>
    <row collapsed="false" customFormat="false" customHeight="true" hidden="false" ht="14.4" outlineLevel="0" r="34634"/>
    <row collapsed="false" customFormat="false" customHeight="true" hidden="false" ht="14.4" outlineLevel="0" r="34635"/>
    <row collapsed="false" customFormat="false" customHeight="true" hidden="false" ht="14.4" outlineLevel="0" r="34636"/>
    <row collapsed="false" customFormat="false" customHeight="true" hidden="false" ht="14.4" outlineLevel="0" r="34637"/>
    <row collapsed="false" customFormat="false" customHeight="true" hidden="false" ht="14.4" outlineLevel="0" r="34638"/>
    <row collapsed="false" customFormat="false" customHeight="true" hidden="false" ht="14.4" outlineLevel="0" r="34639"/>
    <row collapsed="false" customFormat="false" customHeight="true" hidden="false" ht="14.4" outlineLevel="0" r="34640"/>
    <row collapsed="false" customFormat="false" customHeight="true" hidden="false" ht="14.4" outlineLevel="0" r="34641"/>
    <row collapsed="false" customFormat="false" customHeight="true" hidden="false" ht="14.4" outlineLevel="0" r="34642"/>
    <row collapsed="false" customFormat="false" customHeight="true" hidden="false" ht="14.4" outlineLevel="0" r="34643"/>
    <row collapsed="false" customFormat="false" customHeight="true" hidden="false" ht="14.4" outlineLevel="0" r="34644"/>
    <row collapsed="false" customFormat="false" customHeight="true" hidden="false" ht="14.4" outlineLevel="0" r="34645"/>
    <row collapsed="false" customFormat="false" customHeight="true" hidden="false" ht="14.4" outlineLevel="0" r="34646"/>
    <row collapsed="false" customFormat="false" customHeight="true" hidden="false" ht="14.4" outlineLevel="0" r="34647"/>
    <row collapsed="false" customFormat="false" customHeight="true" hidden="false" ht="14.4" outlineLevel="0" r="34648"/>
    <row collapsed="false" customFormat="false" customHeight="true" hidden="false" ht="14.4" outlineLevel="0" r="34649"/>
    <row collapsed="false" customFormat="false" customHeight="true" hidden="false" ht="14.4" outlineLevel="0" r="34650"/>
    <row collapsed="false" customFormat="false" customHeight="true" hidden="false" ht="14.4" outlineLevel="0" r="34651"/>
    <row collapsed="false" customFormat="false" customHeight="true" hidden="false" ht="14.4" outlineLevel="0" r="34652"/>
    <row collapsed="false" customFormat="false" customHeight="true" hidden="false" ht="14.4" outlineLevel="0" r="34653"/>
    <row collapsed="false" customFormat="false" customHeight="true" hidden="false" ht="14.4" outlineLevel="0" r="34654"/>
    <row collapsed="false" customFormat="false" customHeight="true" hidden="false" ht="14.4" outlineLevel="0" r="34655"/>
    <row collapsed="false" customFormat="false" customHeight="true" hidden="false" ht="14.4" outlineLevel="0" r="34656"/>
    <row collapsed="false" customFormat="false" customHeight="true" hidden="false" ht="14.4" outlineLevel="0" r="34657"/>
    <row collapsed="false" customFormat="false" customHeight="true" hidden="false" ht="14.4" outlineLevel="0" r="34658"/>
    <row collapsed="false" customFormat="false" customHeight="true" hidden="false" ht="14.4" outlineLevel="0" r="34659"/>
    <row collapsed="false" customFormat="false" customHeight="true" hidden="false" ht="14.4" outlineLevel="0" r="34660"/>
    <row collapsed="false" customFormat="false" customHeight="true" hidden="false" ht="14.4" outlineLevel="0" r="34661"/>
    <row collapsed="false" customFormat="false" customHeight="true" hidden="false" ht="14.4" outlineLevel="0" r="34662"/>
    <row collapsed="false" customFormat="false" customHeight="true" hidden="false" ht="14.4" outlineLevel="0" r="34663"/>
    <row collapsed="false" customFormat="false" customHeight="true" hidden="false" ht="14.4" outlineLevel="0" r="34664"/>
    <row collapsed="false" customFormat="false" customHeight="true" hidden="false" ht="14.4" outlineLevel="0" r="34665"/>
    <row collapsed="false" customFormat="false" customHeight="true" hidden="false" ht="14.4" outlineLevel="0" r="34666"/>
    <row collapsed="false" customFormat="false" customHeight="true" hidden="false" ht="14.4" outlineLevel="0" r="34667"/>
    <row collapsed="false" customFormat="false" customHeight="true" hidden="false" ht="14.4" outlineLevel="0" r="34668"/>
    <row collapsed="false" customFormat="false" customHeight="true" hidden="false" ht="14.4" outlineLevel="0" r="34669"/>
    <row collapsed="false" customFormat="false" customHeight="true" hidden="false" ht="14.4" outlineLevel="0" r="34670"/>
    <row collapsed="false" customFormat="false" customHeight="true" hidden="false" ht="14.4" outlineLevel="0" r="34671"/>
    <row collapsed="false" customFormat="false" customHeight="true" hidden="false" ht="14.4" outlineLevel="0" r="34672"/>
    <row collapsed="false" customFormat="false" customHeight="true" hidden="false" ht="14.4" outlineLevel="0" r="34673"/>
    <row collapsed="false" customFormat="false" customHeight="true" hidden="false" ht="14.4" outlineLevel="0" r="34674"/>
    <row collapsed="false" customFormat="false" customHeight="true" hidden="false" ht="14.4" outlineLevel="0" r="34675"/>
    <row collapsed="false" customFormat="false" customHeight="true" hidden="false" ht="14.4" outlineLevel="0" r="34676"/>
    <row collapsed="false" customFormat="false" customHeight="true" hidden="false" ht="14.4" outlineLevel="0" r="34677"/>
    <row collapsed="false" customFormat="false" customHeight="true" hidden="false" ht="14.4" outlineLevel="0" r="34678"/>
    <row collapsed="false" customFormat="false" customHeight="true" hidden="false" ht="14.4" outlineLevel="0" r="34679"/>
    <row collapsed="false" customFormat="false" customHeight="true" hidden="false" ht="14.4" outlineLevel="0" r="34680"/>
    <row collapsed="false" customFormat="false" customHeight="true" hidden="false" ht="14.4" outlineLevel="0" r="34681"/>
    <row collapsed="false" customFormat="false" customHeight="true" hidden="false" ht="14.4" outlineLevel="0" r="34682"/>
    <row collapsed="false" customFormat="false" customHeight="true" hidden="false" ht="14.4" outlineLevel="0" r="34683"/>
    <row collapsed="false" customFormat="false" customHeight="true" hidden="false" ht="14.4" outlineLevel="0" r="34684"/>
    <row collapsed="false" customFormat="false" customHeight="true" hidden="false" ht="14.4" outlineLevel="0" r="34685"/>
    <row collapsed="false" customFormat="false" customHeight="true" hidden="false" ht="14.4" outlineLevel="0" r="34686"/>
    <row collapsed="false" customFormat="false" customHeight="true" hidden="false" ht="14.4" outlineLevel="0" r="34687"/>
    <row collapsed="false" customFormat="false" customHeight="true" hidden="false" ht="14.4" outlineLevel="0" r="34688"/>
    <row collapsed="false" customFormat="false" customHeight="true" hidden="false" ht="14.4" outlineLevel="0" r="34689"/>
    <row collapsed="false" customFormat="false" customHeight="true" hidden="false" ht="14.4" outlineLevel="0" r="34690"/>
    <row collapsed="false" customFormat="false" customHeight="true" hidden="false" ht="14.4" outlineLevel="0" r="34691"/>
    <row collapsed="false" customFormat="false" customHeight="true" hidden="false" ht="14.4" outlineLevel="0" r="34692"/>
    <row collapsed="false" customFormat="false" customHeight="true" hidden="false" ht="14.4" outlineLevel="0" r="34693"/>
    <row collapsed="false" customFormat="false" customHeight="true" hidden="false" ht="14.4" outlineLevel="0" r="34694"/>
    <row collapsed="false" customFormat="false" customHeight="true" hidden="false" ht="14.4" outlineLevel="0" r="34695"/>
    <row collapsed="false" customFormat="false" customHeight="true" hidden="false" ht="14.4" outlineLevel="0" r="34696"/>
    <row collapsed="false" customFormat="false" customHeight="true" hidden="false" ht="14.4" outlineLevel="0" r="34697"/>
    <row collapsed="false" customFormat="false" customHeight="true" hidden="false" ht="14.4" outlineLevel="0" r="34698"/>
    <row collapsed="false" customFormat="false" customHeight="true" hidden="false" ht="14.4" outlineLevel="0" r="34699"/>
    <row collapsed="false" customFormat="false" customHeight="true" hidden="false" ht="14.4" outlineLevel="0" r="34700"/>
    <row collapsed="false" customFormat="false" customHeight="true" hidden="false" ht="14.4" outlineLevel="0" r="34701"/>
    <row collapsed="false" customFormat="false" customHeight="true" hidden="false" ht="14.4" outlineLevel="0" r="34702"/>
    <row collapsed="false" customFormat="false" customHeight="true" hidden="false" ht="14.4" outlineLevel="0" r="34703"/>
    <row collapsed="false" customFormat="false" customHeight="true" hidden="false" ht="14.4" outlineLevel="0" r="34704"/>
    <row collapsed="false" customFormat="false" customHeight="true" hidden="false" ht="14.4" outlineLevel="0" r="34705"/>
    <row collapsed="false" customFormat="false" customHeight="true" hidden="false" ht="14.4" outlineLevel="0" r="34706"/>
    <row collapsed="false" customFormat="false" customHeight="true" hidden="false" ht="14.4" outlineLevel="0" r="34707"/>
    <row collapsed="false" customFormat="false" customHeight="true" hidden="false" ht="14.4" outlineLevel="0" r="34708"/>
    <row collapsed="false" customFormat="false" customHeight="true" hidden="false" ht="14.4" outlineLevel="0" r="34709"/>
    <row collapsed="false" customFormat="false" customHeight="true" hidden="false" ht="14.4" outlineLevel="0" r="34710"/>
    <row collapsed="false" customFormat="false" customHeight="true" hidden="false" ht="14.4" outlineLevel="0" r="34711"/>
    <row collapsed="false" customFormat="false" customHeight="true" hidden="false" ht="14.4" outlineLevel="0" r="34712"/>
    <row collapsed="false" customFormat="false" customHeight="true" hidden="false" ht="14.4" outlineLevel="0" r="34713"/>
    <row collapsed="false" customFormat="false" customHeight="true" hidden="false" ht="14.4" outlineLevel="0" r="34714"/>
    <row collapsed="false" customFormat="false" customHeight="true" hidden="false" ht="14.4" outlineLevel="0" r="34715"/>
    <row collapsed="false" customFormat="false" customHeight="true" hidden="false" ht="14.4" outlineLevel="0" r="34716"/>
    <row collapsed="false" customFormat="false" customHeight="true" hidden="false" ht="14.4" outlineLevel="0" r="34717"/>
    <row collapsed="false" customFormat="false" customHeight="true" hidden="false" ht="14.4" outlineLevel="0" r="34718"/>
    <row collapsed="false" customFormat="false" customHeight="true" hidden="false" ht="14.4" outlineLevel="0" r="34719"/>
    <row collapsed="false" customFormat="false" customHeight="true" hidden="false" ht="14.4" outlineLevel="0" r="34720"/>
    <row collapsed="false" customFormat="false" customHeight="true" hidden="false" ht="14.4" outlineLevel="0" r="34721"/>
    <row collapsed="false" customFormat="false" customHeight="true" hidden="false" ht="14.4" outlineLevel="0" r="34722"/>
    <row collapsed="false" customFormat="false" customHeight="true" hidden="false" ht="14.4" outlineLevel="0" r="34723"/>
    <row collapsed="false" customFormat="false" customHeight="true" hidden="false" ht="14.4" outlineLevel="0" r="34724"/>
    <row collapsed="false" customFormat="false" customHeight="true" hidden="false" ht="14.4" outlineLevel="0" r="34725"/>
    <row collapsed="false" customFormat="false" customHeight="true" hidden="false" ht="14.4" outlineLevel="0" r="34726"/>
    <row collapsed="false" customFormat="false" customHeight="true" hidden="false" ht="14.4" outlineLevel="0" r="34727"/>
    <row collapsed="false" customFormat="false" customHeight="true" hidden="false" ht="14.4" outlineLevel="0" r="34728"/>
    <row collapsed="false" customFormat="false" customHeight="true" hidden="false" ht="14.4" outlineLevel="0" r="34729"/>
    <row collapsed="false" customFormat="false" customHeight="true" hidden="false" ht="14.4" outlineLevel="0" r="34730"/>
    <row collapsed="false" customFormat="false" customHeight="true" hidden="false" ht="14.4" outlineLevel="0" r="34731"/>
    <row collapsed="false" customFormat="false" customHeight="true" hidden="false" ht="14.4" outlineLevel="0" r="34732"/>
    <row collapsed="false" customFormat="false" customHeight="true" hidden="false" ht="14.4" outlineLevel="0" r="34733"/>
    <row collapsed="false" customFormat="false" customHeight="true" hidden="false" ht="14.4" outlineLevel="0" r="34734"/>
    <row collapsed="false" customFormat="false" customHeight="true" hidden="false" ht="14.4" outlineLevel="0" r="34735"/>
    <row collapsed="false" customFormat="false" customHeight="true" hidden="false" ht="14.4" outlineLevel="0" r="34736"/>
    <row collapsed="false" customFormat="false" customHeight="true" hidden="false" ht="14.4" outlineLevel="0" r="34737"/>
    <row collapsed="false" customFormat="false" customHeight="true" hidden="false" ht="14.4" outlineLevel="0" r="34738"/>
    <row collapsed="false" customFormat="false" customHeight="true" hidden="false" ht="14.4" outlineLevel="0" r="34739"/>
    <row collapsed="false" customFormat="false" customHeight="true" hidden="false" ht="14.4" outlineLevel="0" r="34740"/>
    <row collapsed="false" customFormat="false" customHeight="true" hidden="false" ht="14.4" outlineLevel="0" r="34741"/>
    <row collapsed="false" customFormat="false" customHeight="true" hidden="false" ht="14.4" outlineLevel="0" r="34742"/>
    <row collapsed="false" customFormat="false" customHeight="true" hidden="false" ht="14.4" outlineLevel="0" r="34743"/>
    <row collapsed="false" customFormat="false" customHeight="true" hidden="false" ht="14.4" outlineLevel="0" r="34744"/>
    <row collapsed="false" customFormat="false" customHeight="true" hidden="false" ht="14.4" outlineLevel="0" r="34745"/>
    <row collapsed="false" customFormat="false" customHeight="true" hidden="false" ht="14.4" outlineLevel="0" r="34746"/>
    <row collapsed="false" customFormat="false" customHeight="true" hidden="false" ht="14.4" outlineLevel="0" r="34747"/>
    <row collapsed="false" customFormat="false" customHeight="true" hidden="false" ht="14.4" outlineLevel="0" r="34748"/>
    <row collapsed="false" customFormat="false" customHeight="true" hidden="false" ht="14.4" outlineLevel="0" r="34749"/>
    <row collapsed="false" customFormat="false" customHeight="true" hidden="false" ht="14.4" outlineLevel="0" r="34750"/>
    <row collapsed="false" customFormat="false" customHeight="true" hidden="false" ht="14.4" outlineLevel="0" r="34751"/>
    <row collapsed="false" customFormat="false" customHeight="true" hidden="false" ht="14.4" outlineLevel="0" r="34752"/>
    <row collapsed="false" customFormat="false" customHeight="true" hidden="false" ht="14.4" outlineLevel="0" r="34753"/>
    <row collapsed="false" customFormat="false" customHeight="true" hidden="false" ht="14.4" outlineLevel="0" r="34754"/>
    <row collapsed="false" customFormat="false" customHeight="true" hidden="false" ht="14.4" outlineLevel="0" r="34755"/>
    <row collapsed="false" customFormat="false" customHeight="true" hidden="false" ht="14.4" outlineLevel="0" r="34756"/>
    <row collapsed="false" customFormat="false" customHeight="true" hidden="false" ht="14.4" outlineLevel="0" r="34757"/>
    <row collapsed="false" customFormat="false" customHeight="true" hidden="false" ht="14.4" outlineLevel="0" r="34758"/>
    <row collapsed="false" customFormat="false" customHeight="true" hidden="false" ht="14.4" outlineLevel="0" r="34759"/>
    <row collapsed="false" customFormat="false" customHeight="true" hidden="false" ht="14.4" outlineLevel="0" r="34760"/>
    <row collapsed="false" customFormat="false" customHeight="true" hidden="false" ht="14.4" outlineLevel="0" r="34761"/>
    <row collapsed="false" customFormat="false" customHeight="true" hidden="false" ht="14.4" outlineLevel="0" r="34762"/>
    <row collapsed="false" customFormat="false" customHeight="true" hidden="false" ht="14.4" outlineLevel="0" r="34763"/>
    <row collapsed="false" customFormat="false" customHeight="true" hidden="false" ht="14.4" outlineLevel="0" r="34764"/>
    <row collapsed="false" customFormat="false" customHeight="true" hidden="false" ht="14.4" outlineLevel="0" r="34765"/>
    <row collapsed="false" customFormat="false" customHeight="true" hidden="false" ht="14.4" outlineLevel="0" r="34766"/>
    <row collapsed="false" customFormat="false" customHeight="true" hidden="false" ht="14.4" outlineLevel="0" r="34767"/>
    <row collapsed="false" customFormat="false" customHeight="true" hidden="false" ht="14.4" outlineLevel="0" r="34768"/>
    <row collapsed="false" customFormat="false" customHeight="true" hidden="false" ht="14.4" outlineLevel="0" r="34769"/>
    <row collapsed="false" customFormat="false" customHeight="true" hidden="false" ht="14.4" outlineLevel="0" r="34770"/>
    <row collapsed="false" customFormat="false" customHeight="true" hidden="false" ht="14.4" outlineLevel="0" r="34771"/>
    <row collapsed="false" customFormat="false" customHeight="true" hidden="false" ht="14.4" outlineLevel="0" r="34772"/>
    <row collapsed="false" customFormat="false" customHeight="true" hidden="false" ht="14.4" outlineLevel="0" r="34773"/>
    <row collapsed="false" customFormat="false" customHeight="true" hidden="false" ht="14.4" outlineLevel="0" r="34774"/>
    <row collapsed="false" customFormat="false" customHeight="true" hidden="false" ht="14.4" outlineLevel="0" r="34775"/>
    <row collapsed="false" customFormat="false" customHeight="true" hidden="false" ht="14.4" outlineLevel="0" r="34776"/>
    <row collapsed="false" customFormat="false" customHeight="true" hidden="false" ht="14.4" outlineLevel="0" r="34777"/>
    <row collapsed="false" customFormat="false" customHeight="true" hidden="false" ht="14.4" outlineLevel="0" r="34778"/>
    <row collapsed="false" customFormat="false" customHeight="true" hidden="false" ht="14.4" outlineLevel="0" r="34779"/>
    <row collapsed="false" customFormat="false" customHeight="true" hidden="false" ht="14.4" outlineLevel="0" r="34780"/>
    <row collapsed="false" customFormat="false" customHeight="true" hidden="false" ht="14.4" outlineLevel="0" r="34781"/>
    <row collapsed="false" customFormat="false" customHeight="true" hidden="false" ht="14.4" outlineLevel="0" r="34782"/>
    <row collapsed="false" customFormat="false" customHeight="true" hidden="false" ht="14.4" outlineLevel="0" r="34783"/>
    <row collapsed="false" customFormat="false" customHeight="true" hidden="false" ht="14.4" outlineLevel="0" r="34784"/>
    <row collapsed="false" customFormat="false" customHeight="true" hidden="false" ht="14.4" outlineLevel="0" r="34785"/>
    <row collapsed="false" customFormat="false" customHeight="true" hidden="false" ht="14.4" outlineLevel="0" r="34786"/>
    <row collapsed="false" customFormat="false" customHeight="true" hidden="false" ht="14.4" outlineLevel="0" r="34787"/>
    <row collapsed="false" customFormat="false" customHeight="true" hidden="false" ht="14.4" outlineLevel="0" r="34788"/>
    <row collapsed="false" customFormat="false" customHeight="true" hidden="false" ht="14.4" outlineLevel="0" r="34789"/>
    <row collapsed="false" customFormat="false" customHeight="true" hidden="false" ht="14.4" outlineLevel="0" r="34790"/>
    <row collapsed="false" customFormat="false" customHeight="true" hidden="false" ht="14.4" outlineLevel="0" r="34791"/>
    <row collapsed="false" customFormat="false" customHeight="true" hidden="false" ht="14.4" outlineLevel="0" r="34792"/>
    <row collapsed="false" customFormat="false" customHeight="true" hidden="false" ht="14.4" outlineLevel="0" r="34793"/>
    <row collapsed="false" customFormat="false" customHeight="true" hidden="false" ht="14.4" outlineLevel="0" r="34794"/>
    <row collapsed="false" customFormat="false" customHeight="true" hidden="false" ht="14.4" outlineLevel="0" r="34795"/>
    <row collapsed="false" customFormat="false" customHeight="true" hidden="false" ht="14.4" outlineLevel="0" r="34796"/>
    <row collapsed="false" customFormat="false" customHeight="true" hidden="false" ht="14.4" outlineLevel="0" r="34797"/>
    <row collapsed="false" customFormat="false" customHeight="true" hidden="false" ht="14.4" outlineLevel="0" r="34798"/>
    <row collapsed="false" customFormat="false" customHeight="true" hidden="false" ht="14.4" outlineLevel="0" r="34799"/>
    <row collapsed="false" customFormat="false" customHeight="true" hidden="false" ht="14.4" outlineLevel="0" r="34800"/>
    <row collapsed="false" customFormat="false" customHeight="true" hidden="false" ht="14.4" outlineLevel="0" r="34801"/>
    <row collapsed="false" customFormat="false" customHeight="true" hidden="false" ht="14.4" outlineLevel="0" r="34802"/>
    <row collapsed="false" customFormat="false" customHeight="true" hidden="false" ht="14.4" outlineLevel="0" r="34803"/>
    <row collapsed="false" customFormat="false" customHeight="true" hidden="false" ht="14.4" outlineLevel="0" r="34804"/>
    <row collapsed="false" customFormat="false" customHeight="true" hidden="false" ht="14.4" outlineLevel="0" r="34805"/>
    <row collapsed="false" customFormat="false" customHeight="true" hidden="false" ht="14.4" outlineLevel="0" r="34806"/>
    <row collapsed="false" customFormat="false" customHeight="true" hidden="false" ht="14.4" outlineLevel="0" r="34807"/>
    <row collapsed="false" customFormat="false" customHeight="true" hidden="false" ht="14.4" outlineLevel="0" r="34808"/>
    <row collapsed="false" customFormat="false" customHeight="true" hidden="false" ht="14.4" outlineLevel="0" r="34809"/>
    <row collapsed="false" customFormat="false" customHeight="true" hidden="false" ht="14.4" outlineLevel="0" r="34810"/>
    <row collapsed="false" customFormat="false" customHeight="true" hidden="false" ht="14.4" outlineLevel="0" r="34811"/>
    <row collapsed="false" customFormat="false" customHeight="true" hidden="false" ht="14.4" outlineLevel="0" r="34812"/>
    <row collapsed="false" customFormat="false" customHeight="true" hidden="false" ht="14.4" outlineLevel="0" r="34813"/>
    <row collapsed="false" customFormat="false" customHeight="true" hidden="false" ht="14.4" outlineLevel="0" r="34814"/>
    <row collapsed="false" customFormat="false" customHeight="true" hidden="false" ht="14.4" outlineLevel="0" r="34815"/>
    <row collapsed="false" customFormat="false" customHeight="true" hidden="false" ht="14.4" outlineLevel="0" r="34816"/>
    <row collapsed="false" customFormat="false" customHeight="true" hidden="false" ht="14.4" outlineLevel="0" r="34817"/>
    <row collapsed="false" customFormat="false" customHeight="true" hidden="false" ht="14.4" outlineLevel="0" r="34818"/>
    <row collapsed="false" customFormat="false" customHeight="true" hidden="false" ht="14.4" outlineLevel="0" r="34819"/>
    <row collapsed="false" customFormat="false" customHeight="true" hidden="false" ht="14.4" outlineLevel="0" r="34820"/>
    <row collapsed="false" customFormat="false" customHeight="true" hidden="false" ht="14.4" outlineLevel="0" r="34821"/>
    <row collapsed="false" customFormat="false" customHeight="true" hidden="false" ht="14.4" outlineLevel="0" r="34822"/>
    <row collapsed="false" customFormat="false" customHeight="true" hidden="false" ht="14.4" outlineLevel="0" r="34823"/>
    <row collapsed="false" customFormat="false" customHeight="true" hidden="false" ht="14.4" outlineLevel="0" r="34824"/>
    <row collapsed="false" customFormat="false" customHeight="true" hidden="false" ht="14.4" outlineLevel="0" r="34825"/>
    <row collapsed="false" customFormat="false" customHeight="true" hidden="false" ht="14.4" outlineLevel="0" r="34826"/>
    <row collapsed="false" customFormat="false" customHeight="true" hidden="false" ht="14.4" outlineLevel="0" r="34827"/>
    <row collapsed="false" customFormat="false" customHeight="true" hidden="false" ht="14.4" outlineLevel="0" r="34828"/>
    <row collapsed="false" customFormat="false" customHeight="true" hidden="false" ht="14.4" outlineLevel="0" r="34829"/>
    <row collapsed="false" customFormat="false" customHeight="true" hidden="false" ht="14.4" outlineLevel="0" r="34830"/>
    <row collapsed="false" customFormat="false" customHeight="true" hidden="false" ht="14.4" outlineLevel="0" r="34831"/>
    <row collapsed="false" customFormat="false" customHeight="true" hidden="false" ht="14.4" outlineLevel="0" r="34832"/>
    <row collapsed="false" customFormat="false" customHeight="true" hidden="false" ht="14.4" outlineLevel="0" r="34833"/>
    <row collapsed="false" customFormat="false" customHeight="true" hidden="false" ht="14.4" outlineLevel="0" r="34834"/>
    <row collapsed="false" customFormat="false" customHeight="true" hidden="false" ht="14.4" outlineLevel="0" r="34835"/>
    <row collapsed="false" customFormat="false" customHeight="true" hidden="false" ht="14.4" outlineLevel="0" r="34836"/>
    <row collapsed="false" customFormat="false" customHeight="true" hidden="false" ht="14.4" outlineLevel="0" r="34837"/>
    <row collapsed="false" customFormat="false" customHeight="true" hidden="false" ht="14.4" outlineLevel="0" r="34838"/>
    <row collapsed="false" customFormat="false" customHeight="true" hidden="false" ht="14.4" outlineLevel="0" r="34839"/>
    <row collapsed="false" customFormat="false" customHeight="true" hidden="false" ht="14.4" outlineLevel="0" r="34840"/>
    <row collapsed="false" customFormat="false" customHeight="true" hidden="false" ht="14.4" outlineLevel="0" r="34841"/>
    <row collapsed="false" customFormat="false" customHeight="true" hidden="false" ht="14.4" outlineLevel="0" r="34842"/>
    <row collapsed="false" customFormat="false" customHeight="true" hidden="false" ht="14.4" outlineLevel="0" r="34843"/>
    <row collapsed="false" customFormat="false" customHeight="true" hidden="false" ht="14.4" outlineLevel="0" r="34844"/>
    <row collapsed="false" customFormat="false" customHeight="true" hidden="false" ht="14.4" outlineLevel="0" r="34845"/>
    <row collapsed="false" customFormat="false" customHeight="true" hidden="false" ht="14.4" outlineLevel="0" r="34846"/>
    <row collapsed="false" customFormat="false" customHeight="true" hidden="false" ht="14.4" outlineLevel="0" r="34847"/>
    <row collapsed="false" customFormat="false" customHeight="true" hidden="false" ht="14.4" outlineLevel="0" r="34848"/>
    <row collapsed="false" customFormat="false" customHeight="true" hidden="false" ht="14.4" outlineLevel="0" r="34849"/>
    <row collapsed="false" customFormat="false" customHeight="true" hidden="false" ht="14.4" outlineLevel="0" r="34850"/>
    <row collapsed="false" customFormat="false" customHeight="true" hidden="false" ht="14.4" outlineLevel="0" r="34851"/>
    <row collapsed="false" customFormat="false" customHeight="true" hidden="false" ht="14.4" outlineLevel="0" r="34852"/>
    <row collapsed="false" customFormat="false" customHeight="true" hidden="false" ht="14.4" outlineLevel="0" r="34853"/>
    <row collapsed="false" customFormat="false" customHeight="true" hidden="false" ht="14.4" outlineLevel="0" r="34854"/>
    <row collapsed="false" customFormat="false" customHeight="true" hidden="false" ht="14.4" outlineLevel="0" r="34855"/>
    <row collapsed="false" customFormat="false" customHeight="true" hidden="false" ht="14.4" outlineLevel="0" r="34856"/>
    <row collapsed="false" customFormat="false" customHeight="true" hidden="false" ht="14.4" outlineLevel="0" r="34857"/>
    <row collapsed="false" customFormat="false" customHeight="true" hidden="false" ht="14.4" outlineLevel="0" r="34858"/>
    <row collapsed="false" customFormat="false" customHeight="true" hidden="false" ht="14.4" outlineLevel="0" r="34859"/>
    <row collapsed="false" customFormat="false" customHeight="true" hidden="false" ht="14.4" outlineLevel="0" r="34860"/>
    <row collapsed="false" customFormat="false" customHeight="true" hidden="false" ht="14.4" outlineLevel="0" r="34861"/>
    <row collapsed="false" customFormat="false" customHeight="true" hidden="false" ht="14.4" outlineLevel="0" r="34862"/>
    <row collapsed="false" customFormat="false" customHeight="true" hidden="false" ht="14.4" outlineLevel="0" r="34863"/>
    <row collapsed="false" customFormat="false" customHeight="true" hidden="false" ht="14.4" outlineLevel="0" r="34864"/>
    <row collapsed="false" customFormat="false" customHeight="true" hidden="false" ht="14.4" outlineLevel="0" r="34865"/>
    <row collapsed="false" customFormat="false" customHeight="true" hidden="false" ht="14.4" outlineLevel="0" r="34866"/>
    <row collapsed="false" customFormat="false" customHeight="true" hidden="false" ht="14.4" outlineLevel="0" r="34867"/>
    <row collapsed="false" customFormat="false" customHeight="true" hidden="false" ht="14.4" outlineLevel="0" r="34868"/>
    <row collapsed="false" customFormat="false" customHeight="true" hidden="false" ht="14.4" outlineLevel="0" r="34869"/>
    <row collapsed="false" customFormat="false" customHeight="true" hidden="false" ht="14.4" outlineLevel="0" r="34870"/>
    <row collapsed="false" customFormat="false" customHeight="true" hidden="false" ht="14.4" outlineLevel="0" r="34871"/>
    <row collapsed="false" customFormat="false" customHeight="true" hidden="false" ht="14.4" outlineLevel="0" r="34872"/>
    <row collapsed="false" customFormat="false" customHeight="true" hidden="false" ht="14.4" outlineLevel="0" r="34873"/>
    <row collapsed="false" customFormat="false" customHeight="true" hidden="false" ht="14.4" outlineLevel="0" r="34874"/>
    <row collapsed="false" customFormat="false" customHeight="true" hidden="false" ht="14.4" outlineLevel="0" r="34875"/>
    <row collapsed="false" customFormat="false" customHeight="true" hidden="false" ht="14.4" outlineLevel="0" r="34876"/>
    <row collapsed="false" customFormat="false" customHeight="true" hidden="false" ht="14.4" outlineLevel="0" r="34877"/>
    <row collapsed="false" customFormat="false" customHeight="true" hidden="false" ht="14.4" outlineLevel="0" r="34878"/>
    <row collapsed="false" customFormat="false" customHeight="true" hidden="false" ht="14.4" outlineLevel="0" r="34879"/>
    <row collapsed="false" customFormat="false" customHeight="true" hidden="false" ht="14.4" outlineLevel="0" r="34880"/>
    <row collapsed="false" customFormat="false" customHeight="true" hidden="false" ht="14.4" outlineLevel="0" r="34881"/>
    <row collapsed="false" customFormat="false" customHeight="true" hidden="false" ht="14.4" outlineLevel="0" r="34882"/>
    <row collapsed="false" customFormat="false" customHeight="true" hidden="false" ht="14.4" outlineLevel="0" r="34883"/>
    <row collapsed="false" customFormat="false" customHeight="true" hidden="false" ht="14.4" outlineLevel="0" r="34884"/>
    <row collapsed="false" customFormat="false" customHeight="true" hidden="false" ht="14.4" outlineLevel="0" r="34885"/>
    <row collapsed="false" customFormat="false" customHeight="true" hidden="false" ht="14.4" outlineLevel="0" r="34886"/>
    <row collapsed="false" customFormat="false" customHeight="true" hidden="false" ht="14.4" outlineLevel="0" r="34887"/>
    <row collapsed="false" customFormat="false" customHeight="true" hidden="false" ht="14.4" outlineLevel="0" r="34888"/>
    <row collapsed="false" customFormat="false" customHeight="true" hidden="false" ht="14.4" outlineLevel="0" r="34889"/>
    <row collapsed="false" customFormat="false" customHeight="true" hidden="false" ht="14.4" outlineLevel="0" r="34890"/>
    <row collapsed="false" customFormat="false" customHeight="true" hidden="false" ht="14.4" outlineLevel="0" r="34891"/>
    <row collapsed="false" customFormat="false" customHeight="true" hidden="false" ht="14.4" outlineLevel="0" r="34892"/>
    <row collapsed="false" customFormat="false" customHeight="true" hidden="false" ht="14.4" outlineLevel="0" r="34893"/>
    <row collapsed="false" customFormat="false" customHeight="true" hidden="false" ht="14.4" outlineLevel="0" r="34894"/>
    <row collapsed="false" customFormat="false" customHeight="true" hidden="false" ht="14.4" outlineLevel="0" r="34895"/>
    <row collapsed="false" customFormat="false" customHeight="true" hidden="false" ht="14.4" outlineLevel="0" r="34896"/>
    <row collapsed="false" customFormat="false" customHeight="true" hidden="false" ht="14.4" outlineLevel="0" r="34897"/>
    <row collapsed="false" customFormat="false" customHeight="true" hidden="false" ht="14.4" outlineLevel="0" r="34898"/>
    <row collapsed="false" customFormat="false" customHeight="true" hidden="false" ht="14.4" outlineLevel="0" r="34899"/>
    <row collapsed="false" customFormat="false" customHeight="true" hidden="false" ht="14.4" outlineLevel="0" r="34900"/>
    <row collapsed="false" customFormat="false" customHeight="true" hidden="false" ht="14.4" outlineLevel="0" r="34901"/>
    <row collapsed="false" customFormat="false" customHeight="true" hidden="false" ht="14.4" outlineLevel="0" r="34902"/>
    <row collapsed="false" customFormat="false" customHeight="true" hidden="false" ht="14.4" outlineLevel="0" r="34903"/>
    <row collapsed="false" customFormat="false" customHeight="true" hidden="false" ht="14.4" outlineLevel="0" r="34904"/>
    <row collapsed="false" customFormat="false" customHeight="true" hidden="false" ht="14.4" outlineLevel="0" r="34905"/>
    <row collapsed="false" customFormat="false" customHeight="true" hidden="false" ht="14.4" outlineLevel="0" r="34906"/>
    <row collapsed="false" customFormat="false" customHeight="true" hidden="false" ht="14.4" outlineLevel="0" r="34907"/>
    <row collapsed="false" customFormat="false" customHeight="true" hidden="false" ht="14.4" outlineLevel="0" r="34908"/>
    <row collapsed="false" customFormat="false" customHeight="true" hidden="false" ht="14.4" outlineLevel="0" r="34909"/>
    <row collapsed="false" customFormat="false" customHeight="true" hidden="false" ht="14.4" outlineLevel="0" r="34910"/>
    <row collapsed="false" customFormat="false" customHeight="true" hidden="false" ht="14.4" outlineLevel="0" r="34911"/>
    <row collapsed="false" customFormat="false" customHeight="true" hidden="false" ht="14.4" outlineLevel="0" r="34912"/>
    <row collapsed="false" customFormat="false" customHeight="true" hidden="false" ht="14.4" outlineLevel="0" r="34913"/>
    <row collapsed="false" customFormat="false" customHeight="true" hidden="false" ht="14.4" outlineLevel="0" r="34914"/>
    <row collapsed="false" customFormat="false" customHeight="true" hidden="false" ht="14.4" outlineLevel="0" r="34915"/>
    <row collapsed="false" customFormat="false" customHeight="true" hidden="false" ht="14.4" outlineLevel="0" r="34916"/>
    <row collapsed="false" customFormat="false" customHeight="true" hidden="false" ht="14.4" outlineLevel="0" r="34917"/>
    <row collapsed="false" customFormat="false" customHeight="true" hidden="false" ht="14.4" outlineLevel="0" r="34918"/>
    <row collapsed="false" customFormat="false" customHeight="true" hidden="false" ht="14.4" outlineLevel="0" r="34919"/>
    <row collapsed="false" customFormat="false" customHeight="true" hidden="false" ht="14.4" outlineLevel="0" r="34920"/>
    <row collapsed="false" customFormat="false" customHeight="true" hidden="false" ht="14.4" outlineLevel="0" r="34921"/>
    <row collapsed="false" customFormat="false" customHeight="true" hidden="false" ht="14.4" outlineLevel="0" r="34922"/>
    <row collapsed="false" customFormat="false" customHeight="true" hidden="false" ht="14.4" outlineLevel="0" r="34923"/>
    <row collapsed="false" customFormat="false" customHeight="true" hidden="false" ht="14.4" outlineLevel="0" r="34924"/>
    <row collapsed="false" customFormat="false" customHeight="true" hidden="false" ht="14.4" outlineLevel="0" r="34925"/>
    <row collapsed="false" customFormat="false" customHeight="true" hidden="false" ht="14.4" outlineLevel="0" r="34926"/>
    <row collapsed="false" customFormat="false" customHeight="true" hidden="false" ht="14.4" outlineLevel="0" r="34927"/>
    <row collapsed="false" customFormat="false" customHeight="true" hidden="false" ht="14.4" outlineLevel="0" r="34928"/>
    <row collapsed="false" customFormat="false" customHeight="true" hidden="false" ht="14.4" outlineLevel="0" r="34929"/>
    <row collapsed="false" customFormat="false" customHeight="true" hidden="false" ht="14.4" outlineLevel="0" r="34930"/>
    <row collapsed="false" customFormat="false" customHeight="true" hidden="false" ht="14.4" outlineLevel="0" r="34931"/>
    <row collapsed="false" customFormat="false" customHeight="true" hidden="false" ht="14.4" outlineLevel="0" r="34932"/>
    <row collapsed="false" customFormat="false" customHeight="true" hidden="false" ht="14.4" outlineLevel="0" r="34933"/>
    <row collapsed="false" customFormat="false" customHeight="true" hidden="false" ht="14.4" outlineLevel="0" r="34934"/>
    <row collapsed="false" customFormat="false" customHeight="true" hidden="false" ht="14.4" outlineLevel="0" r="34935"/>
    <row collapsed="false" customFormat="false" customHeight="true" hidden="false" ht="14.4" outlineLevel="0" r="34936"/>
    <row collapsed="false" customFormat="false" customHeight="true" hidden="false" ht="14.4" outlineLevel="0" r="34937"/>
    <row collapsed="false" customFormat="false" customHeight="true" hidden="false" ht="14.4" outlineLevel="0" r="34938"/>
    <row collapsed="false" customFormat="false" customHeight="true" hidden="false" ht="14.4" outlineLevel="0" r="34939"/>
    <row collapsed="false" customFormat="false" customHeight="true" hidden="false" ht="14.4" outlineLevel="0" r="34940"/>
    <row collapsed="false" customFormat="false" customHeight="true" hidden="false" ht="14.4" outlineLevel="0" r="34941"/>
    <row collapsed="false" customFormat="false" customHeight="true" hidden="false" ht="14.4" outlineLevel="0" r="34942"/>
    <row collapsed="false" customFormat="false" customHeight="true" hidden="false" ht="14.4" outlineLevel="0" r="34943"/>
    <row collapsed="false" customFormat="false" customHeight="true" hidden="false" ht="14.4" outlineLevel="0" r="34944"/>
    <row collapsed="false" customFormat="false" customHeight="true" hidden="false" ht="14.4" outlineLevel="0" r="34945"/>
    <row collapsed="false" customFormat="false" customHeight="true" hidden="false" ht="14.4" outlineLevel="0" r="34946"/>
    <row collapsed="false" customFormat="false" customHeight="true" hidden="false" ht="14.4" outlineLevel="0" r="34947"/>
    <row collapsed="false" customFormat="false" customHeight="true" hidden="false" ht="14.4" outlineLevel="0" r="34948"/>
    <row collapsed="false" customFormat="false" customHeight="true" hidden="false" ht="14.4" outlineLevel="0" r="34949"/>
    <row collapsed="false" customFormat="false" customHeight="true" hidden="false" ht="14.4" outlineLevel="0" r="34950"/>
    <row collapsed="false" customFormat="false" customHeight="true" hidden="false" ht="14.4" outlineLevel="0" r="34951"/>
    <row collapsed="false" customFormat="false" customHeight="true" hidden="false" ht="14.4" outlineLevel="0" r="34952"/>
    <row collapsed="false" customFormat="false" customHeight="true" hidden="false" ht="14.4" outlineLevel="0" r="34953"/>
    <row collapsed="false" customFormat="false" customHeight="true" hidden="false" ht="14.4" outlineLevel="0" r="34954"/>
    <row collapsed="false" customFormat="false" customHeight="true" hidden="false" ht="14.4" outlineLevel="0" r="34955"/>
    <row collapsed="false" customFormat="false" customHeight="true" hidden="false" ht="14.4" outlineLevel="0" r="34956"/>
    <row collapsed="false" customFormat="false" customHeight="true" hidden="false" ht="14.4" outlineLevel="0" r="34957"/>
    <row collapsed="false" customFormat="false" customHeight="true" hidden="false" ht="14.4" outlineLevel="0" r="34958"/>
    <row collapsed="false" customFormat="false" customHeight="true" hidden="false" ht="14.4" outlineLevel="0" r="34959"/>
    <row collapsed="false" customFormat="false" customHeight="true" hidden="false" ht="14.4" outlineLevel="0" r="34960"/>
    <row collapsed="false" customFormat="false" customHeight="true" hidden="false" ht="14.4" outlineLevel="0" r="34961"/>
    <row collapsed="false" customFormat="false" customHeight="true" hidden="false" ht="14.4" outlineLevel="0" r="34962"/>
    <row collapsed="false" customFormat="false" customHeight="true" hidden="false" ht="14.4" outlineLevel="0" r="34963"/>
    <row collapsed="false" customFormat="false" customHeight="true" hidden="false" ht="14.4" outlineLevel="0" r="34964"/>
    <row collapsed="false" customFormat="false" customHeight="true" hidden="false" ht="14.4" outlineLevel="0" r="34965"/>
    <row collapsed="false" customFormat="false" customHeight="true" hidden="false" ht="14.4" outlineLevel="0" r="34966"/>
    <row collapsed="false" customFormat="false" customHeight="true" hidden="false" ht="14.4" outlineLevel="0" r="34967"/>
    <row collapsed="false" customFormat="false" customHeight="true" hidden="false" ht="14.4" outlineLevel="0" r="34968"/>
    <row collapsed="false" customFormat="false" customHeight="true" hidden="false" ht="14.4" outlineLevel="0" r="34969"/>
    <row collapsed="false" customFormat="false" customHeight="true" hidden="false" ht="14.4" outlineLevel="0" r="34970"/>
    <row collapsed="false" customFormat="false" customHeight="true" hidden="false" ht="14.4" outlineLevel="0" r="34971"/>
    <row collapsed="false" customFormat="false" customHeight="true" hidden="false" ht="14.4" outlineLevel="0" r="34972"/>
    <row collapsed="false" customFormat="false" customHeight="true" hidden="false" ht="14.4" outlineLevel="0" r="34973"/>
    <row collapsed="false" customFormat="false" customHeight="true" hidden="false" ht="14.4" outlineLevel="0" r="34974"/>
    <row collapsed="false" customFormat="false" customHeight="true" hidden="false" ht="14.4" outlineLevel="0" r="34975"/>
    <row collapsed="false" customFormat="false" customHeight="true" hidden="false" ht="14.4" outlineLevel="0" r="34976"/>
    <row collapsed="false" customFormat="false" customHeight="true" hidden="false" ht="14.4" outlineLevel="0" r="34977"/>
    <row collapsed="false" customFormat="false" customHeight="true" hidden="false" ht="14.4" outlineLevel="0" r="34978"/>
    <row collapsed="false" customFormat="false" customHeight="true" hidden="false" ht="14.4" outlineLevel="0" r="34979"/>
    <row collapsed="false" customFormat="false" customHeight="true" hidden="false" ht="14.4" outlineLevel="0" r="34980"/>
    <row collapsed="false" customFormat="false" customHeight="true" hidden="false" ht="14.4" outlineLevel="0" r="34981"/>
    <row collapsed="false" customFormat="false" customHeight="true" hidden="false" ht="14.4" outlineLevel="0" r="34982"/>
    <row collapsed="false" customFormat="false" customHeight="true" hidden="false" ht="14.4" outlineLevel="0" r="34983"/>
    <row collapsed="false" customFormat="false" customHeight="true" hidden="false" ht="14.4" outlineLevel="0" r="34984"/>
    <row collapsed="false" customFormat="false" customHeight="true" hidden="false" ht="14.4" outlineLevel="0" r="34985"/>
    <row collapsed="false" customFormat="false" customHeight="true" hidden="false" ht="14.4" outlineLevel="0" r="34986"/>
    <row collapsed="false" customFormat="false" customHeight="true" hidden="false" ht="14.4" outlineLevel="0" r="34987"/>
    <row collapsed="false" customFormat="false" customHeight="true" hidden="false" ht="14.4" outlineLevel="0" r="34988"/>
    <row collapsed="false" customFormat="false" customHeight="true" hidden="false" ht="14.4" outlineLevel="0" r="34989"/>
    <row collapsed="false" customFormat="false" customHeight="true" hidden="false" ht="14.4" outlineLevel="0" r="34990"/>
    <row collapsed="false" customFormat="false" customHeight="true" hidden="false" ht="14.4" outlineLevel="0" r="34991"/>
    <row collapsed="false" customFormat="false" customHeight="true" hidden="false" ht="14.4" outlineLevel="0" r="34992"/>
    <row collapsed="false" customFormat="false" customHeight="true" hidden="false" ht="14.4" outlineLevel="0" r="34993"/>
    <row collapsed="false" customFormat="false" customHeight="true" hidden="false" ht="14.4" outlineLevel="0" r="34994"/>
    <row collapsed="false" customFormat="false" customHeight="true" hidden="false" ht="14.4" outlineLevel="0" r="34995"/>
    <row collapsed="false" customFormat="false" customHeight="true" hidden="false" ht="14.4" outlineLevel="0" r="34996"/>
    <row collapsed="false" customFormat="false" customHeight="true" hidden="false" ht="14.4" outlineLevel="0" r="34997"/>
    <row collapsed="false" customFormat="false" customHeight="true" hidden="false" ht="14.4" outlineLevel="0" r="34998"/>
    <row collapsed="false" customFormat="false" customHeight="true" hidden="false" ht="14.4" outlineLevel="0" r="34999"/>
    <row collapsed="false" customFormat="false" customHeight="true" hidden="false" ht="14.4" outlineLevel="0" r="35000"/>
    <row collapsed="false" customFormat="false" customHeight="true" hidden="false" ht="14.4" outlineLevel="0" r="35001"/>
    <row collapsed="false" customFormat="false" customHeight="true" hidden="false" ht="14.4" outlineLevel="0" r="35002"/>
    <row collapsed="false" customFormat="false" customHeight="true" hidden="false" ht="14.4" outlineLevel="0" r="35003"/>
    <row collapsed="false" customFormat="false" customHeight="true" hidden="false" ht="14.4" outlineLevel="0" r="35004"/>
    <row collapsed="false" customFormat="false" customHeight="true" hidden="false" ht="14.4" outlineLevel="0" r="35005"/>
    <row collapsed="false" customFormat="false" customHeight="true" hidden="false" ht="14.4" outlineLevel="0" r="35006"/>
    <row collapsed="false" customFormat="false" customHeight="true" hidden="false" ht="14.4" outlineLevel="0" r="35007"/>
    <row collapsed="false" customFormat="false" customHeight="true" hidden="false" ht="14.4" outlineLevel="0" r="35008"/>
    <row collapsed="false" customFormat="false" customHeight="true" hidden="false" ht="14.4" outlineLevel="0" r="35009"/>
    <row collapsed="false" customFormat="false" customHeight="true" hidden="false" ht="14.4" outlineLevel="0" r="35010"/>
    <row collapsed="false" customFormat="false" customHeight="true" hidden="false" ht="14.4" outlineLevel="0" r="35011"/>
    <row collapsed="false" customFormat="false" customHeight="true" hidden="false" ht="14.4" outlineLevel="0" r="35012"/>
    <row collapsed="false" customFormat="false" customHeight="true" hidden="false" ht="14.4" outlineLevel="0" r="35013"/>
    <row collapsed="false" customFormat="false" customHeight="true" hidden="false" ht="14.4" outlineLevel="0" r="35014"/>
    <row collapsed="false" customFormat="false" customHeight="true" hidden="false" ht="14.4" outlineLevel="0" r="35015"/>
    <row collapsed="false" customFormat="false" customHeight="true" hidden="false" ht="14.4" outlineLevel="0" r="35016"/>
    <row collapsed="false" customFormat="false" customHeight="true" hidden="false" ht="14.4" outlineLevel="0" r="35017"/>
    <row collapsed="false" customFormat="false" customHeight="true" hidden="false" ht="14.4" outlineLevel="0" r="35018"/>
    <row collapsed="false" customFormat="false" customHeight="true" hidden="false" ht="14.4" outlineLevel="0" r="35019"/>
    <row collapsed="false" customFormat="false" customHeight="true" hidden="false" ht="14.4" outlineLevel="0" r="35020"/>
    <row collapsed="false" customFormat="false" customHeight="true" hidden="false" ht="14.4" outlineLevel="0" r="35021"/>
    <row collapsed="false" customFormat="false" customHeight="true" hidden="false" ht="14.4" outlineLevel="0" r="35022"/>
    <row collapsed="false" customFormat="false" customHeight="true" hidden="false" ht="14.4" outlineLevel="0" r="35023"/>
    <row collapsed="false" customFormat="false" customHeight="true" hidden="false" ht="14.4" outlineLevel="0" r="35024"/>
    <row collapsed="false" customFormat="false" customHeight="true" hidden="false" ht="14.4" outlineLevel="0" r="35025"/>
    <row collapsed="false" customFormat="false" customHeight="true" hidden="false" ht="14.4" outlineLevel="0" r="35026"/>
    <row collapsed="false" customFormat="false" customHeight="true" hidden="false" ht="14.4" outlineLevel="0" r="35027"/>
    <row collapsed="false" customFormat="false" customHeight="true" hidden="false" ht="14.4" outlineLevel="0" r="35028"/>
    <row collapsed="false" customFormat="false" customHeight="true" hidden="false" ht="14.4" outlineLevel="0" r="35029"/>
    <row collapsed="false" customFormat="false" customHeight="true" hidden="false" ht="14.4" outlineLevel="0" r="35030"/>
    <row collapsed="false" customFormat="false" customHeight="true" hidden="false" ht="14.4" outlineLevel="0" r="35031"/>
    <row collapsed="false" customFormat="false" customHeight="true" hidden="false" ht="14.4" outlineLevel="0" r="35032"/>
    <row collapsed="false" customFormat="false" customHeight="true" hidden="false" ht="14.4" outlineLevel="0" r="35033"/>
    <row collapsed="false" customFormat="false" customHeight="true" hidden="false" ht="14.4" outlineLevel="0" r="35034"/>
    <row collapsed="false" customFormat="false" customHeight="true" hidden="false" ht="14.4" outlineLevel="0" r="35035"/>
    <row collapsed="false" customFormat="false" customHeight="true" hidden="false" ht="14.4" outlineLevel="0" r="35036"/>
    <row collapsed="false" customFormat="false" customHeight="true" hidden="false" ht="14.4" outlineLevel="0" r="35037"/>
    <row collapsed="false" customFormat="false" customHeight="true" hidden="false" ht="14.4" outlineLevel="0" r="35038"/>
    <row collapsed="false" customFormat="false" customHeight="true" hidden="false" ht="14.4" outlineLevel="0" r="35039"/>
    <row collapsed="false" customFormat="false" customHeight="true" hidden="false" ht="14.4" outlineLevel="0" r="35040"/>
    <row collapsed="false" customFormat="false" customHeight="true" hidden="false" ht="14.4" outlineLevel="0" r="35041"/>
    <row collapsed="false" customFormat="false" customHeight="true" hidden="false" ht="14.4" outlineLevel="0" r="35042"/>
    <row collapsed="false" customFormat="false" customHeight="true" hidden="false" ht="14.4" outlineLevel="0" r="35043"/>
    <row collapsed="false" customFormat="false" customHeight="true" hidden="false" ht="14.4" outlineLevel="0" r="35044"/>
    <row collapsed="false" customFormat="false" customHeight="true" hidden="false" ht="14.4" outlineLevel="0" r="35045"/>
    <row collapsed="false" customFormat="false" customHeight="true" hidden="false" ht="14.4" outlineLevel="0" r="35046"/>
    <row collapsed="false" customFormat="false" customHeight="true" hidden="false" ht="14.4" outlineLevel="0" r="35047"/>
    <row collapsed="false" customFormat="false" customHeight="true" hidden="false" ht="14.4" outlineLevel="0" r="35048"/>
    <row collapsed="false" customFormat="false" customHeight="true" hidden="false" ht="14.4" outlineLevel="0" r="35049"/>
    <row collapsed="false" customFormat="false" customHeight="true" hidden="false" ht="14.4" outlineLevel="0" r="35050"/>
    <row collapsed="false" customFormat="false" customHeight="true" hidden="false" ht="14.4" outlineLevel="0" r="35051"/>
    <row collapsed="false" customFormat="false" customHeight="true" hidden="false" ht="14.4" outlineLevel="0" r="35052"/>
    <row collapsed="false" customFormat="false" customHeight="true" hidden="false" ht="14.4" outlineLevel="0" r="35053"/>
    <row collapsed="false" customFormat="false" customHeight="true" hidden="false" ht="14.4" outlineLevel="0" r="35054"/>
    <row collapsed="false" customFormat="false" customHeight="true" hidden="false" ht="14.4" outlineLevel="0" r="35055"/>
    <row collapsed="false" customFormat="false" customHeight="true" hidden="false" ht="14.4" outlineLevel="0" r="35056"/>
    <row collapsed="false" customFormat="false" customHeight="true" hidden="false" ht="14.4" outlineLevel="0" r="35057"/>
    <row collapsed="false" customFormat="false" customHeight="true" hidden="false" ht="14.4" outlineLevel="0" r="35058"/>
    <row collapsed="false" customFormat="false" customHeight="true" hidden="false" ht="14.4" outlineLevel="0" r="35059"/>
    <row collapsed="false" customFormat="false" customHeight="true" hidden="false" ht="14.4" outlineLevel="0" r="35060"/>
    <row collapsed="false" customFormat="false" customHeight="true" hidden="false" ht="14.4" outlineLevel="0" r="35061"/>
    <row collapsed="false" customFormat="false" customHeight="true" hidden="false" ht="14.4" outlineLevel="0" r="35062"/>
    <row collapsed="false" customFormat="false" customHeight="true" hidden="false" ht="14.4" outlineLevel="0" r="35063"/>
    <row collapsed="false" customFormat="false" customHeight="true" hidden="false" ht="14.4" outlineLevel="0" r="35064"/>
    <row collapsed="false" customFormat="false" customHeight="true" hidden="false" ht="14.4" outlineLevel="0" r="35065"/>
    <row collapsed="false" customFormat="false" customHeight="true" hidden="false" ht="14.4" outlineLevel="0" r="35066"/>
    <row collapsed="false" customFormat="false" customHeight="true" hidden="false" ht="14.4" outlineLevel="0" r="35067"/>
    <row collapsed="false" customFormat="false" customHeight="true" hidden="false" ht="14.4" outlineLevel="0" r="35068"/>
    <row collapsed="false" customFormat="false" customHeight="true" hidden="false" ht="14.4" outlineLevel="0" r="35069"/>
    <row collapsed="false" customFormat="false" customHeight="true" hidden="false" ht="14.4" outlineLevel="0" r="35070"/>
    <row collapsed="false" customFormat="false" customHeight="true" hidden="false" ht="14.4" outlineLevel="0" r="35071"/>
    <row collapsed="false" customFormat="false" customHeight="true" hidden="false" ht="14.4" outlineLevel="0" r="35072"/>
    <row collapsed="false" customFormat="false" customHeight="true" hidden="false" ht="14.4" outlineLevel="0" r="35073"/>
    <row collapsed="false" customFormat="false" customHeight="true" hidden="false" ht="14.4" outlineLevel="0" r="35074"/>
    <row collapsed="false" customFormat="false" customHeight="true" hidden="false" ht="14.4" outlineLevel="0" r="35075"/>
    <row collapsed="false" customFormat="false" customHeight="true" hidden="false" ht="14.4" outlineLevel="0" r="35076"/>
    <row collapsed="false" customFormat="false" customHeight="true" hidden="false" ht="14.4" outlineLevel="0" r="35077"/>
    <row collapsed="false" customFormat="false" customHeight="true" hidden="false" ht="14.4" outlineLevel="0" r="35078"/>
    <row collapsed="false" customFormat="false" customHeight="true" hidden="false" ht="14.4" outlineLevel="0" r="35079"/>
    <row collapsed="false" customFormat="false" customHeight="true" hidden="false" ht="14.4" outlineLevel="0" r="35080"/>
    <row collapsed="false" customFormat="false" customHeight="true" hidden="false" ht="14.4" outlineLevel="0" r="35081"/>
    <row collapsed="false" customFormat="false" customHeight="true" hidden="false" ht="14.4" outlineLevel="0" r="35082"/>
    <row collapsed="false" customFormat="false" customHeight="true" hidden="false" ht="14.4" outlineLevel="0" r="35083"/>
    <row collapsed="false" customFormat="false" customHeight="true" hidden="false" ht="14.4" outlineLevel="0" r="35084"/>
    <row collapsed="false" customFormat="false" customHeight="true" hidden="false" ht="14.4" outlineLevel="0" r="35085"/>
    <row collapsed="false" customFormat="false" customHeight="true" hidden="false" ht="14.4" outlineLevel="0" r="35086"/>
    <row collapsed="false" customFormat="false" customHeight="true" hidden="false" ht="14.4" outlineLevel="0" r="35087"/>
    <row collapsed="false" customFormat="false" customHeight="true" hidden="false" ht="14.4" outlineLevel="0" r="35088"/>
    <row collapsed="false" customFormat="false" customHeight="true" hidden="false" ht="14.4" outlineLevel="0" r="35089"/>
    <row collapsed="false" customFormat="false" customHeight="true" hidden="false" ht="14.4" outlineLevel="0" r="35090"/>
    <row collapsed="false" customFormat="false" customHeight="true" hidden="false" ht="14.4" outlineLevel="0" r="35091"/>
    <row collapsed="false" customFormat="false" customHeight="true" hidden="false" ht="14.4" outlineLevel="0" r="35092"/>
    <row collapsed="false" customFormat="false" customHeight="true" hidden="false" ht="14.4" outlineLevel="0" r="35093"/>
    <row collapsed="false" customFormat="false" customHeight="true" hidden="false" ht="14.4" outlineLevel="0" r="35094"/>
    <row collapsed="false" customFormat="false" customHeight="true" hidden="false" ht="14.4" outlineLevel="0" r="35095"/>
    <row collapsed="false" customFormat="false" customHeight="true" hidden="false" ht="14.4" outlineLevel="0" r="35096"/>
    <row collapsed="false" customFormat="false" customHeight="true" hidden="false" ht="14.4" outlineLevel="0" r="35097"/>
    <row collapsed="false" customFormat="false" customHeight="true" hidden="false" ht="14.4" outlineLevel="0" r="35098"/>
    <row collapsed="false" customFormat="false" customHeight="true" hidden="false" ht="14.4" outlineLevel="0" r="35099"/>
    <row collapsed="false" customFormat="false" customHeight="true" hidden="false" ht="14.4" outlineLevel="0" r="35100"/>
    <row collapsed="false" customFormat="false" customHeight="true" hidden="false" ht="14.4" outlineLevel="0" r="35101"/>
    <row collapsed="false" customFormat="false" customHeight="true" hidden="false" ht="14.4" outlineLevel="0" r="35102"/>
    <row collapsed="false" customFormat="false" customHeight="true" hidden="false" ht="14.4" outlineLevel="0" r="35103"/>
    <row collapsed="false" customFormat="false" customHeight="true" hidden="false" ht="14.4" outlineLevel="0" r="35104"/>
    <row collapsed="false" customFormat="false" customHeight="true" hidden="false" ht="14.4" outlineLevel="0" r="35105"/>
    <row collapsed="false" customFormat="false" customHeight="true" hidden="false" ht="14.4" outlineLevel="0" r="35106"/>
    <row collapsed="false" customFormat="false" customHeight="true" hidden="false" ht="14.4" outlineLevel="0" r="35107"/>
    <row collapsed="false" customFormat="false" customHeight="true" hidden="false" ht="14.4" outlineLevel="0" r="35108"/>
    <row collapsed="false" customFormat="false" customHeight="true" hidden="false" ht="14.4" outlineLevel="0" r="35109"/>
    <row collapsed="false" customFormat="false" customHeight="true" hidden="false" ht="14.4" outlineLevel="0" r="35110"/>
    <row collapsed="false" customFormat="false" customHeight="true" hidden="false" ht="14.4" outlineLevel="0" r="35111"/>
    <row collapsed="false" customFormat="false" customHeight="true" hidden="false" ht="14.4" outlineLevel="0" r="35112"/>
    <row collapsed="false" customFormat="false" customHeight="true" hidden="false" ht="14.4" outlineLevel="0" r="35113"/>
    <row collapsed="false" customFormat="false" customHeight="true" hidden="false" ht="14.4" outlineLevel="0" r="35114"/>
    <row collapsed="false" customFormat="false" customHeight="true" hidden="false" ht="14.4" outlineLevel="0" r="35115"/>
    <row collapsed="false" customFormat="false" customHeight="true" hidden="false" ht="14.4" outlineLevel="0" r="35116"/>
    <row collapsed="false" customFormat="false" customHeight="true" hidden="false" ht="14.4" outlineLevel="0" r="35117"/>
    <row collapsed="false" customFormat="false" customHeight="true" hidden="false" ht="14.4" outlineLevel="0" r="35118"/>
    <row collapsed="false" customFormat="false" customHeight="true" hidden="false" ht="14.4" outlineLevel="0" r="35119"/>
    <row collapsed="false" customFormat="false" customHeight="true" hidden="false" ht="14.4" outlineLevel="0" r="35120"/>
    <row collapsed="false" customFormat="false" customHeight="true" hidden="false" ht="14.4" outlineLevel="0" r="35121"/>
    <row collapsed="false" customFormat="false" customHeight="true" hidden="false" ht="14.4" outlineLevel="0" r="35122"/>
    <row collapsed="false" customFormat="false" customHeight="true" hidden="false" ht="14.4" outlineLevel="0" r="35123"/>
    <row collapsed="false" customFormat="false" customHeight="true" hidden="false" ht="14.4" outlineLevel="0" r="35124"/>
    <row collapsed="false" customFormat="false" customHeight="true" hidden="false" ht="14.4" outlineLevel="0" r="35125"/>
    <row collapsed="false" customFormat="false" customHeight="true" hidden="false" ht="14.4" outlineLevel="0" r="35126"/>
    <row collapsed="false" customFormat="false" customHeight="true" hidden="false" ht="14.4" outlineLevel="0" r="35127"/>
    <row collapsed="false" customFormat="false" customHeight="true" hidden="false" ht="14.4" outlineLevel="0" r="35128"/>
    <row collapsed="false" customFormat="false" customHeight="true" hidden="false" ht="14.4" outlineLevel="0" r="35129"/>
    <row collapsed="false" customFormat="false" customHeight="true" hidden="false" ht="14.4" outlineLevel="0" r="35130"/>
    <row collapsed="false" customFormat="false" customHeight="true" hidden="false" ht="14.4" outlineLevel="0" r="35131"/>
    <row collapsed="false" customFormat="false" customHeight="true" hidden="false" ht="14.4" outlineLevel="0" r="35132"/>
    <row collapsed="false" customFormat="false" customHeight="true" hidden="false" ht="14.4" outlineLevel="0" r="35133"/>
    <row collapsed="false" customFormat="false" customHeight="true" hidden="false" ht="14.4" outlineLevel="0" r="35134"/>
    <row collapsed="false" customFormat="false" customHeight="true" hidden="false" ht="14.4" outlineLevel="0" r="35135"/>
    <row collapsed="false" customFormat="false" customHeight="true" hidden="false" ht="14.4" outlineLevel="0" r="35136"/>
    <row collapsed="false" customFormat="false" customHeight="true" hidden="false" ht="14.4" outlineLevel="0" r="35137"/>
    <row collapsed="false" customFormat="false" customHeight="true" hidden="false" ht="14.4" outlineLevel="0" r="35138"/>
    <row collapsed="false" customFormat="false" customHeight="true" hidden="false" ht="14.4" outlineLevel="0" r="35139"/>
    <row collapsed="false" customFormat="false" customHeight="true" hidden="false" ht="14.4" outlineLevel="0" r="35140"/>
    <row collapsed="false" customFormat="false" customHeight="true" hidden="false" ht="14.4" outlineLevel="0" r="35141"/>
    <row collapsed="false" customFormat="false" customHeight="true" hidden="false" ht="14.4" outlineLevel="0" r="35142"/>
    <row collapsed="false" customFormat="false" customHeight="true" hidden="false" ht="14.4" outlineLevel="0" r="35143"/>
    <row collapsed="false" customFormat="false" customHeight="true" hidden="false" ht="14.4" outlineLevel="0" r="35144"/>
    <row collapsed="false" customFormat="false" customHeight="true" hidden="false" ht="14.4" outlineLevel="0" r="35145"/>
    <row collapsed="false" customFormat="false" customHeight="true" hidden="false" ht="14.4" outlineLevel="0" r="35146"/>
    <row collapsed="false" customFormat="false" customHeight="true" hidden="false" ht="14.4" outlineLevel="0" r="35147"/>
    <row collapsed="false" customFormat="false" customHeight="true" hidden="false" ht="14.4" outlineLevel="0" r="35148"/>
    <row collapsed="false" customFormat="false" customHeight="true" hidden="false" ht="14.4" outlineLevel="0" r="35149"/>
    <row collapsed="false" customFormat="false" customHeight="true" hidden="false" ht="14.4" outlineLevel="0" r="35150"/>
    <row collapsed="false" customFormat="false" customHeight="true" hidden="false" ht="14.4" outlineLevel="0" r="35151"/>
    <row collapsed="false" customFormat="false" customHeight="true" hidden="false" ht="14.4" outlineLevel="0" r="35152"/>
    <row collapsed="false" customFormat="false" customHeight="true" hidden="false" ht="14.4" outlineLevel="0" r="35153"/>
    <row collapsed="false" customFormat="false" customHeight="true" hidden="false" ht="14.4" outlineLevel="0" r="35154"/>
    <row collapsed="false" customFormat="false" customHeight="true" hidden="false" ht="14.4" outlineLevel="0" r="35155"/>
    <row collapsed="false" customFormat="false" customHeight="true" hidden="false" ht="14.4" outlineLevel="0" r="35156"/>
    <row collapsed="false" customFormat="false" customHeight="true" hidden="false" ht="14.4" outlineLevel="0" r="35157"/>
    <row collapsed="false" customFormat="false" customHeight="true" hidden="false" ht="14.4" outlineLevel="0" r="35158"/>
    <row collapsed="false" customFormat="false" customHeight="true" hidden="false" ht="14.4" outlineLevel="0" r="35159"/>
    <row collapsed="false" customFormat="false" customHeight="true" hidden="false" ht="14.4" outlineLevel="0" r="35160"/>
    <row collapsed="false" customFormat="false" customHeight="true" hidden="false" ht="14.4" outlineLevel="0" r="35161"/>
    <row collapsed="false" customFormat="false" customHeight="true" hidden="false" ht="14.4" outlineLevel="0" r="35162"/>
    <row collapsed="false" customFormat="false" customHeight="true" hidden="false" ht="14.4" outlineLevel="0" r="35163"/>
    <row collapsed="false" customFormat="false" customHeight="true" hidden="false" ht="14.4" outlineLevel="0" r="35164"/>
    <row collapsed="false" customFormat="false" customHeight="true" hidden="false" ht="14.4" outlineLevel="0" r="35165"/>
    <row collapsed="false" customFormat="false" customHeight="true" hidden="false" ht="14.4" outlineLevel="0" r="35166"/>
    <row collapsed="false" customFormat="false" customHeight="true" hidden="false" ht="14.4" outlineLevel="0" r="35167"/>
    <row collapsed="false" customFormat="false" customHeight="true" hidden="false" ht="14.4" outlineLevel="0" r="35168"/>
    <row collapsed="false" customFormat="false" customHeight="true" hidden="false" ht="14.4" outlineLevel="0" r="35169"/>
    <row collapsed="false" customFormat="false" customHeight="true" hidden="false" ht="14.4" outlineLevel="0" r="35170"/>
    <row collapsed="false" customFormat="false" customHeight="true" hidden="false" ht="14.4" outlineLevel="0" r="35171"/>
    <row collapsed="false" customFormat="false" customHeight="true" hidden="false" ht="14.4" outlineLevel="0" r="35172"/>
    <row collapsed="false" customFormat="false" customHeight="true" hidden="false" ht="14.4" outlineLevel="0" r="35173"/>
    <row collapsed="false" customFormat="false" customHeight="true" hidden="false" ht="14.4" outlineLevel="0" r="35174"/>
    <row collapsed="false" customFormat="false" customHeight="true" hidden="false" ht="14.4" outlineLevel="0" r="35175"/>
    <row collapsed="false" customFormat="false" customHeight="true" hidden="false" ht="14.4" outlineLevel="0" r="35176"/>
    <row collapsed="false" customFormat="false" customHeight="true" hidden="false" ht="14.4" outlineLevel="0" r="35177"/>
    <row collapsed="false" customFormat="false" customHeight="true" hidden="false" ht="14.4" outlineLevel="0" r="35178"/>
    <row collapsed="false" customFormat="false" customHeight="true" hidden="false" ht="14.4" outlineLevel="0" r="35179"/>
    <row collapsed="false" customFormat="false" customHeight="true" hidden="false" ht="14.4" outlineLevel="0" r="35180"/>
    <row collapsed="false" customFormat="false" customHeight="true" hidden="false" ht="14.4" outlineLevel="0" r="35181"/>
    <row collapsed="false" customFormat="false" customHeight="true" hidden="false" ht="14.4" outlineLevel="0" r="35182"/>
    <row collapsed="false" customFormat="false" customHeight="true" hidden="false" ht="14.4" outlineLevel="0" r="35183"/>
    <row collapsed="false" customFormat="false" customHeight="true" hidden="false" ht="14.4" outlineLevel="0" r="35184"/>
    <row collapsed="false" customFormat="false" customHeight="true" hidden="false" ht="14.4" outlineLevel="0" r="35185"/>
    <row collapsed="false" customFormat="false" customHeight="true" hidden="false" ht="14.4" outlineLevel="0" r="35186"/>
    <row collapsed="false" customFormat="false" customHeight="true" hidden="false" ht="14.4" outlineLevel="0" r="35187"/>
    <row collapsed="false" customFormat="false" customHeight="true" hidden="false" ht="14.4" outlineLevel="0" r="35188"/>
    <row collapsed="false" customFormat="false" customHeight="true" hidden="false" ht="14.4" outlineLevel="0" r="35189"/>
    <row collapsed="false" customFormat="false" customHeight="true" hidden="false" ht="14.4" outlineLevel="0" r="35190"/>
    <row collapsed="false" customFormat="false" customHeight="true" hidden="false" ht="14.4" outlineLevel="0" r="35191"/>
    <row collapsed="false" customFormat="false" customHeight="true" hidden="false" ht="14.4" outlineLevel="0" r="35192"/>
    <row collapsed="false" customFormat="false" customHeight="true" hidden="false" ht="14.4" outlineLevel="0" r="35193"/>
    <row collapsed="false" customFormat="false" customHeight="true" hidden="false" ht="14.4" outlineLevel="0" r="35194"/>
    <row collapsed="false" customFormat="false" customHeight="true" hidden="false" ht="14.4" outlineLevel="0" r="35195"/>
    <row collapsed="false" customFormat="false" customHeight="true" hidden="false" ht="14.4" outlineLevel="0" r="35196"/>
    <row collapsed="false" customFormat="false" customHeight="true" hidden="false" ht="14.4" outlineLevel="0" r="35197"/>
    <row collapsed="false" customFormat="false" customHeight="true" hidden="false" ht="14.4" outlineLevel="0" r="35198"/>
    <row collapsed="false" customFormat="false" customHeight="true" hidden="false" ht="14.4" outlineLevel="0" r="35199"/>
    <row collapsed="false" customFormat="false" customHeight="true" hidden="false" ht="14.4" outlineLevel="0" r="35200"/>
    <row collapsed="false" customFormat="false" customHeight="true" hidden="false" ht="14.4" outlineLevel="0" r="35201"/>
    <row collapsed="false" customFormat="false" customHeight="true" hidden="false" ht="14.4" outlineLevel="0" r="35202"/>
    <row collapsed="false" customFormat="false" customHeight="true" hidden="false" ht="14.4" outlineLevel="0" r="35203"/>
    <row collapsed="false" customFormat="false" customHeight="true" hidden="false" ht="14.4" outlineLevel="0" r="35204"/>
    <row collapsed="false" customFormat="false" customHeight="true" hidden="false" ht="14.4" outlineLevel="0" r="35205"/>
    <row collapsed="false" customFormat="false" customHeight="true" hidden="false" ht="14.4" outlineLevel="0" r="35206"/>
    <row collapsed="false" customFormat="false" customHeight="true" hidden="false" ht="14.4" outlineLevel="0" r="35207"/>
    <row collapsed="false" customFormat="false" customHeight="true" hidden="false" ht="14.4" outlineLevel="0" r="35208"/>
    <row collapsed="false" customFormat="false" customHeight="true" hidden="false" ht="14.4" outlineLevel="0" r="35209"/>
    <row collapsed="false" customFormat="false" customHeight="true" hidden="false" ht="14.4" outlineLevel="0" r="35210"/>
    <row collapsed="false" customFormat="false" customHeight="true" hidden="false" ht="14.4" outlineLevel="0" r="35211"/>
    <row collapsed="false" customFormat="false" customHeight="true" hidden="false" ht="14.4" outlineLevel="0" r="35212"/>
    <row collapsed="false" customFormat="false" customHeight="true" hidden="false" ht="14.4" outlineLevel="0" r="35213"/>
    <row collapsed="false" customFormat="false" customHeight="true" hidden="false" ht="14.4" outlineLevel="0" r="35214"/>
    <row collapsed="false" customFormat="false" customHeight="true" hidden="false" ht="14.4" outlineLevel="0" r="35215"/>
    <row collapsed="false" customFormat="false" customHeight="true" hidden="false" ht="14.4" outlineLevel="0" r="35216"/>
    <row collapsed="false" customFormat="false" customHeight="true" hidden="false" ht="14.4" outlineLevel="0" r="35217"/>
    <row collapsed="false" customFormat="false" customHeight="true" hidden="false" ht="14.4" outlineLevel="0" r="35218"/>
    <row collapsed="false" customFormat="false" customHeight="true" hidden="false" ht="14.4" outlineLevel="0" r="35219"/>
    <row collapsed="false" customFormat="false" customHeight="true" hidden="false" ht="14.4" outlineLevel="0" r="35220"/>
    <row collapsed="false" customFormat="false" customHeight="true" hidden="false" ht="14.4" outlineLevel="0" r="35221"/>
    <row collapsed="false" customFormat="false" customHeight="true" hidden="false" ht="14.4" outlineLevel="0" r="35222"/>
    <row collapsed="false" customFormat="false" customHeight="true" hidden="false" ht="14.4" outlineLevel="0" r="35223"/>
    <row collapsed="false" customFormat="false" customHeight="true" hidden="false" ht="14.4" outlineLevel="0" r="35224"/>
    <row collapsed="false" customFormat="false" customHeight="true" hidden="false" ht="14.4" outlineLevel="0" r="35225"/>
    <row collapsed="false" customFormat="false" customHeight="true" hidden="false" ht="14.4" outlineLevel="0" r="35226"/>
    <row collapsed="false" customFormat="false" customHeight="true" hidden="false" ht="14.4" outlineLevel="0" r="35227"/>
    <row collapsed="false" customFormat="false" customHeight="true" hidden="false" ht="14.4" outlineLevel="0" r="35228"/>
    <row collapsed="false" customFormat="false" customHeight="true" hidden="false" ht="14.4" outlineLevel="0" r="35229"/>
    <row collapsed="false" customFormat="false" customHeight="true" hidden="false" ht="14.4" outlineLevel="0" r="35230"/>
    <row collapsed="false" customFormat="false" customHeight="true" hidden="false" ht="14.4" outlineLevel="0" r="35231"/>
    <row collapsed="false" customFormat="false" customHeight="true" hidden="false" ht="14.4" outlineLevel="0" r="35232"/>
    <row collapsed="false" customFormat="false" customHeight="true" hidden="false" ht="14.4" outlineLevel="0" r="35233"/>
    <row collapsed="false" customFormat="false" customHeight="true" hidden="false" ht="14.4" outlineLevel="0" r="35234"/>
    <row collapsed="false" customFormat="false" customHeight="true" hidden="false" ht="14.4" outlineLevel="0" r="35235"/>
    <row collapsed="false" customFormat="false" customHeight="true" hidden="false" ht="14.4" outlineLevel="0" r="35236"/>
    <row collapsed="false" customFormat="false" customHeight="true" hidden="false" ht="14.4" outlineLevel="0" r="35237"/>
    <row collapsed="false" customFormat="false" customHeight="true" hidden="false" ht="14.4" outlineLevel="0" r="35238"/>
    <row collapsed="false" customFormat="false" customHeight="true" hidden="false" ht="14.4" outlineLevel="0" r="35239"/>
    <row collapsed="false" customFormat="false" customHeight="true" hidden="false" ht="14.4" outlineLevel="0" r="35240"/>
    <row collapsed="false" customFormat="false" customHeight="true" hidden="false" ht="14.4" outlineLevel="0" r="35241"/>
    <row collapsed="false" customFormat="false" customHeight="true" hidden="false" ht="14.4" outlineLevel="0" r="35242"/>
    <row collapsed="false" customFormat="false" customHeight="true" hidden="false" ht="14.4" outlineLevel="0" r="35243"/>
    <row collapsed="false" customFormat="false" customHeight="true" hidden="false" ht="14.4" outlineLevel="0" r="35244"/>
    <row collapsed="false" customFormat="false" customHeight="true" hidden="false" ht="14.4" outlineLevel="0" r="35245"/>
    <row collapsed="false" customFormat="false" customHeight="true" hidden="false" ht="14.4" outlineLevel="0" r="35246"/>
    <row collapsed="false" customFormat="false" customHeight="true" hidden="false" ht="14.4" outlineLevel="0" r="35247"/>
    <row collapsed="false" customFormat="false" customHeight="true" hidden="false" ht="14.4" outlineLevel="0" r="35248"/>
    <row collapsed="false" customFormat="false" customHeight="true" hidden="false" ht="14.4" outlineLevel="0" r="35249"/>
    <row collapsed="false" customFormat="false" customHeight="true" hidden="false" ht="14.4" outlineLevel="0" r="35250"/>
    <row collapsed="false" customFormat="false" customHeight="true" hidden="false" ht="14.4" outlineLevel="0" r="35251"/>
    <row collapsed="false" customFormat="false" customHeight="true" hidden="false" ht="14.4" outlineLevel="0" r="35252"/>
    <row collapsed="false" customFormat="false" customHeight="true" hidden="false" ht="14.4" outlineLevel="0" r="35253"/>
    <row collapsed="false" customFormat="false" customHeight="true" hidden="false" ht="14.4" outlineLevel="0" r="35254"/>
    <row collapsed="false" customFormat="false" customHeight="true" hidden="false" ht="14.4" outlineLevel="0" r="35255"/>
    <row collapsed="false" customFormat="false" customHeight="true" hidden="false" ht="14.4" outlineLevel="0" r="35256"/>
    <row collapsed="false" customFormat="false" customHeight="true" hidden="false" ht="14.4" outlineLevel="0" r="35257"/>
    <row collapsed="false" customFormat="false" customHeight="true" hidden="false" ht="14.4" outlineLevel="0" r="35258"/>
    <row collapsed="false" customFormat="false" customHeight="true" hidden="false" ht="14.4" outlineLevel="0" r="35259"/>
    <row collapsed="false" customFormat="false" customHeight="true" hidden="false" ht="14.4" outlineLevel="0" r="35260"/>
    <row collapsed="false" customFormat="false" customHeight="true" hidden="false" ht="14.4" outlineLevel="0" r="35261"/>
    <row collapsed="false" customFormat="false" customHeight="true" hidden="false" ht="14.4" outlineLevel="0" r="35262"/>
    <row collapsed="false" customFormat="false" customHeight="true" hidden="false" ht="14.4" outlineLevel="0" r="35263"/>
    <row collapsed="false" customFormat="false" customHeight="true" hidden="false" ht="14.4" outlineLevel="0" r="35264"/>
    <row collapsed="false" customFormat="false" customHeight="true" hidden="false" ht="14.4" outlineLevel="0" r="35265"/>
    <row collapsed="false" customFormat="false" customHeight="true" hidden="false" ht="14.4" outlineLevel="0" r="35266"/>
    <row collapsed="false" customFormat="false" customHeight="true" hidden="false" ht="14.4" outlineLevel="0" r="35267"/>
    <row collapsed="false" customFormat="false" customHeight="true" hidden="false" ht="14.4" outlineLevel="0" r="35268"/>
    <row collapsed="false" customFormat="false" customHeight="true" hidden="false" ht="14.4" outlineLevel="0" r="35269"/>
    <row collapsed="false" customFormat="false" customHeight="true" hidden="false" ht="14.4" outlineLevel="0" r="35270"/>
    <row collapsed="false" customFormat="false" customHeight="true" hidden="false" ht="14.4" outlineLevel="0" r="35271"/>
    <row collapsed="false" customFormat="false" customHeight="true" hidden="false" ht="14.4" outlineLevel="0" r="35272"/>
    <row collapsed="false" customFormat="false" customHeight="true" hidden="false" ht="14.4" outlineLevel="0" r="35273"/>
    <row collapsed="false" customFormat="false" customHeight="true" hidden="false" ht="14.4" outlineLevel="0" r="35274"/>
    <row collapsed="false" customFormat="false" customHeight="true" hidden="false" ht="14.4" outlineLevel="0" r="35275"/>
    <row collapsed="false" customFormat="false" customHeight="true" hidden="false" ht="14.4" outlineLevel="0" r="35276"/>
    <row collapsed="false" customFormat="false" customHeight="true" hidden="false" ht="14.4" outlineLevel="0" r="35277"/>
    <row collapsed="false" customFormat="false" customHeight="true" hidden="false" ht="14.4" outlineLevel="0" r="35278"/>
    <row collapsed="false" customFormat="false" customHeight="true" hidden="false" ht="14.4" outlineLevel="0" r="35279"/>
    <row collapsed="false" customFormat="false" customHeight="true" hidden="false" ht="14.4" outlineLevel="0" r="35280"/>
    <row collapsed="false" customFormat="false" customHeight="true" hidden="false" ht="14.4" outlineLevel="0" r="35281"/>
    <row collapsed="false" customFormat="false" customHeight="true" hidden="false" ht="14.4" outlineLevel="0" r="35282"/>
    <row collapsed="false" customFormat="false" customHeight="true" hidden="false" ht="14.4" outlineLevel="0" r="35283"/>
    <row collapsed="false" customFormat="false" customHeight="true" hidden="false" ht="14.4" outlineLevel="0" r="35284"/>
    <row collapsed="false" customFormat="false" customHeight="true" hidden="false" ht="14.4" outlineLevel="0" r="35285"/>
    <row collapsed="false" customFormat="false" customHeight="true" hidden="false" ht="14.4" outlineLevel="0" r="35286"/>
    <row collapsed="false" customFormat="false" customHeight="true" hidden="false" ht="14.4" outlineLevel="0" r="35287"/>
    <row collapsed="false" customFormat="false" customHeight="true" hidden="false" ht="14.4" outlineLevel="0" r="35288"/>
    <row collapsed="false" customFormat="false" customHeight="true" hidden="false" ht="14.4" outlineLevel="0" r="35289"/>
    <row collapsed="false" customFormat="false" customHeight="true" hidden="false" ht="14.4" outlineLevel="0" r="35290"/>
    <row collapsed="false" customFormat="false" customHeight="true" hidden="false" ht="14.4" outlineLevel="0" r="35291"/>
    <row collapsed="false" customFormat="false" customHeight="true" hidden="false" ht="14.4" outlineLevel="0" r="35292"/>
    <row collapsed="false" customFormat="false" customHeight="true" hidden="false" ht="14.4" outlineLevel="0" r="35293"/>
    <row collapsed="false" customFormat="false" customHeight="true" hidden="false" ht="14.4" outlineLevel="0" r="35294"/>
    <row collapsed="false" customFormat="false" customHeight="true" hidden="false" ht="14.4" outlineLevel="0" r="35295"/>
    <row collapsed="false" customFormat="false" customHeight="true" hidden="false" ht="14.4" outlineLevel="0" r="35296"/>
    <row collapsed="false" customFormat="false" customHeight="true" hidden="false" ht="14.4" outlineLevel="0" r="35297"/>
    <row collapsed="false" customFormat="false" customHeight="true" hidden="false" ht="14.4" outlineLevel="0" r="35298"/>
    <row collapsed="false" customFormat="false" customHeight="true" hidden="false" ht="14.4" outlineLevel="0" r="35299"/>
    <row collapsed="false" customFormat="false" customHeight="true" hidden="false" ht="14.4" outlineLevel="0" r="35300"/>
    <row collapsed="false" customFormat="false" customHeight="true" hidden="false" ht="14.4" outlineLevel="0" r="35301"/>
    <row collapsed="false" customFormat="false" customHeight="true" hidden="false" ht="14.4" outlineLevel="0" r="35302"/>
    <row collapsed="false" customFormat="false" customHeight="true" hidden="false" ht="14.4" outlineLevel="0" r="35303"/>
    <row collapsed="false" customFormat="false" customHeight="true" hidden="false" ht="14.4" outlineLevel="0" r="35304"/>
    <row collapsed="false" customFormat="false" customHeight="true" hidden="false" ht="14.4" outlineLevel="0" r="35305"/>
    <row collapsed="false" customFormat="false" customHeight="true" hidden="false" ht="14.4" outlineLevel="0" r="35306"/>
    <row collapsed="false" customFormat="false" customHeight="true" hidden="false" ht="14.4" outlineLevel="0" r="35307"/>
    <row collapsed="false" customFormat="false" customHeight="true" hidden="false" ht="14.4" outlineLevel="0" r="35308"/>
    <row collapsed="false" customFormat="false" customHeight="true" hidden="false" ht="14.4" outlineLevel="0" r="35309"/>
    <row collapsed="false" customFormat="false" customHeight="true" hidden="false" ht="14.4" outlineLevel="0" r="35310"/>
    <row collapsed="false" customFormat="false" customHeight="true" hidden="false" ht="14.4" outlineLevel="0" r="35311"/>
    <row collapsed="false" customFormat="false" customHeight="true" hidden="false" ht="14.4" outlineLevel="0" r="35312"/>
    <row collapsed="false" customFormat="false" customHeight="true" hidden="false" ht="14.4" outlineLevel="0" r="35313"/>
    <row collapsed="false" customFormat="false" customHeight="true" hidden="false" ht="14.4" outlineLevel="0" r="35314"/>
    <row collapsed="false" customFormat="false" customHeight="true" hidden="false" ht="14.4" outlineLevel="0" r="35315"/>
    <row collapsed="false" customFormat="false" customHeight="true" hidden="false" ht="14.4" outlineLevel="0" r="35316"/>
    <row collapsed="false" customFormat="false" customHeight="true" hidden="false" ht="14.4" outlineLevel="0" r="35317"/>
    <row collapsed="false" customFormat="false" customHeight="true" hidden="false" ht="14.4" outlineLevel="0" r="35318"/>
    <row collapsed="false" customFormat="false" customHeight="true" hidden="false" ht="14.4" outlineLevel="0" r="35319"/>
    <row collapsed="false" customFormat="false" customHeight="true" hidden="false" ht="14.4" outlineLevel="0" r="35320"/>
    <row collapsed="false" customFormat="false" customHeight="true" hidden="false" ht="14.4" outlineLevel="0" r="35321"/>
    <row collapsed="false" customFormat="false" customHeight="true" hidden="false" ht="14.4" outlineLevel="0" r="35322"/>
    <row collapsed="false" customFormat="false" customHeight="true" hidden="false" ht="14.4" outlineLevel="0" r="35323"/>
    <row collapsed="false" customFormat="false" customHeight="true" hidden="false" ht="14.4" outlineLevel="0" r="35324"/>
    <row collapsed="false" customFormat="false" customHeight="true" hidden="false" ht="14.4" outlineLevel="0" r="35325"/>
    <row collapsed="false" customFormat="false" customHeight="true" hidden="false" ht="14.4" outlineLevel="0" r="35326"/>
    <row collapsed="false" customFormat="false" customHeight="true" hidden="false" ht="14.4" outlineLevel="0" r="35327"/>
    <row collapsed="false" customFormat="false" customHeight="true" hidden="false" ht="14.4" outlineLevel="0" r="35328"/>
    <row collapsed="false" customFormat="false" customHeight="true" hidden="false" ht="14.4" outlineLevel="0" r="35329"/>
    <row collapsed="false" customFormat="false" customHeight="true" hidden="false" ht="14.4" outlineLevel="0" r="35330"/>
    <row collapsed="false" customFormat="false" customHeight="true" hidden="false" ht="14.4" outlineLevel="0" r="35331"/>
    <row collapsed="false" customFormat="false" customHeight="true" hidden="false" ht="14.4" outlineLevel="0" r="35332"/>
    <row collapsed="false" customFormat="false" customHeight="true" hidden="false" ht="14.4" outlineLevel="0" r="35333"/>
    <row collapsed="false" customFormat="false" customHeight="true" hidden="false" ht="14.4" outlineLevel="0" r="35334"/>
    <row collapsed="false" customFormat="false" customHeight="true" hidden="false" ht="14.4" outlineLevel="0" r="35335"/>
    <row collapsed="false" customFormat="false" customHeight="true" hidden="false" ht="14.4" outlineLevel="0" r="35336"/>
    <row collapsed="false" customFormat="false" customHeight="true" hidden="false" ht="14.4" outlineLevel="0" r="35337"/>
    <row collapsed="false" customFormat="false" customHeight="true" hidden="false" ht="14.4" outlineLevel="0" r="35338"/>
    <row collapsed="false" customFormat="false" customHeight="true" hidden="false" ht="14.4" outlineLevel="0" r="35339"/>
    <row collapsed="false" customFormat="false" customHeight="true" hidden="false" ht="14.4" outlineLevel="0" r="35340"/>
    <row collapsed="false" customFormat="false" customHeight="true" hidden="false" ht="14.4" outlineLevel="0" r="35341"/>
    <row collapsed="false" customFormat="false" customHeight="true" hidden="false" ht="14.4" outlineLevel="0" r="35342"/>
    <row collapsed="false" customFormat="false" customHeight="true" hidden="false" ht="14.4" outlineLevel="0" r="35343"/>
    <row collapsed="false" customFormat="false" customHeight="true" hidden="false" ht="14.4" outlineLevel="0" r="35344"/>
    <row collapsed="false" customFormat="false" customHeight="true" hidden="false" ht="14.4" outlineLevel="0" r="35345"/>
    <row collapsed="false" customFormat="false" customHeight="true" hidden="false" ht="14.4" outlineLevel="0" r="35346"/>
    <row collapsed="false" customFormat="false" customHeight="true" hidden="false" ht="14.4" outlineLevel="0" r="35347"/>
    <row collapsed="false" customFormat="false" customHeight="true" hidden="false" ht="14.4" outlineLevel="0" r="35348"/>
    <row collapsed="false" customFormat="false" customHeight="true" hidden="false" ht="14.4" outlineLevel="0" r="35349"/>
    <row collapsed="false" customFormat="false" customHeight="true" hidden="false" ht="14.4" outlineLevel="0" r="35350"/>
    <row collapsed="false" customFormat="false" customHeight="true" hidden="false" ht="14.4" outlineLevel="0" r="35351"/>
    <row collapsed="false" customFormat="false" customHeight="true" hidden="false" ht="14.4" outlineLevel="0" r="35352"/>
    <row collapsed="false" customFormat="false" customHeight="true" hidden="false" ht="14.4" outlineLevel="0" r="35353"/>
    <row collapsed="false" customFormat="false" customHeight="true" hidden="false" ht="14.4" outlineLevel="0" r="35354"/>
    <row collapsed="false" customFormat="false" customHeight="true" hidden="false" ht="14.4" outlineLevel="0" r="35355"/>
    <row collapsed="false" customFormat="false" customHeight="true" hidden="false" ht="14.4" outlineLevel="0" r="35356"/>
    <row collapsed="false" customFormat="false" customHeight="true" hidden="false" ht="14.4" outlineLevel="0" r="35357"/>
    <row collapsed="false" customFormat="false" customHeight="true" hidden="false" ht="14.4" outlineLevel="0" r="35358"/>
    <row collapsed="false" customFormat="false" customHeight="true" hidden="false" ht="14.4" outlineLevel="0" r="35359"/>
    <row collapsed="false" customFormat="false" customHeight="true" hidden="false" ht="14.4" outlineLevel="0" r="35360"/>
    <row collapsed="false" customFormat="false" customHeight="true" hidden="false" ht="14.4" outlineLevel="0" r="35361"/>
    <row collapsed="false" customFormat="false" customHeight="true" hidden="false" ht="14.4" outlineLevel="0" r="35362"/>
    <row collapsed="false" customFormat="false" customHeight="true" hidden="false" ht="14.4" outlineLevel="0" r="35363"/>
    <row collapsed="false" customFormat="false" customHeight="true" hidden="false" ht="14.4" outlineLevel="0" r="35364"/>
    <row collapsed="false" customFormat="false" customHeight="true" hidden="false" ht="14.4" outlineLevel="0" r="35365"/>
    <row collapsed="false" customFormat="false" customHeight="true" hidden="false" ht="14.4" outlineLevel="0" r="35366"/>
    <row collapsed="false" customFormat="false" customHeight="true" hidden="false" ht="14.4" outlineLevel="0" r="35367"/>
    <row collapsed="false" customFormat="false" customHeight="true" hidden="false" ht="14.4" outlineLevel="0" r="35368"/>
    <row collapsed="false" customFormat="false" customHeight="true" hidden="false" ht="14.4" outlineLevel="0" r="35369"/>
    <row collapsed="false" customFormat="false" customHeight="true" hidden="false" ht="14.4" outlineLevel="0" r="35370"/>
    <row collapsed="false" customFormat="false" customHeight="true" hidden="false" ht="14.4" outlineLevel="0" r="35371"/>
    <row collapsed="false" customFormat="false" customHeight="true" hidden="false" ht="14.4" outlineLevel="0" r="35372"/>
    <row collapsed="false" customFormat="false" customHeight="true" hidden="false" ht="14.4" outlineLevel="0" r="35373"/>
    <row collapsed="false" customFormat="false" customHeight="true" hidden="false" ht="14.4" outlineLevel="0" r="35374"/>
    <row collapsed="false" customFormat="false" customHeight="true" hidden="false" ht="14.4" outlineLevel="0" r="35375"/>
    <row collapsed="false" customFormat="false" customHeight="true" hidden="false" ht="14.4" outlineLevel="0" r="35376"/>
    <row collapsed="false" customFormat="false" customHeight="true" hidden="false" ht="14.4" outlineLevel="0" r="35377"/>
    <row collapsed="false" customFormat="false" customHeight="true" hidden="false" ht="14.4" outlineLevel="0" r="35378"/>
    <row collapsed="false" customFormat="false" customHeight="true" hidden="false" ht="14.4" outlineLevel="0" r="35379"/>
    <row collapsed="false" customFormat="false" customHeight="true" hidden="false" ht="14.4" outlineLevel="0" r="35380"/>
    <row collapsed="false" customFormat="false" customHeight="true" hidden="false" ht="14.4" outlineLevel="0" r="35381"/>
    <row collapsed="false" customFormat="false" customHeight="true" hidden="false" ht="14.4" outlineLevel="0" r="35382"/>
    <row collapsed="false" customFormat="false" customHeight="true" hidden="false" ht="14.4" outlineLevel="0" r="35383"/>
    <row collapsed="false" customFormat="false" customHeight="true" hidden="false" ht="14.4" outlineLevel="0" r="35384"/>
    <row collapsed="false" customFormat="false" customHeight="true" hidden="false" ht="14.4" outlineLevel="0" r="35385"/>
    <row collapsed="false" customFormat="false" customHeight="true" hidden="false" ht="14.4" outlineLevel="0" r="35386"/>
    <row collapsed="false" customFormat="false" customHeight="true" hidden="false" ht="14.4" outlineLevel="0" r="35387"/>
    <row collapsed="false" customFormat="false" customHeight="true" hidden="false" ht="14.4" outlineLevel="0" r="35388"/>
    <row collapsed="false" customFormat="false" customHeight="true" hidden="false" ht="14.4" outlineLevel="0" r="35389"/>
    <row collapsed="false" customFormat="false" customHeight="true" hidden="false" ht="14.4" outlineLevel="0" r="35390"/>
    <row collapsed="false" customFormat="false" customHeight="true" hidden="false" ht="14.4" outlineLevel="0" r="35391"/>
    <row collapsed="false" customFormat="false" customHeight="true" hidden="false" ht="14.4" outlineLevel="0" r="35392"/>
    <row collapsed="false" customFormat="false" customHeight="true" hidden="false" ht="14.4" outlineLevel="0" r="35393"/>
    <row collapsed="false" customFormat="false" customHeight="true" hidden="false" ht="14.4" outlineLevel="0" r="35394"/>
    <row collapsed="false" customFormat="false" customHeight="true" hidden="false" ht="14.4" outlineLevel="0" r="35395"/>
    <row collapsed="false" customFormat="false" customHeight="true" hidden="false" ht="14.4" outlineLevel="0" r="35396"/>
    <row collapsed="false" customFormat="false" customHeight="true" hidden="false" ht="14.4" outlineLevel="0" r="35397"/>
    <row collapsed="false" customFormat="false" customHeight="true" hidden="false" ht="14.4" outlineLevel="0" r="35398"/>
    <row collapsed="false" customFormat="false" customHeight="true" hidden="false" ht="14.4" outlineLevel="0" r="35399"/>
    <row collapsed="false" customFormat="false" customHeight="true" hidden="false" ht="14.4" outlineLevel="0" r="35400"/>
    <row collapsed="false" customFormat="false" customHeight="true" hidden="false" ht="14.4" outlineLevel="0" r="35401"/>
    <row collapsed="false" customFormat="false" customHeight="true" hidden="false" ht="14.4" outlineLevel="0" r="35402"/>
    <row collapsed="false" customFormat="false" customHeight="true" hidden="false" ht="14.4" outlineLevel="0" r="35403"/>
    <row collapsed="false" customFormat="false" customHeight="true" hidden="false" ht="14.4" outlineLevel="0" r="35404"/>
    <row collapsed="false" customFormat="false" customHeight="true" hidden="false" ht="14.4" outlineLevel="0" r="35405"/>
    <row collapsed="false" customFormat="false" customHeight="true" hidden="false" ht="14.4" outlineLevel="0" r="35406"/>
    <row collapsed="false" customFormat="false" customHeight="true" hidden="false" ht="14.4" outlineLevel="0" r="35407"/>
    <row collapsed="false" customFormat="false" customHeight="true" hidden="false" ht="14.4" outlineLevel="0" r="35408"/>
    <row collapsed="false" customFormat="false" customHeight="true" hidden="false" ht="14.4" outlineLevel="0" r="35409"/>
    <row collapsed="false" customFormat="false" customHeight="true" hidden="false" ht="14.4" outlineLevel="0" r="35410"/>
    <row collapsed="false" customFormat="false" customHeight="true" hidden="false" ht="14.4" outlineLevel="0" r="35411"/>
    <row collapsed="false" customFormat="false" customHeight="true" hidden="false" ht="14.4" outlineLevel="0" r="35412"/>
    <row collapsed="false" customFormat="false" customHeight="true" hidden="false" ht="14.4" outlineLevel="0" r="35413"/>
    <row collapsed="false" customFormat="false" customHeight="true" hidden="false" ht="14.4" outlineLevel="0" r="35414"/>
    <row collapsed="false" customFormat="false" customHeight="true" hidden="false" ht="14.4" outlineLevel="0" r="35415"/>
    <row collapsed="false" customFormat="false" customHeight="true" hidden="false" ht="14.4" outlineLevel="0" r="35416"/>
    <row collapsed="false" customFormat="false" customHeight="true" hidden="false" ht="14.4" outlineLevel="0" r="35417"/>
    <row collapsed="false" customFormat="false" customHeight="true" hidden="false" ht="14.4" outlineLevel="0" r="35418"/>
    <row collapsed="false" customFormat="false" customHeight="true" hidden="false" ht="14.4" outlineLevel="0" r="35419"/>
    <row collapsed="false" customFormat="false" customHeight="true" hidden="false" ht="14.4" outlineLevel="0" r="35420"/>
    <row collapsed="false" customFormat="false" customHeight="true" hidden="false" ht="14.4" outlineLevel="0" r="35421"/>
    <row collapsed="false" customFormat="false" customHeight="true" hidden="false" ht="14.4" outlineLevel="0" r="35422"/>
    <row collapsed="false" customFormat="false" customHeight="true" hidden="false" ht="14.4" outlineLevel="0" r="35423"/>
    <row collapsed="false" customFormat="false" customHeight="true" hidden="false" ht="14.4" outlineLevel="0" r="35424"/>
    <row collapsed="false" customFormat="false" customHeight="true" hidden="false" ht="14.4" outlineLevel="0" r="35425"/>
    <row collapsed="false" customFormat="false" customHeight="true" hidden="false" ht="14.4" outlineLevel="0" r="35426"/>
    <row collapsed="false" customFormat="false" customHeight="true" hidden="false" ht="14.4" outlineLevel="0" r="35427"/>
    <row collapsed="false" customFormat="false" customHeight="true" hidden="false" ht="14.4" outlineLevel="0" r="35428"/>
    <row collapsed="false" customFormat="false" customHeight="true" hidden="false" ht="14.4" outlineLevel="0" r="35429"/>
    <row collapsed="false" customFormat="false" customHeight="true" hidden="false" ht="14.4" outlineLevel="0" r="35430"/>
    <row collapsed="false" customFormat="false" customHeight="true" hidden="false" ht="14.4" outlineLevel="0" r="35431"/>
    <row collapsed="false" customFormat="false" customHeight="true" hidden="false" ht="14.4" outlineLevel="0" r="35432"/>
    <row collapsed="false" customFormat="false" customHeight="true" hidden="false" ht="14.4" outlineLevel="0" r="35433"/>
    <row collapsed="false" customFormat="false" customHeight="true" hidden="false" ht="14.4" outlineLevel="0" r="35434"/>
    <row collapsed="false" customFormat="false" customHeight="true" hidden="false" ht="14.4" outlineLevel="0" r="35435"/>
    <row collapsed="false" customFormat="false" customHeight="true" hidden="false" ht="14.4" outlineLevel="0" r="35436"/>
    <row collapsed="false" customFormat="false" customHeight="true" hidden="false" ht="14.4" outlineLevel="0" r="35437"/>
    <row collapsed="false" customFormat="false" customHeight="true" hidden="false" ht="14.4" outlineLevel="0" r="35438"/>
    <row collapsed="false" customFormat="false" customHeight="true" hidden="false" ht="14.4" outlineLevel="0" r="35439"/>
    <row collapsed="false" customFormat="false" customHeight="true" hidden="false" ht="14.4" outlineLevel="0" r="35440"/>
    <row collapsed="false" customFormat="false" customHeight="true" hidden="false" ht="14.4" outlineLevel="0" r="35441"/>
    <row collapsed="false" customFormat="false" customHeight="true" hidden="false" ht="14.4" outlineLevel="0" r="35442"/>
    <row collapsed="false" customFormat="false" customHeight="true" hidden="false" ht="14.4" outlineLevel="0" r="35443"/>
    <row collapsed="false" customFormat="false" customHeight="true" hidden="false" ht="14.4" outlineLevel="0" r="35444"/>
    <row collapsed="false" customFormat="false" customHeight="true" hidden="false" ht="14.4" outlineLevel="0" r="35445"/>
    <row collapsed="false" customFormat="false" customHeight="true" hidden="false" ht="14.4" outlineLevel="0" r="35446"/>
    <row collapsed="false" customFormat="false" customHeight="true" hidden="false" ht="14.4" outlineLevel="0" r="35447"/>
    <row collapsed="false" customFormat="false" customHeight="true" hidden="false" ht="14.4" outlineLevel="0" r="35448"/>
    <row collapsed="false" customFormat="false" customHeight="true" hidden="false" ht="14.4" outlineLevel="0" r="35449"/>
    <row collapsed="false" customFormat="false" customHeight="true" hidden="false" ht="14.4" outlineLevel="0" r="35450"/>
    <row collapsed="false" customFormat="false" customHeight="true" hidden="false" ht="14.4" outlineLevel="0" r="35451"/>
    <row collapsed="false" customFormat="false" customHeight="true" hidden="false" ht="14.4" outlineLevel="0" r="35452"/>
    <row collapsed="false" customFormat="false" customHeight="true" hidden="false" ht="14.4" outlineLevel="0" r="35453"/>
    <row collapsed="false" customFormat="false" customHeight="true" hidden="false" ht="14.4" outlineLevel="0" r="35454"/>
    <row collapsed="false" customFormat="false" customHeight="true" hidden="false" ht="14.4" outlineLevel="0" r="35455"/>
    <row collapsed="false" customFormat="false" customHeight="true" hidden="false" ht="14.4" outlineLevel="0" r="35456"/>
    <row collapsed="false" customFormat="false" customHeight="true" hidden="false" ht="14.4" outlineLevel="0" r="35457"/>
    <row collapsed="false" customFormat="false" customHeight="true" hidden="false" ht="14.4" outlineLevel="0" r="35458"/>
    <row collapsed="false" customFormat="false" customHeight="true" hidden="false" ht="14.4" outlineLevel="0" r="35459"/>
    <row collapsed="false" customFormat="false" customHeight="true" hidden="false" ht="14.4" outlineLevel="0" r="35460"/>
    <row collapsed="false" customFormat="false" customHeight="true" hidden="false" ht="14.4" outlineLevel="0" r="35461"/>
    <row collapsed="false" customFormat="false" customHeight="true" hidden="false" ht="14.4" outlineLevel="0" r="35462"/>
    <row collapsed="false" customFormat="false" customHeight="true" hidden="false" ht="14.4" outlineLevel="0" r="35463"/>
    <row collapsed="false" customFormat="false" customHeight="true" hidden="false" ht="14.4" outlineLevel="0" r="35464"/>
    <row collapsed="false" customFormat="false" customHeight="true" hidden="false" ht="14.4" outlineLevel="0" r="35465"/>
    <row collapsed="false" customFormat="false" customHeight="true" hidden="false" ht="14.4" outlineLevel="0" r="35466"/>
    <row collapsed="false" customFormat="false" customHeight="true" hidden="false" ht="14.4" outlineLevel="0" r="35467"/>
    <row collapsed="false" customFormat="false" customHeight="true" hidden="false" ht="14.4" outlineLevel="0" r="35468"/>
    <row collapsed="false" customFormat="false" customHeight="true" hidden="false" ht="14.4" outlineLevel="0" r="35469"/>
    <row collapsed="false" customFormat="false" customHeight="true" hidden="false" ht="14.4" outlineLevel="0" r="35470"/>
    <row collapsed="false" customFormat="false" customHeight="true" hidden="false" ht="14.4" outlineLevel="0" r="35471"/>
    <row collapsed="false" customFormat="false" customHeight="true" hidden="false" ht="14.4" outlineLevel="0" r="35472"/>
    <row collapsed="false" customFormat="false" customHeight="true" hidden="false" ht="14.4" outlineLevel="0" r="35473"/>
    <row collapsed="false" customFormat="false" customHeight="true" hidden="false" ht="14.4" outlineLevel="0" r="35474"/>
    <row collapsed="false" customFormat="false" customHeight="true" hidden="false" ht="14.4" outlineLevel="0" r="35475"/>
    <row collapsed="false" customFormat="false" customHeight="true" hidden="false" ht="14.4" outlineLevel="0" r="35476"/>
    <row collapsed="false" customFormat="false" customHeight="true" hidden="false" ht="14.4" outlineLevel="0" r="35477"/>
    <row collapsed="false" customFormat="false" customHeight="true" hidden="false" ht="14.4" outlineLevel="0" r="35478"/>
    <row collapsed="false" customFormat="false" customHeight="true" hidden="false" ht="14.4" outlineLevel="0" r="35479"/>
    <row collapsed="false" customFormat="false" customHeight="true" hidden="false" ht="14.4" outlineLevel="0" r="35480"/>
    <row collapsed="false" customFormat="false" customHeight="true" hidden="false" ht="14.4" outlineLevel="0" r="35481"/>
    <row collapsed="false" customFormat="false" customHeight="true" hidden="false" ht="14.4" outlineLevel="0" r="35482"/>
    <row collapsed="false" customFormat="false" customHeight="true" hidden="false" ht="14.4" outlineLevel="0" r="35483"/>
    <row collapsed="false" customFormat="false" customHeight="true" hidden="false" ht="14.4" outlineLevel="0" r="35484"/>
    <row collapsed="false" customFormat="false" customHeight="true" hidden="false" ht="14.4" outlineLevel="0" r="35485"/>
    <row collapsed="false" customFormat="false" customHeight="true" hidden="false" ht="14.4" outlineLevel="0" r="35486"/>
    <row collapsed="false" customFormat="false" customHeight="true" hidden="false" ht="14.4" outlineLevel="0" r="35487"/>
    <row collapsed="false" customFormat="false" customHeight="true" hidden="false" ht="14.4" outlineLevel="0" r="35488"/>
    <row collapsed="false" customFormat="false" customHeight="true" hidden="false" ht="14.4" outlineLevel="0" r="35489"/>
    <row collapsed="false" customFormat="false" customHeight="true" hidden="false" ht="14.4" outlineLevel="0" r="35490"/>
    <row collapsed="false" customFormat="false" customHeight="true" hidden="false" ht="14.4" outlineLevel="0" r="35491"/>
    <row collapsed="false" customFormat="false" customHeight="true" hidden="false" ht="14.4" outlineLevel="0" r="35492"/>
    <row collapsed="false" customFormat="false" customHeight="true" hidden="false" ht="14.4" outlineLevel="0" r="35493"/>
    <row collapsed="false" customFormat="false" customHeight="true" hidden="false" ht="14.4" outlineLevel="0" r="35494"/>
    <row collapsed="false" customFormat="false" customHeight="true" hidden="false" ht="14.4" outlineLevel="0" r="35495"/>
    <row collapsed="false" customFormat="false" customHeight="true" hidden="false" ht="14.4" outlineLevel="0" r="35496"/>
    <row collapsed="false" customFormat="false" customHeight="true" hidden="false" ht="14.4" outlineLevel="0" r="35497"/>
    <row collapsed="false" customFormat="false" customHeight="true" hidden="false" ht="14.4" outlineLevel="0" r="35498"/>
    <row collapsed="false" customFormat="false" customHeight="true" hidden="false" ht="14.4" outlineLevel="0" r="35499"/>
    <row collapsed="false" customFormat="false" customHeight="true" hidden="false" ht="14.4" outlineLevel="0" r="35500"/>
    <row collapsed="false" customFormat="false" customHeight="true" hidden="false" ht="14.4" outlineLevel="0" r="35501"/>
    <row collapsed="false" customFormat="false" customHeight="true" hidden="false" ht="14.4" outlineLevel="0" r="35502"/>
    <row collapsed="false" customFormat="false" customHeight="true" hidden="false" ht="14.4" outlineLevel="0" r="35503"/>
    <row collapsed="false" customFormat="false" customHeight="true" hidden="false" ht="14.4" outlineLevel="0" r="35504"/>
    <row collapsed="false" customFormat="false" customHeight="true" hidden="false" ht="14.4" outlineLevel="0" r="35505"/>
    <row collapsed="false" customFormat="false" customHeight="true" hidden="false" ht="14.4" outlineLevel="0" r="35506"/>
    <row collapsed="false" customFormat="false" customHeight="true" hidden="false" ht="14.4" outlineLevel="0" r="35507"/>
    <row collapsed="false" customFormat="false" customHeight="true" hidden="false" ht="14.4" outlineLevel="0" r="35508"/>
    <row collapsed="false" customFormat="false" customHeight="true" hidden="false" ht="14.4" outlineLevel="0" r="35509"/>
    <row collapsed="false" customFormat="false" customHeight="true" hidden="false" ht="14.4" outlineLevel="0" r="35510"/>
    <row collapsed="false" customFormat="false" customHeight="true" hidden="false" ht="14.4" outlineLevel="0" r="35511"/>
    <row collapsed="false" customFormat="false" customHeight="true" hidden="false" ht="14.4" outlineLevel="0" r="35512"/>
    <row collapsed="false" customFormat="false" customHeight="true" hidden="false" ht="14.4" outlineLevel="0" r="35513"/>
    <row collapsed="false" customFormat="false" customHeight="true" hidden="false" ht="14.4" outlineLevel="0" r="35514"/>
    <row collapsed="false" customFormat="false" customHeight="true" hidden="false" ht="14.4" outlineLevel="0" r="35515"/>
    <row collapsed="false" customFormat="false" customHeight="true" hidden="false" ht="14.4" outlineLevel="0" r="35516"/>
    <row collapsed="false" customFormat="false" customHeight="true" hidden="false" ht="14.4" outlineLevel="0" r="35517"/>
    <row collapsed="false" customFormat="false" customHeight="true" hidden="false" ht="14.4" outlineLevel="0" r="35518"/>
    <row collapsed="false" customFormat="false" customHeight="true" hidden="false" ht="14.4" outlineLevel="0" r="35519"/>
    <row collapsed="false" customFormat="false" customHeight="true" hidden="false" ht="14.4" outlineLevel="0" r="35520"/>
    <row collapsed="false" customFormat="false" customHeight="true" hidden="false" ht="14.4" outlineLevel="0" r="35521"/>
    <row collapsed="false" customFormat="false" customHeight="true" hidden="false" ht="14.4" outlineLevel="0" r="35522"/>
    <row collapsed="false" customFormat="false" customHeight="true" hidden="false" ht="14.4" outlineLevel="0" r="35523"/>
    <row collapsed="false" customFormat="false" customHeight="true" hidden="false" ht="14.4" outlineLevel="0" r="35524"/>
    <row collapsed="false" customFormat="false" customHeight="true" hidden="false" ht="14.4" outlineLevel="0" r="35525"/>
    <row collapsed="false" customFormat="false" customHeight="true" hidden="false" ht="14.4" outlineLevel="0" r="35526"/>
    <row collapsed="false" customFormat="false" customHeight="true" hidden="false" ht="14.4" outlineLevel="0" r="35527"/>
    <row collapsed="false" customFormat="false" customHeight="true" hidden="false" ht="14.4" outlineLevel="0" r="35528"/>
    <row collapsed="false" customFormat="false" customHeight="true" hidden="false" ht="14.4" outlineLevel="0" r="35529"/>
    <row collapsed="false" customFormat="false" customHeight="true" hidden="false" ht="14.4" outlineLevel="0" r="35530"/>
    <row collapsed="false" customFormat="false" customHeight="true" hidden="false" ht="14.4" outlineLevel="0" r="35531"/>
    <row collapsed="false" customFormat="false" customHeight="true" hidden="false" ht="14.4" outlineLevel="0" r="35532"/>
    <row collapsed="false" customFormat="false" customHeight="true" hidden="false" ht="14.4" outlineLevel="0" r="35533"/>
    <row collapsed="false" customFormat="false" customHeight="true" hidden="false" ht="14.4" outlineLevel="0" r="35534"/>
    <row collapsed="false" customFormat="false" customHeight="true" hidden="false" ht="14.4" outlineLevel="0" r="35535"/>
    <row collapsed="false" customFormat="false" customHeight="true" hidden="false" ht="14.4" outlineLevel="0" r="35536"/>
    <row collapsed="false" customFormat="false" customHeight="true" hidden="false" ht="14.4" outlineLevel="0" r="35537"/>
    <row collapsed="false" customFormat="false" customHeight="true" hidden="false" ht="14.4" outlineLevel="0" r="35538"/>
    <row collapsed="false" customFormat="false" customHeight="true" hidden="false" ht="14.4" outlineLevel="0" r="35539"/>
    <row collapsed="false" customFormat="false" customHeight="true" hidden="false" ht="14.4" outlineLevel="0" r="35540"/>
    <row collapsed="false" customFormat="false" customHeight="true" hidden="false" ht="14.4" outlineLevel="0" r="35541"/>
    <row collapsed="false" customFormat="false" customHeight="true" hidden="false" ht="14.4" outlineLevel="0" r="35542"/>
    <row collapsed="false" customFormat="false" customHeight="true" hidden="false" ht="14.4" outlineLevel="0" r="35543"/>
    <row collapsed="false" customFormat="false" customHeight="true" hidden="false" ht="14.4" outlineLevel="0" r="35544"/>
    <row collapsed="false" customFormat="false" customHeight="true" hidden="false" ht="14.4" outlineLevel="0" r="35545"/>
    <row collapsed="false" customFormat="false" customHeight="true" hidden="false" ht="14.4" outlineLevel="0" r="35546"/>
    <row collapsed="false" customFormat="false" customHeight="true" hidden="false" ht="14.4" outlineLevel="0" r="35547"/>
    <row collapsed="false" customFormat="false" customHeight="true" hidden="false" ht="14.4" outlineLevel="0" r="35548"/>
    <row collapsed="false" customFormat="false" customHeight="true" hidden="false" ht="14.4" outlineLevel="0" r="35549"/>
    <row collapsed="false" customFormat="false" customHeight="true" hidden="false" ht="14.4" outlineLevel="0" r="35550"/>
    <row collapsed="false" customFormat="false" customHeight="true" hidden="false" ht="14.4" outlineLevel="0" r="35551"/>
    <row collapsed="false" customFormat="false" customHeight="true" hidden="false" ht="14.4" outlineLevel="0" r="35552"/>
    <row collapsed="false" customFormat="false" customHeight="true" hidden="false" ht="14.4" outlineLevel="0" r="35553"/>
    <row collapsed="false" customFormat="false" customHeight="true" hidden="false" ht="14.4" outlineLevel="0" r="35554"/>
    <row collapsed="false" customFormat="false" customHeight="true" hidden="false" ht="14.4" outlineLevel="0" r="35555"/>
    <row collapsed="false" customFormat="false" customHeight="true" hidden="false" ht="14.4" outlineLevel="0" r="35556"/>
    <row collapsed="false" customFormat="false" customHeight="true" hidden="false" ht="14.4" outlineLevel="0" r="35557"/>
    <row collapsed="false" customFormat="false" customHeight="true" hidden="false" ht="14.4" outlineLevel="0" r="35558"/>
    <row collapsed="false" customFormat="false" customHeight="true" hidden="false" ht="14.4" outlineLevel="0" r="35559"/>
    <row collapsed="false" customFormat="false" customHeight="true" hidden="false" ht="14.4" outlineLevel="0" r="35560"/>
    <row collapsed="false" customFormat="false" customHeight="true" hidden="false" ht="14.4" outlineLevel="0" r="35561"/>
    <row collapsed="false" customFormat="false" customHeight="true" hidden="false" ht="14.4" outlineLevel="0" r="35562"/>
    <row collapsed="false" customFormat="false" customHeight="true" hidden="false" ht="14.4" outlineLevel="0" r="35563"/>
    <row collapsed="false" customFormat="false" customHeight="true" hidden="false" ht="14.4" outlineLevel="0" r="35564"/>
    <row collapsed="false" customFormat="false" customHeight="true" hidden="false" ht="14.4" outlineLevel="0" r="35565"/>
    <row collapsed="false" customFormat="false" customHeight="true" hidden="false" ht="14.4" outlineLevel="0" r="35566"/>
    <row collapsed="false" customFormat="false" customHeight="true" hidden="false" ht="14.4" outlineLevel="0" r="35567"/>
    <row collapsed="false" customFormat="false" customHeight="true" hidden="false" ht="14.4" outlineLevel="0" r="35568"/>
    <row collapsed="false" customFormat="false" customHeight="true" hidden="false" ht="14.4" outlineLevel="0" r="35569"/>
    <row collapsed="false" customFormat="false" customHeight="true" hidden="false" ht="14.4" outlineLevel="0" r="35570"/>
    <row collapsed="false" customFormat="false" customHeight="true" hidden="false" ht="14.4" outlineLevel="0" r="35571"/>
    <row collapsed="false" customFormat="false" customHeight="true" hidden="false" ht="14.4" outlineLevel="0" r="35572"/>
    <row collapsed="false" customFormat="false" customHeight="true" hidden="false" ht="14.4" outlineLevel="0" r="35573"/>
    <row collapsed="false" customFormat="false" customHeight="true" hidden="false" ht="14.4" outlineLevel="0" r="35574"/>
    <row collapsed="false" customFormat="false" customHeight="true" hidden="false" ht="14.4" outlineLevel="0" r="35575"/>
    <row collapsed="false" customFormat="false" customHeight="true" hidden="false" ht="14.4" outlineLevel="0" r="35576"/>
    <row collapsed="false" customFormat="false" customHeight="true" hidden="false" ht="14.4" outlineLevel="0" r="35577"/>
    <row collapsed="false" customFormat="false" customHeight="true" hidden="false" ht="14.4" outlineLevel="0" r="35578"/>
    <row collapsed="false" customFormat="false" customHeight="true" hidden="false" ht="14.4" outlineLevel="0" r="35579"/>
    <row collapsed="false" customFormat="false" customHeight="true" hidden="false" ht="14.4" outlineLevel="0" r="35580"/>
    <row collapsed="false" customFormat="false" customHeight="true" hidden="false" ht="14.4" outlineLevel="0" r="35581"/>
    <row collapsed="false" customFormat="false" customHeight="true" hidden="false" ht="14.4" outlineLevel="0" r="35582"/>
    <row collapsed="false" customFormat="false" customHeight="true" hidden="false" ht="14.4" outlineLevel="0" r="35583"/>
    <row collapsed="false" customFormat="false" customHeight="true" hidden="false" ht="14.4" outlineLevel="0" r="35584"/>
    <row collapsed="false" customFormat="false" customHeight="true" hidden="false" ht="14.4" outlineLevel="0" r="35585"/>
    <row collapsed="false" customFormat="false" customHeight="true" hidden="false" ht="14.4" outlineLevel="0" r="35586"/>
    <row collapsed="false" customFormat="false" customHeight="true" hidden="false" ht="14.4" outlineLevel="0" r="35587"/>
    <row collapsed="false" customFormat="false" customHeight="true" hidden="false" ht="14.4" outlineLevel="0" r="35588"/>
    <row collapsed="false" customFormat="false" customHeight="true" hidden="false" ht="14.4" outlineLevel="0" r="35589"/>
    <row collapsed="false" customFormat="false" customHeight="true" hidden="false" ht="14.4" outlineLevel="0" r="35590"/>
    <row collapsed="false" customFormat="false" customHeight="true" hidden="false" ht="14.4" outlineLevel="0" r="35591"/>
    <row collapsed="false" customFormat="false" customHeight="true" hidden="false" ht="14.4" outlineLevel="0" r="35592"/>
    <row collapsed="false" customFormat="false" customHeight="true" hidden="false" ht="14.4" outlineLevel="0" r="35593"/>
    <row collapsed="false" customFormat="false" customHeight="true" hidden="false" ht="14.4" outlineLevel="0" r="35594"/>
    <row collapsed="false" customFormat="false" customHeight="true" hidden="false" ht="14.4" outlineLevel="0" r="35595"/>
    <row collapsed="false" customFormat="false" customHeight="true" hidden="false" ht="14.4" outlineLevel="0" r="35596"/>
    <row collapsed="false" customFormat="false" customHeight="true" hidden="false" ht="14.4" outlineLevel="0" r="35597"/>
    <row collapsed="false" customFormat="false" customHeight="true" hidden="false" ht="14.4" outlineLevel="0" r="35598"/>
    <row collapsed="false" customFormat="false" customHeight="true" hidden="false" ht="14.4" outlineLevel="0" r="35599"/>
    <row collapsed="false" customFormat="false" customHeight="true" hidden="false" ht="14.4" outlineLevel="0" r="35600"/>
    <row collapsed="false" customFormat="false" customHeight="true" hidden="false" ht="14.4" outlineLevel="0" r="35601"/>
    <row collapsed="false" customFormat="false" customHeight="true" hidden="false" ht="14.4" outlineLevel="0" r="35602"/>
    <row collapsed="false" customFormat="false" customHeight="true" hidden="false" ht="14.4" outlineLevel="0" r="35603"/>
    <row collapsed="false" customFormat="false" customHeight="true" hidden="false" ht="14.4" outlineLevel="0" r="35604"/>
    <row collapsed="false" customFormat="false" customHeight="true" hidden="false" ht="14.4" outlineLevel="0" r="35605"/>
    <row collapsed="false" customFormat="false" customHeight="true" hidden="false" ht="14.4" outlineLevel="0" r="35606"/>
    <row collapsed="false" customFormat="false" customHeight="true" hidden="false" ht="14.4" outlineLevel="0" r="35607"/>
    <row collapsed="false" customFormat="false" customHeight="true" hidden="false" ht="14.4" outlineLevel="0" r="35608"/>
    <row collapsed="false" customFormat="false" customHeight="true" hidden="false" ht="14.4" outlineLevel="0" r="35609"/>
    <row collapsed="false" customFormat="false" customHeight="true" hidden="false" ht="14.4" outlineLevel="0" r="35610"/>
    <row collapsed="false" customFormat="false" customHeight="true" hidden="false" ht="14.4" outlineLevel="0" r="35611"/>
    <row collapsed="false" customFormat="false" customHeight="true" hidden="false" ht="14.4" outlineLevel="0" r="35612"/>
    <row collapsed="false" customFormat="false" customHeight="true" hidden="false" ht="14.4" outlineLevel="0" r="35613"/>
    <row collapsed="false" customFormat="false" customHeight="true" hidden="false" ht="14.4" outlineLevel="0" r="35614"/>
    <row collapsed="false" customFormat="false" customHeight="true" hidden="false" ht="14.4" outlineLevel="0" r="35615"/>
    <row collapsed="false" customFormat="false" customHeight="true" hidden="false" ht="14.4" outlineLevel="0" r="35616"/>
    <row collapsed="false" customFormat="false" customHeight="true" hidden="false" ht="14.4" outlineLevel="0" r="35617"/>
    <row collapsed="false" customFormat="false" customHeight="true" hidden="false" ht="14.4" outlineLevel="0" r="35618"/>
    <row collapsed="false" customFormat="false" customHeight="true" hidden="false" ht="14.4" outlineLevel="0" r="35619"/>
    <row collapsed="false" customFormat="false" customHeight="true" hidden="false" ht="14.4" outlineLevel="0" r="35620"/>
    <row collapsed="false" customFormat="false" customHeight="true" hidden="false" ht="14.4" outlineLevel="0" r="35621"/>
    <row collapsed="false" customFormat="false" customHeight="true" hidden="false" ht="14.4" outlineLevel="0" r="35622"/>
    <row collapsed="false" customFormat="false" customHeight="true" hidden="false" ht="14.4" outlineLevel="0" r="35623"/>
    <row collapsed="false" customFormat="false" customHeight="true" hidden="false" ht="14.4" outlineLevel="0" r="35624"/>
    <row collapsed="false" customFormat="false" customHeight="true" hidden="false" ht="14.4" outlineLevel="0" r="35625"/>
    <row collapsed="false" customFormat="false" customHeight="true" hidden="false" ht="14.4" outlineLevel="0" r="35626"/>
    <row collapsed="false" customFormat="false" customHeight="true" hidden="false" ht="14.4" outlineLevel="0" r="35627"/>
    <row collapsed="false" customFormat="false" customHeight="true" hidden="false" ht="14.4" outlineLevel="0" r="35628"/>
    <row collapsed="false" customFormat="false" customHeight="true" hidden="false" ht="14.4" outlineLevel="0" r="35629"/>
    <row collapsed="false" customFormat="false" customHeight="true" hidden="false" ht="14.4" outlineLevel="0" r="35630"/>
    <row collapsed="false" customFormat="false" customHeight="true" hidden="false" ht="14.4" outlineLevel="0" r="35631"/>
    <row collapsed="false" customFormat="false" customHeight="true" hidden="false" ht="14.4" outlineLevel="0" r="35632"/>
    <row collapsed="false" customFormat="false" customHeight="true" hidden="false" ht="14.4" outlineLevel="0" r="35633"/>
    <row collapsed="false" customFormat="false" customHeight="true" hidden="false" ht="14.4" outlineLevel="0" r="35634"/>
    <row collapsed="false" customFormat="false" customHeight="true" hidden="false" ht="14.4" outlineLevel="0" r="35635"/>
    <row collapsed="false" customFormat="false" customHeight="true" hidden="false" ht="14.4" outlineLevel="0" r="35636"/>
    <row collapsed="false" customFormat="false" customHeight="true" hidden="false" ht="14.4" outlineLevel="0" r="35637"/>
    <row collapsed="false" customFormat="false" customHeight="true" hidden="false" ht="14.4" outlineLevel="0" r="35638"/>
    <row collapsed="false" customFormat="false" customHeight="true" hidden="false" ht="14.4" outlineLevel="0" r="35639"/>
    <row collapsed="false" customFormat="false" customHeight="true" hidden="false" ht="14.4" outlineLevel="0" r="35640"/>
    <row collapsed="false" customFormat="false" customHeight="true" hidden="false" ht="14.4" outlineLevel="0" r="35641"/>
    <row collapsed="false" customFormat="false" customHeight="true" hidden="false" ht="14.4" outlineLevel="0" r="35642"/>
    <row collapsed="false" customFormat="false" customHeight="true" hidden="false" ht="14.4" outlineLevel="0" r="35643"/>
    <row collapsed="false" customFormat="false" customHeight="true" hidden="false" ht="14.4" outlineLevel="0" r="35644"/>
    <row collapsed="false" customFormat="false" customHeight="true" hidden="false" ht="14.4" outlineLevel="0" r="35645"/>
    <row collapsed="false" customFormat="false" customHeight="true" hidden="false" ht="14.4" outlineLevel="0" r="35646"/>
    <row collapsed="false" customFormat="false" customHeight="true" hidden="false" ht="14.4" outlineLevel="0" r="35647"/>
    <row collapsed="false" customFormat="false" customHeight="true" hidden="false" ht="14.4" outlineLevel="0" r="35648"/>
    <row collapsed="false" customFormat="false" customHeight="true" hidden="false" ht="14.4" outlineLevel="0" r="35649"/>
    <row collapsed="false" customFormat="false" customHeight="true" hidden="false" ht="14.4" outlineLevel="0" r="35650"/>
    <row collapsed="false" customFormat="false" customHeight="true" hidden="false" ht="14.4" outlineLevel="0" r="35651"/>
    <row collapsed="false" customFormat="false" customHeight="true" hidden="false" ht="14.4" outlineLevel="0" r="35652"/>
    <row collapsed="false" customFormat="false" customHeight="true" hidden="false" ht="14.4" outlineLevel="0" r="35653"/>
    <row collapsed="false" customFormat="false" customHeight="true" hidden="false" ht="14.4" outlineLevel="0" r="35654"/>
    <row collapsed="false" customFormat="false" customHeight="true" hidden="false" ht="14.4" outlineLevel="0" r="35655"/>
    <row collapsed="false" customFormat="false" customHeight="true" hidden="false" ht="14.4" outlineLevel="0" r="35656"/>
    <row collapsed="false" customFormat="false" customHeight="true" hidden="false" ht="14.4" outlineLevel="0" r="35657"/>
    <row collapsed="false" customFormat="false" customHeight="true" hidden="false" ht="14.4" outlineLevel="0" r="35658"/>
    <row collapsed="false" customFormat="false" customHeight="true" hidden="false" ht="14.4" outlineLevel="0" r="35659"/>
    <row collapsed="false" customFormat="false" customHeight="true" hidden="false" ht="14.4" outlineLevel="0" r="35660"/>
    <row collapsed="false" customFormat="false" customHeight="true" hidden="false" ht="14.4" outlineLevel="0" r="35661"/>
    <row collapsed="false" customFormat="false" customHeight="true" hidden="false" ht="14.4" outlineLevel="0" r="35662"/>
    <row collapsed="false" customFormat="false" customHeight="true" hidden="false" ht="14.4" outlineLevel="0" r="35663"/>
    <row collapsed="false" customFormat="false" customHeight="true" hidden="false" ht="14.4" outlineLevel="0" r="35664"/>
    <row collapsed="false" customFormat="false" customHeight="true" hidden="false" ht="14.4" outlineLevel="0" r="35665"/>
    <row collapsed="false" customFormat="false" customHeight="true" hidden="false" ht="14.4" outlineLevel="0" r="35666"/>
    <row collapsed="false" customFormat="false" customHeight="true" hidden="false" ht="14.4" outlineLevel="0" r="35667"/>
    <row collapsed="false" customFormat="false" customHeight="true" hidden="false" ht="14.4" outlineLevel="0" r="35668"/>
    <row collapsed="false" customFormat="false" customHeight="true" hidden="false" ht="14.4" outlineLevel="0" r="35669"/>
    <row collapsed="false" customFormat="false" customHeight="true" hidden="false" ht="14.4" outlineLevel="0" r="35670"/>
    <row collapsed="false" customFormat="false" customHeight="true" hidden="false" ht="14.4" outlineLevel="0" r="35671"/>
    <row collapsed="false" customFormat="false" customHeight="true" hidden="false" ht="14.4" outlineLevel="0" r="35672"/>
    <row collapsed="false" customFormat="false" customHeight="true" hidden="false" ht="14.4" outlineLevel="0" r="35673"/>
    <row collapsed="false" customFormat="false" customHeight="true" hidden="false" ht="14.4" outlineLevel="0" r="35674"/>
    <row collapsed="false" customFormat="false" customHeight="true" hidden="false" ht="14.4" outlineLevel="0" r="35675"/>
    <row collapsed="false" customFormat="false" customHeight="true" hidden="false" ht="14.4" outlineLevel="0" r="35676"/>
    <row collapsed="false" customFormat="false" customHeight="true" hidden="false" ht="14.4" outlineLevel="0" r="35677"/>
    <row collapsed="false" customFormat="false" customHeight="true" hidden="false" ht="14.4" outlineLevel="0" r="35678"/>
    <row collapsed="false" customFormat="false" customHeight="true" hidden="false" ht="14.4" outlineLevel="0" r="35679"/>
    <row collapsed="false" customFormat="false" customHeight="true" hidden="false" ht="14.4" outlineLevel="0" r="35680"/>
    <row collapsed="false" customFormat="false" customHeight="true" hidden="false" ht="14.4" outlineLevel="0" r="35681"/>
    <row collapsed="false" customFormat="false" customHeight="true" hidden="false" ht="14.4" outlineLevel="0" r="35682"/>
    <row collapsed="false" customFormat="false" customHeight="true" hidden="false" ht="14.4" outlineLevel="0" r="35683"/>
    <row collapsed="false" customFormat="false" customHeight="true" hidden="false" ht="14.4" outlineLevel="0" r="35684"/>
    <row collapsed="false" customFormat="false" customHeight="true" hidden="false" ht="14.4" outlineLevel="0" r="35685"/>
    <row collapsed="false" customFormat="false" customHeight="true" hidden="false" ht="14.4" outlineLevel="0" r="35686"/>
    <row collapsed="false" customFormat="false" customHeight="true" hidden="false" ht="14.4" outlineLevel="0" r="35687"/>
    <row collapsed="false" customFormat="false" customHeight="true" hidden="false" ht="14.4" outlineLevel="0" r="35688"/>
    <row collapsed="false" customFormat="false" customHeight="true" hidden="false" ht="14.4" outlineLevel="0" r="35689"/>
    <row collapsed="false" customFormat="false" customHeight="true" hidden="false" ht="14.4" outlineLevel="0" r="35690"/>
    <row collapsed="false" customFormat="false" customHeight="true" hidden="false" ht="14.4" outlineLevel="0" r="35691"/>
    <row collapsed="false" customFormat="false" customHeight="true" hidden="false" ht="14.4" outlineLevel="0" r="35692"/>
    <row collapsed="false" customFormat="false" customHeight="true" hidden="false" ht="14.4" outlineLevel="0" r="35693"/>
    <row collapsed="false" customFormat="false" customHeight="true" hidden="false" ht="14.4" outlineLevel="0" r="35694"/>
    <row collapsed="false" customFormat="false" customHeight="true" hidden="false" ht="14.4" outlineLevel="0" r="35695"/>
    <row collapsed="false" customFormat="false" customHeight="true" hidden="false" ht="14.4" outlineLevel="0" r="35696"/>
    <row collapsed="false" customFormat="false" customHeight="true" hidden="false" ht="14.4" outlineLevel="0" r="35697"/>
    <row collapsed="false" customFormat="false" customHeight="true" hidden="false" ht="14.4" outlineLevel="0" r="35698"/>
    <row collapsed="false" customFormat="false" customHeight="true" hidden="false" ht="14.4" outlineLevel="0" r="35699"/>
    <row collapsed="false" customFormat="false" customHeight="true" hidden="false" ht="14.4" outlineLevel="0" r="35700"/>
    <row collapsed="false" customFormat="false" customHeight="true" hidden="false" ht="14.4" outlineLevel="0" r="35701"/>
    <row collapsed="false" customFormat="false" customHeight="true" hidden="false" ht="14.4" outlineLevel="0" r="35702"/>
    <row collapsed="false" customFormat="false" customHeight="true" hidden="false" ht="14.4" outlineLevel="0" r="35703"/>
    <row collapsed="false" customFormat="false" customHeight="true" hidden="false" ht="14.4" outlineLevel="0" r="35704"/>
    <row collapsed="false" customFormat="false" customHeight="true" hidden="false" ht="14.4" outlineLevel="0" r="35705"/>
    <row collapsed="false" customFormat="false" customHeight="true" hidden="false" ht="14.4" outlineLevel="0" r="35706"/>
    <row collapsed="false" customFormat="false" customHeight="true" hidden="false" ht="14.4" outlineLevel="0" r="35707"/>
    <row collapsed="false" customFormat="false" customHeight="true" hidden="false" ht="14.4" outlineLevel="0" r="35708"/>
    <row collapsed="false" customFormat="false" customHeight="true" hidden="false" ht="14.4" outlineLevel="0" r="35709"/>
    <row collapsed="false" customFormat="false" customHeight="true" hidden="false" ht="14.4" outlineLevel="0" r="35710"/>
    <row collapsed="false" customFormat="false" customHeight="true" hidden="false" ht="14.4" outlineLevel="0" r="35711"/>
    <row collapsed="false" customFormat="false" customHeight="true" hidden="false" ht="14.4" outlineLevel="0" r="35712"/>
    <row collapsed="false" customFormat="false" customHeight="true" hidden="false" ht="14.4" outlineLevel="0" r="35713"/>
    <row collapsed="false" customFormat="false" customHeight="true" hidden="false" ht="14.4" outlineLevel="0" r="35714"/>
    <row collapsed="false" customFormat="false" customHeight="true" hidden="false" ht="14.4" outlineLevel="0" r="35715"/>
    <row collapsed="false" customFormat="false" customHeight="true" hidden="false" ht="14.4" outlineLevel="0" r="35716"/>
    <row collapsed="false" customFormat="false" customHeight="true" hidden="false" ht="14.4" outlineLevel="0" r="35717"/>
    <row collapsed="false" customFormat="false" customHeight="true" hidden="false" ht="14.4" outlineLevel="0" r="35718"/>
    <row collapsed="false" customFormat="false" customHeight="true" hidden="false" ht="14.4" outlineLevel="0" r="35719"/>
    <row collapsed="false" customFormat="false" customHeight="true" hidden="false" ht="14.4" outlineLevel="0" r="35720"/>
    <row collapsed="false" customFormat="false" customHeight="true" hidden="false" ht="14.4" outlineLevel="0" r="35721"/>
    <row collapsed="false" customFormat="false" customHeight="true" hidden="false" ht="14.4" outlineLevel="0" r="35722"/>
    <row collapsed="false" customFormat="false" customHeight="true" hidden="false" ht="14.4" outlineLevel="0" r="35723"/>
    <row collapsed="false" customFormat="false" customHeight="true" hidden="false" ht="14.4" outlineLevel="0" r="35724"/>
    <row collapsed="false" customFormat="false" customHeight="true" hidden="false" ht="14.4" outlineLevel="0" r="35725"/>
    <row collapsed="false" customFormat="false" customHeight="true" hidden="false" ht="14.4" outlineLevel="0" r="35726"/>
    <row collapsed="false" customFormat="false" customHeight="true" hidden="false" ht="14.4" outlineLevel="0" r="35727"/>
    <row collapsed="false" customFormat="false" customHeight="true" hidden="false" ht="14.4" outlineLevel="0" r="35728"/>
    <row collapsed="false" customFormat="false" customHeight="true" hidden="false" ht="14.4" outlineLevel="0" r="35729"/>
    <row collapsed="false" customFormat="false" customHeight="true" hidden="false" ht="14.4" outlineLevel="0" r="35730"/>
    <row collapsed="false" customFormat="false" customHeight="true" hidden="false" ht="14.4" outlineLevel="0" r="35731"/>
    <row collapsed="false" customFormat="false" customHeight="true" hidden="false" ht="14.4" outlineLevel="0" r="35732"/>
    <row collapsed="false" customFormat="false" customHeight="true" hidden="false" ht="14.4" outlineLevel="0" r="35733"/>
    <row collapsed="false" customFormat="false" customHeight="true" hidden="false" ht="14.4" outlineLevel="0" r="35734"/>
    <row collapsed="false" customFormat="false" customHeight="true" hidden="false" ht="14.4" outlineLevel="0" r="35735"/>
    <row collapsed="false" customFormat="false" customHeight="true" hidden="false" ht="14.4" outlineLevel="0" r="35736"/>
    <row collapsed="false" customFormat="false" customHeight="true" hidden="false" ht="14.4" outlineLevel="0" r="35737"/>
    <row collapsed="false" customFormat="false" customHeight="true" hidden="false" ht="14.4" outlineLevel="0" r="35738"/>
    <row collapsed="false" customFormat="false" customHeight="true" hidden="false" ht="14.4" outlineLevel="0" r="35739"/>
    <row collapsed="false" customFormat="false" customHeight="true" hidden="false" ht="14.4" outlineLevel="0" r="35740"/>
    <row collapsed="false" customFormat="false" customHeight="true" hidden="false" ht="14.4" outlineLevel="0" r="35741"/>
    <row collapsed="false" customFormat="false" customHeight="true" hidden="false" ht="14.4" outlineLevel="0" r="35742"/>
    <row collapsed="false" customFormat="false" customHeight="true" hidden="false" ht="14.4" outlineLevel="0" r="35743"/>
    <row collapsed="false" customFormat="false" customHeight="true" hidden="false" ht="14.4" outlineLevel="0" r="35744"/>
    <row collapsed="false" customFormat="false" customHeight="true" hidden="false" ht="14.4" outlineLevel="0" r="35745"/>
    <row collapsed="false" customFormat="false" customHeight="true" hidden="false" ht="14.4" outlineLevel="0" r="35746"/>
    <row collapsed="false" customFormat="false" customHeight="true" hidden="false" ht="14.4" outlineLevel="0" r="35747"/>
    <row collapsed="false" customFormat="false" customHeight="true" hidden="false" ht="14.4" outlineLevel="0" r="35748"/>
    <row collapsed="false" customFormat="false" customHeight="true" hidden="false" ht="14.4" outlineLevel="0" r="35749"/>
    <row collapsed="false" customFormat="false" customHeight="true" hidden="false" ht="14.4" outlineLevel="0" r="35750"/>
    <row collapsed="false" customFormat="false" customHeight="true" hidden="false" ht="14.4" outlineLevel="0" r="35751"/>
    <row collapsed="false" customFormat="false" customHeight="true" hidden="false" ht="14.4" outlineLevel="0" r="35752"/>
    <row collapsed="false" customFormat="false" customHeight="true" hidden="false" ht="14.4" outlineLevel="0" r="35753"/>
    <row collapsed="false" customFormat="false" customHeight="true" hidden="false" ht="14.4" outlineLevel="0" r="35754"/>
    <row collapsed="false" customFormat="false" customHeight="true" hidden="false" ht="14.4" outlineLevel="0" r="35755"/>
    <row collapsed="false" customFormat="false" customHeight="true" hidden="false" ht="14.4" outlineLevel="0" r="35756"/>
    <row collapsed="false" customFormat="false" customHeight="true" hidden="false" ht="14.4" outlineLevel="0" r="35757"/>
    <row collapsed="false" customFormat="false" customHeight="true" hidden="false" ht="14.4" outlineLevel="0" r="35758"/>
    <row collapsed="false" customFormat="false" customHeight="true" hidden="false" ht="14.4" outlineLevel="0" r="35759"/>
    <row collapsed="false" customFormat="false" customHeight="true" hidden="false" ht="14.4" outlineLevel="0" r="35760"/>
    <row collapsed="false" customFormat="false" customHeight="true" hidden="false" ht="14.4" outlineLevel="0" r="35761"/>
    <row collapsed="false" customFormat="false" customHeight="true" hidden="false" ht="14.4" outlineLevel="0" r="35762"/>
    <row collapsed="false" customFormat="false" customHeight="true" hidden="false" ht="14.4" outlineLevel="0" r="35763"/>
    <row collapsed="false" customFormat="false" customHeight="true" hidden="false" ht="14.4" outlineLevel="0" r="35764"/>
    <row collapsed="false" customFormat="false" customHeight="true" hidden="false" ht="14.4" outlineLevel="0" r="35765"/>
    <row collapsed="false" customFormat="false" customHeight="true" hidden="false" ht="14.4" outlineLevel="0" r="35766"/>
    <row collapsed="false" customFormat="false" customHeight="true" hidden="false" ht="14.4" outlineLevel="0" r="35767"/>
    <row collapsed="false" customFormat="false" customHeight="true" hidden="false" ht="14.4" outlineLevel="0" r="35768"/>
    <row collapsed="false" customFormat="false" customHeight="true" hidden="false" ht="14.4" outlineLevel="0" r="35769"/>
    <row collapsed="false" customFormat="false" customHeight="true" hidden="false" ht="14.4" outlineLevel="0" r="35770"/>
    <row collapsed="false" customFormat="false" customHeight="true" hidden="false" ht="14.4" outlineLevel="0" r="35771"/>
    <row collapsed="false" customFormat="false" customHeight="true" hidden="false" ht="14.4" outlineLevel="0" r="35772"/>
    <row collapsed="false" customFormat="false" customHeight="true" hidden="false" ht="14.4" outlineLevel="0" r="35773"/>
    <row collapsed="false" customFormat="false" customHeight="true" hidden="false" ht="14.4" outlineLevel="0" r="35774"/>
    <row collapsed="false" customFormat="false" customHeight="true" hidden="false" ht="14.4" outlineLevel="0" r="35775"/>
    <row collapsed="false" customFormat="false" customHeight="true" hidden="false" ht="14.4" outlineLevel="0" r="35776"/>
    <row collapsed="false" customFormat="false" customHeight="true" hidden="false" ht="14.4" outlineLevel="0" r="35777"/>
    <row collapsed="false" customFormat="false" customHeight="true" hidden="false" ht="14.4" outlineLevel="0" r="35778"/>
    <row collapsed="false" customFormat="false" customHeight="true" hidden="false" ht="14.4" outlineLevel="0" r="35779"/>
    <row collapsed="false" customFormat="false" customHeight="true" hidden="false" ht="14.4" outlineLevel="0" r="35780"/>
    <row collapsed="false" customFormat="false" customHeight="true" hidden="false" ht="14.4" outlineLevel="0" r="35781"/>
    <row collapsed="false" customFormat="false" customHeight="true" hidden="false" ht="14.4" outlineLevel="0" r="35782"/>
    <row collapsed="false" customFormat="false" customHeight="true" hidden="false" ht="14.4" outlineLevel="0" r="35783"/>
    <row collapsed="false" customFormat="false" customHeight="true" hidden="false" ht="14.4" outlineLevel="0" r="35784"/>
    <row collapsed="false" customFormat="false" customHeight="true" hidden="false" ht="14.4" outlineLevel="0" r="35785"/>
    <row collapsed="false" customFormat="false" customHeight="true" hidden="false" ht="14.4" outlineLevel="0" r="35786"/>
    <row collapsed="false" customFormat="false" customHeight="true" hidden="false" ht="14.4" outlineLevel="0" r="35787"/>
    <row collapsed="false" customFormat="false" customHeight="true" hidden="false" ht="14.4" outlineLevel="0" r="35788"/>
    <row collapsed="false" customFormat="false" customHeight="true" hidden="false" ht="14.4" outlineLevel="0" r="35789"/>
    <row collapsed="false" customFormat="false" customHeight="true" hidden="false" ht="14.4" outlineLevel="0" r="35790"/>
    <row collapsed="false" customFormat="false" customHeight="true" hidden="false" ht="14.4" outlineLevel="0" r="35791"/>
    <row collapsed="false" customFormat="false" customHeight="true" hidden="false" ht="14.4" outlineLevel="0" r="35792"/>
    <row collapsed="false" customFormat="false" customHeight="true" hidden="false" ht="14.4" outlineLevel="0" r="35793"/>
    <row collapsed="false" customFormat="false" customHeight="true" hidden="false" ht="14.4" outlineLevel="0" r="35794"/>
    <row collapsed="false" customFormat="false" customHeight="true" hidden="false" ht="14.4" outlineLevel="0" r="35795"/>
    <row collapsed="false" customFormat="false" customHeight="true" hidden="false" ht="14.4" outlineLevel="0" r="35796"/>
    <row collapsed="false" customFormat="false" customHeight="true" hidden="false" ht="14.4" outlineLevel="0" r="35797"/>
    <row collapsed="false" customFormat="false" customHeight="true" hidden="false" ht="14.4" outlineLevel="0" r="35798"/>
    <row collapsed="false" customFormat="false" customHeight="true" hidden="false" ht="14.4" outlineLevel="0" r="35799"/>
    <row collapsed="false" customFormat="false" customHeight="true" hidden="false" ht="14.4" outlineLevel="0" r="35800"/>
    <row collapsed="false" customFormat="false" customHeight="true" hidden="false" ht="14.4" outlineLevel="0" r="35801"/>
    <row collapsed="false" customFormat="false" customHeight="true" hidden="false" ht="14.4" outlineLevel="0" r="35802"/>
    <row collapsed="false" customFormat="false" customHeight="true" hidden="false" ht="14.4" outlineLevel="0" r="35803"/>
    <row collapsed="false" customFormat="false" customHeight="true" hidden="false" ht="14.4" outlineLevel="0" r="35804"/>
    <row collapsed="false" customFormat="false" customHeight="true" hidden="false" ht="14.4" outlineLevel="0" r="35805"/>
    <row collapsed="false" customFormat="false" customHeight="true" hidden="false" ht="14.4" outlineLevel="0" r="35806"/>
    <row collapsed="false" customFormat="false" customHeight="true" hidden="false" ht="14.4" outlineLevel="0" r="35807"/>
    <row collapsed="false" customFormat="false" customHeight="true" hidden="false" ht="14.4" outlineLevel="0" r="35808"/>
    <row collapsed="false" customFormat="false" customHeight="true" hidden="false" ht="14.4" outlineLevel="0" r="35809"/>
    <row collapsed="false" customFormat="false" customHeight="true" hidden="false" ht="14.4" outlineLevel="0" r="35810"/>
    <row collapsed="false" customFormat="false" customHeight="true" hidden="false" ht="14.4" outlineLevel="0" r="35811"/>
    <row collapsed="false" customFormat="false" customHeight="true" hidden="false" ht="14.4" outlineLevel="0" r="35812"/>
    <row collapsed="false" customFormat="false" customHeight="true" hidden="false" ht="14.4" outlineLevel="0" r="35813"/>
    <row collapsed="false" customFormat="false" customHeight="true" hidden="false" ht="14.4" outlineLevel="0" r="35814"/>
    <row collapsed="false" customFormat="false" customHeight="true" hidden="false" ht="14.4" outlineLevel="0" r="35815"/>
    <row collapsed="false" customFormat="false" customHeight="true" hidden="false" ht="14.4" outlineLevel="0" r="35816"/>
    <row collapsed="false" customFormat="false" customHeight="true" hidden="false" ht="14.4" outlineLevel="0" r="35817"/>
    <row collapsed="false" customFormat="false" customHeight="true" hidden="false" ht="14.4" outlineLevel="0" r="35818"/>
    <row collapsed="false" customFormat="false" customHeight="true" hidden="false" ht="14.4" outlineLevel="0" r="35819"/>
    <row collapsed="false" customFormat="false" customHeight="true" hidden="false" ht="14.4" outlineLevel="0" r="35820"/>
    <row collapsed="false" customFormat="false" customHeight="true" hidden="false" ht="14.4" outlineLevel="0" r="35821"/>
    <row collapsed="false" customFormat="false" customHeight="true" hidden="false" ht="14.4" outlineLevel="0" r="35822"/>
    <row collapsed="false" customFormat="false" customHeight="true" hidden="false" ht="14.4" outlineLevel="0" r="35823"/>
    <row collapsed="false" customFormat="false" customHeight="true" hidden="false" ht="14.4" outlineLevel="0" r="35824"/>
    <row collapsed="false" customFormat="false" customHeight="true" hidden="false" ht="14.4" outlineLevel="0" r="35825"/>
    <row collapsed="false" customFormat="false" customHeight="true" hidden="false" ht="14.4" outlineLevel="0" r="35826"/>
    <row collapsed="false" customFormat="false" customHeight="true" hidden="false" ht="14.4" outlineLevel="0" r="35827"/>
    <row collapsed="false" customFormat="false" customHeight="true" hidden="false" ht="14.4" outlineLevel="0" r="35828"/>
    <row collapsed="false" customFormat="false" customHeight="true" hidden="false" ht="14.4" outlineLevel="0" r="35829"/>
    <row collapsed="false" customFormat="false" customHeight="true" hidden="false" ht="14.4" outlineLevel="0" r="35830"/>
    <row collapsed="false" customFormat="false" customHeight="true" hidden="false" ht="14.4" outlineLevel="0" r="35831"/>
    <row collapsed="false" customFormat="false" customHeight="true" hidden="false" ht="14.4" outlineLevel="0" r="35832"/>
    <row collapsed="false" customFormat="false" customHeight="true" hidden="false" ht="14.4" outlineLevel="0" r="35833"/>
    <row collapsed="false" customFormat="false" customHeight="true" hidden="false" ht="14.4" outlineLevel="0" r="35834"/>
    <row collapsed="false" customFormat="false" customHeight="true" hidden="false" ht="14.4" outlineLevel="0" r="35835"/>
    <row collapsed="false" customFormat="false" customHeight="true" hidden="false" ht="14.4" outlineLevel="0" r="35836"/>
    <row collapsed="false" customFormat="false" customHeight="true" hidden="false" ht="14.4" outlineLevel="0" r="35837"/>
    <row collapsed="false" customFormat="false" customHeight="true" hidden="false" ht="14.4" outlineLevel="0" r="35838"/>
    <row collapsed="false" customFormat="false" customHeight="true" hidden="false" ht="14.4" outlineLevel="0" r="35839"/>
    <row collapsed="false" customFormat="false" customHeight="true" hidden="false" ht="14.4" outlineLevel="0" r="35840"/>
    <row collapsed="false" customFormat="false" customHeight="true" hidden="false" ht="14.4" outlineLevel="0" r="35841"/>
    <row collapsed="false" customFormat="false" customHeight="true" hidden="false" ht="14.4" outlineLevel="0" r="35842"/>
    <row collapsed="false" customFormat="false" customHeight="true" hidden="false" ht="14.4" outlineLevel="0" r="35843"/>
    <row collapsed="false" customFormat="false" customHeight="true" hidden="false" ht="14.4" outlineLevel="0" r="35844"/>
    <row collapsed="false" customFormat="false" customHeight="true" hidden="false" ht="14.4" outlineLevel="0" r="35845"/>
    <row collapsed="false" customFormat="false" customHeight="true" hidden="false" ht="14.4" outlineLevel="0" r="35846"/>
    <row collapsed="false" customFormat="false" customHeight="true" hidden="false" ht="14.4" outlineLevel="0" r="35847"/>
    <row collapsed="false" customFormat="false" customHeight="true" hidden="false" ht="14.4" outlineLevel="0" r="35848"/>
    <row collapsed="false" customFormat="false" customHeight="true" hidden="false" ht="14.4" outlineLevel="0" r="35849"/>
    <row collapsed="false" customFormat="false" customHeight="true" hidden="false" ht="14.4" outlineLevel="0" r="35850"/>
    <row collapsed="false" customFormat="false" customHeight="true" hidden="false" ht="14.4" outlineLevel="0" r="35851"/>
    <row collapsed="false" customFormat="false" customHeight="true" hidden="false" ht="14.4" outlineLevel="0" r="35852"/>
    <row collapsed="false" customFormat="false" customHeight="true" hidden="false" ht="14.4" outlineLevel="0" r="35853"/>
    <row collapsed="false" customFormat="false" customHeight="true" hidden="false" ht="14.4" outlineLevel="0" r="35854"/>
    <row collapsed="false" customFormat="false" customHeight="true" hidden="false" ht="14.4" outlineLevel="0" r="35855"/>
    <row collapsed="false" customFormat="false" customHeight="true" hidden="false" ht="14.4" outlineLevel="0" r="35856"/>
    <row collapsed="false" customFormat="false" customHeight="true" hidden="false" ht="14.4" outlineLevel="0" r="35857"/>
    <row collapsed="false" customFormat="false" customHeight="true" hidden="false" ht="14.4" outlineLevel="0" r="35858"/>
    <row collapsed="false" customFormat="false" customHeight="true" hidden="false" ht="14.4" outlineLevel="0" r="35859"/>
    <row collapsed="false" customFormat="false" customHeight="true" hidden="false" ht="14.4" outlineLevel="0" r="35860"/>
    <row collapsed="false" customFormat="false" customHeight="true" hidden="false" ht="14.4" outlineLevel="0" r="35861"/>
    <row collapsed="false" customFormat="false" customHeight="true" hidden="false" ht="14.4" outlineLevel="0" r="35862"/>
    <row collapsed="false" customFormat="false" customHeight="true" hidden="false" ht="14.4" outlineLevel="0" r="35863"/>
    <row collapsed="false" customFormat="false" customHeight="true" hidden="false" ht="14.4" outlineLevel="0" r="35864"/>
    <row collapsed="false" customFormat="false" customHeight="true" hidden="false" ht="14.4" outlineLevel="0" r="35865"/>
    <row collapsed="false" customFormat="false" customHeight="true" hidden="false" ht="14.4" outlineLevel="0" r="35866"/>
    <row collapsed="false" customFormat="false" customHeight="true" hidden="false" ht="14.4" outlineLevel="0" r="35867"/>
    <row collapsed="false" customFormat="false" customHeight="true" hidden="false" ht="14.4" outlineLevel="0" r="35868"/>
    <row collapsed="false" customFormat="false" customHeight="true" hidden="false" ht="14.4" outlineLevel="0" r="35869"/>
    <row collapsed="false" customFormat="false" customHeight="true" hidden="false" ht="14.4" outlineLevel="0" r="35870"/>
    <row collapsed="false" customFormat="false" customHeight="true" hidden="false" ht="14.4" outlineLevel="0" r="35871"/>
    <row collapsed="false" customFormat="false" customHeight="true" hidden="false" ht="14.4" outlineLevel="0" r="35872"/>
    <row collapsed="false" customFormat="false" customHeight="true" hidden="false" ht="14.4" outlineLevel="0" r="35873"/>
    <row collapsed="false" customFormat="false" customHeight="true" hidden="false" ht="14.4" outlineLevel="0" r="35874"/>
    <row collapsed="false" customFormat="false" customHeight="true" hidden="false" ht="14.4" outlineLevel="0" r="35875"/>
    <row collapsed="false" customFormat="false" customHeight="true" hidden="false" ht="14.4" outlineLevel="0" r="35876"/>
    <row collapsed="false" customFormat="false" customHeight="true" hidden="false" ht="14.4" outlineLevel="0" r="35877"/>
    <row collapsed="false" customFormat="false" customHeight="true" hidden="false" ht="14.4" outlineLevel="0" r="35878"/>
    <row collapsed="false" customFormat="false" customHeight="true" hidden="false" ht="14.4" outlineLevel="0" r="35879"/>
    <row collapsed="false" customFormat="false" customHeight="true" hidden="false" ht="14.4" outlineLevel="0" r="35880"/>
    <row collapsed="false" customFormat="false" customHeight="true" hidden="false" ht="14.4" outlineLevel="0" r="35881"/>
    <row collapsed="false" customFormat="false" customHeight="true" hidden="false" ht="14.4" outlineLevel="0" r="35882"/>
    <row collapsed="false" customFormat="false" customHeight="true" hidden="false" ht="14.4" outlineLevel="0" r="35883"/>
    <row collapsed="false" customFormat="false" customHeight="true" hidden="false" ht="14.4" outlineLevel="0" r="35884"/>
    <row collapsed="false" customFormat="false" customHeight="true" hidden="false" ht="14.4" outlineLevel="0" r="35885"/>
    <row collapsed="false" customFormat="false" customHeight="true" hidden="false" ht="14.4" outlineLevel="0" r="35886"/>
    <row collapsed="false" customFormat="false" customHeight="true" hidden="false" ht="14.4" outlineLevel="0" r="35887"/>
    <row collapsed="false" customFormat="false" customHeight="true" hidden="false" ht="14.4" outlineLevel="0" r="35888"/>
    <row collapsed="false" customFormat="false" customHeight="true" hidden="false" ht="14.4" outlineLevel="0" r="35889"/>
    <row collapsed="false" customFormat="false" customHeight="true" hidden="false" ht="14.4" outlineLevel="0" r="35890"/>
    <row collapsed="false" customFormat="false" customHeight="true" hidden="false" ht="14.4" outlineLevel="0" r="35891"/>
    <row collapsed="false" customFormat="false" customHeight="true" hidden="false" ht="14.4" outlineLevel="0" r="35892"/>
    <row collapsed="false" customFormat="false" customHeight="true" hidden="false" ht="14.4" outlineLevel="0" r="35893"/>
    <row collapsed="false" customFormat="false" customHeight="true" hidden="false" ht="14.4" outlineLevel="0" r="35894"/>
    <row collapsed="false" customFormat="false" customHeight="true" hidden="false" ht="14.4" outlineLevel="0" r="35895"/>
    <row collapsed="false" customFormat="false" customHeight="true" hidden="false" ht="14.4" outlineLevel="0" r="35896"/>
    <row collapsed="false" customFormat="false" customHeight="true" hidden="false" ht="14.4" outlineLevel="0" r="35897"/>
    <row collapsed="false" customFormat="false" customHeight="true" hidden="false" ht="14.4" outlineLevel="0" r="35898"/>
    <row collapsed="false" customFormat="false" customHeight="true" hidden="false" ht="14.4" outlineLevel="0" r="35899"/>
    <row collapsed="false" customFormat="false" customHeight="true" hidden="false" ht="14.4" outlineLevel="0" r="35900"/>
    <row collapsed="false" customFormat="false" customHeight="true" hidden="false" ht="14.4" outlineLevel="0" r="35901"/>
    <row collapsed="false" customFormat="false" customHeight="true" hidden="false" ht="14.4" outlineLevel="0" r="35902"/>
    <row collapsed="false" customFormat="false" customHeight="true" hidden="false" ht="14.4" outlineLevel="0" r="35903"/>
    <row collapsed="false" customFormat="false" customHeight="true" hidden="false" ht="14.4" outlineLevel="0" r="35904"/>
    <row collapsed="false" customFormat="false" customHeight="true" hidden="false" ht="14.4" outlineLevel="0" r="35905"/>
    <row collapsed="false" customFormat="false" customHeight="true" hidden="false" ht="14.4" outlineLevel="0" r="35906"/>
    <row collapsed="false" customFormat="false" customHeight="true" hidden="false" ht="14.4" outlineLevel="0" r="35907"/>
    <row collapsed="false" customFormat="false" customHeight="true" hidden="false" ht="14.4" outlineLevel="0" r="35908"/>
    <row collapsed="false" customFormat="false" customHeight="true" hidden="false" ht="14.4" outlineLevel="0" r="35909"/>
    <row collapsed="false" customFormat="false" customHeight="true" hidden="false" ht="14.4" outlineLevel="0" r="35910"/>
    <row collapsed="false" customFormat="false" customHeight="true" hidden="false" ht="14.4" outlineLevel="0" r="35911"/>
    <row collapsed="false" customFormat="false" customHeight="true" hidden="false" ht="14.4" outlineLevel="0" r="35912"/>
    <row collapsed="false" customFormat="false" customHeight="true" hidden="false" ht="14.4" outlineLevel="0" r="35913"/>
    <row collapsed="false" customFormat="false" customHeight="true" hidden="false" ht="14.4" outlineLevel="0" r="35914"/>
    <row collapsed="false" customFormat="false" customHeight="true" hidden="false" ht="14.4" outlineLevel="0" r="35915"/>
    <row collapsed="false" customFormat="false" customHeight="true" hidden="false" ht="14.4" outlineLevel="0" r="35916"/>
    <row collapsed="false" customFormat="false" customHeight="true" hidden="false" ht="14.4" outlineLevel="0" r="35917"/>
    <row collapsed="false" customFormat="false" customHeight="true" hidden="false" ht="14.4" outlineLevel="0" r="35918"/>
    <row collapsed="false" customFormat="false" customHeight="true" hidden="false" ht="14.4" outlineLevel="0" r="35919"/>
    <row collapsed="false" customFormat="false" customHeight="true" hidden="false" ht="14.4" outlineLevel="0" r="35920"/>
    <row collapsed="false" customFormat="false" customHeight="true" hidden="false" ht="14.4" outlineLevel="0" r="35921"/>
    <row collapsed="false" customFormat="false" customHeight="true" hidden="false" ht="14.4" outlineLevel="0" r="35922"/>
    <row collapsed="false" customFormat="false" customHeight="true" hidden="false" ht="14.4" outlineLevel="0" r="35923"/>
    <row collapsed="false" customFormat="false" customHeight="true" hidden="false" ht="14.4" outlineLevel="0" r="35924"/>
    <row collapsed="false" customFormat="false" customHeight="true" hidden="false" ht="14.4" outlineLevel="0" r="35925"/>
    <row collapsed="false" customFormat="false" customHeight="true" hidden="false" ht="14.4" outlineLevel="0" r="35926"/>
    <row collapsed="false" customFormat="false" customHeight="true" hidden="false" ht="14.4" outlineLevel="0" r="35927"/>
    <row collapsed="false" customFormat="false" customHeight="true" hidden="false" ht="14.4" outlineLevel="0" r="35928"/>
    <row collapsed="false" customFormat="false" customHeight="true" hidden="false" ht="14.4" outlineLevel="0" r="35929"/>
    <row collapsed="false" customFormat="false" customHeight="true" hidden="false" ht="14.4" outlineLevel="0" r="35930"/>
    <row collapsed="false" customFormat="false" customHeight="true" hidden="false" ht="14.4" outlineLevel="0" r="35931"/>
    <row collapsed="false" customFormat="false" customHeight="true" hidden="false" ht="14.4" outlineLevel="0" r="35932"/>
    <row collapsed="false" customFormat="false" customHeight="true" hidden="false" ht="14.4" outlineLevel="0" r="35933"/>
    <row collapsed="false" customFormat="false" customHeight="true" hidden="false" ht="14.4" outlineLevel="0" r="35934"/>
    <row collapsed="false" customFormat="false" customHeight="true" hidden="false" ht="14.4" outlineLevel="0" r="35935"/>
    <row collapsed="false" customFormat="false" customHeight="true" hidden="false" ht="14.4" outlineLevel="0" r="35936"/>
    <row collapsed="false" customFormat="false" customHeight="true" hidden="false" ht="14.4" outlineLevel="0" r="35937"/>
    <row collapsed="false" customFormat="false" customHeight="true" hidden="false" ht="14.4" outlineLevel="0" r="35938"/>
    <row collapsed="false" customFormat="false" customHeight="true" hidden="false" ht="14.4" outlineLevel="0" r="35939"/>
    <row collapsed="false" customFormat="false" customHeight="true" hidden="false" ht="14.4" outlineLevel="0" r="35940"/>
    <row collapsed="false" customFormat="false" customHeight="true" hidden="false" ht="14.4" outlineLevel="0" r="35941"/>
    <row collapsed="false" customFormat="false" customHeight="true" hidden="false" ht="14.4" outlineLevel="0" r="35942"/>
    <row collapsed="false" customFormat="false" customHeight="true" hidden="false" ht="14.4" outlineLevel="0" r="35943"/>
    <row collapsed="false" customFormat="false" customHeight="true" hidden="false" ht="14.4" outlineLevel="0" r="35944"/>
    <row collapsed="false" customFormat="false" customHeight="true" hidden="false" ht="14.4" outlineLevel="0" r="35945"/>
    <row collapsed="false" customFormat="false" customHeight="true" hidden="false" ht="14.4" outlineLevel="0" r="35946"/>
    <row collapsed="false" customFormat="false" customHeight="true" hidden="false" ht="14.4" outlineLevel="0" r="35947"/>
    <row collapsed="false" customFormat="false" customHeight="true" hidden="false" ht="14.4" outlineLevel="0" r="35948"/>
    <row collapsed="false" customFormat="false" customHeight="true" hidden="false" ht="14.4" outlineLevel="0" r="35949"/>
    <row collapsed="false" customFormat="false" customHeight="true" hidden="false" ht="14.4" outlineLevel="0" r="35950"/>
    <row collapsed="false" customFormat="false" customHeight="true" hidden="false" ht="14.4" outlineLevel="0" r="35951"/>
    <row collapsed="false" customFormat="false" customHeight="true" hidden="false" ht="14.4" outlineLevel="0" r="35952"/>
    <row collapsed="false" customFormat="false" customHeight="true" hidden="false" ht="14.4" outlineLevel="0" r="35953"/>
    <row collapsed="false" customFormat="false" customHeight="true" hidden="false" ht="14.4" outlineLevel="0" r="35954"/>
    <row collapsed="false" customFormat="false" customHeight="true" hidden="false" ht="14.4" outlineLevel="0" r="35955"/>
    <row collapsed="false" customFormat="false" customHeight="true" hidden="false" ht="14.4" outlineLevel="0" r="35956"/>
    <row collapsed="false" customFormat="false" customHeight="true" hidden="false" ht="14.4" outlineLevel="0" r="35957"/>
    <row collapsed="false" customFormat="false" customHeight="true" hidden="false" ht="14.4" outlineLevel="0" r="35958"/>
    <row collapsed="false" customFormat="false" customHeight="true" hidden="false" ht="14.4" outlineLevel="0" r="35959"/>
    <row collapsed="false" customFormat="false" customHeight="true" hidden="false" ht="14.4" outlineLevel="0" r="35960"/>
    <row collapsed="false" customFormat="false" customHeight="true" hidden="false" ht="14.4" outlineLevel="0" r="35961"/>
    <row collapsed="false" customFormat="false" customHeight="true" hidden="false" ht="14.4" outlineLevel="0" r="35962"/>
    <row collapsed="false" customFormat="false" customHeight="true" hidden="false" ht="14.4" outlineLevel="0" r="35963"/>
    <row collapsed="false" customFormat="false" customHeight="true" hidden="false" ht="14.4" outlineLevel="0" r="35964"/>
    <row collapsed="false" customFormat="false" customHeight="true" hidden="false" ht="14.4" outlineLevel="0" r="35965"/>
    <row collapsed="false" customFormat="false" customHeight="true" hidden="false" ht="14.4" outlineLevel="0" r="35966"/>
    <row collapsed="false" customFormat="false" customHeight="true" hidden="false" ht="14.4" outlineLevel="0" r="35967"/>
    <row collapsed="false" customFormat="false" customHeight="true" hidden="false" ht="14.4" outlineLevel="0" r="35968"/>
    <row collapsed="false" customFormat="false" customHeight="true" hidden="false" ht="14.4" outlineLevel="0" r="35969"/>
    <row collapsed="false" customFormat="false" customHeight="true" hidden="false" ht="14.4" outlineLevel="0" r="35970"/>
    <row collapsed="false" customFormat="false" customHeight="true" hidden="false" ht="14.4" outlineLevel="0" r="35971"/>
    <row collapsed="false" customFormat="false" customHeight="true" hidden="false" ht="14.4" outlineLevel="0" r="35972"/>
    <row collapsed="false" customFormat="false" customHeight="true" hidden="false" ht="14.4" outlineLevel="0" r="35973"/>
    <row collapsed="false" customFormat="false" customHeight="true" hidden="false" ht="14.4" outlineLevel="0" r="35974"/>
    <row collapsed="false" customFormat="false" customHeight="true" hidden="false" ht="14.4" outlineLevel="0" r="35975"/>
    <row collapsed="false" customFormat="false" customHeight="true" hidden="false" ht="14.4" outlineLevel="0" r="35976"/>
    <row collapsed="false" customFormat="false" customHeight="true" hidden="false" ht="14.4" outlineLevel="0" r="35977"/>
    <row collapsed="false" customFormat="false" customHeight="true" hidden="false" ht="14.4" outlineLevel="0" r="35978"/>
    <row collapsed="false" customFormat="false" customHeight="true" hidden="false" ht="14.4" outlineLevel="0" r="35979"/>
    <row collapsed="false" customFormat="false" customHeight="true" hidden="false" ht="14.4" outlineLevel="0" r="35980"/>
    <row collapsed="false" customFormat="false" customHeight="true" hidden="false" ht="14.4" outlineLevel="0" r="35981"/>
    <row collapsed="false" customFormat="false" customHeight="true" hidden="false" ht="14.4" outlineLevel="0" r="35982"/>
    <row collapsed="false" customFormat="false" customHeight="true" hidden="false" ht="14.4" outlineLevel="0" r="35983"/>
    <row collapsed="false" customFormat="false" customHeight="true" hidden="false" ht="14.4" outlineLevel="0" r="35984"/>
    <row collapsed="false" customFormat="false" customHeight="true" hidden="false" ht="14.4" outlineLevel="0" r="35985"/>
    <row collapsed="false" customFormat="false" customHeight="true" hidden="false" ht="14.4" outlineLevel="0" r="35986"/>
    <row collapsed="false" customFormat="false" customHeight="true" hidden="false" ht="14.4" outlineLevel="0" r="35987"/>
    <row collapsed="false" customFormat="false" customHeight="true" hidden="false" ht="14.4" outlineLevel="0" r="35988"/>
    <row collapsed="false" customFormat="false" customHeight="true" hidden="false" ht="14.4" outlineLevel="0" r="35989"/>
    <row collapsed="false" customFormat="false" customHeight="true" hidden="false" ht="14.4" outlineLevel="0" r="35990"/>
    <row collapsed="false" customFormat="false" customHeight="true" hidden="false" ht="14.4" outlineLevel="0" r="35991"/>
    <row collapsed="false" customFormat="false" customHeight="true" hidden="false" ht="14.4" outlineLevel="0" r="35992"/>
    <row collapsed="false" customFormat="false" customHeight="true" hidden="false" ht="14.4" outlineLevel="0" r="35993"/>
    <row collapsed="false" customFormat="false" customHeight="true" hidden="false" ht="14.4" outlineLevel="0" r="35994"/>
    <row collapsed="false" customFormat="false" customHeight="true" hidden="false" ht="14.4" outlineLevel="0" r="35995"/>
    <row collapsed="false" customFormat="false" customHeight="true" hidden="false" ht="14.4" outlineLevel="0" r="35996"/>
    <row collapsed="false" customFormat="false" customHeight="true" hidden="false" ht="14.4" outlineLevel="0" r="35997"/>
    <row collapsed="false" customFormat="false" customHeight="true" hidden="false" ht="14.4" outlineLevel="0" r="35998"/>
    <row collapsed="false" customFormat="false" customHeight="true" hidden="false" ht="14.4" outlineLevel="0" r="35999"/>
    <row collapsed="false" customFormat="false" customHeight="true" hidden="false" ht="14.4" outlineLevel="0" r="36000"/>
    <row collapsed="false" customFormat="false" customHeight="true" hidden="false" ht="14.4" outlineLevel="0" r="36001"/>
    <row collapsed="false" customFormat="false" customHeight="true" hidden="false" ht="14.4" outlineLevel="0" r="36002"/>
    <row collapsed="false" customFormat="false" customHeight="true" hidden="false" ht="14.4" outlineLevel="0" r="36003"/>
    <row collapsed="false" customFormat="false" customHeight="true" hidden="false" ht="14.4" outlineLevel="0" r="36004"/>
    <row collapsed="false" customFormat="false" customHeight="true" hidden="false" ht="14.4" outlineLevel="0" r="36005"/>
    <row collapsed="false" customFormat="false" customHeight="true" hidden="false" ht="14.4" outlineLevel="0" r="36006"/>
    <row collapsed="false" customFormat="false" customHeight="true" hidden="false" ht="14.4" outlineLevel="0" r="36007"/>
    <row collapsed="false" customFormat="false" customHeight="true" hidden="false" ht="14.4" outlineLevel="0" r="36008"/>
    <row collapsed="false" customFormat="false" customHeight="true" hidden="false" ht="14.4" outlineLevel="0" r="36009"/>
    <row collapsed="false" customFormat="false" customHeight="true" hidden="false" ht="14.4" outlineLevel="0" r="36010"/>
    <row collapsed="false" customFormat="false" customHeight="true" hidden="false" ht="14.4" outlineLevel="0" r="36011"/>
    <row collapsed="false" customFormat="false" customHeight="true" hidden="false" ht="14.4" outlineLevel="0" r="36012"/>
    <row collapsed="false" customFormat="false" customHeight="true" hidden="false" ht="14.4" outlineLevel="0" r="36013"/>
    <row collapsed="false" customFormat="false" customHeight="true" hidden="false" ht="14.4" outlineLevel="0" r="36014"/>
    <row collapsed="false" customFormat="false" customHeight="true" hidden="false" ht="14.4" outlineLevel="0" r="36015"/>
    <row collapsed="false" customFormat="false" customHeight="true" hidden="false" ht="14.4" outlineLevel="0" r="36016"/>
    <row collapsed="false" customFormat="false" customHeight="true" hidden="false" ht="14.4" outlineLevel="0" r="36017"/>
    <row collapsed="false" customFormat="false" customHeight="true" hidden="false" ht="14.4" outlineLevel="0" r="36018"/>
    <row collapsed="false" customFormat="false" customHeight="true" hidden="false" ht="14.4" outlineLevel="0" r="36019"/>
    <row collapsed="false" customFormat="false" customHeight="true" hidden="false" ht="14.4" outlineLevel="0" r="36020"/>
    <row collapsed="false" customFormat="false" customHeight="true" hidden="false" ht="14.4" outlineLevel="0" r="36021"/>
    <row collapsed="false" customFormat="false" customHeight="true" hidden="false" ht="14.4" outlineLevel="0" r="36022"/>
    <row collapsed="false" customFormat="false" customHeight="true" hidden="false" ht="14.4" outlineLevel="0" r="36023"/>
    <row collapsed="false" customFormat="false" customHeight="true" hidden="false" ht="14.4" outlineLevel="0" r="36024"/>
    <row collapsed="false" customFormat="false" customHeight="true" hidden="false" ht="14.4" outlineLevel="0" r="36025"/>
    <row collapsed="false" customFormat="false" customHeight="true" hidden="false" ht="14.4" outlineLevel="0" r="36026"/>
    <row collapsed="false" customFormat="false" customHeight="true" hidden="false" ht="14.4" outlineLevel="0" r="36027"/>
    <row collapsed="false" customFormat="false" customHeight="true" hidden="false" ht="14.4" outlineLevel="0" r="36028"/>
    <row collapsed="false" customFormat="false" customHeight="true" hidden="false" ht="14.4" outlineLevel="0" r="36029"/>
    <row collapsed="false" customFormat="false" customHeight="true" hidden="false" ht="14.4" outlineLevel="0" r="36030"/>
    <row collapsed="false" customFormat="false" customHeight="true" hidden="false" ht="14.4" outlineLevel="0" r="36031"/>
    <row collapsed="false" customFormat="false" customHeight="true" hidden="false" ht="14.4" outlineLevel="0" r="36032"/>
    <row collapsed="false" customFormat="false" customHeight="true" hidden="false" ht="14.4" outlineLevel="0" r="36033"/>
    <row collapsed="false" customFormat="false" customHeight="true" hidden="false" ht="14.4" outlineLevel="0" r="36034"/>
    <row collapsed="false" customFormat="false" customHeight="true" hidden="false" ht="14.4" outlineLevel="0" r="36035"/>
    <row collapsed="false" customFormat="false" customHeight="true" hidden="false" ht="14.4" outlineLevel="0" r="36036"/>
    <row collapsed="false" customFormat="false" customHeight="true" hidden="false" ht="14.4" outlineLevel="0" r="36037"/>
    <row collapsed="false" customFormat="false" customHeight="true" hidden="false" ht="14.4" outlineLevel="0" r="36038"/>
    <row collapsed="false" customFormat="false" customHeight="true" hidden="false" ht="14.4" outlineLevel="0" r="36039"/>
    <row collapsed="false" customFormat="false" customHeight="true" hidden="false" ht="14.4" outlineLevel="0" r="36040"/>
    <row collapsed="false" customFormat="false" customHeight="true" hidden="false" ht="14.4" outlineLevel="0" r="36041"/>
    <row collapsed="false" customFormat="false" customHeight="true" hidden="false" ht="14.4" outlineLevel="0" r="36042"/>
    <row collapsed="false" customFormat="false" customHeight="true" hidden="false" ht="14.4" outlineLevel="0" r="36043"/>
    <row collapsed="false" customFormat="false" customHeight="true" hidden="false" ht="14.4" outlineLevel="0" r="36044"/>
    <row collapsed="false" customFormat="false" customHeight="true" hidden="false" ht="14.4" outlineLevel="0" r="36045"/>
    <row collapsed="false" customFormat="false" customHeight="true" hidden="false" ht="14.4" outlineLevel="0" r="36046"/>
    <row collapsed="false" customFormat="false" customHeight="true" hidden="false" ht="14.4" outlineLevel="0" r="36047"/>
    <row collapsed="false" customFormat="false" customHeight="true" hidden="false" ht="14.4" outlineLevel="0" r="36048"/>
    <row collapsed="false" customFormat="false" customHeight="true" hidden="false" ht="14.4" outlineLevel="0" r="36049"/>
    <row collapsed="false" customFormat="false" customHeight="true" hidden="false" ht="14.4" outlineLevel="0" r="36050"/>
    <row collapsed="false" customFormat="false" customHeight="true" hidden="false" ht="14.4" outlineLevel="0" r="36051"/>
    <row collapsed="false" customFormat="false" customHeight="true" hidden="false" ht="14.4" outlineLevel="0" r="36052"/>
    <row collapsed="false" customFormat="false" customHeight="true" hidden="false" ht="14.4" outlineLevel="0" r="36053"/>
    <row collapsed="false" customFormat="false" customHeight="true" hidden="false" ht="14.4" outlineLevel="0" r="36054"/>
    <row collapsed="false" customFormat="false" customHeight="true" hidden="false" ht="14.4" outlineLevel="0" r="36055"/>
    <row collapsed="false" customFormat="false" customHeight="true" hidden="false" ht="14.4" outlineLevel="0" r="36056"/>
    <row collapsed="false" customFormat="false" customHeight="true" hidden="false" ht="14.4" outlineLevel="0" r="36057"/>
    <row collapsed="false" customFormat="false" customHeight="true" hidden="false" ht="14.4" outlineLevel="0" r="36058"/>
    <row collapsed="false" customFormat="false" customHeight="true" hidden="false" ht="14.4" outlineLevel="0" r="36059"/>
    <row collapsed="false" customFormat="false" customHeight="true" hidden="false" ht="14.4" outlineLevel="0" r="36060"/>
    <row collapsed="false" customFormat="false" customHeight="true" hidden="false" ht="14.4" outlineLevel="0" r="36061"/>
    <row collapsed="false" customFormat="false" customHeight="true" hidden="false" ht="14.4" outlineLevel="0" r="36062"/>
    <row collapsed="false" customFormat="false" customHeight="true" hidden="false" ht="14.4" outlineLevel="0" r="36063"/>
    <row collapsed="false" customFormat="false" customHeight="true" hidden="false" ht="14.4" outlineLevel="0" r="36064"/>
    <row collapsed="false" customFormat="false" customHeight="true" hidden="false" ht="14.4" outlineLevel="0" r="36065"/>
    <row collapsed="false" customFormat="false" customHeight="true" hidden="false" ht="14.4" outlineLevel="0" r="36066"/>
    <row collapsed="false" customFormat="false" customHeight="true" hidden="false" ht="14.4" outlineLevel="0" r="36067"/>
    <row collapsed="false" customFormat="false" customHeight="true" hidden="false" ht="14.4" outlineLevel="0" r="36068"/>
    <row collapsed="false" customFormat="false" customHeight="true" hidden="false" ht="14.4" outlineLevel="0" r="36069"/>
    <row collapsed="false" customFormat="false" customHeight="true" hidden="false" ht="14.4" outlineLevel="0" r="36070"/>
    <row collapsed="false" customFormat="false" customHeight="true" hidden="false" ht="14.4" outlineLevel="0" r="36071"/>
    <row collapsed="false" customFormat="false" customHeight="true" hidden="false" ht="14.4" outlineLevel="0" r="36072"/>
    <row collapsed="false" customFormat="false" customHeight="true" hidden="false" ht="14.4" outlineLevel="0" r="36073"/>
    <row collapsed="false" customFormat="false" customHeight="true" hidden="false" ht="14.4" outlineLevel="0" r="36074"/>
    <row collapsed="false" customFormat="false" customHeight="true" hidden="false" ht="14.4" outlineLevel="0" r="36075"/>
    <row collapsed="false" customFormat="false" customHeight="true" hidden="false" ht="14.4" outlineLevel="0" r="36076"/>
    <row collapsed="false" customFormat="false" customHeight="true" hidden="false" ht="14.4" outlineLevel="0" r="36077"/>
    <row collapsed="false" customFormat="false" customHeight="true" hidden="false" ht="14.4" outlineLevel="0" r="36078"/>
    <row collapsed="false" customFormat="false" customHeight="true" hidden="false" ht="14.4" outlineLevel="0" r="36079"/>
    <row collapsed="false" customFormat="false" customHeight="true" hidden="false" ht="14.4" outlineLevel="0" r="36080"/>
    <row collapsed="false" customFormat="false" customHeight="true" hidden="false" ht="14.4" outlineLevel="0" r="36081"/>
    <row collapsed="false" customFormat="false" customHeight="true" hidden="false" ht="14.4" outlineLevel="0" r="36082"/>
    <row collapsed="false" customFormat="false" customHeight="true" hidden="false" ht="14.4" outlineLevel="0" r="36083"/>
    <row collapsed="false" customFormat="false" customHeight="true" hidden="false" ht="14.4" outlineLevel="0" r="36084"/>
    <row collapsed="false" customFormat="false" customHeight="true" hidden="false" ht="14.4" outlineLevel="0" r="36085"/>
    <row collapsed="false" customFormat="false" customHeight="true" hidden="false" ht="14.4" outlineLevel="0" r="36086"/>
    <row collapsed="false" customFormat="false" customHeight="true" hidden="false" ht="14.4" outlineLevel="0" r="36087"/>
    <row collapsed="false" customFormat="false" customHeight="true" hidden="false" ht="14.4" outlineLevel="0" r="36088"/>
    <row collapsed="false" customFormat="false" customHeight="true" hidden="false" ht="14.4" outlineLevel="0" r="36089"/>
    <row collapsed="false" customFormat="false" customHeight="true" hidden="false" ht="14.4" outlineLevel="0" r="36090"/>
    <row collapsed="false" customFormat="false" customHeight="true" hidden="false" ht="14.4" outlineLevel="0" r="36091"/>
    <row collapsed="false" customFormat="false" customHeight="true" hidden="false" ht="14.4" outlineLevel="0" r="36092"/>
    <row collapsed="false" customFormat="false" customHeight="true" hidden="false" ht="14.4" outlineLevel="0" r="36093"/>
    <row collapsed="false" customFormat="false" customHeight="true" hidden="false" ht="14.4" outlineLevel="0" r="36094"/>
    <row collapsed="false" customFormat="false" customHeight="true" hidden="false" ht="14.4" outlineLevel="0" r="36095"/>
    <row collapsed="false" customFormat="false" customHeight="true" hidden="false" ht="14.4" outlineLevel="0" r="36096"/>
    <row collapsed="false" customFormat="false" customHeight="true" hidden="false" ht="14.4" outlineLevel="0" r="36097"/>
    <row collapsed="false" customFormat="false" customHeight="true" hidden="false" ht="14.4" outlineLevel="0" r="36098"/>
    <row collapsed="false" customFormat="false" customHeight="true" hidden="false" ht="14.4" outlineLevel="0" r="36099"/>
    <row collapsed="false" customFormat="false" customHeight="true" hidden="false" ht="14.4" outlineLevel="0" r="36100"/>
    <row collapsed="false" customFormat="false" customHeight="true" hidden="false" ht="14.4" outlineLevel="0" r="36101"/>
    <row collapsed="false" customFormat="false" customHeight="true" hidden="false" ht="14.4" outlineLevel="0" r="36102"/>
    <row collapsed="false" customFormat="false" customHeight="true" hidden="false" ht="14.4" outlineLevel="0" r="36103"/>
    <row collapsed="false" customFormat="false" customHeight="true" hidden="false" ht="14.4" outlineLevel="0" r="36104"/>
    <row collapsed="false" customFormat="false" customHeight="true" hidden="false" ht="14.4" outlineLevel="0" r="36105"/>
    <row collapsed="false" customFormat="false" customHeight="true" hidden="false" ht="14.4" outlineLevel="0" r="36106"/>
    <row collapsed="false" customFormat="false" customHeight="true" hidden="false" ht="14.4" outlineLevel="0" r="36107"/>
    <row collapsed="false" customFormat="false" customHeight="true" hidden="false" ht="14.4" outlineLevel="0" r="36108"/>
    <row collapsed="false" customFormat="false" customHeight="true" hidden="false" ht="14.4" outlineLevel="0" r="36109"/>
    <row collapsed="false" customFormat="false" customHeight="true" hidden="false" ht="14.4" outlineLevel="0" r="36110"/>
    <row collapsed="false" customFormat="false" customHeight="true" hidden="false" ht="14.4" outlineLevel="0" r="36111"/>
    <row collapsed="false" customFormat="false" customHeight="true" hidden="false" ht="14.4" outlineLevel="0" r="36112"/>
    <row collapsed="false" customFormat="false" customHeight="true" hidden="false" ht="14.4" outlineLevel="0" r="36113"/>
    <row collapsed="false" customFormat="false" customHeight="true" hidden="false" ht="14.4" outlineLevel="0" r="36114"/>
    <row collapsed="false" customFormat="false" customHeight="true" hidden="false" ht="14.4" outlineLevel="0" r="36115"/>
    <row collapsed="false" customFormat="false" customHeight="true" hidden="false" ht="14.4" outlineLevel="0" r="36116"/>
    <row collapsed="false" customFormat="false" customHeight="true" hidden="false" ht="14.4" outlineLevel="0" r="36117"/>
    <row collapsed="false" customFormat="false" customHeight="true" hidden="false" ht="14.4" outlineLevel="0" r="36118"/>
    <row collapsed="false" customFormat="false" customHeight="true" hidden="false" ht="14.4" outlineLevel="0" r="36119"/>
    <row collapsed="false" customFormat="false" customHeight="true" hidden="false" ht="14.4" outlineLevel="0" r="36120"/>
    <row collapsed="false" customFormat="false" customHeight="true" hidden="false" ht="14.4" outlineLevel="0" r="36121"/>
    <row collapsed="false" customFormat="false" customHeight="true" hidden="false" ht="14.4" outlineLevel="0" r="36122"/>
    <row collapsed="false" customFormat="false" customHeight="true" hidden="false" ht="14.4" outlineLevel="0" r="36123"/>
    <row collapsed="false" customFormat="false" customHeight="true" hidden="false" ht="14.4" outlineLevel="0" r="36124"/>
    <row collapsed="false" customFormat="false" customHeight="true" hidden="false" ht="14.4" outlineLevel="0" r="36125"/>
    <row collapsed="false" customFormat="false" customHeight="true" hidden="false" ht="14.4" outlineLevel="0" r="36126"/>
    <row collapsed="false" customFormat="false" customHeight="true" hidden="false" ht="14.4" outlineLevel="0" r="36127"/>
    <row collapsed="false" customFormat="false" customHeight="true" hidden="false" ht="14.4" outlineLevel="0" r="36128"/>
    <row collapsed="false" customFormat="false" customHeight="true" hidden="false" ht="14.4" outlineLevel="0" r="36129"/>
    <row collapsed="false" customFormat="false" customHeight="true" hidden="false" ht="14.4" outlineLevel="0" r="36130"/>
    <row collapsed="false" customFormat="false" customHeight="true" hidden="false" ht="14.4" outlineLevel="0" r="36131"/>
    <row collapsed="false" customFormat="false" customHeight="true" hidden="false" ht="14.4" outlineLevel="0" r="36132"/>
    <row collapsed="false" customFormat="false" customHeight="true" hidden="false" ht="14.4" outlineLevel="0" r="36133"/>
    <row collapsed="false" customFormat="false" customHeight="true" hidden="false" ht="14.4" outlineLevel="0" r="36134"/>
    <row collapsed="false" customFormat="false" customHeight="true" hidden="false" ht="14.4" outlineLevel="0" r="36135"/>
    <row collapsed="false" customFormat="false" customHeight="true" hidden="false" ht="14.4" outlineLevel="0" r="36136"/>
    <row collapsed="false" customFormat="false" customHeight="true" hidden="false" ht="14.4" outlineLevel="0" r="36137"/>
    <row collapsed="false" customFormat="false" customHeight="true" hidden="false" ht="14.4" outlineLevel="0" r="36138"/>
    <row collapsed="false" customFormat="false" customHeight="true" hidden="false" ht="14.4" outlineLevel="0" r="36139"/>
    <row collapsed="false" customFormat="false" customHeight="true" hidden="false" ht="14.4" outlineLevel="0" r="36140"/>
    <row collapsed="false" customFormat="false" customHeight="true" hidden="false" ht="14.4" outlineLevel="0" r="36141"/>
    <row collapsed="false" customFormat="false" customHeight="true" hidden="false" ht="14.4" outlineLevel="0" r="36142"/>
    <row collapsed="false" customFormat="false" customHeight="true" hidden="false" ht="14.4" outlineLevel="0" r="36143"/>
    <row collapsed="false" customFormat="false" customHeight="true" hidden="false" ht="14.4" outlineLevel="0" r="36144"/>
    <row collapsed="false" customFormat="false" customHeight="true" hidden="false" ht="14.4" outlineLevel="0" r="36145"/>
    <row collapsed="false" customFormat="false" customHeight="true" hidden="false" ht="14.4" outlineLevel="0" r="36146"/>
    <row collapsed="false" customFormat="false" customHeight="true" hidden="false" ht="14.4" outlineLevel="0" r="36147"/>
    <row collapsed="false" customFormat="false" customHeight="true" hidden="false" ht="14.4" outlineLevel="0" r="36148"/>
    <row collapsed="false" customFormat="false" customHeight="true" hidden="false" ht="14.4" outlineLevel="0" r="36149"/>
    <row collapsed="false" customFormat="false" customHeight="true" hidden="false" ht="14.4" outlineLevel="0" r="36150"/>
    <row collapsed="false" customFormat="false" customHeight="true" hidden="false" ht="14.4" outlineLevel="0" r="36151"/>
    <row collapsed="false" customFormat="false" customHeight="true" hidden="false" ht="14.4" outlineLevel="0" r="36152"/>
    <row collapsed="false" customFormat="false" customHeight="true" hidden="false" ht="14.4" outlineLevel="0" r="36153"/>
    <row collapsed="false" customFormat="false" customHeight="true" hidden="false" ht="14.4" outlineLevel="0" r="36154"/>
    <row collapsed="false" customFormat="false" customHeight="true" hidden="false" ht="14.4" outlineLevel="0" r="36155"/>
    <row collapsed="false" customFormat="false" customHeight="true" hidden="false" ht="14.4" outlineLevel="0" r="36156"/>
    <row collapsed="false" customFormat="false" customHeight="true" hidden="false" ht="14.4" outlineLevel="0" r="36157"/>
    <row collapsed="false" customFormat="false" customHeight="true" hidden="false" ht="14.4" outlineLevel="0" r="36158"/>
    <row collapsed="false" customFormat="false" customHeight="true" hidden="false" ht="14.4" outlineLevel="0" r="36159"/>
    <row collapsed="false" customFormat="false" customHeight="true" hidden="false" ht="14.4" outlineLevel="0" r="36160"/>
    <row collapsed="false" customFormat="false" customHeight="true" hidden="false" ht="14.4" outlineLevel="0" r="36161"/>
    <row collapsed="false" customFormat="false" customHeight="true" hidden="false" ht="14.4" outlineLevel="0" r="36162"/>
    <row collapsed="false" customFormat="false" customHeight="true" hidden="false" ht="14.4" outlineLevel="0" r="36163"/>
    <row collapsed="false" customFormat="false" customHeight="true" hidden="false" ht="14.4" outlineLevel="0" r="36164"/>
    <row collapsed="false" customFormat="false" customHeight="true" hidden="false" ht="14.4" outlineLevel="0" r="36165"/>
    <row collapsed="false" customFormat="false" customHeight="true" hidden="false" ht="14.4" outlineLevel="0" r="36166"/>
    <row collapsed="false" customFormat="false" customHeight="true" hidden="false" ht="14.4" outlineLevel="0" r="36167"/>
    <row collapsed="false" customFormat="false" customHeight="true" hidden="false" ht="14.4" outlineLevel="0" r="36168"/>
    <row collapsed="false" customFormat="false" customHeight="true" hidden="false" ht="14.4" outlineLevel="0" r="36169"/>
    <row collapsed="false" customFormat="false" customHeight="true" hidden="false" ht="14.4" outlineLevel="0" r="36170"/>
    <row collapsed="false" customFormat="false" customHeight="true" hidden="false" ht="14.4" outlineLevel="0" r="36171"/>
    <row collapsed="false" customFormat="false" customHeight="true" hidden="false" ht="14.4" outlineLevel="0" r="36172"/>
    <row collapsed="false" customFormat="false" customHeight="true" hidden="false" ht="14.4" outlineLevel="0" r="36173"/>
    <row collapsed="false" customFormat="false" customHeight="true" hidden="false" ht="14.4" outlineLevel="0" r="36174"/>
    <row collapsed="false" customFormat="false" customHeight="true" hidden="false" ht="14.4" outlineLevel="0" r="36175"/>
    <row collapsed="false" customFormat="false" customHeight="true" hidden="false" ht="14.4" outlineLevel="0" r="36176"/>
    <row collapsed="false" customFormat="false" customHeight="true" hidden="false" ht="14.4" outlineLevel="0" r="36177"/>
    <row collapsed="false" customFormat="false" customHeight="true" hidden="false" ht="14.4" outlineLevel="0" r="36178"/>
    <row collapsed="false" customFormat="false" customHeight="true" hidden="false" ht="14.4" outlineLevel="0" r="36179"/>
    <row collapsed="false" customFormat="false" customHeight="true" hidden="false" ht="14.4" outlineLevel="0" r="36180"/>
    <row collapsed="false" customFormat="false" customHeight="true" hidden="false" ht="14.4" outlineLevel="0" r="36181"/>
    <row collapsed="false" customFormat="false" customHeight="true" hidden="false" ht="14.4" outlineLevel="0" r="36182"/>
    <row collapsed="false" customFormat="false" customHeight="true" hidden="false" ht="14.4" outlineLevel="0" r="36183"/>
    <row collapsed="false" customFormat="false" customHeight="true" hidden="false" ht="14.4" outlineLevel="0" r="36184"/>
    <row collapsed="false" customFormat="false" customHeight="true" hidden="false" ht="14.4" outlineLevel="0" r="36185"/>
    <row collapsed="false" customFormat="false" customHeight="true" hidden="false" ht="14.4" outlineLevel="0" r="36186"/>
    <row collapsed="false" customFormat="false" customHeight="true" hidden="false" ht="14.4" outlineLevel="0" r="36187"/>
    <row collapsed="false" customFormat="false" customHeight="true" hidden="false" ht="14.4" outlineLevel="0" r="36188"/>
    <row collapsed="false" customFormat="false" customHeight="true" hidden="false" ht="14.4" outlineLevel="0" r="36189"/>
    <row collapsed="false" customFormat="false" customHeight="true" hidden="false" ht="14.4" outlineLevel="0" r="36190"/>
    <row collapsed="false" customFormat="false" customHeight="true" hidden="false" ht="14.4" outlineLevel="0" r="36191"/>
    <row collapsed="false" customFormat="false" customHeight="true" hidden="false" ht="14.4" outlineLevel="0" r="36192"/>
    <row collapsed="false" customFormat="false" customHeight="true" hidden="false" ht="14.4" outlineLevel="0" r="36193"/>
    <row collapsed="false" customFormat="false" customHeight="true" hidden="false" ht="14.4" outlineLevel="0" r="36194"/>
    <row collapsed="false" customFormat="false" customHeight="true" hidden="false" ht="14.4" outlineLevel="0" r="36195"/>
    <row collapsed="false" customFormat="false" customHeight="true" hidden="false" ht="14.4" outlineLevel="0" r="36196"/>
    <row collapsed="false" customFormat="false" customHeight="true" hidden="false" ht="14.4" outlineLevel="0" r="36197"/>
    <row collapsed="false" customFormat="false" customHeight="true" hidden="false" ht="14.4" outlineLevel="0" r="36198"/>
    <row collapsed="false" customFormat="false" customHeight="true" hidden="false" ht="14.4" outlineLevel="0" r="36199"/>
    <row collapsed="false" customFormat="false" customHeight="true" hidden="false" ht="14.4" outlineLevel="0" r="36200"/>
    <row collapsed="false" customFormat="false" customHeight="true" hidden="false" ht="14.4" outlineLevel="0" r="36201"/>
    <row collapsed="false" customFormat="false" customHeight="true" hidden="false" ht="14.4" outlineLevel="0" r="36202"/>
    <row collapsed="false" customFormat="false" customHeight="true" hidden="false" ht="14.4" outlineLevel="0" r="36203"/>
    <row collapsed="false" customFormat="false" customHeight="true" hidden="false" ht="14.4" outlineLevel="0" r="36204"/>
    <row collapsed="false" customFormat="false" customHeight="true" hidden="false" ht="14.4" outlineLevel="0" r="36205"/>
    <row collapsed="false" customFormat="false" customHeight="true" hidden="false" ht="14.4" outlineLevel="0" r="36206"/>
    <row collapsed="false" customFormat="false" customHeight="true" hidden="false" ht="14.4" outlineLevel="0" r="36207"/>
    <row collapsed="false" customFormat="false" customHeight="true" hidden="false" ht="14.4" outlineLevel="0" r="36208"/>
    <row collapsed="false" customFormat="false" customHeight="true" hidden="false" ht="14.4" outlineLevel="0" r="36209"/>
    <row collapsed="false" customFormat="false" customHeight="true" hidden="false" ht="14.4" outlineLevel="0" r="36210"/>
    <row collapsed="false" customFormat="false" customHeight="true" hidden="false" ht="14.4" outlineLevel="0" r="36211"/>
    <row collapsed="false" customFormat="false" customHeight="true" hidden="false" ht="14.4" outlineLevel="0" r="36212"/>
    <row collapsed="false" customFormat="false" customHeight="true" hidden="false" ht="14.4" outlineLevel="0" r="36213"/>
    <row collapsed="false" customFormat="false" customHeight="true" hidden="false" ht="14.4" outlineLevel="0" r="36214"/>
    <row collapsed="false" customFormat="false" customHeight="true" hidden="false" ht="14.4" outlineLevel="0" r="36215"/>
    <row collapsed="false" customFormat="false" customHeight="true" hidden="false" ht="14.4" outlineLevel="0" r="36216"/>
    <row collapsed="false" customFormat="false" customHeight="true" hidden="false" ht="14.4" outlineLevel="0" r="36217"/>
    <row collapsed="false" customFormat="false" customHeight="true" hidden="false" ht="14.4" outlineLevel="0" r="36218"/>
    <row collapsed="false" customFormat="false" customHeight="true" hidden="false" ht="14.4" outlineLevel="0" r="36219"/>
    <row collapsed="false" customFormat="false" customHeight="true" hidden="false" ht="14.4" outlineLevel="0" r="36220"/>
    <row collapsed="false" customFormat="false" customHeight="true" hidden="false" ht="14.4" outlineLevel="0" r="36221"/>
    <row collapsed="false" customFormat="false" customHeight="true" hidden="false" ht="14.4" outlineLevel="0" r="36222"/>
    <row collapsed="false" customFormat="false" customHeight="true" hidden="false" ht="14.4" outlineLevel="0" r="36223"/>
    <row collapsed="false" customFormat="false" customHeight="true" hidden="false" ht="14.4" outlineLevel="0" r="36224"/>
    <row collapsed="false" customFormat="false" customHeight="true" hidden="false" ht="14.4" outlineLevel="0" r="36225"/>
    <row collapsed="false" customFormat="false" customHeight="true" hidden="false" ht="14.4" outlineLevel="0" r="36226"/>
    <row collapsed="false" customFormat="false" customHeight="true" hidden="false" ht="14.4" outlineLevel="0" r="36227"/>
    <row collapsed="false" customFormat="false" customHeight="true" hidden="false" ht="14.4" outlineLevel="0" r="36228"/>
    <row collapsed="false" customFormat="false" customHeight="true" hidden="false" ht="14.4" outlineLevel="0" r="36229"/>
    <row collapsed="false" customFormat="false" customHeight="true" hidden="false" ht="14.4" outlineLevel="0" r="36230"/>
    <row collapsed="false" customFormat="false" customHeight="true" hidden="false" ht="14.4" outlineLevel="0" r="36231"/>
    <row collapsed="false" customFormat="false" customHeight="true" hidden="false" ht="14.4" outlineLevel="0" r="36232"/>
    <row collapsed="false" customFormat="false" customHeight="true" hidden="false" ht="14.4" outlineLevel="0" r="36233"/>
    <row collapsed="false" customFormat="false" customHeight="true" hidden="false" ht="14.4" outlineLevel="0" r="36234"/>
    <row collapsed="false" customFormat="false" customHeight="true" hidden="false" ht="14.4" outlineLevel="0" r="36235"/>
    <row collapsed="false" customFormat="false" customHeight="true" hidden="false" ht="14.4" outlineLevel="0" r="36236"/>
    <row collapsed="false" customFormat="false" customHeight="true" hidden="false" ht="14.4" outlineLevel="0" r="36237"/>
    <row collapsed="false" customFormat="false" customHeight="true" hidden="false" ht="14.4" outlineLevel="0" r="36238"/>
    <row collapsed="false" customFormat="false" customHeight="true" hidden="false" ht="14.4" outlineLevel="0" r="36239"/>
    <row collapsed="false" customFormat="false" customHeight="true" hidden="false" ht="14.4" outlineLevel="0" r="36240"/>
    <row collapsed="false" customFormat="false" customHeight="true" hidden="false" ht="14.4" outlineLevel="0" r="36241"/>
    <row collapsed="false" customFormat="false" customHeight="true" hidden="false" ht="14.4" outlineLevel="0" r="36242"/>
    <row collapsed="false" customFormat="false" customHeight="true" hidden="false" ht="14.4" outlineLevel="0" r="36243"/>
    <row collapsed="false" customFormat="false" customHeight="true" hidden="false" ht="14.4" outlineLevel="0" r="36244"/>
    <row collapsed="false" customFormat="false" customHeight="true" hidden="false" ht="14.4" outlineLevel="0" r="36245"/>
    <row collapsed="false" customFormat="false" customHeight="true" hidden="false" ht="14.4" outlineLevel="0" r="36246"/>
    <row collapsed="false" customFormat="false" customHeight="true" hidden="false" ht="14.4" outlineLevel="0" r="36247"/>
    <row collapsed="false" customFormat="false" customHeight="true" hidden="false" ht="14.4" outlineLevel="0" r="36248"/>
    <row collapsed="false" customFormat="false" customHeight="true" hidden="false" ht="14.4" outlineLevel="0" r="36249"/>
    <row collapsed="false" customFormat="false" customHeight="true" hidden="false" ht="14.4" outlineLevel="0" r="36250"/>
    <row collapsed="false" customFormat="false" customHeight="true" hidden="false" ht="14.4" outlineLevel="0" r="36251"/>
    <row collapsed="false" customFormat="false" customHeight="true" hidden="false" ht="14.4" outlineLevel="0" r="36252"/>
    <row collapsed="false" customFormat="false" customHeight="true" hidden="false" ht="14.4" outlineLevel="0" r="36253"/>
    <row collapsed="false" customFormat="false" customHeight="true" hidden="false" ht="14.4" outlineLevel="0" r="36254"/>
    <row collapsed="false" customFormat="false" customHeight="true" hidden="false" ht="14.4" outlineLevel="0" r="36255"/>
    <row collapsed="false" customFormat="false" customHeight="true" hidden="false" ht="14.4" outlineLevel="0" r="36256"/>
    <row collapsed="false" customFormat="false" customHeight="true" hidden="false" ht="14.4" outlineLevel="0" r="36257"/>
    <row collapsed="false" customFormat="false" customHeight="true" hidden="false" ht="14.4" outlineLevel="0" r="36258"/>
    <row collapsed="false" customFormat="false" customHeight="true" hidden="false" ht="14.4" outlineLevel="0" r="36259"/>
    <row collapsed="false" customFormat="false" customHeight="true" hidden="false" ht="14.4" outlineLevel="0" r="36260"/>
    <row collapsed="false" customFormat="false" customHeight="true" hidden="false" ht="14.4" outlineLevel="0" r="36261"/>
    <row collapsed="false" customFormat="false" customHeight="true" hidden="false" ht="14.4" outlineLevel="0" r="36262"/>
    <row collapsed="false" customFormat="false" customHeight="true" hidden="false" ht="14.4" outlineLevel="0" r="36263"/>
    <row collapsed="false" customFormat="false" customHeight="true" hidden="false" ht="14.4" outlineLevel="0" r="36264"/>
    <row collapsed="false" customFormat="false" customHeight="true" hidden="false" ht="14.4" outlineLevel="0" r="36265"/>
    <row collapsed="false" customFormat="false" customHeight="true" hidden="false" ht="14.4" outlineLevel="0" r="36266"/>
    <row collapsed="false" customFormat="false" customHeight="true" hidden="false" ht="14.4" outlineLevel="0" r="36267"/>
    <row collapsed="false" customFormat="false" customHeight="true" hidden="false" ht="14.4" outlineLevel="0" r="36268"/>
    <row collapsed="false" customFormat="false" customHeight="true" hidden="false" ht="14.4" outlineLevel="0" r="36269"/>
    <row collapsed="false" customFormat="false" customHeight="true" hidden="false" ht="14.4" outlineLevel="0" r="36270"/>
    <row collapsed="false" customFormat="false" customHeight="true" hidden="false" ht="14.4" outlineLevel="0" r="36271"/>
    <row collapsed="false" customFormat="false" customHeight="true" hidden="false" ht="14.4" outlineLevel="0" r="36272"/>
    <row collapsed="false" customFormat="false" customHeight="true" hidden="false" ht="14.4" outlineLevel="0" r="36273"/>
    <row collapsed="false" customFormat="false" customHeight="true" hidden="false" ht="14.4" outlineLevel="0" r="36274"/>
    <row collapsed="false" customFormat="false" customHeight="true" hidden="false" ht="14.4" outlineLevel="0" r="36275"/>
    <row collapsed="false" customFormat="false" customHeight="true" hidden="false" ht="14.4" outlineLevel="0" r="36276"/>
    <row collapsed="false" customFormat="false" customHeight="true" hidden="false" ht="14.4" outlineLevel="0" r="36277"/>
    <row collapsed="false" customFormat="false" customHeight="true" hidden="false" ht="14.4" outlineLevel="0" r="36278"/>
    <row collapsed="false" customFormat="false" customHeight="true" hidden="false" ht="14.4" outlineLevel="0" r="36279"/>
    <row collapsed="false" customFormat="false" customHeight="true" hidden="false" ht="14.4" outlineLevel="0" r="36280"/>
    <row collapsed="false" customFormat="false" customHeight="true" hidden="false" ht="14.4" outlineLevel="0" r="36281"/>
    <row collapsed="false" customFormat="false" customHeight="true" hidden="false" ht="14.4" outlineLevel="0" r="36282"/>
    <row collapsed="false" customFormat="false" customHeight="true" hidden="false" ht="14.4" outlineLevel="0" r="36283"/>
    <row collapsed="false" customFormat="false" customHeight="true" hidden="false" ht="14.4" outlineLevel="0" r="36284"/>
    <row collapsed="false" customFormat="false" customHeight="true" hidden="false" ht="14.4" outlineLevel="0" r="36285"/>
    <row collapsed="false" customFormat="false" customHeight="true" hidden="false" ht="14.4" outlineLevel="0" r="36286"/>
    <row collapsed="false" customFormat="false" customHeight="true" hidden="false" ht="14.4" outlineLevel="0" r="36287"/>
    <row collapsed="false" customFormat="false" customHeight="true" hidden="false" ht="14.4" outlineLevel="0" r="36288"/>
    <row collapsed="false" customFormat="false" customHeight="true" hidden="false" ht="14.4" outlineLevel="0" r="36289"/>
    <row collapsed="false" customFormat="false" customHeight="true" hidden="false" ht="14.4" outlineLevel="0" r="36290"/>
    <row collapsed="false" customFormat="false" customHeight="true" hidden="false" ht="14.4" outlineLevel="0" r="36291"/>
    <row collapsed="false" customFormat="false" customHeight="true" hidden="false" ht="14.4" outlineLevel="0" r="36292"/>
    <row collapsed="false" customFormat="false" customHeight="true" hidden="false" ht="14.4" outlineLevel="0" r="36293"/>
    <row collapsed="false" customFormat="false" customHeight="true" hidden="false" ht="14.4" outlineLevel="0" r="36294"/>
    <row collapsed="false" customFormat="false" customHeight="true" hidden="false" ht="14.4" outlineLevel="0" r="36295"/>
    <row collapsed="false" customFormat="false" customHeight="true" hidden="false" ht="14.4" outlineLevel="0" r="36296"/>
    <row collapsed="false" customFormat="false" customHeight="true" hidden="false" ht="14.4" outlineLevel="0" r="36297"/>
    <row collapsed="false" customFormat="false" customHeight="true" hidden="false" ht="14.4" outlineLevel="0" r="36298"/>
    <row collapsed="false" customFormat="false" customHeight="true" hidden="false" ht="14.4" outlineLevel="0" r="36299"/>
    <row collapsed="false" customFormat="false" customHeight="true" hidden="false" ht="14.4" outlineLevel="0" r="36300"/>
    <row collapsed="false" customFormat="false" customHeight="true" hidden="false" ht="14.4" outlineLevel="0" r="36301"/>
    <row collapsed="false" customFormat="false" customHeight="true" hidden="false" ht="14.4" outlineLevel="0" r="36302"/>
    <row collapsed="false" customFormat="false" customHeight="true" hidden="false" ht="14.4" outlineLevel="0" r="36303"/>
    <row collapsed="false" customFormat="false" customHeight="true" hidden="false" ht="14.4" outlineLevel="0" r="36304"/>
    <row collapsed="false" customFormat="false" customHeight="true" hidden="false" ht="14.4" outlineLevel="0" r="36305"/>
    <row collapsed="false" customFormat="false" customHeight="true" hidden="false" ht="14.4" outlineLevel="0" r="36306"/>
    <row collapsed="false" customFormat="false" customHeight="true" hidden="false" ht="14.4" outlineLevel="0" r="36307"/>
    <row collapsed="false" customFormat="false" customHeight="true" hidden="false" ht="14.4" outlineLevel="0" r="36308"/>
    <row collapsed="false" customFormat="false" customHeight="true" hidden="false" ht="14.4" outlineLevel="0" r="36309"/>
    <row collapsed="false" customFormat="false" customHeight="true" hidden="false" ht="14.4" outlineLevel="0" r="36310"/>
    <row collapsed="false" customFormat="false" customHeight="true" hidden="false" ht="14.4" outlineLevel="0" r="36311"/>
    <row collapsed="false" customFormat="false" customHeight="true" hidden="false" ht="14.4" outlineLevel="0" r="36312"/>
    <row collapsed="false" customFormat="false" customHeight="true" hidden="false" ht="14.4" outlineLevel="0" r="36313"/>
    <row collapsed="false" customFormat="false" customHeight="true" hidden="false" ht="14.4" outlineLevel="0" r="36314"/>
    <row collapsed="false" customFormat="false" customHeight="true" hidden="false" ht="14.4" outlineLevel="0" r="36315"/>
    <row collapsed="false" customFormat="false" customHeight="true" hidden="false" ht="14.4" outlineLevel="0" r="36316"/>
    <row collapsed="false" customFormat="false" customHeight="true" hidden="false" ht="14.4" outlineLevel="0" r="36317"/>
    <row collapsed="false" customFormat="false" customHeight="true" hidden="false" ht="14.4" outlineLevel="0" r="36318"/>
    <row collapsed="false" customFormat="false" customHeight="true" hidden="false" ht="14.4" outlineLevel="0" r="36319"/>
    <row collapsed="false" customFormat="false" customHeight="true" hidden="false" ht="14.4" outlineLevel="0" r="36320"/>
    <row collapsed="false" customFormat="false" customHeight="true" hidden="false" ht="14.4" outlineLevel="0" r="36321"/>
    <row collapsed="false" customFormat="false" customHeight="true" hidden="false" ht="14.4" outlineLevel="0" r="36322"/>
    <row collapsed="false" customFormat="false" customHeight="true" hidden="false" ht="14.4" outlineLevel="0" r="36323"/>
    <row collapsed="false" customFormat="false" customHeight="true" hidden="false" ht="14.4" outlineLevel="0" r="36324"/>
    <row collapsed="false" customFormat="false" customHeight="true" hidden="false" ht="14.4" outlineLevel="0" r="36325"/>
    <row collapsed="false" customFormat="false" customHeight="true" hidden="false" ht="14.4" outlineLevel="0" r="36326"/>
    <row collapsed="false" customFormat="false" customHeight="true" hidden="false" ht="14.4" outlineLevel="0" r="36327"/>
    <row collapsed="false" customFormat="false" customHeight="true" hidden="false" ht="14.4" outlineLevel="0" r="36328"/>
    <row collapsed="false" customFormat="false" customHeight="true" hidden="false" ht="14.4" outlineLevel="0" r="36329"/>
    <row collapsed="false" customFormat="false" customHeight="true" hidden="false" ht="14.4" outlineLevel="0" r="36330"/>
    <row collapsed="false" customFormat="false" customHeight="true" hidden="false" ht="14.4" outlineLevel="0" r="36331"/>
    <row collapsed="false" customFormat="false" customHeight="true" hidden="false" ht="14.4" outlineLevel="0" r="36332"/>
    <row collapsed="false" customFormat="false" customHeight="true" hidden="false" ht="14.4" outlineLevel="0" r="36333"/>
    <row collapsed="false" customFormat="false" customHeight="true" hidden="false" ht="14.4" outlineLevel="0" r="36334"/>
    <row collapsed="false" customFormat="false" customHeight="true" hidden="false" ht="14.4" outlineLevel="0" r="36335"/>
    <row collapsed="false" customFormat="false" customHeight="true" hidden="false" ht="14.4" outlineLevel="0" r="36336"/>
    <row collapsed="false" customFormat="false" customHeight="true" hidden="false" ht="14.4" outlineLevel="0" r="36337"/>
    <row collapsed="false" customFormat="false" customHeight="true" hidden="false" ht="14.4" outlineLevel="0" r="36338"/>
    <row collapsed="false" customFormat="false" customHeight="true" hidden="false" ht="14.4" outlineLevel="0" r="36339"/>
    <row collapsed="false" customFormat="false" customHeight="true" hidden="false" ht="14.4" outlineLevel="0" r="36340"/>
    <row collapsed="false" customFormat="false" customHeight="true" hidden="false" ht="14.4" outlineLevel="0" r="36341"/>
    <row collapsed="false" customFormat="false" customHeight="true" hidden="false" ht="14.4" outlineLevel="0" r="36342"/>
    <row collapsed="false" customFormat="false" customHeight="true" hidden="false" ht="14.4" outlineLevel="0" r="36343"/>
    <row collapsed="false" customFormat="false" customHeight="true" hidden="false" ht="14.4" outlineLevel="0" r="36344"/>
    <row collapsed="false" customFormat="false" customHeight="true" hidden="false" ht="14.4" outlineLevel="0" r="36345"/>
    <row collapsed="false" customFormat="false" customHeight="true" hidden="false" ht="14.4" outlineLevel="0" r="36346"/>
    <row collapsed="false" customFormat="false" customHeight="true" hidden="false" ht="14.4" outlineLevel="0" r="36347"/>
    <row collapsed="false" customFormat="false" customHeight="true" hidden="false" ht="14.4" outlineLevel="0" r="36348"/>
    <row collapsed="false" customFormat="false" customHeight="true" hidden="false" ht="14.4" outlineLevel="0" r="36349"/>
    <row collapsed="false" customFormat="false" customHeight="true" hidden="false" ht="14.4" outlineLevel="0" r="36350"/>
    <row collapsed="false" customFormat="false" customHeight="true" hidden="false" ht="14.4" outlineLevel="0" r="36351"/>
    <row collapsed="false" customFormat="false" customHeight="true" hidden="false" ht="14.4" outlineLevel="0" r="36352"/>
    <row collapsed="false" customFormat="false" customHeight="true" hidden="false" ht="14.4" outlineLevel="0" r="36353"/>
    <row collapsed="false" customFormat="false" customHeight="true" hidden="false" ht="14.4" outlineLevel="0" r="36354"/>
    <row collapsed="false" customFormat="false" customHeight="true" hidden="false" ht="14.4" outlineLevel="0" r="36355"/>
    <row collapsed="false" customFormat="false" customHeight="true" hidden="false" ht="14.4" outlineLevel="0" r="36356"/>
    <row collapsed="false" customFormat="false" customHeight="true" hidden="false" ht="14.4" outlineLevel="0" r="36357"/>
    <row collapsed="false" customFormat="false" customHeight="true" hidden="false" ht="14.4" outlineLevel="0" r="36358"/>
    <row collapsed="false" customFormat="false" customHeight="true" hidden="false" ht="14.4" outlineLevel="0" r="36359"/>
    <row collapsed="false" customFormat="false" customHeight="true" hidden="false" ht="14.4" outlineLevel="0" r="36360"/>
    <row collapsed="false" customFormat="false" customHeight="true" hidden="false" ht="14.4" outlineLevel="0" r="36361"/>
    <row collapsed="false" customFormat="false" customHeight="true" hidden="false" ht="14.4" outlineLevel="0" r="36362"/>
    <row collapsed="false" customFormat="false" customHeight="true" hidden="false" ht="14.4" outlineLevel="0" r="36363"/>
    <row collapsed="false" customFormat="false" customHeight="true" hidden="false" ht="14.4" outlineLevel="0" r="36364"/>
    <row collapsed="false" customFormat="false" customHeight="true" hidden="false" ht="14.4" outlineLevel="0" r="36365"/>
    <row collapsed="false" customFormat="false" customHeight="true" hidden="false" ht="14.4" outlineLevel="0" r="36366"/>
    <row collapsed="false" customFormat="false" customHeight="true" hidden="false" ht="14.4" outlineLevel="0" r="36367"/>
    <row collapsed="false" customFormat="false" customHeight="true" hidden="false" ht="14.4" outlineLevel="0" r="36368"/>
    <row collapsed="false" customFormat="false" customHeight="true" hidden="false" ht="14.4" outlineLevel="0" r="36369"/>
    <row collapsed="false" customFormat="false" customHeight="true" hidden="false" ht="14.4" outlineLevel="0" r="36370"/>
    <row collapsed="false" customFormat="false" customHeight="true" hidden="false" ht="14.4" outlineLevel="0" r="36371"/>
    <row collapsed="false" customFormat="false" customHeight="true" hidden="false" ht="14.4" outlineLevel="0" r="36372"/>
    <row collapsed="false" customFormat="false" customHeight="true" hidden="false" ht="14.4" outlineLevel="0" r="36373"/>
    <row collapsed="false" customFormat="false" customHeight="true" hidden="false" ht="14.4" outlineLevel="0" r="36374"/>
    <row collapsed="false" customFormat="false" customHeight="true" hidden="false" ht="14.4" outlineLevel="0" r="36375"/>
    <row collapsed="false" customFormat="false" customHeight="true" hidden="false" ht="14.4" outlineLevel="0" r="36376"/>
    <row collapsed="false" customFormat="false" customHeight="true" hidden="false" ht="14.4" outlineLevel="0" r="36377"/>
    <row collapsed="false" customFormat="false" customHeight="true" hidden="false" ht="14.4" outlineLevel="0" r="36378"/>
    <row collapsed="false" customFormat="false" customHeight="true" hidden="false" ht="14.4" outlineLevel="0" r="36379"/>
    <row collapsed="false" customFormat="false" customHeight="true" hidden="false" ht="14.4" outlineLevel="0" r="36380"/>
    <row collapsed="false" customFormat="false" customHeight="true" hidden="false" ht="14.4" outlineLevel="0" r="36381"/>
    <row collapsed="false" customFormat="false" customHeight="true" hidden="false" ht="14.4" outlineLevel="0" r="36382"/>
    <row collapsed="false" customFormat="false" customHeight="true" hidden="false" ht="14.4" outlineLevel="0" r="36383"/>
    <row collapsed="false" customFormat="false" customHeight="true" hidden="false" ht="14.4" outlineLevel="0" r="36384"/>
    <row collapsed="false" customFormat="false" customHeight="true" hidden="false" ht="14.4" outlineLevel="0" r="36385"/>
    <row collapsed="false" customFormat="false" customHeight="true" hidden="false" ht="14.4" outlineLevel="0" r="36386"/>
    <row collapsed="false" customFormat="false" customHeight="true" hidden="false" ht="14.4" outlineLevel="0" r="36387"/>
    <row collapsed="false" customFormat="false" customHeight="true" hidden="false" ht="14.4" outlineLevel="0" r="36388"/>
    <row collapsed="false" customFormat="false" customHeight="true" hidden="false" ht="14.4" outlineLevel="0" r="36389"/>
    <row collapsed="false" customFormat="false" customHeight="true" hidden="false" ht="14.4" outlineLevel="0" r="36390"/>
    <row collapsed="false" customFormat="false" customHeight="true" hidden="false" ht="14.4" outlineLevel="0" r="36391"/>
    <row collapsed="false" customFormat="false" customHeight="true" hidden="false" ht="14.4" outlineLevel="0" r="36392"/>
    <row collapsed="false" customFormat="false" customHeight="true" hidden="false" ht="14.4" outlineLevel="0" r="36393"/>
    <row collapsed="false" customFormat="false" customHeight="true" hidden="false" ht="14.4" outlineLevel="0" r="36394"/>
    <row collapsed="false" customFormat="false" customHeight="true" hidden="false" ht="14.4" outlineLevel="0" r="36395"/>
    <row collapsed="false" customFormat="false" customHeight="true" hidden="false" ht="14.4" outlineLevel="0" r="36396"/>
    <row collapsed="false" customFormat="false" customHeight="true" hidden="false" ht="14.4" outlineLevel="0" r="36397"/>
    <row collapsed="false" customFormat="false" customHeight="true" hidden="false" ht="14.4" outlineLevel="0" r="36398"/>
    <row collapsed="false" customFormat="false" customHeight="true" hidden="false" ht="14.4" outlineLevel="0" r="36399"/>
    <row collapsed="false" customFormat="false" customHeight="true" hidden="false" ht="14.4" outlineLevel="0" r="36400"/>
    <row collapsed="false" customFormat="false" customHeight="true" hidden="false" ht="14.4" outlineLevel="0" r="36401"/>
    <row collapsed="false" customFormat="false" customHeight="true" hidden="false" ht="14.4" outlineLevel="0" r="36402"/>
    <row collapsed="false" customFormat="false" customHeight="true" hidden="false" ht="14.4" outlineLevel="0" r="36403"/>
    <row collapsed="false" customFormat="false" customHeight="true" hidden="false" ht="14.4" outlineLevel="0" r="36404"/>
    <row collapsed="false" customFormat="false" customHeight="true" hidden="false" ht="14.4" outlineLevel="0" r="36405"/>
    <row collapsed="false" customFormat="false" customHeight="true" hidden="false" ht="14.4" outlineLevel="0" r="36406"/>
    <row collapsed="false" customFormat="false" customHeight="true" hidden="false" ht="14.4" outlineLevel="0" r="36407"/>
    <row collapsed="false" customFormat="false" customHeight="true" hidden="false" ht="14.4" outlineLevel="0" r="36408"/>
    <row collapsed="false" customFormat="false" customHeight="true" hidden="false" ht="14.4" outlineLevel="0" r="36409"/>
    <row collapsed="false" customFormat="false" customHeight="true" hidden="false" ht="14.4" outlineLevel="0" r="36410"/>
    <row collapsed="false" customFormat="false" customHeight="true" hidden="false" ht="14.4" outlineLevel="0" r="36411"/>
    <row collapsed="false" customFormat="false" customHeight="true" hidden="false" ht="14.4" outlineLevel="0" r="36412"/>
    <row collapsed="false" customFormat="false" customHeight="true" hidden="false" ht="14.4" outlineLevel="0" r="36413"/>
    <row collapsed="false" customFormat="false" customHeight="true" hidden="false" ht="14.4" outlineLevel="0" r="36414"/>
    <row collapsed="false" customFormat="false" customHeight="true" hidden="false" ht="14.4" outlineLevel="0" r="36415"/>
    <row collapsed="false" customFormat="false" customHeight="true" hidden="false" ht="14.4" outlineLevel="0" r="36416"/>
    <row collapsed="false" customFormat="false" customHeight="true" hidden="false" ht="14.4" outlineLevel="0" r="36417"/>
    <row collapsed="false" customFormat="false" customHeight="true" hidden="false" ht="14.4" outlineLevel="0" r="36418"/>
    <row collapsed="false" customFormat="false" customHeight="true" hidden="false" ht="14.4" outlineLevel="0" r="36419"/>
    <row collapsed="false" customFormat="false" customHeight="true" hidden="false" ht="14.4" outlineLevel="0" r="36420"/>
    <row collapsed="false" customFormat="false" customHeight="true" hidden="false" ht="14.4" outlineLevel="0" r="36421"/>
    <row collapsed="false" customFormat="false" customHeight="true" hidden="false" ht="14.4" outlineLevel="0" r="36422"/>
    <row collapsed="false" customFormat="false" customHeight="true" hidden="false" ht="14.4" outlineLevel="0" r="36423"/>
    <row collapsed="false" customFormat="false" customHeight="true" hidden="false" ht="14.4" outlineLevel="0" r="36424"/>
    <row collapsed="false" customFormat="false" customHeight="true" hidden="false" ht="14.4" outlineLevel="0" r="36425"/>
    <row collapsed="false" customFormat="false" customHeight="true" hidden="false" ht="14.4" outlineLevel="0" r="36426"/>
    <row collapsed="false" customFormat="false" customHeight="true" hidden="false" ht="14.4" outlineLevel="0" r="36427"/>
    <row collapsed="false" customFormat="false" customHeight="true" hidden="false" ht="14.4" outlineLevel="0" r="36428"/>
    <row collapsed="false" customFormat="false" customHeight="true" hidden="false" ht="14.4" outlineLevel="0" r="36429"/>
    <row collapsed="false" customFormat="false" customHeight="true" hidden="false" ht="14.4" outlineLevel="0" r="36430"/>
    <row collapsed="false" customFormat="false" customHeight="true" hidden="false" ht="14.4" outlineLevel="0" r="36431"/>
    <row collapsed="false" customFormat="false" customHeight="true" hidden="false" ht="14.4" outlineLevel="0" r="36432"/>
    <row collapsed="false" customFormat="false" customHeight="true" hidden="false" ht="14.4" outlineLevel="0" r="36433"/>
    <row collapsed="false" customFormat="false" customHeight="true" hidden="false" ht="14.4" outlineLevel="0" r="36434"/>
    <row collapsed="false" customFormat="false" customHeight="true" hidden="false" ht="14.4" outlineLevel="0" r="36435"/>
    <row collapsed="false" customFormat="false" customHeight="true" hidden="false" ht="14.4" outlineLevel="0" r="36436"/>
    <row collapsed="false" customFormat="false" customHeight="true" hidden="false" ht="14.4" outlineLevel="0" r="36437"/>
    <row collapsed="false" customFormat="false" customHeight="true" hidden="false" ht="14.4" outlineLevel="0" r="36438"/>
    <row collapsed="false" customFormat="false" customHeight="true" hidden="false" ht="14.4" outlineLevel="0" r="36439"/>
    <row collapsed="false" customFormat="false" customHeight="true" hidden="false" ht="14.4" outlineLevel="0" r="36440"/>
    <row collapsed="false" customFormat="false" customHeight="true" hidden="false" ht="14.4" outlineLevel="0" r="36441"/>
    <row collapsed="false" customFormat="false" customHeight="true" hidden="false" ht="14.4" outlineLevel="0" r="36442"/>
    <row collapsed="false" customFormat="false" customHeight="true" hidden="false" ht="14.4" outlineLevel="0" r="36443"/>
    <row collapsed="false" customFormat="false" customHeight="true" hidden="false" ht="14.4" outlineLevel="0" r="36444"/>
    <row collapsed="false" customFormat="false" customHeight="true" hidden="false" ht="14.4" outlineLevel="0" r="36445"/>
    <row collapsed="false" customFormat="false" customHeight="true" hidden="false" ht="14.4" outlineLevel="0" r="36446"/>
    <row collapsed="false" customFormat="false" customHeight="true" hidden="false" ht="14.4" outlineLevel="0" r="36447"/>
    <row collapsed="false" customFormat="false" customHeight="true" hidden="false" ht="14.4" outlineLevel="0" r="36448"/>
    <row collapsed="false" customFormat="false" customHeight="true" hidden="false" ht="14.4" outlineLevel="0" r="36449"/>
    <row collapsed="false" customFormat="false" customHeight="true" hidden="false" ht="14.4" outlineLevel="0" r="36450"/>
    <row collapsed="false" customFormat="false" customHeight="true" hidden="false" ht="14.4" outlineLevel="0" r="36451"/>
    <row collapsed="false" customFormat="false" customHeight="true" hidden="false" ht="14.4" outlineLevel="0" r="36452"/>
    <row collapsed="false" customFormat="false" customHeight="true" hidden="false" ht="14.4" outlineLevel="0" r="36453"/>
    <row collapsed="false" customFormat="false" customHeight="true" hidden="false" ht="14.4" outlineLevel="0" r="36454"/>
    <row collapsed="false" customFormat="false" customHeight="true" hidden="false" ht="14.4" outlineLevel="0" r="36455"/>
    <row collapsed="false" customFormat="false" customHeight="true" hidden="false" ht="14.4" outlineLevel="0" r="36456"/>
    <row collapsed="false" customFormat="false" customHeight="true" hidden="false" ht="14.4" outlineLevel="0" r="36457"/>
    <row collapsed="false" customFormat="false" customHeight="true" hidden="false" ht="14.4" outlineLevel="0" r="36458"/>
    <row collapsed="false" customFormat="false" customHeight="true" hidden="false" ht="14.4" outlineLevel="0" r="36459"/>
    <row collapsed="false" customFormat="false" customHeight="true" hidden="false" ht="14.4" outlineLevel="0" r="36460"/>
    <row collapsed="false" customFormat="false" customHeight="true" hidden="false" ht="14.4" outlineLevel="0" r="36461"/>
    <row collapsed="false" customFormat="false" customHeight="true" hidden="false" ht="14.4" outlineLevel="0" r="36462"/>
    <row collapsed="false" customFormat="false" customHeight="true" hidden="false" ht="14.4" outlineLevel="0" r="36463"/>
    <row collapsed="false" customFormat="false" customHeight="true" hidden="false" ht="14.4" outlineLevel="0" r="36464"/>
    <row collapsed="false" customFormat="false" customHeight="true" hidden="false" ht="14.4" outlineLevel="0" r="36465"/>
    <row collapsed="false" customFormat="false" customHeight="true" hidden="false" ht="14.4" outlineLevel="0" r="36466"/>
    <row collapsed="false" customFormat="false" customHeight="true" hidden="false" ht="14.4" outlineLevel="0" r="36467"/>
    <row collapsed="false" customFormat="false" customHeight="true" hidden="false" ht="14.4" outlineLevel="0" r="36468"/>
    <row collapsed="false" customFormat="false" customHeight="true" hidden="false" ht="14.4" outlineLevel="0" r="36469"/>
    <row collapsed="false" customFormat="false" customHeight="true" hidden="false" ht="14.4" outlineLevel="0" r="36470"/>
    <row collapsed="false" customFormat="false" customHeight="true" hidden="false" ht="14.4" outlineLevel="0" r="36471"/>
    <row collapsed="false" customFormat="false" customHeight="true" hidden="false" ht="14.4" outlineLevel="0" r="36472"/>
    <row collapsed="false" customFormat="false" customHeight="true" hidden="false" ht="14.4" outlineLevel="0" r="36473"/>
    <row collapsed="false" customFormat="false" customHeight="true" hidden="false" ht="14.4" outlineLevel="0" r="36474"/>
    <row collapsed="false" customFormat="false" customHeight="true" hidden="false" ht="14.4" outlineLevel="0" r="36475"/>
    <row collapsed="false" customFormat="false" customHeight="true" hidden="false" ht="14.4" outlineLevel="0" r="36476"/>
    <row collapsed="false" customFormat="false" customHeight="true" hidden="false" ht="14.4" outlineLevel="0" r="36477"/>
    <row collapsed="false" customFormat="false" customHeight="true" hidden="false" ht="14.4" outlineLevel="0" r="36478"/>
    <row collapsed="false" customFormat="false" customHeight="true" hidden="false" ht="14.4" outlineLevel="0" r="36479"/>
    <row collapsed="false" customFormat="false" customHeight="true" hidden="false" ht="14.4" outlineLevel="0" r="36480"/>
    <row collapsed="false" customFormat="false" customHeight="true" hidden="false" ht="14.4" outlineLevel="0" r="36481"/>
    <row collapsed="false" customFormat="false" customHeight="true" hidden="false" ht="14.4" outlineLevel="0" r="36482"/>
    <row collapsed="false" customFormat="false" customHeight="true" hidden="false" ht="14.4" outlineLevel="0" r="36483"/>
    <row collapsed="false" customFormat="false" customHeight="true" hidden="false" ht="14.4" outlineLevel="0" r="36484"/>
    <row collapsed="false" customFormat="false" customHeight="true" hidden="false" ht="14.4" outlineLevel="0" r="36485"/>
    <row collapsed="false" customFormat="false" customHeight="true" hidden="false" ht="14.4" outlineLevel="0" r="36486"/>
    <row collapsed="false" customFormat="false" customHeight="true" hidden="false" ht="14.4" outlineLevel="0" r="36487"/>
    <row collapsed="false" customFormat="false" customHeight="true" hidden="false" ht="14.4" outlineLevel="0" r="36488"/>
    <row collapsed="false" customFormat="false" customHeight="true" hidden="false" ht="14.4" outlineLevel="0" r="36489"/>
    <row collapsed="false" customFormat="false" customHeight="true" hidden="false" ht="14.4" outlineLevel="0" r="36490"/>
    <row collapsed="false" customFormat="false" customHeight="true" hidden="false" ht="14.4" outlineLevel="0" r="36491"/>
    <row collapsed="false" customFormat="false" customHeight="true" hidden="false" ht="14.4" outlineLevel="0" r="36492"/>
    <row collapsed="false" customFormat="false" customHeight="true" hidden="false" ht="14.4" outlineLevel="0" r="36493"/>
    <row collapsed="false" customFormat="false" customHeight="true" hidden="false" ht="14.4" outlineLevel="0" r="36494"/>
    <row collapsed="false" customFormat="false" customHeight="true" hidden="false" ht="14.4" outlineLevel="0" r="36495"/>
    <row collapsed="false" customFormat="false" customHeight="true" hidden="false" ht="14.4" outlineLevel="0" r="36496"/>
    <row collapsed="false" customFormat="false" customHeight="true" hidden="false" ht="14.4" outlineLevel="0" r="36497"/>
    <row collapsed="false" customFormat="false" customHeight="true" hidden="false" ht="14.4" outlineLevel="0" r="36498"/>
    <row collapsed="false" customFormat="false" customHeight="true" hidden="false" ht="14.4" outlineLevel="0" r="36499"/>
    <row collapsed="false" customFormat="false" customHeight="true" hidden="false" ht="14.4" outlineLevel="0" r="36500"/>
    <row collapsed="false" customFormat="false" customHeight="true" hidden="false" ht="14.4" outlineLevel="0" r="36501"/>
    <row collapsed="false" customFormat="false" customHeight="true" hidden="false" ht="14.4" outlineLevel="0" r="36502"/>
    <row collapsed="false" customFormat="false" customHeight="true" hidden="false" ht="14.4" outlineLevel="0" r="36503"/>
    <row collapsed="false" customFormat="false" customHeight="true" hidden="false" ht="14.4" outlineLevel="0" r="36504"/>
    <row collapsed="false" customFormat="false" customHeight="true" hidden="false" ht="14.4" outlineLevel="0" r="36505"/>
    <row collapsed="false" customFormat="false" customHeight="true" hidden="false" ht="14.4" outlineLevel="0" r="36506"/>
    <row collapsed="false" customFormat="false" customHeight="true" hidden="false" ht="14.4" outlineLevel="0" r="36507"/>
    <row collapsed="false" customFormat="false" customHeight="true" hidden="false" ht="14.4" outlineLevel="0" r="36508"/>
    <row collapsed="false" customFormat="false" customHeight="true" hidden="false" ht="14.4" outlineLevel="0" r="36509"/>
    <row collapsed="false" customFormat="false" customHeight="true" hidden="false" ht="14.4" outlineLevel="0" r="36510"/>
    <row collapsed="false" customFormat="false" customHeight="true" hidden="false" ht="14.4" outlineLevel="0" r="36511"/>
    <row collapsed="false" customFormat="false" customHeight="true" hidden="false" ht="14.4" outlineLevel="0" r="36512"/>
    <row collapsed="false" customFormat="false" customHeight="true" hidden="false" ht="14.4" outlineLevel="0" r="36513"/>
    <row collapsed="false" customFormat="false" customHeight="true" hidden="false" ht="14.4" outlineLevel="0" r="36514"/>
    <row collapsed="false" customFormat="false" customHeight="true" hidden="false" ht="14.4" outlineLevel="0" r="36515"/>
    <row collapsed="false" customFormat="false" customHeight="true" hidden="false" ht="14.4" outlineLevel="0" r="36516"/>
    <row collapsed="false" customFormat="false" customHeight="true" hidden="false" ht="14.4" outlineLevel="0" r="36517"/>
    <row collapsed="false" customFormat="false" customHeight="true" hidden="false" ht="14.4" outlineLevel="0" r="36518"/>
    <row collapsed="false" customFormat="false" customHeight="true" hidden="false" ht="14.4" outlineLevel="0" r="36519"/>
    <row collapsed="false" customFormat="false" customHeight="true" hidden="false" ht="14.4" outlineLevel="0" r="36520"/>
    <row collapsed="false" customFormat="false" customHeight="true" hidden="false" ht="14.4" outlineLevel="0" r="36521"/>
    <row collapsed="false" customFormat="false" customHeight="true" hidden="false" ht="14.4" outlineLevel="0" r="36522"/>
    <row collapsed="false" customFormat="false" customHeight="true" hidden="false" ht="14.4" outlineLevel="0" r="36523"/>
    <row collapsed="false" customFormat="false" customHeight="true" hidden="false" ht="14.4" outlineLevel="0" r="36524"/>
    <row collapsed="false" customFormat="false" customHeight="true" hidden="false" ht="14.4" outlineLevel="0" r="36525"/>
    <row collapsed="false" customFormat="false" customHeight="true" hidden="false" ht="14.4" outlineLevel="0" r="36526"/>
    <row collapsed="false" customFormat="false" customHeight="true" hidden="false" ht="14.4" outlineLevel="0" r="36527"/>
    <row collapsed="false" customFormat="false" customHeight="true" hidden="false" ht="14.4" outlineLevel="0" r="36528"/>
    <row collapsed="false" customFormat="false" customHeight="true" hidden="false" ht="14.4" outlineLevel="0" r="36529"/>
    <row collapsed="false" customFormat="false" customHeight="true" hidden="false" ht="14.4" outlineLevel="0" r="36530"/>
    <row collapsed="false" customFormat="false" customHeight="true" hidden="false" ht="14.4" outlineLevel="0" r="36531"/>
    <row collapsed="false" customFormat="false" customHeight="true" hidden="false" ht="14.4" outlineLevel="0" r="36532"/>
    <row collapsed="false" customFormat="false" customHeight="true" hidden="false" ht="14.4" outlineLevel="0" r="36533"/>
    <row collapsed="false" customFormat="false" customHeight="true" hidden="false" ht="14.4" outlineLevel="0" r="36534"/>
    <row collapsed="false" customFormat="false" customHeight="true" hidden="false" ht="14.4" outlineLevel="0" r="36535"/>
    <row collapsed="false" customFormat="false" customHeight="true" hidden="false" ht="14.4" outlineLevel="0" r="36536"/>
    <row collapsed="false" customFormat="false" customHeight="true" hidden="false" ht="14.4" outlineLevel="0" r="36537"/>
    <row collapsed="false" customFormat="false" customHeight="true" hidden="false" ht="14.4" outlineLevel="0" r="36538"/>
    <row collapsed="false" customFormat="false" customHeight="true" hidden="false" ht="14.4" outlineLevel="0" r="36539"/>
    <row collapsed="false" customFormat="false" customHeight="true" hidden="false" ht="14.4" outlineLevel="0" r="36540"/>
    <row collapsed="false" customFormat="false" customHeight="true" hidden="false" ht="14.4" outlineLevel="0" r="36541"/>
    <row collapsed="false" customFormat="false" customHeight="true" hidden="false" ht="14.4" outlineLevel="0" r="36542"/>
    <row collapsed="false" customFormat="false" customHeight="true" hidden="false" ht="14.4" outlineLevel="0" r="36543"/>
    <row collapsed="false" customFormat="false" customHeight="true" hidden="false" ht="14.4" outlineLevel="0" r="36544"/>
    <row collapsed="false" customFormat="false" customHeight="true" hidden="false" ht="14.4" outlineLevel="0" r="36545"/>
    <row collapsed="false" customFormat="false" customHeight="true" hidden="false" ht="14.4" outlineLevel="0" r="36546"/>
    <row collapsed="false" customFormat="false" customHeight="true" hidden="false" ht="14.4" outlineLevel="0" r="36547"/>
    <row collapsed="false" customFormat="false" customHeight="true" hidden="false" ht="14.4" outlineLevel="0" r="36548"/>
    <row collapsed="false" customFormat="false" customHeight="true" hidden="false" ht="14.4" outlineLevel="0" r="36549"/>
    <row collapsed="false" customFormat="false" customHeight="true" hidden="false" ht="14.4" outlineLevel="0" r="36550"/>
    <row collapsed="false" customFormat="false" customHeight="true" hidden="false" ht="14.4" outlineLevel="0" r="36551"/>
    <row collapsed="false" customFormat="false" customHeight="true" hidden="false" ht="14.4" outlineLevel="0" r="36552"/>
    <row collapsed="false" customFormat="false" customHeight="true" hidden="false" ht="14.4" outlineLevel="0" r="36553"/>
    <row collapsed="false" customFormat="false" customHeight="true" hidden="false" ht="14.4" outlineLevel="0" r="36554"/>
    <row collapsed="false" customFormat="false" customHeight="true" hidden="false" ht="14.4" outlineLevel="0" r="36555"/>
    <row collapsed="false" customFormat="false" customHeight="true" hidden="false" ht="14.4" outlineLevel="0" r="36556"/>
    <row collapsed="false" customFormat="false" customHeight="true" hidden="false" ht="14.4" outlineLevel="0" r="36557"/>
    <row collapsed="false" customFormat="false" customHeight="true" hidden="false" ht="14.4" outlineLevel="0" r="36558"/>
    <row collapsed="false" customFormat="false" customHeight="true" hidden="false" ht="14.4" outlineLevel="0" r="36559"/>
    <row collapsed="false" customFormat="false" customHeight="true" hidden="false" ht="14.4" outlineLevel="0" r="36560"/>
    <row collapsed="false" customFormat="false" customHeight="true" hidden="false" ht="14.4" outlineLevel="0" r="36561"/>
    <row collapsed="false" customFormat="false" customHeight="true" hidden="false" ht="14.4" outlineLevel="0" r="36562"/>
    <row collapsed="false" customFormat="false" customHeight="true" hidden="false" ht="14.4" outlineLevel="0" r="36563"/>
    <row collapsed="false" customFormat="false" customHeight="true" hidden="false" ht="14.4" outlineLevel="0" r="36564"/>
    <row collapsed="false" customFormat="false" customHeight="true" hidden="false" ht="14.4" outlineLevel="0" r="36565"/>
    <row collapsed="false" customFormat="false" customHeight="true" hidden="false" ht="14.4" outlineLevel="0" r="36566"/>
    <row collapsed="false" customFormat="false" customHeight="true" hidden="false" ht="14.4" outlineLevel="0" r="36567"/>
    <row collapsed="false" customFormat="false" customHeight="true" hidden="false" ht="14.4" outlineLevel="0" r="36568"/>
    <row collapsed="false" customFormat="false" customHeight="true" hidden="false" ht="14.4" outlineLevel="0" r="36569"/>
    <row collapsed="false" customFormat="false" customHeight="true" hidden="false" ht="14.4" outlineLevel="0" r="36570"/>
    <row collapsed="false" customFormat="false" customHeight="true" hidden="false" ht="14.4" outlineLevel="0" r="36571"/>
    <row collapsed="false" customFormat="false" customHeight="true" hidden="false" ht="14.4" outlineLevel="0" r="36572"/>
    <row collapsed="false" customFormat="false" customHeight="true" hidden="false" ht="14.4" outlineLevel="0" r="36573"/>
    <row collapsed="false" customFormat="false" customHeight="true" hidden="false" ht="14.4" outlineLevel="0" r="36574"/>
    <row collapsed="false" customFormat="false" customHeight="true" hidden="false" ht="14.4" outlineLevel="0" r="36575"/>
    <row collapsed="false" customFormat="false" customHeight="true" hidden="false" ht="14.4" outlineLevel="0" r="36576"/>
    <row collapsed="false" customFormat="false" customHeight="true" hidden="false" ht="14.4" outlineLevel="0" r="36577"/>
    <row collapsed="false" customFormat="false" customHeight="true" hidden="false" ht="14.4" outlineLevel="0" r="36578"/>
    <row collapsed="false" customFormat="false" customHeight="true" hidden="false" ht="14.4" outlineLevel="0" r="36579"/>
    <row collapsed="false" customFormat="false" customHeight="true" hidden="false" ht="14.4" outlineLevel="0" r="36580"/>
    <row collapsed="false" customFormat="false" customHeight="true" hidden="false" ht="14.4" outlineLevel="0" r="36581"/>
    <row collapsed="false" customFormat="false" customHeight="true" hidden="false" ht="14.4" outlineLevel="0" r="36582"/>
    <row collapsed="false" customFormat="false" customHeight="true" hidden="false" ht="14.4" outlineLevel="0" r="36583"/>
    <row collapsed="false" customFormat="false" customHeight="true" hidden="false" ht="14.4" outlineLevel="0" r="36584"/>
    <row collapsed="false" customFormat="false" customHeight="true" hidden="false" ht="14.4" outlineLevel="0" r="36585"/>
    <row collapsed="false" customFormat="false" customHeight="true" hidden="false" ht="14.4" outlineLevel="0" r="36586"/>
    <row collapsed="false" customFormat="false" customHeight="true" hidden="false" ht="14.4" outlineLevel="0" r="36587"/>
    <row collapsed="false" customFormat="false" customHeight="true" hidden="false" ht="14.4" outlineLevel="0" r="36588"/>
    <row collapsed="false" customFormat="false" customHeight="true" hidden="false" ht="14.4" outlineLevel="0" r="36589"/>
    <row collapsed="false" customFormat="false" customHeight="true" hidden="false" ht="14.4" outlineLevel="0" r="36590"/>
    <row collapsed="false" customFormat="false" customHeight="true" hidden="false" ht="14.4" outlineLevel="0" r="36591"/>
    <row collapsed="false" customFormat="false" customHeight="true" hidden="false" ht="14.4" outlineLevel="0" r="36592"/>
    <row collapsed="false" customFormat="false" customHeight="true" hidden="false" ht="14.4" outlineLevel="0" r="36593"/>
    <row collapsed="false" customFormat="false" customHeight="true" hidden="false" ht="14.4" outlineLevel="0" r="36594"/>
    <row collapsed="false" customFormat="false" customHeight="true" hidden="false" ht="14.4" outlineLevel="0" r="36595"/>
    <row collapsed="false" customFormat="false" customHeight="true" hidden="false" ht="14.4" outlineLevel="0" r="36596"/>
    <row collapsed="false" customFormat="false" customHeight="true" hidden="false" ht="14.4" outlineLevel="0" r="36597"/>
    <row collapsed="false" customFormat="false" customHeight="true" hidden="false" ht="14.4" outlineLevel="0" r="36598"/>
    <row collapsed="false" customFormat="false" customHeight="true" hidden="false" ht="14.4" outlineLevel="0" r="36599"/>
    <row collapsed="false" customFormat="false" customHeight="true" hidden="false" ht="14.4" outlineLevel="0" r="36600"/>
    <row collapsed="false" customFormat="false" customHeight="true" hidden="false" ht="14.4" outlineLevel="0" r="36601"/>
    <row collapsed="false" customFormat="false" customHeight="true" hidden="false" ht="14.4" outlineLevel="0" r="36602"/>
    <row collapsed="false" customFormat="false" customHeight="true" hidden="false" ht="14.4" outlineLevel="0" r="36603"/>
    <row collapsed="false" customFormat="false" customHeight="true" hidden="false" ht="14.4" outlineLevel="0" r="36604"/>
    <row collapsed="false" customFormat="false" customHeight="true" hidden="false" ht="14.4" outlineLevel="0" r="36605"/>
    <row collapsed="false" customFormat="false" customHeight="true" hidden="false" ht="14.4" outlineLevel="0" r="36606"/>
    <row collapsed="false" customFormat="false" customHeight="true" hidden="false" ht="14.4" outlineLevel="0" r="36607"/>
    <row collapsed="false" customFormat="false" customHeight="true" hidden="false" ht="14.4" outlineLevel="0" r="36608"/>
    <row collapsed="false" customFormat="false" customHeight="true" hidden="false" ht="14.4" outlineLevel="0" r="36609"/>
    <row collapsed="false" customFormat="false" customHeight="true" hidden="false" ht="14.4" outlineLevel="0" r="36610"/>
    <row collapsed="false" customFormat="false" customHeight="true" hidden="false" ht="14.4" outlineLevel="0" r="36611"/>
    <row collapsed="false" customFormat="false" customHeight="true" hidden="false" ht="14.4" outlineLevel="0" r="36612"/>
    <row collapsed="false" customFormat="false" customHeight="true" hidden="false" ht="14.4" outlineLevel="0" r="36613"/>
    <row collapsed="false" customFormat="false" customHeight="true" hidden="false" ht="14.4" outlineLevel="0" r="36614"/>
    <row collapsed="false" customFormat="false" customHeight="true" hidden="false" ht="14.4" outlineLevel="0" r="36615"/>
    <row collapsed="false" customFormat="false" customHeight="true" hidden="false" ht="14.4" outlineLevel="0" r="36616"/>
    <row collapsed="false" customFormat="false" customHeight="true" hidden="false" ht="14.4" outlineLevel="0" r="36617"/>
    <row collapsed="false" customFormat="false" customHeight="true" hidden="false" ht="14.4" outlineLevel="0" r="36618"/>
    <row collapsed="false" customFormat="false" customHeight="true" hidden="false" ht="14.4" outlineLevel="0" r="36619"/>
    <row collapsed="false" customFormat="false" customHeight="true" hidden="false" ht="14.4" outlineLevel="0" r="36620"/>
    <row collapsed="false" customFormat="false" customHeight="true" hidden="false" ht="14.4" outlineLevel="0" r="36621"/>
    <row collapsed="false" customFormat="false" customHeight="true" hidden="false" ht="14.4" outlineLevel="0" r="36622"/>
    <row collapsed="false" customFormat="false" customHeight="true" hidden="false" ht="14.4" outlineLevel="0" r="36623"/>
    <row collapsed="false" customFormat="false" customHeight="true" hidden="false" ht="14.4" outlineLevel="0" r="36624"/>
    <row collapsed="false" customFormat="false" customHeight="true" hidden="false" ht="14.4" outlineLevel="0" r="36625"/>
    <row collapsed="false" customFormat="false" customHeight="true" hidden="false" ht="14.4" outlineLevel="0" r="36626"/>
    <row collapsed="false" customFormat="false" customHeight="true" hidden="false" ht="14.4" outlineLevel="0" r="36627"/>
    <row collapsed="false" customFormat="false" customHeight="true" hidden="false" ht="14.4" outlineLevel="0" r="36628"/>
    <row collapsed="false" customFormat="false" customHeight="true" hidden="false" ht="14.4" outlineLevel="0" r="36629"/>
    <row collapsed="false" customFormat="false" customHeight="true" hidden="false" ht="14.4" outlineLevel="0" r="36630"/>
    <row collapsed="false" customFormat="false" customHeight="true" hidden="false" ht="14.4" outlineLevel="0" r="36631"/>
    <row collapsed="false" customFormat="false" customHeight="true" hidden="false" ht="14.4" outlineLevel="0" r="36632"/>
    <row collapsed="false" customFormat="false" customHeight="true" hidden="false" ht="14.4" outlineLevel="0" r="36633"/>
    <row collapsed="false" customFormat="false" customHeight="true" hidden="false" ht="14.4" outlineLevel="0" r="36634"/>
    <row collapsed="false" customFormat="false" customHeight="true" hidden="false" ht="14.4" outlineLevel="0" r="36635"/>
    <row collapsed="false" customFormat="false" customHeight="true" hidden="false" ht="14.4" outlineLevel="0" r="36636"/>
    <row collapsed="false" customFormat="false" customHeight="true" hidden="false" ht="14.4" outlineLevel="0" r="36637"/>
    <row collapsed="false" customFormat="false" customHeight="true" hidden="false" ht="14.4" outlineLevel="0" r="36638"/>
    <row collapsed="false" customFormat="false" customHeight="true" hidden="false" ht="14.4" outlineLevel="0" r="36639"/>
    <row collapsed="false" customFormat="false" customHeight="true" hidden="false" ht="14.4" outlineLevel="0" r="36640"/>
    <row collapsed="false" customFormat="false" customHeight="true" hidden="false" ht="14.4" outlineLevel="0" r="36641"/>
    <row collapsed="false" customFormat="false" customHeight="true" hidden="false" ht="14.4" outlineLevel="0" r="36642"/>
    <row collapsed="false" customFormat="false" customHeight="true" hidden="false" ht="14.4" outlineLevel="0" r="36643"/>
    <row collapsed="false" customFormat="false" customHeight="true" hidden="false" ht="14.4" outlineLevel="0" r="36644"/>
    <row collapsed="false" customFormat="false" customHeight="true" hidden="false" ht="14.4" outlineLevel="0" r="36645"/>
    <row collapsed="false" customFormat="false" customHeight="true" hidden="false" ht="14.4" outlineLevel="0" r="36646"/>
    <row collapsed="false" customFormat="false" customHeight="true" hidden="false" ht="14.4" outlineLevel="0" r="36647"/>
    <row collapsed="false" customFormat="false" customHeight="true" hidden="false" ht="14.4" outlineLevel="0" r="36648"/>
    <row collapsed="false" customFormat="false" customHeight="true" hidden="false" ht="14.4" outlineLevel="0" r="36649"/>
    <row collapsed="false" customFormat="false" customHeight="true" hidden="false" ht="14.4" outlineLevel="0" r="36650"/>
    <row collapsed="false" customFormat="false" customHeight="true" hidden="false" ht="14.4" outlineLevel="0" r="36651"/>
    <row collapsed="false" customFormat="false" customHeight="true" hidden="false" ht="14.4" outlineLevel="0" r="36652"/>
    <row collapsed="false" customFormat="false" customHeight="true" hidden="false" ht="14.4" outlineLevel="0" r="36653"/>
    <row collapsed="false" customFormat="false" customHeight="true" hidden="false" ht="14.4" outlineLevel="0" r="36654"/>
    <row collapsed="false" customFormat="false" customHeight="true" hidden="false" ht="14.4" outlineLevel="0" r="36655"/>
    <row collapsed="false" customFormat="false" customHeight="true" hidden="false" ht="14.4" outlineLevel="0" r="36656"/>
    <row collapsed="false" customFormat="false" customHeight="true" hidden="false" ht="14.4" outlineLevel="0" r="36657"/>
    <row collapsed="false" customFormat="false" customHeight="true" hidden="false" ht="14.4" outlineLevel="0" r="36658"/>
    <row collapsed="false" customFormat="false" customHeight="true" hidden="false" ht="14.4" outlineLevel="0" r="36659"/>
    <row collapsed="false" customFormat="false" customHeight="true" hidden="false" ht="14.4" outlineLevel="0" r="36660"/>
    <row collapsed="false" customFormat="false" customHeight="true" hidden="false" ht="14.4" outlineLevel="0" r="36661"/>
    <row collapsed="false" customFormat="false" customHeight="true" hidden="false" ht="14.4" outlineLevel="0" r="36662"/>
    <row collapsed="false" customFormat="false" customHeight="true" hidden="false" ht="14.4" outlineLevel="0" r="36663"/>
    <row collapsed="false" customFormat="false" customHeight="true" hidden="false" ht="14.4" outlineLevel="0" r="36664"/>
    <row collapsed="false" customFormat="false" customHeight="true" hidden="false" ht="14.4" outlineLevel="0" r="36665"/>
    <row collapsed="false" customFormat="false" customHeight="true" hidden="false" ht="14.4" outlineLevel="0" r="36666"/>
    <row collapsed="false" customFormat="false" customHeight="true" hidden="false" ht="14.4" outlineLevel="0" r="36667"/>
    <row collapsed="false" customFormat="false" customHeight="true" hidden="false" ht="14.4" outlineLevel="0" r="36668"/>
    <row collapsed="false" customFormat="false" customHeight="true" hidden="false" ht="14.4" outlineLevel="0" r="36669"/>
    <row collapsed="false" customFormat="false" customHeight="true" hidden="false" ht="14.4" outlineLevel="0" r="36670"/>
    <row collapsed="false" customFormat="false" customHeight="true" hidden="false" ht="14.4" outlineLevel="0" r="36671"/>
    <row collapsed="false" customFormat="false" customHeight="true" hidden="false" ht="14.4" outlineLevel="0" r="36672"/>
    <row collapsed="false" customFormat="false" customHeight="true" hidden="false" ht="14.4" outlineLevel="0" r="36673"/>
    <row collapsed="false" customFormat="false" customHeight="true" hidden="false" ht="14.4" outlineLevel="0" r="36674"/>
    <row collapsed="false" customFormat="false" customHeight="true" hidden="false" ht="14.4" outlineLevel="0" r="36675"/>
    <row collapsed="false" customFormat="false" customHeight="true" hidden="false" ht="14.4" outlineLevel="0" r="36676"/>
    <row collapsed="false" customFormat="false" customHeight="true" hidden="false" ht="14.4" outlineLevel="0" r="36677"/>
    <row collapsed="false" customFormat="false" customHeight="true" hidden="false" ht="14.4" outlineLevel="0" r="36678"/>
    <row collapsed="false" customFormat="false" customHeight="true" hidden="false" ht="14.4" outlineLevel="0" r="36679"/>
    <row collapsed="false" customFormat="false" customHeight="true" hidden="false" ht="14.4" outlineLevel="0" r="36680"/>
    <row collapsed="false" customFormat="false" customHeight="true" hidden="false" ht="14.4" outlineLevel="0" r="36681"/>
    <row collapsed="false" customFormat="false" customHeight="true" hidden="false" ht="14.4" outlineLevel="0" r="36682"/>
    <row collapsed="false" customFormat="false" customHeight="true" hidden="false" ht="14.4" outlineLevel="0" r="36683"/>
    <row collapsed="false" customFormat="false" customHeight="true" hidden="false" ht="14.4" outlineLevel="0" r="36684"/>
    <row collapsed="false" customFormat="false" customHeight="true" hidden="false" ht="14.4" outlineLevel="0" r="36685"/>
    <row collapsed="false" customFormat="false" customHeight="true" hidden="false" ht="14.4" outlineLevel="0" r="36686"/>
    <row collapsed="false" customFormat="false" customHeight="true" hidden="false" ht="14.4" outlineLevel="0" r="36687"/>
    <row collapsed="false" customFormat="false" customHeight="true" hidden="false" ht="14.4" outlineLevel="0" r="36688"/>
    <row collapsed="false" customFormat="false" customHeight="true" hidden="false" ht="14.4" outlineLevel="0" r="36689"/>
    <row collapsed="false" customFormat="false" customHeight="true" hidden="false" ht="14.4" outlineLevel="0" r="36690"/>
    <row collapsed="false" customFormat="false" customHeight="true" hidden="false" ht="14.4" outlineLevel="0" r="36691"/>
    <row collapsed="false" customFormat="false" customHeight="true" hidden="false" ht="14.4" outlineLevel="0" r="36692"/>
    <row collapsed="false" customFormat="false" customHeight="true" hidden="false" ht="14.4" outlineLevel="0" r="36693"/>
    <row collapsed="false" customFormat="false" customHeight="true" hidden="false" ht="14.4" outlineLevel="0" r="36694"/>
    <row collapsed="false" customFormat="false" customHeight="true" hidden="false" ht="14.4" outlineLevel="0" r="36695"/>
    <row collapsed="false" customFormat="false" customHeight="true" hidden="false" ht="14.4" outlineLevel="0" r="36696"/>
    <row collapsed="false" customFormat="false" customHeight="true" hidden="false" ht="14.4" outlineLevel="0" r="36697"/>
    <row collapsed="false" customFormat="false" customHeight="true" hidden="false" ht="14.4" outlineLevel="0" r="36698"/>
    <row collapsed="false" customFormat="false" customHeight="true" hidden="false" ht="14.4" outlineLevel="0" r="36699"/>
    <row collapsed="false" customFormat="false" customHeight="true" hidden="false" ht="14.4" outlineLevel="0" r="36700"/>
    <row collapsed="false" customFormat="false" customHeight="true" hidden="false" ht="14.4" outlineLevel="0" r="36701"/>
    <row collapsed="false" customFormat="false" customHeight="true" hidden="false" ht="14.4" outlineLevel="0" r="36702"/>
    <row collapsed="false" customFormat="false" customHeight="true" hidden="false" ht="14.4" outlineLevel="0" r="36703"/>
    <row collapsed="false" customFormat="false" customHeight="true" hidden="false" ht="14.4" outlineLevel="0" r="36704"/>
    <row collapsed="false" customFormat="false" customHeight="true" hidden="false" ht="14.4" outlineLevel="0" r="36705"/>
    <row collapsed="false" customFormat="false" customHeight="true" hidden="false" ht="14.4" outlineLevel="0" r="36706"/>
    <row collapsed="false" customFormat="false" customHeight="true" hidden="false" ht="14.4" outlineLevel="0" r="36707"/>
    <row collapsed="false" customFormat="false" customHeight="true" hidden="false" ht="14.4" outlineLevel="0" r="36708"/>
    <row collapsed="false" customFormat="false" customHeight="true" hidden="false" ht="14.4" outlineLevel="0" r="36709"/>
    <row collapsed="false" customFormat="false" customHeight="true" hidden="false" ht="14.4" outlineLevel="0" r="36710"/>
    <row collapsed="false" customFormat="false" customHeight="true" hidden="false" ht="14.4" outlineLevel="0" r="36711"/>
    <row collapsed="false" customFormat="false" customHeight="true" hidden="false" ht="14.4" outlineLevel="0" r="36712"/>
    <row collapsed="false" customFormat="false" customHeight="true" hidden="false" ht="14.4" outlineLevel="0" r="36713"/>
    <row collapsed="false" customFormat="false" customHeight="true" hidden="false" ht="14.4" outlineLevel="0" r="36714"/>
    <row collapsed="false" customFormat="false" customHeight="true" hidden="false" ht="14.4" outlineLevel="0" r="36715"/>
    <row collapsed="false" customFormat="false" customHeight="true" hidden="false" ht="14.4" outlineLevel="0" r="36716"/>
    <row collapsed="false" customFormat="false" customHeight="true" hidden="false" ht="14.4" outlineLevel="0" r="36717"/>
    <row collapsed="false" customFormat="false" customHeight="true" hidden="false" ht="14.4" outlineLevel="0" r="36718"/>
    <row collapsed="false" customFormat="false" customHeight="true" hidden="false" ht="14.4" outlineLevel="0" r="36719"/>
    <row collapsed="false" customFormat="false" customHeight="true" hidden="false" ht="14.4" outlineLevel="0" r="36720"/>
    <row collapsed="false" customFormat="false" customHeight="true" hidden="false" ht="14.4" outlineLevel="0" r="36721"/>
    <row collapsed="false" customFormat="false" customHeight="true" hidden="false" ht="14.4" outlineLevel="0" r="36722"/>
    <row collapsed="false" customFormat="false" customHeight="true" hidden="false" ht="14.4" outlineLevel="0" r="36723"/>
    <row collapsed="false" customFormat="false" customHeight="true" hidden="false" ht="14.4" outlineLevel="0" r="36724"/>
    <row collapsed="false" customFormat="false" customHeight="true" hidden="false" ht="14.4" outlineLevel="0" r="36725"/>
    <row collapsed="false" customFormat="false" customHeight="true" hidden="false" ht="14.4" outlineLevel="0" r="36726"/>
    <row collapsed="false" customFormat="false" customHeight="true" hidden="false" ht="14.4" outlineLevel="0" r="36727"/>
    <row collapsed="false" customFormat="false" customHeight="true" hidden="false" ht="14.4" outlineLevel="0" r="36728"/>
    <row collapsed="false" customFormat="false" customHeight="true" hidden="false" ht="14.4" outlineLevel="0" r="36729"/>
    <row collapsed="false" customFormat="false" customHeight="true" hidden="false" ht="14.4" outlineLevel="0" r="36730"/>
    <row collapsed="false" customFormat="false" customHeight="true" hidden="false" ht="14.4" outlineLevel="0" r="36731"/>
    <row collapsed="false" customFormat="false" customHeight="true" hidden="false" ht="14.4" outlineLevel="0" r="36732"/>
    <row collapsed="false" customFormat="false" customHeight="true" hidden="false" ht="14.4" outlineLevel="0" r="36733"/>
    <row collapsed="false" customFormat="false" customHeight="true" hidden="false" ht="14.4" outlineLevel="0" r="36734"/>
    <row collapsed="false" customFormat="false" customHeight="true" hidden="false" ht="14.4" outlineLevel="0" r="36735"/>
    <row collapsed="false" customFormat="false" customHeight="true" hidden="false" ht="14.4" outlineLevel="0" r="36736"/>
    <row collapsed="false" customFormat="false" customHeight="true" hidden="false" ht="14.4" outlineLevel="0" r="36737"/>
    <row collapsed="false" customFormat="false" customHeight="true" hidden="false" ht="14.4" outlineLevel="0" r="36738"/>
    <row collapsed="false" customFormat="false" customHeight="true" hidden="false" ht="14.4" outlineLevel="0" r="36739"/>
    <row collapsed="false" customFormat="false" customHeight="true" hidden="false" ht="14.4" outlineLevel="0" r="36740"/>
    <row collapsed="false" customFormat="false" customHeight="true" hidden="false" ht="14.4" outlineLevel="0" r="36741"/>
    <row collapsed="false" customFormat="false" customHeight="true" hidden="false" ht="14.4" outlineLevel="0" r="36742"/>
    <row collapsed="false" customFormat="false" customHeight="true" hidden="false" ht="14.4" outlineLevel="0" r="36743"/>
    <row collapsed="false" customFormat="false" customHeight="true" hidden="false" ht="14.4" outlineLevel="0" r="36744"/>
    <row collapsed="false" customFormat="false" customHeight="true" hidden="false" ht="14.4" outlineLevel="0" r="36745"/>
    <row collapsed="false" customFormat="false" customHeight="true" hidden="false" ht="14.4" outlineLevel="0" r="36746"/>
    <row collapsed="false" customFormat="false" customHeight="true" hidden="false" ht="14.4" outlineLevel="0" r="36747"/>
    <row collapsed="false" customFormat="false" customHeight="true" hidden="false" ht="14.4" outlineLevel="0" r="36748"/>
    <row collapsed="false" customFormat="false" customHeight="true" hidden="false" ht="14.4" outlineLevel="0" r="36749"/>
    <row collapsed="false" customFormat="false" customHeight="true" hidden="false" ht="14.4" outlineLevel="0" r="36750"/>
    <row collapsed="false" customFormat="false" customHeight="true" hidden="false" ht="14.4" outlineLevel="0" r="36751"/>
    <row collapsed="false" customFormat="false" customHeight="true" hidden="false" ht="14.4" outlineLevel="0" r="36752"/>
    <row collapsed="false" customFormat="false" customHeight="true" hidden="false" ht="14.4" outlineLevel="0" r="36753"/>
    <row collapsed="false" customFormat="false" customHeight="true" hidden="false" ht="14.4" outlineLevel="0" r="36754"/>
    <row collapsed="false" customFormat="false" customHeight="true" hidden="false" ht="14.4" outlineLevel="0" r="36755"/>
    <row collapsed="false" customFormat="false" customHeight="true" hidden="false" ht="14.4" outlineLevel="0" r="36756"/>
    <row collapsed="false" customFormat="false" customHeight="true" hidden="false" ht="14.4" outlineLevel="0" r="36757"/>
    <row collapsed="false" customFormat="false" customHeight="true" hidden="false" ht="14.4" outlineLevel="0" r="36758"/>
    <row collapsed="false" customFormat="false" customHeight="true" hidden="false" ht="14.4" outlineLevel="0" r="36759"/>
    <row collapsed="false" customFormat="false" customHeight="true" hidden="false" ht="14.4" outlineLevel="0" r="36760"/>
    <row collapsed="false" customFormat="false" customHeight="true" hidden="false" ht="14.4" outlineLevel="0" r="36761"/>
    <row collapsed="false" customFormat="false" customHeight="true" hidden="false" ht="14.4" outlineLevel="0" r="36762"/>
    <row collapsed="false" customFormat="false" customHeight="true" hidden="false" ht="14.4" outlineLevel="0" r="36763"/>
    <row collapsed="false" customFormat="false" customHeight="true" hidden="false" ht="14.4" outlineLevel="0" r="36764"/>
    <row collapsed="false" customFormat="false" customHeight="true" hidden="false" ht="14.4" outlineLevel="0" r="36765"/>
    <row collapsed="false" customFormat="false" customHeight="true" hidden="false" ht="14.4" outlineLevel="0" r="36766"/>
    <row collapsed="false" customFormat="false" customHeight="true" hidden="false" ht="14.4" outlineLevel="0" r="36767"/>
    <row collapsed="false" customFormat="false" customHeight="true" hidden="false" ht="14.4" outlineLevel="0" r="36768"/>
    <row collapsed="false" customFormat="false" customHeight="true" hidden="false" ht="14.4" outlineLevel="0" r="36769"/>
    <row collapsed="false" customFormat="false" customHeight="true" hidden="false" ht="14.4" outlineLevel="0" r="36770"/>
    <row collapsed="false" customFormat="false" customHeight="true" hidden="false" ht="14.4" outlineLevel="0" r="36771"/>
    <row collapsed="false" customFormat="false" customHeight="true" hidden="false" ht="14.4" outlineLevel="0" r="36772"/>
    <row collapsed="false" customFormat="false" customHeight="true" hidden="false" ht="14.4" outlineLevel="0" r="36773"/>
    <row collapsed="false" customFormat="false" customHeight="true" hidden="false" ht="14.4" outlineLevel="0" r="36774"/>
    <row collapsed="false" customFormat="false" customHeight="true" hidden="false" ht="14.4" outlineLevel="0" r="36775"/>
    <row collapsed="false" customFormat="false" customHeight="true" hidden="false" ht="14.4" outlineLevel="0" r="36776"/>
    <row collapsed="false" customFormat="false" customHeight="true" hidden="false" ht="14.4" outlineLevel="0" r="36777"/>
    <row collapsed="false" customFormat="false" customHeight="true" hidden="false" ht="14.4" outlineLevel="0" r="36778"/>
    <row collapsed="false" customFormat="false" customHeight="true" hidden="false" ht="14.4" outlineLevel="0" r="36779"/>
    <row collapsed="false" customFormat="false" customHeight="true" hidden="false" ht="14.4" outlineLevel="0" r="36780"/>
    <row collapsed="false" customFormat="false" customHeight="true" hidden="false" ht="14.4" outlineLevel="0" r="36781"/>
    <row collapsed="false" customFormat="false" customHeight="true" hidden="false" ht="14.4" outlineLevel="0" r="36782"/>
    <row collapsed="false" customFormat="false" customHeight="true" hidden="false" ht="14.4" outlineLevel="0" r="36783"/>
    <row collapsed="false" customFormat="false" customHeight="true" hidden="false" ht="14.4" outlineLevel="0" r="36784"/>
    <row collapsed="false" customFormat="false" customHeight="true" hidden="false" ht="14.4" outlineLevel="0" r="36785"/>
    <row collapsed="false" customFormat="false" customHeight="true" hidden="false" ht="14.4" outlineLevel="0" r="36786"/>
    <row collapsed="false" customFormat="false" customHeight="true" hidden="false" ht="14.4" outlineLevel="0" r="36787"/>
    <row collapsed="false" customFormat="false" customHeight="true" hidden="false" ht="14.4" outlineLevel="0" r="36788"/>
    <row collapsed="false" customFormat="false" customHeight="true" hidden="false" ht="14.4" outlineLevel="0" r="36789"/>
    <row collapsed="false" customFormat="false" customHeight="true" hidden="false" ht="14.4" outlineLevel="0" r="36790"/>
    <row collapsed="false" customFormat="false" customHeight="true" hidden="false" ht="14.4" outlineLevel="0" r="36791"/>
    <row collapsed="false" customFormat="false" customHeight="true" hidden="false" ht="14.4" outlineLevel="0" r="36792"/>
    <row collapsed="false" customFormat="false" customHeight="true" hidden="false" ht="14.4" outlineLevel="0" r="36793"/>
    <row collapsed="false" customFormat="false" customHeight="true" hidden="false" ht="14.4" outlineLevel="0" r="36794"/>
    <row collapsed="false" customFormat="false" customHeight="true" hidden="false" ht="14.4" outlineLevel="0" r="36795"/>
    <row collapsed="false" customFormat="false" customHeight="true" hidden="false" ht="14.4" outlineLevel="0" r="36796"/>
    <row collapsed="false" customFormat="false" customHeight="true" hidden="false" ht="14.4" outlineLevel="0" r="36797"/>
    <row collapsed="false" customFormat="false" customHeight="true" hidden="false" ht="14.4" outlineLevel="0" r="36798"/>
    <row collapsed="false" customFormat="false" customHeight="true" hidden="false" ht="14.4" outlineLevel="0" r="36799"/>
    <row collapsed="false" customFormat="false" customHeight="true" hidden="false" ht="14.4" outlineLevel="0" r="36800"/>
    <row collapsed="false" customFormat="false" customHeight="true" hidden="false" ht="14.4" outlineLevel="0" r="36801"/>
    <row collapsed="false" customFormat="false" customHeight="true" hidden="false" ht="14.4" outlineLevel="0" r="36802"/>
    <row collapsed="false" customFormat="false" customHeight="true" hidden="false" ht="14.4" outlineLevel="0" r="36803"/>
    <row collapsed="false" customFormat="false" customHeight="true" hidden="false" ht="14.4" outlineLevel="0" r="36804"/>
    <row collapsed="false" customFormat="false" customHeight="true" hidden="false" ht="14.4" outlineLevel="0" r="36805"/>
    <row collapsed="false" customFormat="false" customHeight="true" hidden="false" ht="14.4" outlineLevel="0" r="36806"/>
    <row collapsed="false" customFormat="false" customHeight="true" hidden="false" ht="14.4" outlineLevel="0" r="36807"/>
    <row collapsed="false" customFormat="false" customHeight="true" hidden="false" ht="14.4" outlineLevel="0" r="36808"/>
    <row collapsed="false" customFormat="false" customHeight="true" hidden="false" ht="14.4" outlineLevel="0" r="36809"/>
    <row collapsed="false" customFormat="false" customHeight="true" hidden="false" ht="14.4" outlineLevel="0" r="36810"/>
    <row collapsed="false" customFormat="false" customHeight="true" hidden="false" ht="14.4" outlineLevel="0" r="36811"/>
    <row collapsed="false" customFormat="false" customHeight="true" hidden="false" ht="14.4" outlineLevel="0" r="36812"/>
    <row collapsed="false" customFormat="false" customHeight="true" hidden="false" ht="14.4" outlineLevel="0" r="36813"/>
    <row collapsed="false" customFormat="false" customHeight="true" hidden="false" ht="14.4" outlineLevel="0" r="36814"/>
    <row collapsed="false" customFormat="false" customHeight="true" hidden="false" ht="14.4" outlineLevel="0" r="36815"/>
    <row collapsed="false" customFormat="false" customHeight="true" hidden="false" ht="14.4" outlineLevel="0" r="36816"/>
    <row collapsed="false" customFormat="false" customHeight="true" hidden="false" ht="14.4" outlineLevel="0" r="36817"/>
    <row collapsed="false" customFormat="false" customHeight="true" hidden="false" ht="14.4" outlineLevel="0" r="36818"/>
    <row collapsed="false" customFormat="false" customHeight="true" hidden="false" ht="14.4" outlineLevel="0" r="36819"/>
    <row collapsed="false" customFormat="false" customHeight="true" hidden="false" ht="14.4" outlineLevel="0" r="36820"/>
    <row collapsed="false" customFormat="false" customHeight="true" hidden="false" ht="14.4" outlineLevel="0" r="36821"/>
    <row collapsed="false" customFormat="false" customHeight="true" hidden="false" ht="14.4" outlineLevel="0" r="36822"/>
    <row collapsed="false" customFormat="false" customHeight="true" hidden="false" ht="14.4" outlineLevel="0" r="36823"/>
    <row collapsed="false" customFormat="false" customHeight="true" hidden="false" ht="14.4" outlineLevel="0" r="36824"/>
    <row collapsed="false" customFormat="false" customHeight="true" hidden="false" ht="14.4" outlineLevel="0" r="36825"/>
    <row collapsed="false" customFormat="false" customHeight="true" hidden="false" ht="14.4" outlineLevel="0" r="36826"/>
    <row collapsed="false" customFormat="false" customHeight="true" hidden="false" ht="14.4" outlineLevel="0" r="36827"/>
    <row collapsed="false" customFormat="false" customHeight="true" hidden="false" ht="14.4" outlineLevel="0" r="36828"/>
    <row collapsed="false" customFormat="false" customHeight="true" hidden="false" ht="14.4" outlineLevel="0" r="36829"/>
    <row collapsed="false" customFormat="false" customHeight="true" hidden="false" ht="14.4" outlineLevel="0" r="36830"/>
    <row collapsed="false" customFormat="false" customHeight="true" hidden="false" ht="14.4" outlineLevel="0" r="36831"/>
    <row collapsed="false" customFormat="false" customHeight="true" hidden="false" ht="14.4" outlineLevel="0" r="36832"/>
    <row collapsed="false" customFormat="false" customHeight="true" hidden="false" ht="14.4" outlineLevel="0" r="36833"/>
    <row collapsed="false" customFormat="false" customHeight="true" hidden="false" ht="14.4" outlineLevel="0" r="36834"/>
    <row collapsed="false" customFormat="false" customHeight="true" hidden="false" ht="14.4" outlineLevel="0" r="36835"/>
    <row collapsed="false" customFormat="false" customHeight="true" hidden="false" ht="14.4" outlineLevel="0" r="36836"/>
    <row collapsed="false" customFormat="false" customHeight="true" hidden="false" ht="14.4" outlineLevel="0" r="36837"/>
    <row collapsed="false" customFormat="false" customHeight="true" hidden="false" ht="14.4" outlineLevel="0" r="36838"/>
    <row collapsed="false" customFormat="false" customHeight="true" hidden="false" ht="14.4" outlineLevel="0" r="36839"/>
    <row collapsed="false" customFormat="false" customHeight="true" hidden="false" ht="14.4" outlineLevel="0" r="36840"/>
    <row collapsed="false" customFormat="false" customHeight="true" hidden="false" ht="14.4" outlineLevel="0" r="36841"/>
    <row collapsed="false" customFormat="false" customHeight="true" hidden="false" ht="14.4" outlineLevel="0" r="36842"/>
    <row collapsed="false" customFormat="false" customHeight="true" hidden="false" ht="14.4" outlineLevel="0" r="36843"/>
    <row collapsed="false" customFormat="false" customHeight="true" hidden="false" ht="14.4" outlineLevel="0" r="36844"/>
    <row collapsed="false" customFormat="false" customHeight="true" hidden="false" ht="14.4" outlineLevel="0" r="36845"/>
    <row collapsed="false" customFormat="false" customHeight="true" hidden="false" ht="14.4" outlineLevel="0" r="36846"/>
    <row collapsed="false" customFormat="false" customHeight="true" hidden="false" ht="14.4" outlineLevel="0" r="36847"/>
    <row collapsed="false" customFormat="false" customHeight="true" hidden="false" ht="14.4" outlineLevel="0" r="36848"/>
    <row collapsed="false" customFormat="false" customHeight="true" hidden="false" ht="14.4" outlineLevel="0" r="36849"/>
    <row collapsed="false" customFormat="false" customHeight="true" hidden="false" ht="14.4" outlineLevel="0" r="36850"/>
    <row collapsed="false" customFormat="false" customHeight="true" hidden="false" ht="14.4" outlineLevel="0" r="36851"/>
    <row collapsed="false" customFormat="false" customHeight="true" hidden="false" ht="14.4" outlineLevel="0" r="36852"/>
    <row collapsed="false" customFormat="false" customHeight="true" hidden="false" ht="14.4" outlineLevel="0" r="36853"/>
    <row collapsed="false" customFormat="false" customHeight="true" hidden="false" ht="14.4" outlineLevel="0" r="36854"/>
    <row collapsed="false" customFormat="false" customHeight="true" hidden="false" ht="14.4" outlineLevel="0" r="36855"/>
    <row collapsed="false" customFormat="false" customHeight="true" hidden="false" ht="14.4" outlineLevel="0" r="36856"/>
    <row collapsed="false" customFormat="false" customHeight="true" hidden="false" ht="14.4" outlineLevel="0" r="36857"/>
    <row collapsed="false" customFormat="false" customHeight="true" hidden="false" ht="14.4" outlineLevel="0" r="36858"/>
    <row collapsed="false" customFormat="false" customHeight="true" hidden="false" ht="14.4" outlineLevel="0" r="36859"/>
    <row collapsed="false" customFormat="false" customHeight="true" hidden="false" ht="14.4" outlineLevel="0" r="36860"/>
    <row collapsed="false" customFormat="false" customHeight="true" hidden="false" ht="14.4" outlineLevel="0" r="36861"/>
    <row collapsed="false" customFormat="false" customHeight="true" hidden="false" ht="14.4" outlineLevel="0" r="36862"/>
    <row collapsed="false" customFormat="false" customHeight="true" hidden="false" ht="14.4" outlineLevel="0" r="36863"/>
    <row collapsed="false" customFormat="false" customHeight="true" hidden="false" ht="14.4" outlineLevel="0" r="36864"/>
    <row collapsed="false" customFormat="false" customHeight="true" hidden="false" ht="14.4" outlineLevel="0" r="36865"/>
    <row collapsed="false" customFormat="false" customHeight="true" hidden="false" ht="14.4" outlineLevel="0" r="36866"/>
    <row collapsed="false" customFormat="false" customHeight="true" hidden="false" ht="14.4" outlineLevel="0" r="36867"/>
    <row collapsed="false" customFormat="false" customHeight="true" hidden="false" ht="14.4" outlineLevel="0" r="36868"/>
    <row collapsed="false" customFormat="false" customHeight="true" hidden="false" ht="14.4" outlineLevel="0" r="36869"/>
    <row collapsed="false" customFormat="false" customHeight="true" hidden="false" ht="14.4" outlineLevel="0" r="36870"/>
    <row collapsed="false" customFormat="false" customHeight="true" hidden="false" ht="14.4" outlineLevel="0" r="36871"/>
    <row collapsed="false" customFormat="false" customHeight="true" hidden="false" ht="14.4" outlineLevel="0" r="36872"/>
    <row collapsed="false" customFormat="false" customHeight="true" hidden="false" ht="14.4" outlineLevel="0" r="36873"/>
    <row collapsed="false" customFormat="false" customHeight="true" hidden="false" ht="14.4" outlineLevel="0" r="36874"/>
    <row collapsed="false" customFormat="false" customHeight="true" hidden="false" ht="14.4" outlineLevel="0" r="36875"/>
    <row collapsed="false" customFormat="false" customHeight="true" hidden="false" ht="14.4" outlineLevel="0" r="36876"/>
    <row collapsed="false" customFormat="false" customHeight="true" hidden="false" ht="14.4" outlineLevel="0" r="36877"/>
    <row collapsed="false" customFormat="false" customHeight="true" hidden="false" ht="14.4" outlineLevel="0" r="36878"/>
    <row collapsed="false" customFormat="false" customHeight="true" hidden="false" ht="14.4" outlineLevel="0" r="36879"/>
    <row collapsed="false" customFormat="false" customHeight="true" hidden="false" ht="14.4" outlineLevel="0" r="36880"/>
    <row collapsed="false" customFormat="false" customHeight="true" hidden="false" ht="14.4" outlineLevel="0" r="36881"/>
    <row collapsed="false" customFormat="false" customHeight="true" hidden="false" ht="14.4" outlineLevel="0" r="36882"/>
    <row collapsed="false" customFormat="false" customHeight="true" hidden="false" ht="14.4" outlineLevel="0" r="36883"/>
    <row collapsed="false" customFormat="false" customHeight="true" hidden="false" ht="14.4" outlineLevel="0" r="36884"/>
    <row collapsed="false" customFormat="false" customHeight="true" hidden="false" ht="14.4" outlineLevel="0" r="36885"/>
    <row collapsed="false" customFormat="false" customHeight="true" hidden="false" ht="14.4" outlineLevel="0" r="36886"/>
    <row collapsed="false" customFormat="false" customHeight="true" hidden="false" ht="14.4" outlineLevel="0" r="36887"/>
    <row collapsed="false" customFormat="false" customHeight="true" hidden="false" ht="14.4" outlineLevel="0" r="36888"/>
    <row collapsed="false" customFormat="false" customHeight="true" hidden="false" ht="14.4" outlineLevel="0" r="36889"/>
    <row collapsed="false" customFormat="false" customHeight="true" hidden="false" ht="14.4" outlineLevel="0" r="36890"/>
    <row collapsed="false" customFormat="false" customHeight="true" hidden="false" ht="14.4" outlineLevel="0" r="36891"/>
    <row collapsed="false" customFormat="false" customHeight="true" hidden="false" ht="14.4" outlineLevel="0" r="36892"/>
    <row collapsed="false" customFormat="false" customHeight="true" hidden="false" ht="14.4" outlineLevel="0" r="36893"/>
    <row collapsed="false" customFormat="false" customHeight="true" hidden="false" ht="14.4" outlineLevel="0" r="36894"/>
    <row collapsed="false" customFormat="false" customHeight="true" hidden="false" ht="14.4" outlineLevel="0" r="36895"/>
    <row collapsed="false" customFormat="false" customHeight="true" hidden="false" ht="14.4" outlineLevel="0" r="36896"/>
    <row collapsed="false" customFormat="false" customHeight="true" hidden="false" ht="14.4" outlineLevel="0" r="36897"/>
    <row collapsed="false" customFormat="false" customHeight="true" hidden="false" ht="14.4" outlineLevel="0" r="36898"/>
    <row collapsed="false" customFormat="false" customHeight="true" hidden="false" ht="14.4" outlineLevel="0" r="36899"/>
    <row collapsed="false" customFormat="false" customHeight="true" hidden="false" ht="14.4" outlineLevel="0" r="36900"/>
    <row collapsed="false" customFormat="false" customHeight="true" hidden="false" ht="14.4" outlineLevel="0" r="36901"/>
    <row collapsed="false" customFormat="false" customHeight="true" hidden="false" ht="14.4" outlineLevel="0" r="36902"/>
    <row collapsed="false" customFormat="false" customHeight="true" hidden="false" ht="14.4" outlineLevel="0" r="36903"/>
    <row collapsed="false" customFormat="false" customHeight="true" hidden="false" ht="14.4" outlineLevel="0" r="36904"/>
    <row collapsed="false" customFormat="false" customHeight="true" hidden="false" ht="14.4" outlineLevel="0" r="36905"/>
    <row collapsed="false" customFormat="false" customHeight="true" hidden="false" ht="14.4" outlineLevel="0" r="36906"/>
    <row collapsed="false" customFormat="false" customHeight="true" hidden="false" ht="14.4" outlineLevel="0" r="36907"/>
    <row collapsed="false" customFormat="false" customHeight="true" hidden="false" ht="14.4" outlineLevel="0" r="36908"/>
    <row collapsed="false" customFormat="false" customHeight="true" hidden="false" ht="14.4" outlineLevel="0" r="36909"/>
    <row collapsed="false" customFormat="false" customHeight="true" hidden="false" ht="14.4" outlineLevel="0" r="36910"/>
    <row collapsed="false" customFormat="false" customHeight="true" hidden="false" ht="14.4" outlineLevel="0" r="36911"/>
    <row collapsed="false" customFormat="false" customHeight="true" hidden="false" ht="14.4" outlineLevel="0" r="36912"/>
    <row collapsed="false" customFormat="false" customHeight="true" hidden="false" ht="14.4" outlineLevel="0" r="36913"/>
    <row collapsed="false" customFormat="false" customHeight="true" hidden="false" ht="14.4" outlineLevel="0" r="36914"/>
    <row collapsed="false" customFormat="false" customHeight="true" hidden="false" ht="14.4" outlineLevel="0" r="36915"/>
    <row collapsed="false" customFormat="false" customHeight="true" hidden="false" ht="14.4" outlineLevel="0" r="36916"/>
    <row collapsed="false" customFormat="false" customHeight="true" hidden="false" ht="14.4" outlineLevel="0" r="36917"/>
    <row collapsed="false" customFormat="false" customHeight="true" hidden="false" ht="14.4" outlineLevel="0" r="36918"/>
    <row collapsed="false" customFormat="false" customHeight="true" hidden="false" ht="14.4" outlineLevel="0" r="36919"/>
    <row collapsed="false" customFormat="false" customHeight="true" hidden="false" ht="14.4" outlineLevel="0" r="36920"/>
    <row collapsed="false" customFormat="false" customHeight="true" hidden="false" ht="14.4" outlineLevel="0" r="36921"/>
    <row collapsed="false" customFormat="false" customHeight="true" hidden="false" ht="14.4" outlineLevel="0" r="36922"/>
    <row collapsed="false" customFormat="false" customHeight="true" hidden="false" ht="14.4" outlineLevel="0" r="36923"/>
    <row collapsed="false" customFormat="false" customHeight="true" hidden="false" ht="14.4" outlineLevel="0" r="36924"/>
    <row collapsed="false" customFormat="false" customHeight="true" hidden="false" ht="14.4" outlineLevel="0" r="36925"/>
    <row collapsed="false" customFormat="false" customHeight="true" hidden="false" ht="14.4" outlineLevel="0" r="36926"/>
    <row collapsed="false" customFormat="false" customHeight="true" hidden="false" ht="14.4" outlineLevel="0" r="36927"/>
    <row collapsed="false" customFormat="false" customHeight="true" hidden="false" ht="14.4" outlineLevel="0" r="36928"/>
    <row collapsed="false" customFormat="false" customHeight="true" hidden="false" ht="14.4" outlineLevel="0" r="36929"/>
    <row collapsed="false" customFormat="false" customHeight="true" hidden="false" ht="14.4" outlineLevel="0" r="36930"/>
    <row collapsed="false" customFormat="false" customHeight="true" hidden="false" ht="14.4" outlineLevel="0" r="36931"/>
    <row collapsed="false" customFormat="false" customHeight="true" hidden="false" ht="14.4" outlineLevel="0" r="36932"/>
    <row collapsed="false" customFormat="false" customHeight="true" hidden="false" ht="14.4" outlineLevel="0" r="36933"/>
    <row collapsed="false" customFormat="false" customHeight="true" hidden="false" ht="14.4" outlineLevel="0" r="36934"/>
    <row collapsed="false" customFormat="false" customHeight="true" hidden="false" ht="14.4" outlineLevel="0" r="36935"/>
    <row collapsed="false" customFormat="false" customHeight="true" hidden="false" ht="14.4" outlineLevel="0" r="36936"/>
    <row collapsed="false" customFormat="false" customHeight="true" hidden="false" ht="14.4" outlineLevel="0" r="36937"/>
    <row collapsed="false" customFormat="false" customHeight="true" hidden="false" ht="14.4" outlineLevel="0" r="36938"/>
    <row collapsed="false" customFormat="false" customHeight="true" hidden="false" ht="14.4" outlineLevel="0" r="36939"/>
    <row collapsed="false" customFormat="false" customHeight="true" hidden="false" ht="14.4" outlineLevel="0" r="36940"/>
    <row collapsed="false" customFormat="false" customHeight="true" hidden="false" ht="14.4" outlineLevel="0" r="36941"/>
    <row collapsed="false" customFormat="false" customHeight="true" hidden="false" ht="14.4" outlineLevel="0" r="36942"/>
    <row collapsed="false" customFormat="false" customHeight="true" hidden="false" ht="14.4" outlineLevel="0" r="36943"/>
    <row collapsed="false" customFormat="false" customHeight="true" hidden="false" ht="14.4" outlineLevel="0" r="36944"/>
    <row collapsed="false" customFormat="false" customHeight="true" hidden="false" ht="14.4" outlineLevel="0" r="36945"/>
    <row collapsed="false" customFormat="false" customHeight="true" hidden="false" ht="14.4" outlineLevel="0" r="36946"/>
    <row collapsed="false" customFormat="false" customHeight="true" hidden="false" ht="14.4" outlineLevel="0" r="36947"/>
    <row collapsed="false" customFormat="false" customHeight="true" hidden="false" ht="14.4" outlineLevel="0" r="36948"/>
    <row collapsed="false" customFormat="false" customHeight="true" hidden="false" ht="14.4" outlineLevel="0" r="36949"/>
    <row collapsed="false" customFormat="false" customHeight="true" hidden="false" ht="14.4" outlineLevel="0" r="36950"/>
    <row collapsed="false" customFormat="false" customHeight="true" hidden="false" ht="14.4" outlineLevel="0" r="36951"/>
    <row collapsed="false" customFormat="false" customHeight="true" hidden="false" ht="14.4" outlineLevel="0" r="36952"/>
    <row collapsed="false" customFormat="false" customHeight="true" hidden="false" ht="14.4" outlineLevel="0" r="36953"/>
    <row collapsed="false" customFormat="false" customHeight="true" hidden="false" ht="14.4" outlineLevel="0" r="36954"/>
    <row collapsed="false" customFormat="false" customHeight="true" hidden="false" ht="14.4" outlineLevel="0" r="36955"/>
    <row collapsed="false" customFormat="false" customHeight="true" hidden="false" ht="14.4" outlineLevel="0" r="36956"/>
    <row collapsed="false" customFormat="false" customHeight="true" hidden="false" ht="14.4" outlineLevel="0" r="36957"/>
    <row collapsed="false" customFormat="false" customHeight="true" hidden="false" ht="14.4" outlineLevel="0" r="36958"/>
    <row collapsed="false" customFormat="false" customHeight="true" hidden="false" ht="14.4" outlineLevel="0" r="36959"/>
    <row collapsed="false" customFormat="false" customHeight="true" hidden="false" ht="14.4" outlineLevel="0" r="36960"/>
    <row collapsed="false" customFormat="false" customHeight="true" hidden="false" ht="14.4" outlineLevel="0" r="36961"/>
    <row collapsed="false" customFormat="false" customHeight="true" hidden="false" ht="14.4" outlineLevel="0" r="36962"/>
    <row collapsed="false" customFormat="false" customHeight="true" hidden="false" ht="14.4" outlineLevel="0" r="36963"/>
    <row collapsed="false" customFormat="false" customHeight="true" hidden="false" ht="14.4" outlineLevel="0" r="36964"/>
    <row collapsed="false" customFormat="false" customHeight="true" hidden="false" ht="14.4" outlineLevel="0" r="36965"/>
    <row collapsed="false" customFormat="false" customHeight="true" hidden="false" ht="14.4" outlineLevel="0" r="36966"/>
    <row collapsed="false" customFormat="false" customHeight="true" hidden="false" ht="14.4" outlineLevel="0" r="36967"/>
    <row collapsed="false" customFormat="false" customHeight="true" hidden="false" ht="14.4" outlineLevel="0" r="36968"/>
    <row collapsed="false" customFormat="false" customHeight="true" hidden="false" ht="14.4" outlineLevel="0" r="36969"/>
    <row collapsed="false" customFormat="false" customHeight="true" hidden="false" ht="14.4" outlineLevel="0" r="36970"/>
    <row collapsed="false" customFormat="false" customHeight="true" hidden="false" ht="14.4" outlineLevel="0" r="36971"/>
    <row collapsed="false" customFormat="false" customHeight="true" hidden="false" ht="14.4" outlineLevel="0" r="36972"/>
    <row collapsed="false" customFormat="false" customHeight="true" hidden="false" ht="14.4" outlineLevel="0" r="36973"/>
    <row collapsed="false" customFormat="false" customHeight="true" hidden="false" ht="14.4" outlineLevel="0" r="36974"/>
    <row collapsed="false" customFormat="false" customHeight="true" hidden="false" ht="14.4" outlineLevel="0" r="36975"/>
    <row collapsed="false" customFormat="false" customHeight="true" hidden="false" ht="14.4" outlineLevel="0" r="36976"/>
    <row collapsed="false" customFormat="false" customHeight="true" hidden="false" ht="14.4" outlineLevel="0" r="36977"/>
    <row collapsed="false" customFormat="false" customHeight="true" hidden="false" ht="14.4" outlineLevel="0" r="36978"/>
    <row collapsed="false" customFormat="false" customHeight="true" hidden="false" ht="14.4" outlineLevel="0" r="36979"/>
    <row collapsed="false" customFormat="false" customHeight="true" hidden="false" ht="14.4" outlineLevel="0" r="36980"/>
    <row collapsed="false" customFormat="false" customHeight="true" hidden="false" ht="14.4" outlineLevel="0" r="36981"/>
    <row collapsed="false" customFormat="false" customHeight="true" hidden="false" ht="14.4" outlineLevel="0" r="36982"/>
    <row collapsed="false" customFormat="false" customHeight="true" hidden="false" ht="14.4" outlineLevel="0" r="36983"/>
    <row collapsed="false" customFormat="false" customHeight="true" hidden="false" ht="14.4" outlineLevel="0" r="36984"/>
    <row collapsed="false" customFormat="false" customHeight="true" hidden="false" ht="14.4" outlineLevel="0" r="36985"/>
    <row collapsed="false" customFormat="false" customHeight="true" hidden="false" ht="14.4" outlineLevel="0" r="36986"/>
    <row collapsed="false" customFormat="false" customHeight="true" hidden="false" ht="14.4" outlineLevel="0" r="36987"/>
    <row collapsed="false" customFormat="false" customHeight="true" hidden="false" ht="14.4" outlineLevel="0" r="36988"/>
    <row collapsed="false" customFormat="false" customHeight="true" hidden="false" ht="14.4" outlineLevel="0" r="36989"/>
    <row collapsed="false" customFormat="false" customHeight="true" hidden="false" ht="14.4" outlineLevel="0" r="36990"/>
    <row collapsed="false" customFormat="false" customHeight="true" hidden="false" ht="14.4" outlineLevel="0" r="36991"/>
    <row collapsed="false" customFormat="false" customHeight="true" hidden="false" ht="14.4" outlineLevel="0" r="36992"/>
    <row collapsed="false" customFormat="false" customHeight="true" hidden="false" ht="14.4" outlineLevel="0" r="36993"/>
    <row collapsed="false" customFormat="false" customHeight="true" hidden="false" ht="14.4" outlineLevel="0" r="36994"/>
    <row collapsed="false" customFormat="false" customHeight="true" hidden="false" ht="14.4" outlineLevel="0" r="36995"/>
    <row collapsed="false" customFormat="false" customHeight="true" hidden="false" ht="14.4" outlineLevel="0" r="36996"/>
    <row collapsed="false" customFormat="false" customHeight="true" hidden="false" ht="14.4" outlineLevel="0" r="36997"/>
    <row collapsed="false" customFormat="false" customHeight="true" hidden="false" ht="14.4" outlineLevel="0" r="36998"/>
    <row collapsed="false" customFormat="false" customHeight="true" hidden="false" ht="14.4" outlineLevel="0" r="36999"/>
    <row collapsed="false" customFormat="false" customHeight="true" hidden="false" ht="14.4" outlineLevel="0" r="37000"/>
    <row collapsed="false" customFormat="false" customHeight="true" hidden="false" ht="14.4" outlineLevel="0" r="37001"/>
    <row collapsed="false" customFormat="false" customHeight="true" hidden="false" ht="14.4" outlineLevel="0" r="37002"/>
    <row collapsed="false" customFormat="false" customHeight="true" hidden="false" ht="14.4" outlineLevel="0" r="37003"/>
    <row collapsed="false" customFormat="false" customHeight="true" hidden="false" ht="14.4" outlineLevel="0" r="37004"/>
    <row collapsed="false" customFormat="false" customHeight="true" hidden="false" ht="14.4" outlineLevel="0" r="37005"/>
    <row collapsed="false" customFormat="false" customHeight="true" hidden="false" ht="14.4" outlineLevel="0" r="37006"/>
    <row collapsed="false" customFormat="false" customHeight="true" hidden="false" ht="14.4" outlineLevel="0" r="37007"/>
    <row collapsed="false" customFormat="false" customHeight="true" hidden="false" ht="14.4" outlineLevel="0" r="37008"/>
    <row collapsed="false" customFormat="false" customHeight="true" hidden="false" ht="14.4" outlineLevel="0" r="37009"/>
    <row collapsed="false" customFormat="false" customHeight="true" hidden="false" ht="14.4" outlineLevel="0" r="37010"/>
    <row collapsed="false" customFormat="false" customHeight="true" hidden="false" ht="14.4" outlineLevel="0" r="37011"/>
    <row collapsed="false" customFormat="false" customHeight="true" hidden="false" ht="14.4" outlineLevel="0" r="37012"/>
    <row collapsed="false" customFormat="false" customHeight="true" hidden="false" ht="14.4" outlineLevel="0" r="37013"/>
    <row collapsed="false" customFormat="false" customHeight="true" hidden="false" ht="14.4" outlineLevel="0" r="37014"/>
    <row collapsed="false" customFormat="false" customHeight="true" hidden="false" ht="14.4" outlineLevel="0" r="37015"/>
    <row collapsed="false" customFormat="false" customHeight="true" hidden="false" ht="14.4" outlineLevel="0" r="37016"/>
    <row collapsed="false" customFormat="false" customHeight="true" hidden="false" ht="14.4" outlineLevel="0" r="37017"/>
    <row collapsed="false" customFormat="false" customHeight="true" hidden="false" ht="14.4" outlineLevel="0" r="37018"/>
    <row collapsed="false" customFormat="false" customHeight="true" hidden="false" ht="14.4" outlineLevel="0" r="37019"/>
    <row collapsed="false" customFormat="false" customHeight="true" hidden="false" ht="14.4" outlineLevel="0" r="37020"/>
    <row collapsed="false" customFormat="false" customHeight="true" hidden="false" ht="14.4" outlineLevel="0" r="37021"/>
    <row collapsed="false" customFormat="false" customHeight="true" hidden="false" ht="14.4" outlineLevel="0" r="37022"/>
    <row collapsed="false" customFormat="false" customHeight="true" hidden="false" ht="14.4" outlineLevel="0" r="37023"/>
    <row collapsed="false" customFormat="false" customHeight="true" hidden="false" ht="14.4" outlineLevel="0" r="37024"/>
    <row collapsed="false" customFormat="false" customHeight="true" hidden="false" ht="14.4" outlineLevel="0" r="37025"/>
    <row collapsed="false" customFormat="false" customHeight="true" hidden="false" ht="14.4" outlineLevel="0" r="37026"/>
    <row collapsed="false" customFormat="false" customHeight="true" hidden="false" ht="14.4" outlineLevel="0" r="37027"/>
    <row collapsed="false" customFormat="false" customHeight="true" hidden="false" ht="14.4" outlineLevel="0" r="37028"/>
    <row collapsed="false" customFormat="false" customHeight="true" hidden="false" ht="14.4" outlineLevel="0" r="37029"/>
    <row collapsed="false" customFormat="false" customHeight="true" hidden="false" ht="14.4" outlineLevel="0" r="37030"/>
    <row collapsed="false" customFormat="false" customHeight="true" hidden="false" ht="14.4" outlineLevel="0" r="37031"/>
    <row collapsed="false" customFormat="false" customHeight="true" hidden="false" ht="14.4" outlineLevel="0" r="37032"/>
    <row collapsed="false" customFormat="false" customHeight="true" hidden="false" ht="14.4" outlineLevel="0" r="37033"/>
    <row collapsed="false" customFormat="false" customHeight="true" hidden="false" ht="14.4" outlineLevel="0" r="37034"/>
    <row collapsed="false" customFormat="false" customHeight="true" hidden="false" ht="14.4" outlineLevel="0" r="37035"/>
    <row collapsed="false" customFormat="false" customHeight="true" hidden="false" ht="14.4" outlineLevel="0" r="37036"/>
    <row collapsed="false" customFormat="false" customHeight="true" hidden="false" ht="14.4" outlineLevel="0" r="37037"/>
    <row collapsed="false" customFormat="false" customHeight="true" hidden="false" ht="14.4" outlineLevel="0" r="37038"/>
    <row collapsed="false" customFormat="false" customHeight="true" hidden="false" ht="14.4" outlineLevel="0" r="37039"/>
    <row collapsed="false" customFormat="false" customHeight="true" hidden="false" ht="14.4" outlineLevel="0" r="37040"/>
    <row collapsed="false" customFormat="false" customHeight="true" hidden="false" ht="14.4" outlineLevel="0" r="37041"/>
    <row collapsed="false" customFormat="false" customHeight="true" hidden="false" ht="14.4" outlineLevel="0" r="37042"/>
    <row collapsed="false" customFormat="false" customHeight="true" hidden="false" ht="14.4" outlineLevel="0" r="37043"/>
    <row collapsed="false" customFormat="false" customHeight="true" hidden="false" ht="14.4" outlineLevel="0" r="37044"/>
    <row collapsed="false" customFormat="false" customHeight="true" hidden="false" ht="14.4" outlineLevel="0" r="37045"/>
    <row collapsed="false" customFormat="false" customHeight="true" hidden="false" ht="14.4" outlineLevel="0" r="37046"/>
    <row collapsed="false" customFormat="false" customHeight="true" hidden="false" ht="14.4" outlineLevel="0" r="37047"/>
    <row collapsed="false" customFormat="false" customHeight="true" hidden="false" ht="14.4" outlineLevel="0" r="37048"/>
    <row collapsed="false" customFormat="false" customHeight="true" hidden="false" ht="14.4" outlineLevel="0" r="37049"/>
    <row collapsed="false" customFormat="false" customHeight="true" hidden="false" ht="14.4" outlineLevel="0" r="37050"/>
    <row collapsed="false" customFormat="false" customHeight="true" hidden="false" ht="14.4" outlineLevel="0" r="37051"/>
    <row collapsed="false" customFormat="false" customHeight="true" hidden="false" ht="14.4" outlineLevel="0" r="37052"/>
    <row collapsed="false" customFormat="false" customHeight="true" hidden="false" ht="14.4" outlineLevel="0" r="37053"/>
    <row collapsed="false" customFormat="false" customHeight="true" hidden="false" ht="14.4" outlineLevel="0" r="37054"/>
    <row collapsed="false" customFormat="false" customHeight="true" hidden="false" ht="14.4" outlineLevel="0" r="37055"/>
    <row collapsed="false" customFormat="false" customHeight="true" hidden="false" ht="14.4" outlineLevel="0" r="37056"/>
    <row collapsed="false" customFormat="false" customHeight="true" hidden="false" ht="14.4" outlineLevel="0" r="37057"/>
    <row collapsed="false" customFormat="false" customHeight="true" hidden="false" ht="14.4" outlineLevel="0" r="37058"/>
    <row collapsed="false" customFormat="false" customHeight="true" hidden="false" ht="14.4" outlineLevel="0" r="37059"/>
    <row collapsed="false" customFormat="false" customHeight="true" hidden="false" ht="14.4" outlineLevel="0" r="37060"/>
    <row collapsed="false" customFormat="false" customHeight="true" hidden="false" ht="14.4" outlineLevel="0" r="37061"/>
    <row collapsed="false" customFormat="false" customHeight="true" hidden="false" ht="14.4" outlineLevel="0" r="37062"/>
    <row collapsed="false" customFormat="false" customHeight="true" hidden="false" ht="14.4" outlineLevel="0" r="37063"/>
    <row collapsed="false" customFormat="false" customHeight="true" hidden="false" ht="14.4" outlineLevel="0" r="37064"/>
    <row collapsed="false" customFormat="false" customHeight="true" hidden="false" ht="14.4" outlineLevel="0" r="37065"/>
    <row collapsed="false" customFormat="false" customHeight="true" hidden="false" ht="14.4" outlineLevel="0" r="37066"/>
    <row collapsed="false" customFormat="false" customHeight="true" hidden="false" ht="14.4" outlineLevel="0" r="37067"/>
    <row collapsed="false" customFormat="false" customHeight="true" hidden="false" ht="14.4" outlineLevel="0" r="37068"/>
    <row collapsed="false" customFormat="false" customHeight="true" hidden="false" ht="14.4" outlineLevel="0" r="37069"/>
    <row collapsed="false" customFormat="false" customHeight="true" hidden="false" ht="14.4" outlineLevel="0" r="37070"/>
    <row collapsed="false" customFormat="false" customHeight="true" hidden="false" ht="14.4" outlineLevel="0" r="37071"/>
    <row collapsed="false" customFormat="false" customHeight="true" hidden="false" ht="14.4" outlineLevel="0" r="37072"/>
    <row collapsed="false" customFormat="false" customHeight="true" hidden="false" ht="14.4" outlineLevel="0" r="37073"/>
    <row collapsed="false" customFormat="false" customHeight="true" hidden="false" ht="14.4" outlineLevel="0" r="37074"/>
    <row collapsed="false" customFormat="false" customHeight="true" hidden="false" ht="14.4" outlineLevel="0" r="37075"/>
    <row collapsed="false" customFormat="false" customHeight="true" hidden="false" ht="14.4" outlineLevel="0" r="37076"/>
    <row collapsed="false" customFormat="false" customHeight="true" hidden="false" ht="14.4" outlineLevel="0" r="37077"/>
    <row collapsed="false" customFormat="false" customHeight="true" hidden="false" ht="14.4" outlineLevel="0" r="37078"/>
    <row collapsed="false" customFormat="false" customHeight="true" hidden="false" ht="14.4" outlineLevel="0" r="37079"/>
    <row collapsed="false" customFormat="false" customHeight="true" hidden="false" ht="14.4" outlineLevel="0" r="37080"/>
    <row collapsed="false" customFormat="false" customHeight="true" hidden="false" ht="14.4" outlineLevel="0" r="37081"/>
    <row collapsed="false" customFormat="false" customHeight="true" hidden="false" ht="14.4" outlineLevel="0" r="37082"/>
    <row collapsed="false" customFormat="false" customHeight="true" hidden="false" ht="14.4" outlineLevel="0" r="37083"/>
    <row collapsed="false" customFormat="false" customHeight="true" hidden="false" ht="14.4" outlineLevel="0" r="37084"/>
    <row collapsed="false" customFormat="false" customHeight="true" hidden="false" ht="14.4" outlineLevel="0" r="37085"/>
    <row collapsed="false" customFormat="false" customHeight="true" hidden="false" ht="14.4" outlineLevel="0" r="37086"/>
    <row collapsed="false" customFormat="false" customHeight="true" hidden="false" ht="14.4" outlineLevel="0" r="37087"/>
    <row collapsed="false" customFormat="false" customHeight="true" hidden="false" ht="14.4" outlineLevel="0" r="37088"/>
    <row collapsed="false" customFormat="false" customHeight="true" hidden="false" ht="14.4" outlineLevel="0" r="37089"/>
    <row collapsed="false" customFormat="false" customHeight="true" hidden="false" ht="14.4" outlineLevel="0" r="37090"/>
    <row collapsed="false" customFormat="false" customHeight="true" hidden="false" ht="14.4" outlineLevel="0" r="37091"/>
    <row collapsed="false" customFormat="false" customHeight="true" hidden="false" ht="14.4" outlineLevel="0" r="37092"/>
    <row collapsed="false" customFormat="false" customHeight="true" hidden="false" ht="14.4" outlineLevel="0" r="37093"/>
    <row collapsed="false" customFormat="false" customHeight="true" hidden="false" ht="14.4" outlineLevel="0" r="37094"/>
    <row collapsed="false" customFormat="false" customHeight="true" hidden="false" ht="14.4" outlineLevel="0" r="37095"/>
    <row collapsed="false" customFormat="false" customHeight="true" hidden="false" ht="14.4" outlineLevel="0" r="37096"/>
    <row collapsed="false" customFormat="false" customHeight="true" hidden="false" ht="14.4" outlineLevel="0" r="37097"/>
    <row collapsed="false" customFormat="false" customHeight="true" hidden="false" ht="14.4" outlineLevel="0" r="37098"/>
    <row collapsed="false" customFormat="false" customHeight="true" hidden="false" ht="14.4" outlineLevel="0" r="37099"/>
    <row collapsed="false" customFormat="false" customHeight="true" hidden="false" ht="14.4" outlineLevel="0" r="37100"/>
    <row collapsed="false" customFormat="false" customHeight="true" hidden="false" ht="14.4" outlineLevel="0" r="37101"/>
    <row collapsed="false" customFormat="false" customHeight="true" hidden="false" ht="14.4" outlineLevel="0" r="37102"/>
    <row collapsed="false" customFormat="false" customHeight="true" hidden="false" ht="14.4" outlineLevel="0" r="37103"/>
    <row collapsed="false" customFormat="false" customHeight="true" hidden="false" ht="14.4" outlineLevel="0" r="37104"/>
    <row collapsed="false" customFormat="false" customHeight="true" hidden="false" ht="14.4" outlineLevel="0" r="37105"/>
    <row collapsed="false" customFormat="false" customHeight="true" hidden="false" ht="14.4" outlineLevel="0" r="37106"/>
    <row collapsed="false" customFormat="false" customHeight="true" hidden="false" ht="14.4" outlineLevel="0" r="37107"/>
    <row collapsed="false" customFormat="false" customHeight="true" hidden="false" ht="14.4" outlineLevel="0" r="37108"/>
    <row collapsed="false" customFormat="false" customHeight="true" hidden="false" ht="14.4" outlineLevel="0" r="37109"/>
    <row collapsed="false" customFormat="false" customHeight="true" hidden="false" ht="14.4" outlineLevel="0" r="37110"/>
    <row collapsed="false" customFormat="false" customHeight="true" hidden="false" ht="14.4" outlineLevel="0" r="37111"/>
    <row collapsed="false" customFormat="false" customHeight="true" hidden="false" ht="14.4" outlineLevel="0" r="37112"/>
    <row collapsed="false" customFormat="false" customHeight="true" hidden="false" ht="14.4" outlineLevel="0" r="37113"/>
    <row collapsed="false" customFormat="false" customHeight="true" hidden="false" ht="14.4" outlineLevel="0" r="37114"/>
    <row collapsed="false" customFormat="false" customHeight="true" hidden="false" ht="14.4" outlineLevel="0" r="37115"/>
    <row collapsed="false" customFormat="false" customHeight="true" hidden="false" ht="14.4" outlineLevel="0" r="37116"/>
    <row collapsed="false" customFormat="false" customHeight="true" hidden="false" ht="14.4" outlineLevel="0" r="37117"/>
    <row collapsed="false" customFormat="false" customHeight="true" hidden="false" ht="14.4" outlineLevel="0" r="37118"/>
    <row collapsed="false" customFormat="false" customHeight="true" hidden="false" ht="14.4" outlineLevel="0" r="37119"/>
    <row collapsed="false" customFormat="false" customHeight="true" hidden="false" ht="14.4" outlineLevel="0" r="37120"/>
    <row collapsed="false" customFormat="false" customHeight="true" hidden="false" ht="14.4" outlineLevel="0" r="37121"/>
    <row collapsed="false" customFormat="false" customHeight="true" hidden="false" ht="14.4" outlineLevel="0" r="37122"/>
    <row collapsed="false" customFormat="false" customHeight="true" hidden="false" ht="14.4" outlineLevel="0" r="37123"/>
    <row collapsed="false" customFormat="false" customHeight="true" hidden="false" ht="14.4" outlineLevel="0" r="37124"/>
    <row collapsed="false" customFormat="false" customHeight="true" hidden="false" ht="14.4" outlineLevel="0" r="37125"/>
    <row collapsed="false" customFormat="false" customHeight="true" hidden="false" ht="14.4" outlineLevel="0" r="37126"/>
    <row collapsed="false" customFormat="false" customHeight="true" hidden="false" ht="14.4" outlineLevel="0" r="37127"/>
    <row collapsed="false" customFormat="false" customHeight="true" hidden="false" ht="14.4" outlineLevel="0" r="37128"/>
    <row collapsed="false" customFormat="false" customHeight="true" hidden="false" ht="14.4" outlineLevel="0" r="37129"/>
    <row collapsed="false" customFormat="false" customHeight="true" hidden="false" ht="14.4" outlineLevel="0" r="37130"/>
    <row collapsed="false" customFormat="false" customHeight="true" hidden="false" ht="14.4" outlineLevel="0" r="37131"/>
    <row collapsed="false" customFormat="false" customHeight="true" hidden="false" ht="14.4" outlineLevel="0" r="37132"/>
    <row collapsed="false" customFormat="false" customHeight="true" hidden="false" ht="14.4" outlineLevel="0" r="37133"/>
    <row collapsed="false" customFormat="false" customHeight="true" hidden="false" ht="14.4" outlineLevel="0" r="37134"/>
    <row collapsed="false" customFormat="false" customHeight="true" hidden="false" ht="14.4" outlineLevel="0" r="37135"/>
    <row collapsed="false" customFormat="false" customHeight="true" hidden="false" ht="14.4" outlineLevel="0" r="37136"/>
    <row collapsed="false" customFormat="false" customHeight="true" hidden="false" ht="14.4" outlineLevel="0" r="37137"/>
    <row collapsed="false" customFormat="false" customHeight="true" hidden="false" ht="14.4" outlineLevel="0" r="37138"/>
    <row collapsed="false" customFormat="false" customHeight="true" hidden="false" ht="14.4" outlineLevel="0" r="37139"/>
    <row collapsed="false" customFormat="false" customHeight="true" hidden="false" ht="14.4" outlineLevel="0" r="37140"/>
    <row collapsed="false" customFormat="false" customHeight="true" hidden="false" ht="14.4" outlineLevel="0" r="37141"/>
    <row collapsed="false" customFormat="false" customHeight="true" hidden="false" ht="14.4" outlineLevel="0" r="37142"/>
    <row collapsed="false" customFormat="false" customHeight="true" hidden="false" ht="14.4" outlineLevel="0" r="37143"/>
    <row collapsed="false" customFormat="false" customHeight="true" hidden="false" ht="14.4" outlineLevel="0" r="37144"/>
    <row collapsed="false" customFormat="false" customHeight="true" hidden="false" ht="14.4" outlineLevel="0" r="37145"/>
    <row collapsed="false" customFormat="false" customHeight="true" hidden="false" ht="14.4" outlineLevel="0" r="37146"/>
    <row collapsed="false" customFormat="false" customHeight="true" hidden="false" ht="14.4" outlineLevel="0" r="37147"/>
    <row collapsed="false" customFormat="false" customHeight="true" hidden="false" ht="14.4" outlineLevel="0" r="37148"/>
    <row collapsed="false" customFormat="false" customHeight="true" hidden="false" ht="14.4" outlineLevel="0" r="37149"/>
    <row collapsed="false" customFormat="false" customHeight="true" hidden="false" ht="14.4" outlineLevel="0" r="37150"/>
    <row collapsed="false" customFormat="false" customHeight="true" hidden="false" ht="14.4" outlineLevel="0" r="37151"/>
    <row collapsed="false" customFormat="false" customHeight="true" hidden="false" ht="14.4" outlineLevel="0" r="37152"/>
    <row collapsed="false" customFormat="false" customHeight="true" hidden="false" ht="14.4" outlineLevel="0" r="37153"/>
    <row collapsed="false" customFormat="false" customHeight="true" hidden="false" ht="14.4" outlineLevel="0" r="37154"/>
    <row collapsed="false" customFormat="false" customHeight="true" hidden="false" ht="14.4" outlineLevel="0" r="37155"/>
    <row collapsed="false" customFormat="false" customHeight="true" hidden="false" ht="14.4" outlineLevel="0" r="37156"/>
    <row collapsed="false" customFormat="false" customHeight="true" hidden="false" ht="14.4" outlineLevel="0" r="37157"/>
    <row collapsed="false" customFormat="false" customHeight="true" hidden="false" ht="14.4" outlineLevel="0" r="37158"/>
    <row collapsed="false" customFormat="false" customHeight="true" hidden="false" ht="14.4" outlineLevel="0" r="37159"/>
    <row collapsed="false" customFormat="false" customHeight="true" hidden="false" ht="14.4" outlineLevel="0" r="37160"/>
    <row collapsed="false" customFormat="false" customHeight="true" hidden="false" ht="14.4" outlineLevel="0" r="37161"/>
    <row collapsed="false" customFormat="false" customHeight="true" hidden="false" ht="14.4" outlineLevel="0" r="37162"/>
    <row collapsed="false" customFormat="false" customHeight="true" hidden="false" ht="14.4" outlineLevel="0" r="37163"/>
    <row collapsed="false" customFormat="false" customHeight="true" hidden="false" ht="14.4" outlineLevel="0" r="37164"/>
    <row collapsed="false" customFormat="false" customHeight="true" hidden="false" ht="14.4" outlineLevel="0" r="37165"/>
    <row collapsed="false" customFormat="false" customHeight="true" hidden="false" ht="14.4" outlineLevel="0" r="37166"/>
    <row collapsed="false" customFormat="false" customHeight="true" hidden="false" ht="14.4" outlineLevel="0" r="37167"/>
    <row collapsed="false" customFormat="false" customHeight="true" hidden="false" ht="14.4" outlineLevel="0" r="37168"/>
    <row collapsed="false" customFormat="false" customHeight="true" hidden="false" ht="14.4" outlineLevel="0" r="37169"/>
    <row collapsed="false" customFormat="false" customHeight="true" hidden="false" ht="14.4" outlineLevel="0" r="37170"/>
    <row collapsed="false" customFormat="false" customHeight="true" hidden="false" ht="14.4" outlineLevel="0" r="37171"/>
    <row collapsed="false" customFormat="false" customHeight="true" hidden="false" ht="14.4" outlineLevel="0" r="37172"/>
    <row collapsed="false" customFormat="false" customHeight="true" hidden="false" ht="14.4" outlineLevel="0" r="37173"/>
    <row collapsed="false" customFormat="false" customHeight="true" hidden="false" ht="14.4" outlineLevel="0" r="37174"/>
    <row collapsed="false" customFormat="false" customHeight="true" hidden="false" ht="14.4" outlineLevel="0" r="37175"/>
    <row collapsed="false" customFormat="false" customHeight="true" hidden="false" ht="14.4" outlineLevel="0" r="37176"/>
    <row collapsed="false" customFormat="false" customHeight="true" hidden="false" ht="14.4" outlineLevel="0" r="37177"/>
    <row collapsed="false" customFormat="false" customHeight="true" hidden="false" ht="14.4" outlineLevel="0" r="37178"/>
    <row collapsed="false" customFormat="false" customHeight="true" hidden="false" ht="14.4" outlineLevel="0" r="37179"/>
    <row collapsed="false" customFormat="false" customHeight="true" hidden="false" ht="14.4" outlineLevel="0" r="37180"/>
    <row collapsed="false" customFormat="false" customHeight="true" hidden="false" ht="14.4" outlineLevel="0" r="37181"/>
    <row collapsed="false" customFormat="false" customHeight="true" hidden="false" ht="14.4" outlineLevel="0" r="37182"/>
    <row collapsed="false" customFormat="false" customHeight="true" hidden="false" ht="14.4" outlineLevel="0" r="37183"/>
    <row collapsed="false" customFormat="false" customHeight="true" hidden="false" ht="14.4" outlineLevel="0" r="37184"/>
    <row collapsed="false" customFormat="false" customHeight="true" hidden="false" ht="14.4" outlineLevel="0" r="37185"/>
    <row collapsed="false" customFormat="false" customHeight="true" hidden="false" ht="14.4" outlineLevel="0" r="37186"/>
    <row collapsed="false" customFormat="false" customHeight="true" hidden="false" ht="14.4" outlineLevel="0" r="37187"/>
    <row collapsed="false" customFormat="false" customHeight="true" hidden="false" ht="14.4" outlineLevel="0" r="37188"/>
    <row collapsed="false" customFormat="false" customHeight="true" hidden="false" ht="14.4" outlineLevel="0" r="37189"/>
    <row collapsed="false" customFormat="false" customHeight="true" hidden="false" ht="14.4" outlineLevel="0" r="37190"/>
    <row collapsed="false" customFormat="false" customHeight="true" hidden="false" ht="14.4" outlineLevel="0" r="37191"/>
    <row collapsed="false" customFormat="false" customHeight="true" hidden="false" ht="14.4" outlineLevel="0" r="37192"/>
    <row collapsed="false" customFormat="false" customHeight="true" hidden="false" ht="14.4" outlineLevel="0" r="37193"/>
    <row collapsed="false" customFormat="false" customHeight="true" hidden="false" ht="14.4" outlineLevel="0" r="37194"/>
    <row collapsed="false" customFormat="false" customHeight="true" hidden="false" ht="14.4" outlineLevel="0" r="37195"/>
    <row collapsed="false" customFormat="false" customHeight="true" hidden="false" ht="14.4" outlineLevel="0" r="37196"/>
    <row collapsed="false" customFormat="false" customHeight="true" hidden="false" ht="14.4" outlineLevel="0" r="37197"/>
    <row collapsed="false" customFormat="false" customHeight="true" hidden="false" ht="14.4" outlineLevel="0" r="37198"/>
    <row collapsed="false" customFormat="false" customHeight="true" hidden="false" ht="14.4" outlineLevel="0" r="37199"/>
    <row collapsed="false" customFormat="false" customHeight="true" hidden="false" ht="14.4" outlineLevel="0" r="37200"/>
    <row collapsed="false" customFormat="false" customHeight="true" hidden="false" ht="14.4" outlineLevel="0" r="37201"/>
    <row collapsed="false" customFormat="false" customHeight="true" hidden="false" ht="14.4" outlineLevel="0" r="37202"/>
    <row collapsed="false" customFormat="false" customHeight="true" hidden="false" ht="14.4" outlineLevel="0" r="37203"/>
    <row collapsed="false" customFormat="false" customHeight="true" hidden="false" ht="14.4" outlineLevel="0" r="37204"/>
    <row collapsed="false" customFormat="false" customHeight="true" hidden="false" ht="14.4" outlineLevel="0" r="37205"/>
    <row collapsed="false" customFormat="false" customHeight="true" hidden="false" ht="14.4" outlineLevel="0" r="37206"/>
    <row collapsed="false" customFormat="false" customHeight="true" hidden="false" ht="14.4" outlineLevel="0" r="37207"/>
    <row collapsed="false" customFormat="false" customHeight="true" hidden="false" ht="14.4" outlineLevel="0" r="37208"/>
    <row collapsed="false" customFormat="false" customHeight="true" hidden="false" ht="14.4" outlineLevel="0" r="37209"/>
    <row collapsed="false" customFormat="false" customHeight="true" hidden="false" ht="14.4" outlineLevel="0" r="37210"/>
    <row collapsed="false" customFormat="false" customHeight="true" hidden="false" ht="14.4" outlineLevel="0" r="37211"/>
    <row collapsed="false" customFormat="false" customHeight="true" hidden="false" ht="14.4" outlineLevel="0" r="37212"/>
    <row collapsed="false" customFormat="false" customHeight="true" hidden="false" ht="14.4" outlineLevel="0" r="37213"/>
    <row collapsed="false" customFormat="false" customHeight="true" hidden="false" ht="14.4" outlineLevel="0" r="37214"/>
    <row collapsed="false" customFormat="false" customHeight="true" hidden="false" ht="14.4" outlineLevel="0" r="37215"/>
    <row collapsed="false" customFormat="false" customHeight="true" hidden="false" ht="14.4" outlineLevel="0" r="37216"/>
    <row collapsed="false" customFormat="false" customHeight="true" hidden="false" ht="14.4" outlineLevel="0" r="37217"/>
    <row collapsed="false" customFormat="false" customHeight="true" hidden="false" ht="14.4" outlineLevel="0" r="37218"/>
    <row collapsed="false" customFormat="false" customHeight="true" hidden="false" ht="14.4" outlineLevel="0" r="37219"/>
    <row collapsed="false" customFormat="false" customHeight="true" hidden="false" ht="14.4" outlineLevel="0" r="37220"/>
    <row collapsed="false" customFormat="false" customHeight="true" hidden="false" ht="14.4" outlineLevel="0" r="37221"/>
    <row collapsed="false" customFormat="false" customHeight="true" hidden="false" ht="14.4" outlineLevel="0" r="37222"/>
    <row collapsed="false" customFormat="false" customHeight="true" hidden="false" ht="14.4" outlineLevel="0" r="37223"/>
    <row collapsed="false" customFormat="false" customHeight="true" hidden="false" ht="14.4" outlineLevel="0" r="37224"/>
    <row collapsed="false" customFormat="false" customHeight="true" hidden="false" ht="14.4" outlineLevel="0" r="37225"/>
    <row collapsed="false" customFormat="false" customHeight="true" hidden="false" ht="14.4" outlineLevel="0" r="37226"/>
    <row collapsed="false" customFormat="false" customHeight="true" hidden="false" ht="14.4" outlineLevel="0" r="37227"/>
    <row collapsed="false" customFormat="false" customHeight="true" hidden="false" ht="14.4" outlineLevel="0" r="37228"/>
    <row collapsed="false" customFormat="false" customHeight="true" hidden="false" ht="14.4" outlineLevel="0" r="37229"/>
    <row collapsed="false" customFormat="false" customHeight="true" hidden="false" ht="14.4" outlineLevel="0" r="37230"/>
    <row collapsed="false" customFormat="false" customHeight="true" hidden="false" ht="14.4" outlineLevel="0" r="37231"/>
    <row collapsed="false" customFormat="false" customHeight="true" hidden="false" ht="14.4" outlineLevel="0" r="37232"/>
    <row collapsed="false" customFormat="false" customHeight="true" hidden="false" ht="14.4" outlineLevel="0" r="37233"/>
    <row collapsed="false" customFormat="false" customHeight="true" hidden="false" ht="14.4" outlineLevel="0" r="37234"/>
    <row collapsed="false" customFormat="false" customHeight="true" hidden="false" ht="14.4" outlineLevel="0" r="37235"/>
    <row collapsed="false" customFormat="false" customHeight="true" hidden="false" ht="14.4" outlineLevel="0" r="37236"/>
    <row collapsed="false" customFormat="false" customHeight="true" hidden="false" ht="14.4" outlineLevel="0" r="37237"/>
    <row collapsed="false" customFormat="false" customHeight="true" hidden="false" ht="14.4" outlineLevel="0" r="37238"/>
    <row collapsed="false" customFormat="false" customHeight="true" hidden="false" ht="14.4" outlineLevel="0" r="37239"/>
    <row collapsed="false" customFormat="false" customHeight="true" hidden="false" ht="14.4" outlineLevel="0" r="37240"/>
    <row collapsed="false" customFormat="false" customHeight="true" hidden="false" ht="14.4" outlineLevel="0" r="37241"/>
    <row collapsed="false" customFormat="false" customHeight="true" hidden="false" ht="14.4" outlineLevel="0" r="37242"/>
    <row collapsed="false" customFormat="false" customHeight="true" hidden="false" ht="14.4" outlineLevel="0" r="37243"/>
    <row collapsed="false" customFormat="false" customHeight="true" hidden="false" ht="14.4" outlineLevel="0" r="37244"/>
    <row collapsed="false" customFormat="false" customHeight="true" hidden="false" ht="14.4" outlineLevel="0" r="37245"/>
    <row collapsed="false" customFormat="false" customHeight="true" hidden="false" ht="14.4" outlineLevel="0" r="37246"/>
    <row collapsed="false" customFormat="false" customHeight="true" hidden="false" ht="14.4" outlineLevel="0" r="37247"/>
    <row collapsed="false" customFormat="false" customHeight="true" hidden="false" ht="14.4" outlineLevel="0" r="37248"/>
    <row collapsed="false" customFormat="false" customHeight="true" hidden="false" ht="14.4" outlineLevel="0" r="37249"/>
    <row collapsed="false" customFormat="false" customHeight="true" hidden="false" ht="14.4" outlineLevel="0" r="37250"/>
    <row collapsed="false" customFormat="false" customHeight="true" hidden="false" ht="14.4" outlineLevel="0" r="37251"/>
    <row collapsed="false" customFormat="false" customHeight="true" hidden="false" ht="14.4" outlineLevel="0" r="37252"/>
    <row collapsed="false" customFormat="false" customHeight="true" hidden="false" ht="14.4" outlineLevel="0" r="37253"/>
    <row collapsed="false" customFormat="false" customHeight="true" hidden="false" ht="14.4" outlineLevel="0" r="37254"/>
    <row collapsed="false" customFormat="false" customHeight="true" hidden="false" ht="14.4" outlineLevel="0" r="37255"/>
    <row collapsed="false" customFormat="false" customHeight="true" hidden="false" ht="14.4" outlineLevel="0" r="37256"/>
    <row collapsed="false" customFormat="false" customHeight="true" hidden="false" ht="14.4" outlineLevel="0" r="37257"/>
    <row collapsed="false" customFormat="false" customHeight="true" hidden="false" ht="14.4" outlineLevel="0" r="37258"/>
    <row collapsed="false" customFormat="false" customHeight="true" hidden="false" ht="14.4" outlineLevel="0" r="37259"/>
    <row collapsed="false" customFormat="false" customHeight="true" hidden="false" ht="14.4" outlineLevel="0" r="37260"/>
    <row collapsed="false" customFormat="false" customHeight="true" hidden="false" ht="14.4" outlineLevel="0" r="37261"/>
    <row collapsed="false" customFormat="false" customHeight="true" hidden="false" ht="14.4" outlineLevel="0" r="37262"/>
    <row collapsed="false" customFormat="false" customHeight="true" hidden="false" ht="14.4" outlineLevel="0" r="37263"/>
    <row collapsed="false" customFormat="false" customHeight="true" hidden="false" ht="14.4" outlineLevel="0" r="37264"/>
    <row collapsed="false" customFormat="false" customHeight="true" hidden="false" ht="14.4" outlineLevel="0" r="37265"/>
    <row collapsed="false" customFormat="false" customHeight="true" hidden="false" ht="14.4" outlineLevel="0" r="37266"/>
    <row collapsed="false" customFormat="false" customHeight="true" hidden="false" ht="14.4" outlineLevel="0" r="37267"/>
    <row collapsed="false" customFormat="false" customHeight="true" hidden="false" ht="14.4" outlineLevel="0" r="37268"/>
    <row collapsed="false" customFormat="false" customHeight="true" hidden="false" ht="14.4" outlineLevel="0" r="37269"/>
    <row collapsed="false" customFormat="false" customHeight="true" hidden="false" ht="14.4" outlineLevel="0" r="37270"/>
    <row collapsed="false" customFormat="false" customHeight="true" hidden="false" ht="14.4" outlineLevel="0" r="37271"/>
    <row collapsed="false" customFormat="false" customHeight="true" hidden="false" ht="14.4" outlineLevel="0" r="37272"/>
    <row collapsed="false" customFormat="false" customHeight="true" hidden="false" ht="14.4" outlineLevel="0" r="37273"/>
    <row collapsed="false" customFormat="false" customHeight="true" hidden="false" ht="14.4" outlineLevel="0" r="37274"/>
    <row collapsed="false" customFormat="false" customHeight="true" hidden="false" ht="14.4" outlineLevel="0" r="37275"/>
    <row collapsed="false" customFormat="false" customHeight="true" hidden="false" ht="14.4" outlineLevel="0" r="37276"/>
    <row collapsed="false" customFormat="false" customHeight="true" hidden="false" ht="14.4" outlineLevel="0" r="37277"/>
    <row collapsed="false" customFormat="false" customHeight="true" hidden="false" ht="14.4" outlineLevel="0" r="37278"/>
    <row collapsed="false" customFormat="false" customHeight="true" hidden="false" ht="14.4" outlineLevel="0" r="37279"/>
    <row collapsed="false" customFormat="false" customHeight="true" hidden="false" ht="14.4" outlineLevel="0" r="37280"/>
    <row collapsed="false" customFormat="false" customHeight="true" hidden="false" ht="14.4" outlineLevel="0" r="37281"/>
    <row collapsed="false" customFormat="false" customHeight="true" hidden="false" ht="14.4" outlineLevel="0" r="37282"/>
    <row collapsed="false" customFormat="false" customHeight="true" hidden="false" ht="14.4" outlineLevel="0" r="37283"/>
    <row collapsed="false" customFormat="false" customHeight="true" hidden="false" ht="14.4" outlineLevel="0" r="37284"/>
    <row collapsed="false" customFormat="false" customHeight="true" hidden="false" ht="14.4" outlineLevel="0" r="37285"/>
    <row collapsed="false" customFormat="false" customHeight="true" hidden="false" ht="14.4" outlineLevel="0" r="37286"/>
    <row collapsed="false" customFormat="false" customHeight="true" hidden="false" ht="14.4" outlineLevel="0" r="37287"/>
    <row collapsed="false" customFormat="false" customHeight="true" hidden="false" ht="14.4" outlineLevel="0" r="37288"/>
    <row collapsed="false" customFormat="false" customHeight="true" hidden="false" ht="14.4" outlineLevel="0" r="37289"/>
    <row collapsed="false" customFormat="false" customHeight="true" hidden="false" ht="14.4" outlineLevel="0" r="37290"/>
    <row collapsed="false" customFormat="false" customHeight="true" hidden="false" ht="14.4" outlineLevel="0" r="37291"/>
    <row collapsed="false" customFormat="false" customHeight="true" hidden="false" ht="14.4" outlineLevel="0" r="37292"/>
    <row collapsed="false" customFormat="false" customHeight="true" hidden="false" ht="14.4" outlineLevel="0" r="37293"/>
    <row collapsed="false" customFormat="false" customHeight="true" hidden="false" ht="14.4" outlineLevel="0" r="37294"/>
    <row collapsed="false" customFormat="false" customHeight="true" hidden="false" ht="14.4" outlineLevel="0" r="37295"/>
    <row collapsed="false" customFormat="false" customHeight="true" hidden="false" ht="14.4" outlineLevel="0" r="37296"/>
    <row collapsed="false" customFormat="false" customHeight="true" hidden="false" ht="14.4" outlineLevel="0" r="37297"/>
    <row collapsed="false" customFormat="false" customHeight="true" hidden="false" ht="14.4" outlineLevel="0" r="37298"/>
    <row collapsed="false" customFormat="false" customHeight="true" hidden="false" ht="14.4" outlineLevel="0" r="37299"/>
    <row collapsed="false" customFormat="false" customHeight="true" hidden="false" ht="14.4" outlineLevel="0" r="37300"/>
    <row collapsed="false" customFormat="false" customHeight="true" hidden="false" ht="14.4" outlineLevel="0" r="37301"/>
    <row collapsed="false" customFormat="false" customHeight="true" hidden="false" ht="14.4" outlineLevel="0" r="37302"/>
    <row collapsed="false" customFormat="false" customHeight="true" hidden="false" ht="14.4" outlineLevel="0" r="37303"/>
    <row collapsed="false" customFormat="false" customHeight="true" hidden="false" ht="14.4" outlineLevel="0" r="37304"/>
    <row collapsed="false" customFormat="false" customHeight="true" hidden="false" ht="14.4" outlineLevel="0" r="37305"/>
    <row collapsed="false" customFormat="false" customHeight="true" hidden="false" ht="14.4" outlineLevel="0" r="37306"/>
    <row collapsed="false" customFormat="false" customHeight="true" hidden="false" ht="14.4" outlineLevel="0" r="37307"/>
    <row collapsed="false" customFormat="false" customHeight="true" hidden="false" ht="14.4" outlineLevel="0" r="37308"/>
    <row collapsed="false" customFormat="false" customHeight="true" hidden="false" ht="14.4" outlineLevel="0" r="37309"/>
    <row collapsed="false" customFormat="false" customHeight="true" hidden="false" ht="14.4" outlineLevel="0" r="37310"/>
    <row collapsed="false" customFormat="false" customHeight="true" hidden="false" ht="14.4" outlineLevel="0" r="37311"/>
    <row collapsed="false" customFormat="false" customHeight="true" hidden="false" ht="14.4" outlineLevel="0" r="37312"/>
    <row collapsed="false" customFormat="false" customHeight="true" hidden="false" ht="14.4" outlineLevel="0" r="37313"/>
    <row collapsed="false" customFormat="false" customHeight="true" hidden="false" ht="14.4" outlineLevel="0" r="37314"/>
    <row collapsed="false" customFormat="false" customHeight="true" hidden="false" ht="14.4" outlineLevel="0" r="37315"/>
    <row collapsed="false" customFormat="false" customHeight="true" hidden="false" ht="14.4" outlineLevel="0" r="37316"/>
    <row collapsed="false" customFormat="false" customHeight="true" hidden="false" ht="14.4" outlineLevel="0" r="37317"/>
    <row collapsed="false" customFormat="false" customHeight="true" hidden="false" ht="14.4" outlineLevel="0" r="37318"/>
    <row collapsed="false" customFormat="false" customHeight="true" hidden="false" ht="14.4" outlineLevel="0" r="37319"/>
    <row collapsed="false" customFormat="false" customHeight="true" hidden="false" ht="14.4" outlineLevel="0" r="37320"/>
    <row collapsed="false" customFormat="false" customHeight="true" hidden="false" ht="14.4" outlineLevel="0" r="37321"/>
    <row collapsed="false" customFormat="false" customHeight="true" hidden="false" ht="14.4" outlineLevel="0" r="37322"/>
    <row collapsed="false" customFormat="false" customHeight="true" hidden="false" ht="14.4" outlineLevel="0" r="37323"/>
    <row collapsed="false" customFormat="false" customHeight="true" hidden="false" ht="14.4" outlineLevel="0" r="37324"/>
    <row collapsed="false" customFormat="false" customHeight="true" hidden="false" ht="14.4" outlineLevel="0" r="37325"/>
    <row collapsed="false" customFormat="false" customHeight="true" hidden="false" ht="14.4" outlineLevel="0" r="37326"/>
    <row collapsed="false" customFormat="false" customHeight="true" hidden="false" ht="14.4" outlineLevel="0" r="37327"/>
    <row collapsed="false" customFormat="false" customHeight="true" hidden="false" ht="14.4" outlineLevel="0" r="37328"/>
    <row collapsed="false" customFormat="false" customHeight="true" hidden="false" ht="14.4" outlineLevel="0" r="37329"/>
    <row collapsed="false" customFormat="false" customHeight="true" hidden="false" ht="14.4" outlineLevel="0" r="37330"/>
    <row collapsed="false" customFormat="false" customHeight="true" hidden="false" ht="14.4" outlineLevel="0" r="37331"/>
    <row collapsed="false" customFormat="false" customHeight="true" hidden="false" ht="14.4" outlineLevel="0" r="37332"/>
    <row collapsed="false" customFormat="false" customHeight="true" hidden="false" ht="14.4" outlineLevel="0" r="37333"/>
    <row collapsed="false" customFormat="false" customHeight="true" hidden="false" ht="14.4" outlineLevel="0" r="37334"/>
    <row collapsed="false" customFormat="false" customHeight="true" hidden="false" ht="14.4" outlineLevel="0" r="37335"/>
    <row collapsed="false" customFormat="false" customHeight="true" hidden="false" ht="14.4" outlineLevel="0" r="37336"/>
    <row collapsed="false" customFormat="false" customHeight="true" hidden="false" ht="14.4" outlineLevel="0" r="37337"/>
    <row collapsed="false" customFormat="false" customHeight="true" hidden="false" ht="14.4" outlineLevel="0" r="37338"/>
    <row collapsed="false" customFormat="false" customHeight="true" hidden="false" ht="14.4" outlineLevel="0" r="37339"/>
    <row collapsed="false" customFormat="false" customHeight="true" hidden="false" ht="14.4" outlineLevel="0" r="37340"/>
    <row collapsed="false" customFormat="false" customHeight="true" hidden="false" ht="14.4" outlineLevel="0" r="37341"/>
    <row collapsed="false" customFormat="false" customHeight="true" hidden="false" ht="14.4" outlineLevel="0" r="37342"/>
    <row collapsed="false" customFormat="false" customHeight="true" hidden="false" ht="14.4" outlineLevel="0" r="37343"/>
    <row collapsed="false" customFormat="false" customHeight="true" hidden="false" ht="14.4" outlineLevel="0" r="37344"/>
    <row collapsed="false" customFormat="false" customHeight="true" hidden="false" ht="14.4" outlineLevel="0" r="37345"/>
    <row collapsed="false" customFormat="false" customHeight="true" hidden="false" ht="14.4" outlineLevel="0" r="37346"/>
    <row collapsed="false" customFormat="false" customHeight="true" hidden="false" ht="14.4" outlineLevel="0" r="37347"/>
    <row collapsed="false" customFormat="false" customHeight="true" hidden="false" ht="14.4" outlineLevel="0" r="37348"/>
    <row collapsed="false" customFormat="false" customHeight="true" hidden="false" ht="14.4" outlineLevel="0" r="37349"/>
    <row collapsed="false" customFormat="false" customHeight="true" hidden="false" ht="14.4" outlineLevel="0" r="37350"/>
    <row collapsed="false" customFormat="false" customHeight="true" hidden="false" ht="14.4" outlineLevel="0" r="37351"/>
    <row collapsed="false" customFormat="false" customHeight="true" hidden="false" ht="14.4" outlineLevel="0" r="37352"/>
    <row collapsed="false" customFormat="false" customHeight="true" hidden="false" ht="14.4" outlineLevel="0" r="37353"/>
    <row collapsed="false" customFormat="false" customHeight="true" hidden="false" ht="14.4" outlineLevel="0" r="37354"/>
    <row collapsed="false" customFormat="false" customHeight="true" hidden="false" ht="14.4" outlineLevel="0" r="37355"/>
    <row collapsed="false" customFormat="false" customHeight="true" hidden="false" ht="14.4" outlineLevel="0" r="37356"/>
    <row collapsed="false" customFormat="false" customHeight="true" hidden="false" ht="14.4" outlineLevel="0" r="37357"/>
    <row collapsed="false" customFormat="false" customHeight="true" hidden="false" ht="14.4" outlineLevel="0" r="37358"/>
    <row collapsed="false" customFormat="false" customHeight="true" hidden="false" ht="14.4" outlineLevel="0" r="37359"/>
    <row collapsed="false" customFormat="false" customHeight="true" hidden="false" ht="14.4" outlineLevel="0" r="37360"/>
    <row collapsed="false" customFormat="false" customHeight="true" hidden="false" ht="14.4" outlineLevel="0" r="37361"/>
    <row collapsed="false" customFormat="false" customHeight="true" hidden="false" ht="14.4" outlineLevel="0" r="37362"/>
    <row collapsed="false" customFormat="false" customHeight="true" hidden="false" ht="14.4" outlineLevel="0" r="37363"/>
    <row collapsed="false" customFormat="false" customHeight="true" hidden="false" ht="14.4" outlineLevel="0" r="37364"/>
    <row collapsed="false" customFormat="false" customHeight="true" hidden="false" ht="14.4" outlineLevel="0" r="37365"/>
    <row collapsed="false" customFormat="false" customHeight="true" hidden="false" ht="14.4" outlineLevel="0" r="37366"/>
    <row collapsed="false" customFormat="false" customHeight="true" hidden="false" ht="14.4" outlineLevel="0" r="37367"/>
    <row collapsed="false" customFormat="false" customHeight="true" hidden="false" ht="14.4" outlineLevel="0" r="37368"/>
    <row collapsed="false" customFormat="false" customHeight="true" hidden="false" ht="14.4" outlineLevel="0" r="37369"/>
    <row collapsed="false" customFormat="false" customHeight="true" hidden="false" ht="14.4" outlineLevel="0" r="37370"/>
    <row collapsed="false" customFormat="false" customHeight="true" hidden="false" ht="14.4" outlineLevel="0" r="37371"/>
    <row collapsed="false" customFormat="false" customHeight="true" hidden="false" ht="14.4" outlineLevel="0" r="37372"/>
    <row collapsed="false" customFormat="false" customHeight="true" hidden="false" ht="14.4" outlineLevel="0" r="37373"/>
    <row collapsed="false" customFormat="false" customHeight="true" hidden="false" ht="14.4" outlineLevel="0" r="37374"/>
    <row collapsed="false" customFormat="false" customHeight="true" hidden="false" ht="14.4" outlineLevel="0" r="37375"/>
    <row collapsed="false" customFormat="false" customHeight="true" hidden="false" ht="14.4" outlineLevel="0" r="37376"/>
    <row collapsed="false" customFormat="false" customHeight="true" hidden="false" ht="14.4" outlineLevel="0" r="37377"/>
    <row collapsed="false" customFormat="false" customHeight="true" hidden="false" ht="14.4" outlineLevel="0" r="37378"/>
    <row collapsed="false" customFormat="false" customHeight="true" hidden="false" ht="14.4" outlineLevel="0" r="37379"/>
    <row collapsed="false" customFormat="false" customHeight="true" hidden="false" ht="14.4" outlineLevel="0" r="37380"/>
    <row collapsed="false" customFormat="false" customHeight="true" hidden="false" ht="14.4" outlineLevel="0" r="37381"/>
    <row collapsed="false" customFormat="false" customHeight="true" hidden="false" ht="14.4" outlineLevel="0" r="37382"/>
    <row collapsed="false" customFormat="false" customHeight="true" hidden="false" ht="14.4" outlineLevel="0" r="37383"/>
    <row collapsed="false" customFormat="false" customHeight="true" hidden="false" ht="14.4" outlineLevel="0" r="37384"/>
    <row collapsed="false" customFormat="false" customHeight="true" hidden="false" ht="14.4" outlineLevel="0" r="37385"/>
    <row collapsed="false" customFormat="false" customHeight="true" hidden="false" ht="14.4" outlineLevel="0" r="37386"/>
    <row collapsed="false" customFormat="false" customHeight="true" hidden="false" ht="14.4" outlineLevel="0" r="37387"/>
    <row collapsed="false" customFormat="false" customHeight="true" hidden="false" ht="14.4" outlineLevel="0" r="37388"/>
    <row collapsed="false" customFormat="false" customHeight="true" hidden="false" ht="14.4" outlineLevel="0" r="37389"/>
    <row collapsed="false" customFormat="false" customHeight="true" hidden="false" ht="14.4" outlineLevel="0" r="37390"/>
    <row collapsed="false" customFormat="false" customHeight="true" hidden="false" ht="14.4" outlineLevel="0" r="37391"/>
    <row collapsed="false" customFormat="false" customHeight="true" hidden="false" ht="14.4" outlineLevel="0" r="37392"/>
    <row collapsed="false" customFormat="false" customHeight="true" hidden="false" ht="14.4" outlineLevel="0" r="37393"/>
    <row collapsed="false" customFormat="false" customHeight="true" hidden="false" ht="14.4" outlineLevel="0" r="37394"/>
    <row collapsed="false" customFormat="false" customHeight="true" hidden="false" ht="14.4" outlineLevel="0" r="37395"/>
    <row collapsed="false" customFormat="false" customHeight="true" hidden="false" ht="14.4" outlineLevel="0" r="37396"/>
    <row collapsed="false" customFormat="false" customHeight="true" hidden="false" ht="14.4" outlineLevel="0" r="37397"/>
    <row collapsed="false" customFormat="false" customHeight="true" hidden="false" ht="14.4" outlineLevel="0" r="37398"/>
    <row collapsed="false" customFormat="false" customHeight="true" hidden="false" ht="14.4" outlineLevel="0" r="37399"/>
    <row collapsed="false" customFormat="false" customHeight="true" hidden="false" ht="14.4" outlineLevel="0" r="37400"/>
    <row collapsed="false" customFormat="false" customHeight="true" hidden="false" ht="14.4" outlineLevel="0" r="37401"/>
    <row collapsed="false" customFormat="false" customHeight="true" hidden="false" ht="14.4" outlineLevel="0" r="37402"/>
    <row collapsed="false" customFormat="false" customHeight="true" hidden="false" ht="14.4" outlineLevel="0" r="37403"/>
    <row collapsed="false" customFormat="false" customHeight="true" hidden="false" ht="14.4" outlineLevel="0" r="37404"/>
    <row collapsed="false" customFormat="false" customHeight="true" hidden="false" ht="14.4" outlineLevel="0" r="37405"/>
    <row collapsed="false" customFormat="false" customHeight="true" hidden="false" ht="14.4" outlineLevel="0" r="37406"/>
    <row collapsed="false" customFormat="false" customHeight="true" hidden="false" ht="14.4" outlineLevel="0" r="37407"/>
    <row collapsed="false" customFormat="false" customHeight="true" hidden="false" ht="14.4" outlineLevel="0" r="37408"/>
    <row collapsed="false" customFormat="false" customHeight="true" hidden="false" ht="14.4" outlineLevel="0" r="37409"/>
    <row collapsed="false" customFormat="false" customHeight="true" hidden="false" ht="14.4" outlineLevel="0" r="37410"/>
    <row collapsed="false" customFormat="false" customHeight="true" hidden="false" ht="14.4" outlineLevel="0" r="37411"/>
    <row collapsed="false" customFormat="false" customHeight="true" hidden="false" ht="14.4" outlineLevel="0" r="37412"/>
    <row collapsed="false" customFormat="false" customHeight="true" hidden="false" ht="14.4" outlineLevel="0" r="37413"/>
    <row collapsed="false" customFormat="false" customHeight="true" hidden="false" ht="14.4" outlineLevel="0" r="37414"/>
    <row collapsed="false" customFormat="false" customHeight="true" hidden="false" ht="14.4" outlineLevel="0" r="37415"/>
    <row collapsed="false" customFormat="false" customHeight="true" hidden="false" ht="14.4" outlineLevel="0" r="37416"/>
    <row collapsed="false" customFormat="false" customHeight="true" hidden="false" ht="14.4" outlineLevel="0" r="37417"/>
    <row collapsed="false" customFormat="false" customHeight="true" hidden="false" ht="14.4" outlineLevel="0" r="37418"/>
    <row collapsed="false" customFormat="false" customHeight="true" hidden="false" ht="14.4" outlineLevel="0" r="37419"/>
    <row collapsed="false" customFormat="false" customHeight="true" hidden="false" ht="14.4" outlineLevel="0" r="37420"/>
    <row collapsed="false" customFormat="false" customHeight="true" hidden="false" ht="14.4" outlineLevel="0" r="37421"/>
    <row collapsed="false" customFormat="false" customHeight="true" hidden="false" ht="14.4" outlineLevel="0" r="37422"/>
    <row collapsed="false" customFormat="false" customHeight="true" hidden="false" ht="14.4" outlineLevel="0" r="37423"/>
    <row collapsed="false" customFormat="false" customHeight="true" hidden="false" ht="14.4" outlineLevel="0" r="37424"/>
    <row collapsed="false" customFormat="false" customHeight="true" hidden="false" ht="14.4" outlineLevel="0" r="37425"/>
    <row collapsed="false" customFormat="false" customHeight="true" hidden="false" ht="14.4" outlineLevel="0" r="37426"/>
    <row collapsed="false" customFormat="false" customHeight="true" hidden="false" ht="14.4" outlineLevel="0" r="37427"/>
    <row collapsed="false" customFormat="false" customHeight="true" hidden="false" ht="14.4" outlineLevel="0" r="37428"/>
    <row collapsed="false" customFormat="false" customHeight="true" hidden="false" ht="14.4" outlineLevel="0" r="37429"/>
    <row collapsed="false" customFormat="false" customHeight="true" hidden="false" ht="14.4" outlineLevel="0" r="37430"/>
    <row collapsed="false" customFormat="false" customHeight="true" hidden="false" ht="14.4" outlineLevel="0" r="37431"/>
    <row collapsed="false" customFormat="false" customHeight="true" hidden="false" ht="14.4" outlineLevel="0" r="37432"/>
    <row collapsed="false" customFormat="false" customHeight="true" hidden="false" ht="14.4" outlineLevel="0" r="37433"/>
    <row collapsed="false" customFormat="false" customHeight="true" hidden="false" ht="14.4" outlineLevel="0" r="37434"/>
    <row collapsed="false" customFormat="false" customHeight="true" hidden="false" ht="14.4" outlineLevel="0" r="37435"/>
    <row collapsed="false" customFormat="false" customHeight="true" hidden="false" ht="14.4" outlineLevel="0" r="37436"/>
    <row collapsed="false" customFormat="false" customHeight="true" hidden="false" ht="14.4" outlineLevel="0" r="37437"/>
    <row collapsed="false" customFormat="false" customHeight="true" hidden="false" ht="14.4" outlineLevel="0" r="37438"/>
    <row collapsed="false" customFormat="false" customHeight="true" hidden="false" ht="14.4" outlineLevel="0" r="37439"/>
    <row collapsed="false" customFormat="false" customHeight="true" hidden="false" ht="14.4" outlineLevel="0" r="37440"/>
    <row collapsed="false" customFormat="false" customHeight="true" hidden="false" ht="14.4" outlineLevel="0" r="37441"/>
    <row collapsed="false" customFormat="false" customHeight="true" hidden="false" ht="14.4" outlineLevel="0" r="37442"/>
    <row collapsed="false" customFormat="false" customHeight="true" hidden="false" ht="14.4" outlineLevel="0" r="37443"/>
    <row collapsed="false" customFormat="false" customHeight="true" hidden="false" ht="14.4" outlineLevel="0" r="37444"/>
    <row collapsed="false" customFormat="false" customHeight="true" hidden="false" ht="14.4" outlineLevel="0" r="37445"/>
    <row collapsed="false" customFormat="false" customHeight="true" hidden="false" ht="14.4" outlineLevel="0" r="37446"/>
    <row collapsed="false" customFormat="false" customHeight="true" hidden="false" ht="14.4" outlineLevel="0" r="37447"/>
    <row collapsed="false" customFormat="false" customHeight="true" hidden="false" ht="14.4" outlineLevel="0" r="37448"/>
    <row collapsed="false" customFormat="false" customHeight="true" hidden="false" ht="14.4" outlineLevel="0" r="37449"/>
    <row collapsed="false" customFormat="false" customHeight="true" hidden="false" ht="14.4" outlineLevel="0" r="37450"/>
    <row collapsed="false" customFormat="false" customHeight="true" hidden="false" ht="14.4" outlineLevel="0" r="37451"/>
    <row collapsed="false" customFormat="false" customHeight="true" hidden="false" ht="14.4" outlineLevel="0" r="37452"/>
    <row collapsed="false" customFormat="false" customHeight="true" hidden="false" ht="14.4" outlineLevel="0" r="37453"/>
    <row collapsed="false" customFormat="false" customHeight="true" hidden="false" ht="14.4" outlineLevel="0" r="37454"/>
    <row collapsed="false" customFormat="false" customHeight="true" hidden="false" ht="14.4" outlineLevel="0" r="37455"/>
    <row collapsed="false" customFormat="false" customHeight="true" hidden="false" ht="14.4" outlineLevel="0" r="37456"/>
    <row collapsed="false" customFormat="false" customHeight="true" hidden="false" ht="14.4" outlineLevel="0" r="37457"/>
    <row collapsed="false" customFormat="false" customHeight="true" hidden="false" ht="14.4" outlineLevel="0" r="37458"/>
    <row collapsed="false" customFormat="false" customHeight="true" hidden="false" ht="14.4" outlineLevel="0" r="37459"/>
    <row collapsed="false" customFormat="false" customHeight="true" hidden="false" ht="14.4" outlineLevel="0" r="37460"/>
    <row collapsed="false" customFormat="false" customHeight="true" hidden="false" ht="14.4" outlineLevel="0" r="37461"/>
    <row collapsed="false" customFormat="false" customHeight="true" hidden="false" ht="14.4" outlineLevel="0" r="37462"/>
    <row collapsed="false" customFormat="false" customHeight="true" hidden="false" ht="14.4" outlineLevel="0" r="37463"/>
    <row collapsed="false" customFormat="false" customHeight="true" hidden="false" ht="14.4" outlineLevel="0" r="37464"/>
    <row collapsed="false" customFormat="false" customHeight="true" hidden="false" ht="14.4" outlineLevel="0" r="37465"/>
    <row collapsed="false" customFormat="false" customHeight="true" hidden="false" ht="14.4" outlineLevel="0" r="37466"/>
    <row collapsed="false" customFormat="false" customHeight="true" hidden="false" ht="14.4" outlineLevel="0" r="37467"/>
    <row collapsed="false" customFormat="false" customHeight="true" hidden="false" ht="14.4" outlineLevel="0" r="37468"/>
    <row collapsed="false" customFormat="false" customHeight="true" hidden="false" ht="14.4" outlineLevel="0" r="37469"/>
    <row collapsed="false" customFormat="false" customHeight="true" hidden="false" ht="14.4" outlineLevel="0" r="37470"/>
    <row collapsed="false" customFormat="false" customHeight="true" hidden="false" ht="14.4" outlineLevel="0" r="37471"/>
    <row collapsed="false" customFormat="false" customHeight="true" hidden="false" ht="14.4" outlineLevel="0" r="37472"/>
    <row collapsed="false" customFormat="false" customHeight="true" hidden="false" ht="14.4" outlineLevel="0" r="37473"/>
    <row collapsed="false" customFormat="false" customHeight="true" hidden="false" ht="14.4" outlineLevel="0" r="37474"/>
    <row collapsed="false" customFormat="false" customHeight="true" hidden="false" ht="14.4" outlineLevel="0" r="37475"/>
    <row collapsed="false" customFormat="false" customHeight="true" hidden="false" ht="14.4" outlineLevel="0" r="37476"/>
    <row collapsed="false" customFormat="false" customHeight="true" hidden="false" ht="14.4" outlineLevel="0" r="37477"/>
    <row collapsed="false" customFormat="false" customHeight="true" hidden="false" ht="14.4" outlineLevel="0" r="37478"/>
    <row collapsed="false" customFormat="false" customHeight="true" hidden="false" ht="14.4" outlineLevel="0" r="37479"/>
    <row collapsed="false" customFormat="false" customHeight="true" hidden="false" ht="14.4" outlineLevel="0" r="37480"/>
    <row collapsed="false" customFormat="false" customHeight="true" hidden="false" ht="14.4" outlineLevel="0" r="37481"/>
    <row collapsed="false" customFormat="false" customHeight="true" hidden="false" ht="14.4" outlineLevel="0" r="37482"/>
    <row collapsed="false" customFormat="false" customHeight="true" hidden="false" ht="14.4" outlineLevel="0" r="37483"/>
    <row collapsed="false" customFormat="false" customHeight="true" hidden="false" ht="14.4" outlineLevel="0" r="37484"/>
    <row collapsed="false" customFormat="false" customHeight="true" hidden="false" ht="14.4" outlineLevel="0" r="37485"/>
    <row collapsed="false" customFormat="false" customHeight="true" hidden="false" ht="14.4" outlineLevel="0" r="37486"/>
    <row collapsed="false" customFormat="false" customHeight="true" hidden="false" ht="14.4" outlineLevel="0" r="37487"/>
    <row collapsed="false" customFormat="false" customHeight="true" hidden="false" ht="14.4" outlineLevel="0" r="37488"/>
    <row collapsed="false" customFormat="false" customHeight="true" hidden="false" ht="14.4" outlineLevel="0" r="37489"/>
    <row collapsed="false" customFormat="false" customHeight="true" hidden="false" ht="14.4" outlineLevel="0" r="37490"/>
    <row collapsed="false" customFormat="false" customHeight="true" hidden="false" ht="14.4" outlineLevel="0" r="37491"/>
    <row collapsed="false" customFormat="false" customHeight="true" hidden="false" ht="14.4" outlineLevel="0" r="37492"/>
    <row collapsed="false" customFormat="false" customHeight="true" hidden="false" ht="14.4" outlineLevel="0" r="37493"/>
    <row collapsed="false" customFormat="false" customHeight="true" hidden="false" ht="14.4" outlineLevel="0" r="37494"/>
    <row collapsed="false" customFormat="false" customHeight="true" hidden="false" ht="14.4" outlineLevel="0" r="37495"/>
    <row collapsed="false" customFormat="false" customHeight="true" hidden="false" ht="14.4" outlineLevel="0" r="37496"/>
    <row collapsed="false" customFormat="false" customHeight="true" hidden="false" ht="14.4" outlineLevel="0" r="37497"/>
    <row collapsed="false" customFormat="false" customHeight="true" hidden="false" ht="14.4" outlineLevel="0" r="37498"/>
    <row collapsed="false" customFormat="false" customHeight="true" hidden="false" ht="14.4" outlineLevel="0" r="37499"/>
    <row collapsed="false" customFormat="false" customHeight="true" hidden="false" ht="14.4" outlineLevel="0" r="37500"/>
    <row collapsed="false" customFormat="false" customHeight="true" hidden="false" ht="14.4" outlineLevel="0" r="37501"/>
    <row collapsed="false" customFormat="false" customHeight="true" hidden="false" ht="14.4" outlineLevel="0" r="37502"/>
    <row collapsed="false" customFormat="false" customHeight="true" hidden="false" ht="14.4" outlineLevel="0" r="37503"/>
    <row collapsed="false" customFormat="false" customHeight="true" hidden="false" ht="14.4" outlineLevel="0" r="37504"/>
    <row collapsed="false" customFormat="false" customHeight="true" hidden="false" ht="14.4" outlineLevel="0" r="37505"/>
    <row collapsed="false" customFormat="false" customHeight="true" hidden="false" ht="14.4" outlineLevel="0" r="37506"/>
    <row collapsed="false" customFormat="false" customHeight="true" hidden="false" ht="14.4" outlineLevel="0" r="37507"/>
    <row collapsed="false" customFormat="false" customHeight="true" hidden="false" ht="14.4" outlineLevel="0" r="37508"/>
    <row collapsed="false" customFormat="false" customHeight="true" hidden="false" ht="14.4" outlineLevel="0" r="37509"/>
    <row collapsed="false" customFormat="false" customHeight="true" hidden="false" ht="14.4" outlineLevel="0" r="37510"/>
    <row collapsed="false" customFormat="false" customHeight="true" hidden="false" ht="14.4" outlineLevel="0" r="37511"/>
    <row collapsed="false" customFormat="false" customHeight="true" hidden="false" ht="14.4" outlineLevel="0" r="37512"/>
    <row collapsed="false" customFormat="false" customHeight="true" hidden="false" ht="14.4" outlineLevel="0" r="37513"/>
    <row collapsed="false" customFormat="false" customHeight="true" hidden="false" ht="14.4" outlineLevel="0" r="37514"/>
    <row collapsed="false" customFormat="false" customHeight="true" hidden="false" ht="14.4" outlineLevel="0" r="37515"/>
    <row collapsed="false" customFormat="false" customHeight="true" hidden="false" ht="14.4" outlineLevel="0" r="37516"/>
    <row collapsed="false" customFormat="false" customHeight="true" hidden="false" ht="14.4" outlineLevel="0" r="37517"/>
    <row collapsed="false" customFormat="false" customHeight="true" hidden="false" ht="14.4" outlineLevel="0" r="37518"/>
    <row collapsed="false" customFormat="false" customHeight="true" hidden="false" ht="14.4" outlineLevel="0" r="37519"/>
    <row collapsed="false" customFormat="false" customHeight="true" hidden="false" ht="14.4" outlineLevel="0" r="37520"/>
    <row collapsed="false" customFormat="false" customHeight="true" hidden="false" ht="14.4" outlineLevel="0" r="37521"/>
    <row collapsed="false" customFormat="false" customHeight="true" hidden="false" ht="14.4" outlineLevel="0" r="37522"/>
    <row collapsed="false" customFormat="false" customHeight="true" hidden="false" ht="14.4" outlineLevel="0" r="37523"/>
    <row collapsed="false" customFormat="false" customHeight="true" hidden="false" ht="14.4" outlineLevel="0" r="37524"/>
    <row collapsed="false" customFormat="false" customHeight="true" hidden="false" ht="14.4" outlineLevel="0" r="37525"/>
    <row collapsed="false" customFormat="false" customHeight="true" hidden="false" ht="14.4" outlineLevel="0" r="37526"/>
    <row collapsed="false" customFormat="false" customHeight="true" hidden="false" ht="14.4" outlineLevel="0" r="37527"/>
    <row collapsed="false" customFormat="false" customHeight="true" hidden="false" ht="14.4" outlineLevel="0" r="37528"/>
    <row collapsed="false" customFormat="false" customHeight="true" hidden="false" ht="14.4" outlineLevel="0" r="37529"/>
    <row collapsed="false" customFormat="false" customHeight="true" hidden="false" ht="14.4" outlineLevel="0" r="37530"/>
    <row collapsed="false" customFormat="false" customHeight="true" hidden="false" ht="14.4" outlineLevel="0" r="37531"/>
    <row collapsed="false" customFormat="false" customHeight="true" hidden="false" ht="14.4" outlineLevel="0" r="37532"/>
    <row collapsed="false" customFormat="false" customHeight="true" hidden="false" ht="14.4" outlineLevel="0" r="37533"/>
    <row collapsed="false" customFormat="false" customHeight="true" hidden="false" ht="14.4" outlineLevel="0" r="37534"/>
    <row collapsed="false" customFormat="false" customHeight="true" hidden="false" ht="14.4" outlineLevel="0" r="37535"/>
    <row collapsed="false" customFormat="false" customHeight="true" hidden="false" ht="14.4" outlineLevel="0" r="37536"/>
    <row collapsed="false" customFormat="false" customHeight="true" hidden="false" ht="14.4" outlineLevel="0" r="37537"/>
    <row collapsed="false" customFormat="false" customHeight="true" hidden="false" ht="14.4" outlineLevel="0" r="37538"/>
    <row collapsed="false" customFormat="false" customHeight="true" hidden="false" ht="14.4" outlineLevel="0" r="37539"/>
    <row collapsed="false" customFormat="false" customHeight="true" hidden="false" ht="14.4" outlineLevel="0" r="37540"/>
    <row collapsed="false" customFormat="false" customHeight="true" hidden="false" ht="14.4" outlineLevel="0" r="37541"/>
    <row collapsed="false" customFormat="false" customHeight="true" hidden="false" ht="14.4" outlineLevel="0" r="37542"/>
    <row collapsed="false" customFormat="false" customHeight="true" hidden="false" ht="14.4" outlineLevel="0" r="37543"/>
    <row collapsed="false" customFormat="false" customHeight="true" hidden="false" ht="14.4" outlineLevel="0" r="37544"/>
    <row collapsed="false" customFormat="false" customHeight="true" hidden="false" ht="14.4" outlineLevel="0" r="37545"/>
    <row collapsed="false" customFormat="false" customHeight="true" hidden="false" ht="14.4" outlineLevel="0" r="37546"/>
    <row collapsed="false" customFormat="false" customHeight="true" hidden="false" ht="14.4" outlineLevel="0" r="37547"/>
    <row collapsed="false" customFormat="false" customHeight="true" hidden="false" ht="14.4" outlineLevel="0" r="37548"/>
    <row collapsed="false" customFormat="false" customHeight="true" hidden="false" ht="14.4" outlineLevel="0" r="37549"/>
    <row collapsed="false" customFormat="false" customHeight="true" hidden="false" ht="14.4" outlineLevel="0" r="37550"/>
    <row collapsed="false" customFormat="false" customHeight="true" hidden="false" ht="14.4" outlineLevel="0" r="37551"/>
    <row collapsed="false" customFormat="false" customHeight="true" hidden="false" ht="14.4" outlineLevel="0" r="37552"/>
    <row collapsed="false" customFormat="false" customHeight="true" hidden="false" ht="14.4" outlineLevel="0" r="37553"/>
    <row collapsed="false" customFormat="false" customHeight="true" hidden="false" ht="14.4" outlineLevel="0" r="37554"/>
    <row collapsed="false" customFormat="false" customHeight="true" hidden="false" ht="14.4" outlineLevel="0" r="37555"/>
    <row collapsed="false" customFormat="false" customHeight="true" hidden="false" ht="14.4" outlineLevel="0" r="37556"/>
    <row collapsed="false" customFormat="false" customHeight="true" hidden="false" ht="14.4" outlineLevel="0" r="37557"/>
    <row collapsed="false" customFormat="false" customHeight="true" hidden="false" ht="14.4" outlineLevel="0" r="37558"/>
    <row collapsed="false" customFormat="false" customHeight="true" hidden="false" ht="14.4" outlineLevel="0" r="37559"/>
    <row collapsed="false" customFormat="false" customHeight="true" hidden="false" ht="14.4" outlineLevel="0" r="37560"/>
    <row collapsed="false" customFormat="false" customHeight="true" hidden="false" ht="14.4" outlineLevel="0" r="37561"/>
    <row collapsed="false" customFormat="false" customHeight="true" hidden="false" ht="14.4" outlineLevel="0" r="37562"/>
    <row collapsed="false" customFormat="false" customHeight="true" hidden="false" ht="14.4" outlineLevel="0" r="37563"/>
    <row collapsed="false" customFormat="false" customHeight="true" hidden="false" ht="14.4" outlineLevel="0" r="37564"/>
    <row collapsed="false" customFormat="false" customHeight="true" hidden="false" ht="14.4" outlineLevel="0" r="37565"/>
    <row collapsed="false" customFormat="false" customHeight="true" hidden="false" ht="14.4" outlineLevel="0" r="37566"/>
    <row collapsed="false" customFormat="false" customHeight="true" hidden="false" ht="14.4" outlineLevel="0" r="37567"/>
    <row collapsed="false" customFormat="false" customHeight="true" hidden="false" ht="14.4" outlineLevel="0" r="37568"/>
    <row collapsed="false" customFormat="false" customHeight="true" hidden="false" ht="14.4" outlineLevel="0" r="37569"/>
    <row collapsed="false" customFormat="false" customHeight="true" hidden="false" ht="14.4" outlineLevel="0" r="37570"/>
    <row collapsed="false" customFormat="false" customHeight="true" hidden="false" ht="14.4" outlineLevel="0" r="37571"/>
    <row collapsed="false" customFormat="false" customHeight="true" hidden="false" ht="14.4" outlineLevel="0" r="37572"/>
    <row collapsed="false" customFormat="false" customHeight="true" hidden="false" ht="14.4" outlineLevel="0" r="37573"/>
    <row collapsed="false" customFormat="false" customHeight="true" hidden="false" ht="14.4" outlineLevel="0" r="37574"/>
    <row collapsed="false" customFormat="false" customHeight="true" hidden="false" ht="14.4" outlineLevel="0" r="37575"/>
    <row collapsed="false" customFormat="false" customHeight="true" hidden="false" ht="14.4" outlineLevel="0" r="37576"/>
    <row collapsed="false" customFormat="false" customHeight="true" hidden="false" ht="14.4" outlineLevel="0" r="37577"/>
    <row collapsed="false" customFormat="false" customHeight="true" hidden="false" ht="14.4" outlineLevel="0" r="37578"/>
    <row collapsed="false" customFormat="false" customHeight="true" hidden="false" ht="14.4" outlineLevel="0" r="37579"/>
    <row collapsed="false" customFormat="false" customHeight="true" hidden="false" ht="14.4" outlineLevel="0" r="37580"/>
    <row collapsed="false" customFormat="false" customHeight="true" hidden="false" ht="14.4" outlineLevel="0" r="37581"/>
    <row collapsed="false" customFormat="false" customHeight="true" hidden="false" ht="14.4" outlineLevel="0" r="37582"/>
    <row collapsed="false" customFormat="false" customHeight="true" hidden="false" ht="14.4" outlineLevel="0" r="37583"/>
    <row collapsed="false" customFormat="false" customHeight="true" hidden="false" ht="14.4" outlineLevel="0" r="37584"/>
    <row collapsed="false" customFormat="false" customHeight="true" hidden="false" ht="14.4" outlineLevel="0" r="37585"/>
    <row collapsed="false" customFormat="false" customHeight="true" hidden="false" ht="14.4" outlineLevel="0" r="37586"/>
    <row collapsed="false" customFormat="false" customHeight="true" hidden="false" ht="14.4" outlineLevel="0" r="37587"/>
    <row collapsed="false" customFormat="false" customHeight="true" hidden="false" ht="14.4" outlineLevel="0" r="37588"/>
    <row collapsed="false" customFormat="false" customHeight="true" hidden="false" ht="14.4" outlineLevel="0" r="37589"/>
    <row collapsed="false" customFormat="false" customHeight="true" hidden="false" ht="14.4" outlineLevel="0" r="37590"/>
    <row collapsed="false" customFormat="false" customHeight="true" hidden="false" ht="14.4" outlineLevel="0" r="37591"/>
    <row collapsed="false" customFormat="false" customHeight="true" hidden="false" ht="14.4" outlineLevel="0" r="37592"/>
    <row collapsed="false" customFormat="false" customHeight="true" hidden="false" ht="14.4" outlineLevel="0" r="37593"/>
    <row collapsed="false" customFormat="false" customHeight="true" hidden="false" ht="14.4" outlineLevel="0" r="37594"/>
    <row collapsed="false" customFormat="false" customHeight="true" hidden="false" ht="14.4" outlineLevel="0" r="37595"/>
    <row collapsed="false" customFormat="false" customHeight="true" hidden="false" ht="14.4" outlineLevel="0" r="37596"/>
    <row collapsed="false" customFormat="false" customHeight="true" hidden="false" ht="14.4" outlineLevel="0" r="37597"/>
    <row collapsed="false" customFormat="false" customHeight="true" hidden="false" ht="14.4" outlineLevel="0" r="37598"/>
    <row collapsed="false" customFormat="false" customHeight="true" hidden="false" ht="14.4" outlineLevel="0" r="37599"/>
    <row collapsed="false" customFormat="false" customHeight="true" hidden="false" ht="14.4" outlineLevel="0" r="37600"/>
    <row collapsed="false" customFormat="false" customHeight="true" hidden="false" ht="14.4" outlineLevel="0" r="37601"/>
    <row collapsed="false" customFormat="false" customHeight="true" hidden="false" ht="14.4" outlineLevel="0" r="37602"/>
    <row collapsed="false" customFormat="false" customHeight="true" hidden="false" ht="14.4" outlineLevel="0" r="37603"/>
    <row collapsed="false" customFormat="false" customHeight="true" hidden="false" ht="14.4" outlineLevel="0" r="37604"/>
    <row collapsed="false" customFormat="false" customHeight="true" hidden="false" ht="14.4" outlineLevel="0" r="37605"/>
    <row collapsed="false" customFormat="false" customHeight="true" hidden="false" ht="14.4" outlineLevel="0" r="37606"/>
    <row collapsed="false" customFormat="false" customHeight="true" hidden="false" ht="14.4" outlineLevel="0" r="37607"/>
    <row collapsed="false" customFormat="false" customHeight="true" hidden="false" ht="14.4" outlineLevel="0" r="37608"/>
    <row collapsed="false" customFormat="false" customHeight="true" hidden="false" ht="14.4" outlineLevel="0" r="37609"/>
    <row collapsed="false" customFormat="false" customHeight="true" hidden="false" ht="14.4" outlineLevel="0" r="37610"/>
    <row collapsed="false" customFormat="false" customHeight="true" hidden="false" ht="14.4" outlineLevel="0" r="37611"/>
    <row collapsed="false" customFormat="false" customHeight="true" hidden="false" ht="14.4" outlineLevel="0" r="37612"/>
    <row collapsed="false" customFormat="false" customHeight="true" hidden="false" ht="14.4" outlineLevel="0" r="37613"/>
    <row collapsed="false" customFormat="false" customHeight="true" hidden="false" ht="14.4" outlineLevel="0" r="37614"/>
    <row collapsed="false" customFormat="false" customHeight="true" hidden="false" ht="14.4" outlineLevel="0" r="37615"/>
    <row collapsed="false" customFormat="false" customHeight="true" hidden="false" ht="14.4" outlineLevel="0" r="37616"/>
    <row collapsed="false" customFormat="false" customHeight="true" hidden="false" ht="14.4" outlineLevel="0" r="37617"/>
    <row collapsed="false" customFormat="false" customHeight="true" hidden="false" ht="14.4" outlineLevel="0" r="37618"/>
    <row collapsed="false" customFormat="false" customHeight="true" hidden="false" ht="14.4" outlineLevel="0" r="37619"/>
    <row collapsed="false" customFormat="false" customHeight="true" hidden="false" ht="14.4" outlineLevel="0" r="37620"/>
    <row collapsed="false" customFormat="false" customHeight="true" hidden="false" ht="14.4" outlineLevel="0" r="37621"/>
    <row collapsed="false" customFormat="false" customHeight="true" hidden="false" ht="14.4" outlineLevel="0" r="37622"/>
    <row collapsed="false" customFormat="false" customHeight="true" hidden="false" ht="14.4" outlineLevel="0" r="37623"/>
    <row collapsed="false" customFormat="false" customHeight="true" hidden="false" ht="14.4" outlineLevel="0" r="37624"/>
    <row collapsed="false" customFormat="false" customHeight="true" hidden="false" ht="14.4" outlineLevel="0" r="37625"/>
    <row collapsed="false" customFormat="false" customHeight="true" hidden="false" ht="14.4" outlineLevel="0" r="37626"/>
    <row collapsed="false" customFormat="false" customHeight="true" hidden="false" ht="14.4" outlineLevel="0" r="37627"/>
    <row collapsed="false" customFormat="false" customHeight="true" hidden="false" ht="14.4" outlineLevel="0" r="37628"/>
    <row collapsed="false" customFormat="false" customHeight="true" hidden="false" ht="14.4" outlineLevel="0" r="37629"/>
    <row collapsed="false" customFormat="false" customHeight="true" hidden="false" ht="14.4" outlineLevel="0" r="37630"/>
    <row collapsed="false" customFormat="false" customHeight="true" hidden="false" ht="14.4" outlineLevel="0" r="37631"/>
    <row collapsed="false" customFormat="false" customHeight="true" hidden="false" ht="14.4" outlineLevel="0" r="37632"/>
    <row collapsed="false" customFormat="false" customHeight="true" hidden="false" ht="14.4" outlineLevel="0" r="37633"/>
    <row collapsed="false" customFormat="false" customHeight="true" hidden="false" ht="14.4" outlineLevel="0" r="37634"/>
    <row collapsed="false" customFormat="false" customHeight="true" hidden="false" ht="14.4" outlineLevel="0" r="37635"/>
    <row collapsed="false" customFormat="false" customHeight="true" hidden="false" ht="14.4" outlineLevel="0" r="37636"/>
    <row collapsed="false" customFormat="false" customHeight="true" hidden="false" ht="14.4" outlineLevel="0" r="37637"/>
    <row collapsed="false" customFormat="false" customHeight="true" hidden="false" ht="14.4" outlineLevel="0" r="37638"/>
    <row collapsed="false" customFormat="false" customHeight="true" hidden="false" ht="14.4" outlineLevel="0" r="37639"/>
    <row collapsed="false" customFormat="false" customHeight="true" hidden="false" ht="14.4" outlineLevel="0" r="37640"/>
    <row collapsed="false" customFormat="false" customHeight="true" hidden="false" ht="14.4" outlineLevel="0" r="37641"/>
    <row collapsed="false" customFormat="false" customHeight="true" hidden="false" ht="14.4" outlineLevel="0" r="37642"/>
    <row collapsed="false" customFormat="false" customHeight="true" hidden="false" ht="14.4" outlineLevel="0" r="37643"/>
    <row collapsed="false" customFormat="false" customHeight="true" hidden="false" ht="14.4" outlineLevel="0" r="37644"/>
    <row collapsed="false" customFormat="false" customHeight="true" hidden="false" ht="14.4" outlineLevel="0" r="37645"/>
    <row collapsed="false" customFormat="false" customHeight="true" hidden="false" ht="14.4" outlineLevel="0" r="37646"/>
    <row collapsed="false" customFormat="false" customHeight="true" hidden="false" ht="14.4" outlineLevel="0" r="37647"/>
    <row collapsed="false" customFormat="false" customHeight="true" hidden="false" ht="14.4" outlineLevel="0" r="37648"/>
    <row collapsed="false" customFormat="false" customHeight="true" hidden="false" ht="14.4" outlineLevel="0" r="37649"/>
    <row collapsed="false" customFormat="false" customHeight="true" hidden="false" ht="14.4" outlineLevel="0" r="37650"/>
    <row collapsed="false" customFormat="false" customHeight="true" hidden="false" ht="14.4" outlineLevel="0" r="37651"/>
    <row collapsed="false" customFormat="false" customHeight="true" hidden="false" ht="14.4" outlineLevel="0" r="37652"/>
    <row collapsed="false" customFormat="false" customHeight="true" hidden="false" ht="14.4" outlineLevel="0" r="37653"/>
    <row collapsed="false" customFormat="false" customHeight="true" hidden="false" ht="14.4" outlineLevel="0" r="37654"/>
    <row collapsed="false" customFormat="false" customHeight="true" hidden="false" ht="14.4" outlineLevel="0" r="37655"/>
    <row collapsed="false" customFormat="false" customHeight="true" hidden="false" ht="14.4" outlineLevel="0" r="37656"/>
    <row collapsed="false" customFormat="false" customHeight="true" hidden="false" ht="14.4" outlineLevel="0" r="37657"/>
    <row collapsed="false" customFormat="false" customHeight="true" hidden="false" ht="14.4" outlineLevel="0" r="37658"/>
    <row collapsed="false" customFormat="false" customHeight="true" hidden="false" ht="14.4" outlineLevel="0" r="37659"/>
    <row collapsed="false" customFormat="false" customHeight="true" hidden="false" ht="14.4" outlineLevel="0" r="37660"/>
    <row collapsed="false" customFormat="false" customHeight="true" hidden="false" ht="14.4" outlineLevel="0" r="37661"/>
    <row collapsed="false" customFormat="false" customHeight="true" hidden="false" ht="14.4" outlineLevel="0" r="37662"/>
    <row collapsed="false" customFormat="false" customHeight="true" hidden="false" ht="14.4" outlineLevel="0" r="37663"/>
    <row collapsed="false" customFormat="false" customHeight="true" hidden="false" ht="14.4" outlineLevel="0" r="37664"/>
    <row collapsed="false" customFormat="false" customHeight="true" hidden="false" ht="14.4" outlineLevel="0" r="37665"/>
    <row collapsed="false" customFormat="false" customHeight="true" hidden="false" ht="14.4" outlineLevel="0" r="37666"/>
    <row collapsed="false" customFormat="false" customHeight="true" hidden="false" ht="14.4" outlineLevel="0" r="37667"/>
    <row collapsed="false" customFormat="false" customHeight="true" hidden="false" ht="14.4" outlineLevel="0" r="37668"/>
    <row collapsed="false" customFormat="false" customHeight="true" hidden="false" ht="14.4" outlineLevel="0" r="37669"/>
    <row collapsed="false" customFormat="false" customHeight="true" hidden="false" ht="14.4" outlineLevel="0" r="37670"/>
    <row collapsed="false" customFormat="false" customHeight="true" hidden="false" ht="14.4" outlineLevel="0" r="37671"/>
    <row collapsed="false" customFormat="false" customHeight="true" hidden="false" ht="14.4" outlineLevel="0" r="37672"/>
    <row collapsed="false" customFormat="false" customHeight="true" hidden="false" ht="14.4" outlineLevel="0" r="37673"/>
    <row collapsed="false" customFormat="false" customHeight="true" hidden="false" ht="14.4" outlineLevel="0" r="37674"/>
    <row collapsed="false" customFormat="false" customHeight="true" hidden="false" ht="14.4" outlineLevel="0" r="37675"/>
    <row collapsed="false" customFormat="false" customHeight="true" hidden="false" ht="14.4" outlineLevel="0" r="37676"/>
    <row collapsed="false" customFormat="false" customHeight="true" hidden="false" ht="14.4" outlineLevel="0" r="37677"/>
    <row collapsed="false" customFormat="false" customHeight="true" hidden="false" ht="14.4" outlineLevel="0" r="37678"/>
    <row collapsed="false" customFormat="false" customHeight="true" hidden="false" ht="14.4" outlineLevel="0" r="37679"/>
    <row collapsed="false" customFormat="false" customHeight="true" hidden="false" ht="14.4" outlineLevel="0" r="37680"/>
    <row collapsed="false" customFormat="false" customHeight="true" hidden="false" ht="14.4" outlineLevel="0" r="37681"/>
    <row collapsed="false" customFormat="false" customHeight="true" hidden="false" ht="14.4" outlineLevel="0" r="37682"/>
    <row collapsed="false" customFormat="false" customHeight="true" hidden="false" ht="14.4" outlineLevel="0" r="37683"/>
    <row collapsed="false" customFormat="false" customHeight="true" hidden="false" ht="14.4" outlineLevel="0" r="37684"/>
    <row collapsed="false" customFormat="false" customHeight="true" hidden="false" ht="14.4" outlineLevel="0" r="37685"/>
    <row collapsed="false" customFormat="false" customHeight="true" hidden="false" ht="14.4" outlineLevel="0" r="37686"/>
    <row collapsed="false" customFormat="false" customHeight="true" hidden="false" ht="14.4" outlineLevel="0" r="37687"/>
    <row collapsed="false" customFormat="false" customHeight="true" hidden="false" ht="14.4" outlineLevel="0" r="37688"/>
    <row collapsed="false" customFormat="false" customHeight="true" hidden="false" ht="14.4" outlineLevel="0" r="37689"/>
    <row collapsed="false" customFormat="false" customHeight="true" hidden="false" ht="14.4" outlineLevel="0" r="37690"/>
    <row collapsed="false" customFormat="false" customHeight="true" hidden="false" ht="14.4" outlineLevel="0" r="37691"/>
    <row collapsed="false" customFormat="false" customHeight="true" hidden="false" ht="14.4" outlineLevel="0" r="37692"/>
    <row collapsed="false" customFormat="false" customHeight="true" hidden="false" ht="14.4" outlineLevel="0" r="37693"/>
    <row collapsed="false" customFormat="false" customHeight="true" hidden="false" ht="14.4" outlineLevel="0" r="37694"/>
    <row collapsed="false" customFormat="false" customHeight="true" hidden="false" ht="14.4" outlineLevel="0" r="37695"/>
    <row collapsed="false" customFormat="false" customHeight="true" hidden="false" ht="14.4" outlineLevel="0" r="37696"/>
    <row collapsed="false" customFormat="false" customHeight="true" hidden="false" ht="14.4" outlineLevel="0" r="37697"/>
    <row collapsed="false" customFormat="false" customHeight="true" hidden="false" ht="14.4" outlineLevel="0" r="37698"/>
    <row collapsed="false" customFormat="false" customHeight="true" hidden="false" ht="14.4" outlineLevel="0" r="37699"/>
    <row collapsed="false" customFormat="false" customHeight="true" hidden="false" ht="14.4" outlineLevel="0" r="37700"/>
    <row collapsed="false" customFormat="false" customHeight="true" hidden="false" ht="14.4" outlineLevel="0" r="37701"/>
    <row collapsed="false" customFormat="false" customHeight="true" hidden="false" ht="14.4" outlineLevel="0" r="37702"/>
    <row collapsed="false" customFormat="false" customHeight="true" hidden="false" ht="14.4" outlineLevel="0" r="37703"/>
    <row collapsed="false" customFormat="false" customHeight="true" hidden="false" ht="14.4" outlineLevel="0" r="37704"/>
    <row collapsed="false" customFormat="false" customHeight="true" hidden="false" ht="14.4" outlineLevel="0" r="37705"/>
    <row collapsed="false" customFormat="false" customHeight="true" hidden="false" ht="14.4" outlineLevel="0" r="37706"/>
    <row collapsed="false" customFormat="false" customHeight="true" hidden="false" ht="14.4" outlineLevel="0" r="37707"/>
    <row collapsed="false" customFormat="false" customHeight="true" hidden="false" ht="14.4" outlineLevel="0" r="37708"/>
    <row collapsed="false" customFormat="false" customHeight="true" hidden="false" ht="14.4" outlineLevel="0" r="37709"/>
    <row collapsed="false" customFormat="false" customHeight="true" hidden="false" ht="14.4" outlineLevel="0" r="37710"/>
    <row collapsed="false" customFormat="false" customHeight="true" hidden="false" ht="14.4" outlineLevel="0" r="37711"/>
    <row collapsed="false" customFormat="false" customHeight="true" hidden="false" ht="14.4" outlineLevel="0" r="37712"/>
    <row collapsed="false" customFormat="false" customHeight="true" hidden="false" ht="14.4" outlineLevel="0" r="37713"/>
    <row collapsed="false" customFormat="false" customHeight="true" hidden="false" ht="14.4" outlineLevel="0" r="37714"/>
    <row collapsed="false" customFormat="false" customHeight="true" hidden="false" ht="14.4" outlineLevel="0" r="37715"/>
    <row collapsed="false" customFormat="false" customHeight="true" hidden="false" ht="14.4" outlineLevel="0" r="37716"/>
    <row collapsed="false" customFormat="false" customHeight="true" hidden="false" ht="14.4" outlineLevel="0" r="37717"/>
    <row collapsed="false" customFormat="false" customHeight="true" hidden="false" ht="14.4" outlineLevel="0" r="37718"/>
    <row collapsed="false" customFormat="false" customHeight="true" hidden="false" ht="14.4" outlineLevel="0" r="37719"/>
    <row collapsed="false" customFormat="false" customHeight="true" hidden="false" ht="14.4" outlineLevel="0" r="37720"/>
    <row collapsed="false" customFormat="false" customHeight="true" hidden="false" ht="14.4" outlineLevel="0" r="37721"/>
    <row collapsed="false" customFormat="false" customHeight="true" hidden="false" ht="14.4" outlineLevel="0" r="37722"/>
    <row collapsed="false" customFormat="false" customHeight="true" hidden="false" ht="14.4" outlineLevel="0" r="37723"/>
    <row collapsed="false" customFormat="false" customHeight="true" hidden="false" ht="14.4" outlineLevel="0" r="37724"/>
    <row collapsed="false" customFormat="false" customHeight="true" hidden="false" ht="14.4" outlineLevel="0" r="37725"/>
    <row collapsed="false" customFormat="false" customHeight="true" hidden="false" ht="14.4" outlineLevel="0" r="37726"/>
    <row collapsed="false" customFormat="false" customHeight="true" hidden="false" ht="14.4" outlineLevel="0" r="37727"/>
    <row collapsed="false" customFormat="false" customHeight="true" hidden="false" ht="14.4" outlineLevel="0" r="37728"/>
    <row collapsed="false" customFormat="false" customHeight="true" hidden="false" ht="14.4" outlineLevel="0" r="37729"/>
    <row collapsed="false" customFormat="false" customHeight="true" hidden="false" ht="14.4" outlineLevel="0" r="37730"/>
    <row collapsed="false" customFormat="false" customHeight="true" hidden="false" ht="14.4" outlineLevel="0" r="37731"/>
    <row collapsed="false" customFormat="false" customHeight="true" hidden="false" ht="14.4" outlineLevel="0" r="37732"/>
    <row collapsed="false" customFormat="false" customHeight="true" hidden="false" ht="14.4" outlineLevel="0" r="37733"/>
    <row collapsed="false" customFormat="false" customHeight="true" hidden="false" ht="14.4" outlineLevel="0" r="37734"/>
    <row collapsed="false" customFormat="false" customHeight="true" hidden="false" ht="14.4" outlineLevel="0" r="37735"/>
    <row collapsed="false" customFormat="false" customHeight="true" hidden="false" ht="14.4" outlineLevel="0" r="37736"/>
    <row collapsed="false" customFormat="false" customHeight="true" hidden="false" ht="14.4" outlineLevel="0" r="37737"/>
    <row collapsed="false" customFormat="false" customHeight="true" hidden="false" ht="14.4" outlineLevel="0" r="37738"/>
    <row collapsed="false" customFormat="false" customHeight="true" hidden="false" ht="14.4" outlineLevel="0" r="37739"/>
    <row collapsed="false" customFormat="false" customHeight="true" hidden="false" ht="14.4" outlineLevel="0" r="37740"/>
    <row collapsed="false" customFormat="false" customHeight="true" hidden="false" ht="14.4" outlineLevel="0" r="37741"/>
    <row collapsed="false" customFormat="false" customHeight="true" hidden="false" ht="14.4" outlineLevel="0" r="37742"/>
    <row collapsed="false" customFormat="false" customHeight="true" hidden="false" ht="14.4" outlineLevel="0" r="37743"/>
    <row collapsed="false" customFormat="false" customHeight="true" hidden="false" ht="14.4" outlineLevel="0" r="37744"/>
    <row collapsed="false" customFormat="false" customHeight="true" hidden="false" ht="14.4" outlineLevel="0" r="37745"/>
    <row collapsed="false" customFormat="false" customHeight="true" hidden="false" ht="14.4" outlineLevel="0" r="37746"/>
    <row collapsed="false" customFormat="false" customHeight="true" hidden="false" ht="14.4" outlineLevel="0" r="37747"/>
    <row collapsed="false" customFormat="false" customHeight="true" hidden="false" ht="14.4" outlineLevel="0" r="37748"/>
    <row collapsed="false" customFormat="false" customHeight="true" hidden="false" ht="14.4" outlineLevel="0" r="37749"/>
    <row collapsed="false" customFormat="false" customHeight="true" hidden="false" ht="14.4" outlineLevel="0" r="37750"/>
    <row collapsed="false" customFormat="false" customHeight="true" hidden="false" ht="14.4" outlineLevel="0" r="37751"/>
    <row collapsed="false" customFormat="false" customHeight="true" hidden="false" ht="14.4" outlineLevel="0" r="37752"/>
    <row collapsed="false" customFormat="false" customHeight="true" hidden="false" ht="14.4" outlineLevel="0" r="37753"/>
    <row collapsed="false" customFormat="false" customHeight="true" hidden="false" ht="14.4" outlineLevel="0" r="37754"/>
    <row collapsed="false" customFormat="false" customHeight="true" hidden="false" ht="14.4" outlineLevel="0" r="37755"/>
    <row collapsed="false" customFormat="false" customHeight="true" hidden="false" ht="14.4" outlineLevel="0" r="37756"/>
    <row collapsed="false" customFormat="false" customHeight="true" hidden="false" ht="14.4" outlineLevel="0" r="37757"/>
    <row collapsed="false" customFormat="false" customHeight="true" hidden="false" ht="14.4" outlineLevel="0" r="37758"/>
    <row collapsed="false" customFormat="false" customHeight="true" hidden="false" ht="14.4" outlineLevel="0" r="37759"/>
    <row collapsed="false" customFormat="false" customHeight="true" hidden="false" ht="14.4" outlineLevel="0" r="37760"/>
    <row collapsed="false" customFormat="false" customHeight="true" hidden="false" ht="14.4" outlineLevel="0" r="37761"/>
    <row collapsed="false" customFormat="false" customHeight="true" hidden="false" ht="14.4" outlineLevel="0" r="37762"/>
    <row collapsed="false" customFormat="false" customHeight="true" hidden="false" ht="14.4" outlineLevel="0" r="37763"/>
    <row collapsed="false" customFormat="false" customHeight="true" hidden="false" ht="14.4" outlineLevel="0" r="37764"/>
    <row collapsed="false" customFormat="false" customHeight="true" hidden="false" ht="14.4" outlineLevel="0" r="37765"/>
    <row collapsed="false" customFormat="false" customHeight="true" hidden="false" ht="14.4" outlineLevel="0" r="37766"/>
    <row collapsed="false" customFormat="false" customHeight="true" hidden="false" ht="14.4" outlineLevel="0" r="37767"/>
    <row collapsed="false" customFormat="false" customHeight="true" hidden="false" ht="14.4" outlineLevel="0" r="37768"/>
    <row collapsed="false" customFormat="false" customHeight="true" hidden="false" ht="14.4" outlineLevel="0" r="37769"/>
    <row collapsed="false" customFormat="false" customHeight="true" hidden="false" ht="14.4" outlineLevel="0" r="37770"/>
    <row collapsed="false" customFormat="false" customHeight="true" hidden="false" ht="14.4" outlineLevel="0" r="37771"/>
    <row collapsed="false" customFormat="false" customHeight="true" hidden="false" ht="14.4" outlineLevel="0" r="37772"/>
    <row collapsed="false" customFormat="false" customHeight="true" hidden="false" ht="14.4" outlineLevel="0" r="37773"/>
    <row collapsed="false" customFormat="false" customHeight="true" hidden="false" ht="14.4" outlineLevel="0" r="37774"/>
    <row collapsed="false" customFormat="false" customHeight="true" hidden="false" ht="14.4" outlineLevel="0" r="37775"/>
    <row collapsed="false" customFormat="false" customHeight="true" hidden="false" ht="14.4" outlineLevel="0" r="37776"/>
    <row collapsed="false" customFormat="false" customHeight="true" hidden="false" ht="14.4" outlineLevel="0" r="37777"/>
    <row collapsed="false" customFormat="false" customHeight="true" hidden="false" ht="14.4" outlineLevel="0" r="37778"/>
    <row collapsed="false" customFormat="false" customHeight="true" hidden="false" ht="14.4" outlineLevel="0" r="37779"/>
    <row collapsed="false" customFormat="false" customHeight="true" hidden="false" ht="14.4" outlineLevel="0" r="37780"/>
    <row collapsed="false" customFormat="false" customHeight="true" hidden="false" ht="14.4" outlineLevel="0" r="37781"/>
    <row collapsed="false" customFormat="false" customHeight="true" hidden="false" ht="14.4" outlineLevel="0" r="37782"/>
    <row collapsed="false" customFormat="false" customHeight="true" hidden="false" ht="14.4" outlineLevel="0" r="37783"/>
    <row collapsed="false" customFormat="false" customHeight="true" hidden="false" ht="14.4" outlineLevel="0" r="37784"/>
    <row collapsed="false" customFormat="false" customHeight="true" hidden="false" ht="14.4" outlineLevel="0" r="37785"/>
    <row collapsed="false" customFormat="false" customHeight="true" hidden="false" ht="14.4" outlineLevel="0" r="37786"/>
    <row collapsed="false" customFormat="false" customHeight="true" hidden="false" ht="14.4" outlineLevel="0" r="37787"/>
    <row collapsed="false" customFormat="false" customHeight="true" hidden="false" ht="14.4" outlineLevel="0" r="37788"/>
    <row collapsed="false" customFormat="false" customHeight="true" hidden="false" ht="14.4" outlineLevel="0" r="37789"/>
    <row collapsed="false" customFormat="false" customHeight="true" hidden="false" ht="14.4" outlineLevel="0" r="37790"/>
    <row collapsed="false" customFormat="false" customHeight="true" hidden="false" ht="14.4" outlineLevel="0" r="37791"/>
    <row collapsed="false" customFormat="false" customHeight="true" hidden="false" ht="14.4" outlineLevel="0" r="37792"/>
    <row collapsed="false" customFormat="false" customHeight="true" hidden="false" ht="14.4" outlineLevel="0" r="37793"/>
    <row collapsed="false" customFormat="false" customHeight="true" hidden="false" ht="14.4" outlineLevel="0" r="37794"/>
    <row collapsed="false" customFormat="false" customHeight="true" hidden="false" ht="14.4" outlineLevel="0" r="37795"/>
    <row collapsed="false" customFormat="false" customHeight="true" hidden="false" ht="14.4" outlineLevel="0" r="37796"/>
    <row collapsed="false" customFormat="false" customHeight="true" hidden="false" ht="14.4" outlineLevel="0" r="37797"/>
    <row collapsed="false" customFormat="false" customHeight="true" hidden="false" ht="14.4" outlineLevel="0" r="37798"/>
    <row collapsed="false" customFormat="false" customHeight="true" hidden="false" ht="14.4" outlineLevel="0" r="37799"/>
    <row collapsed="false" customFormat="false" customHeight="true" hidden="false" ht="14.4" outlineLevel="0" r="37800"/>
    <row collapsed="false" customFormat="false" customHeight="true" hidden="false" ht="14.4" outlineLevel="0" r="37801"/>
    <row collapsed="false" customFormat="false" customHeight="true" hidden="false" ht="14.4" outlineLevel="0" r="37802"/>
    <row collapsed="false" customFormat="false" customHeight="true" hidden="false" ht="14.4" outlineLevel="0" r="37803"/>
    <row collapsed="false" customFormat="false" customHeight="true" hidden="false" ht="14.4" outlineLevel="0" r="37804"/>
    <row collapsed="false" customFormat="false" customHeight="true" hidden="false" ht="14.4" outlineLevel="0" r="37805"/>
    <row collapsed="false" customFormat="false" customHeight="true" hidden="false" ht="14.4" outlineLevel="0" r="37806"/>
    <row collapsed="false" customFormat="false" customHeight="true" hidden="false" ht="14.4" outlineLevel="0" r="37807"/>
    <row collapsed="false" customFormat="false" customHeight="true" hidden="false" ht="14.4" outlineLevel="0" r="37808"/>
    <row collapsed="false" customFormat="false" customHeight="true" hidden="false" ht="14.4" outlineLevel="0" r="37809"/>
    <row collapsed="false" customFormat="false" customHeight="true" hidden="false" ht="14.4" outlineLevel="0" r="37810"/>
    <row collapsed="false" customFormat="false" customHeight="true" hidden="false" ht="14.4" outlineLevel="0" r="37811"/>
    <row collapsed="false" customFormat="false" customHeight="true" hidden="false" ht="14.4" outlineLevel="0" r="37812"/>
    <row collapsed="false" customFormat="false" customHeight="true" hidden="false" ht="14.4" outlineLevel="0" r="37813"/>
    <row collapsed="false" customFormat="false" customHeight="true" hidden="false" ht="14.4" outlineLevel="0" r="37814"/>
    <row collapsed="false" customFormat="false" customHeight="true" hidden="false" ht="14.4" outlineLevel="0" r="37815"/>
    <row collapsed="false" customFormat="false" customHeight="true" hidden="false" ht="14.4" outlineLevel="0" r="37816"/>
    <row collapsed="false" customFormat="false" customHeight="true" hidden="false" ht="14.4" outlineLevel="0" r="37817"/>
    <row collapsed="false" customFormat="false" customHeight="true" hidden="false" ht="14.4" outlineLevel="0" r="37818"/>
    <row collapsed="false" customFormat="false" customHeight="true" hidden="false" ht="14.4" outlineLevel="0" r="37819"/>
    <row collapsed="false" customFormat="false" customHeight="true" hidden="false" ht="14.4" outlineLevel="0" r="37820"/>
    <row collapsed="false" customFormat="false" customHeight="true" hidden="false" ht="14.4" outlineLevel="0" r="37821"/>
    <row collapsed="false" customFormat="false" customHeight="true" hidden="false" ht="14.4" outlineLevel="0" r="37822"/>
    <row collapsed="false" customFormat="false" customHeight="true" hidden="false" ht="14.4" outlineLevel="0" r="37823"/>
    <row collapsed="false" customFormat="false" customHeight="true" hidden="false" ht="14.4" outlineLevel="0" r="37824"/>
    <row collapsed="false" customFormat="false" customHeight="true" hidden="false" ht="14.4" outlineLevel="0" r="37825"/>
    <row collapsed="false" customFormat="false" customHeight="true" hidden="false" ht="14.4" outlineLevel="0" r="37826"/>
    <row collapsed="false" customFormat="false" customHeight="true" hidden="false" ht="14.4" outlineLevel="0" r="37827"/>
    <row collapsed="false" customFormat="false" customHeight="true" hidden="false" ht="14.4" outlineLevel="0" r="37828"/>
    <row collapsed="false" customFormat="false" customHeight="true" hidden="false" ht="14.4" outlineLevel="0" r="37829"/>
    <row collapsed="false" customFormat="false" customHeight="true" hidden="false" ht="14.4" outlineLevel="0" r="37830"/>
    <row collapsed="false" customFormat="false" customHeight="true" hidden="false" ht="14.4" outlineLevel="0" r="37831"/>
    <row collapsed="false" customFormat="false" customHeight="true" hidden="false" ht="14.4" outlineLevel="0" r="37832"/>
    <row collapsed="false" customFormat="false" customHeight="true" hidden="false" ht="14.4" outlineLevel="0" r="37833"/>
    <row collapsed="false" customFormat="false" customHeight="true" hidden="false" ht="14.4" outlineLevel="0" r="37834"/>
    <row collapsed="false" customFormat="false" customHeight="true" hidden="false" ht="14.4" outlineLevel="0" r="37835"/>
    <row collapsed="false" customFormat="false" customHeight="true" hidden="false" ht="14.4" outlineLevel="0" r="37836"/>
    <row collapsed="false" customFormat="false" customHeight="true" hidden="false" ht="14.4" outlineLevel="0" r="37837"/>
    <row collapsed="false" customFormat="false" customHeight="true" hidden="false" ht="14.4" outlineLevel="0" r="37838"/>
    <row collapsed="false" customFormat="false" customHeight="true" hidden="false" ht="14.4" outlineLevel="0" r="37839"/>
    <row collapsed="false" customFormat="false" customHeight="true" hidden="false" ht="14.4" outlineLevel="0" r="37840"/>
    <row collapsed="false" customFormat="false" customHeight="true" hidden="false" ht="14.4" outlineLevel="0" r="37841"/>
    <row collapsed="false" customFormat="false" customHeight="true" hidden="false" ht="14.4" outlineLevel="0" r="37842"/>
    <row collapsed="false" customFormat="false" customHeight="true" hidden="false" ht="14.4" outlineLevel="0" r="37843"/>
    <row collapsed="false" customFormat="false" customHeight="true" hidden="false" ht="14.4" outlineLevel="0" r="37844"/>
    <row collapsed="false" customFormat="false" customHeight="true" hidden="false" ht="14.4" outlineLevel="0" r="37845"/>
    <row collapsed="false" customFormat="false" customHeight="true" hidden="false" ht="14.4" outlineLevel="0" r="37846"/>
    <row collapsed="false" customFormat="false" customHeight="true" hidden="false" ht="14.4" outlineLevel="0" r="37847"/>
    <row collapsed="false" customFormat="false" customHeight="true" hidden="false" ht="14.4" outlineLevel="0" r="37848"/>
    <row collapsed="false" customFormat="false" customHeight="true" hidden="false" ht="14.4" outlineLevel="0" r="37849"/>
    <row collapsed="false" customFormat="false" customHeight="true" hidden="false" ht="14.4" outlineLevel="0" r="37850"/>
    <row collapsed="false" customFormat="false" customHeight="true" hidden="false" ht="14.4" outlineLevel="0" r="37851"/>
    <row collapsed="false" customFormat="false" customHeight="true" hidden="false" ht="14.4" outlineLevel="0" r="37852"/>
    <row collapsed="false" customFormat="false" customHeight="true" hidden="false" ht="14.4" outlineLevel="0" r="37853"/>
    <row collapsed="false" customFormat="false" customHeight="true" hidden="false" ht="14.4" outlineLevel="0" r="37854"/>
    <row collapsed="false" customFormat="false" customHeight="true" hidden="false" ht="14.4" outlineLevel="0" r="37855"/>
    <row collapsed="false" customFormat="false" customHeight="true" hidden="false" ht="14.4" outlineLevel="0" r="37856"/>
    <row collapsed="false" customFormat="false" customHeight="true" hidden="false" ht="14.4" outlineLevel="0" r="37857"/>
    <row collapsed="false" customFormat="false" customHeight="true" hidden="false" ht="14.4" outlineLevel="0" r="37858"/>
    <row collapsed="false" customFormat="false" customHeight="true" hidden="false" ht="14.4" outlineLevel="0" r="37859"/>
    <row collapsed="false" customFormat="false" customHeight="true" hidden="false" ht="14.4" outlineLevel="0" r="37860"/>
    <row collapsed="false" customFormat="false" customHeight="true" hidden="false" ht="14.4" outlineLevel="0" r="37861"/>
    <row collapsed="false" customFormat="false" customHeight="true" hidden="false" ht="14.4" outlineLevel="0" r="37862"/>
    <row collapsed="false" customFormat="false" customHeight="true" hidden="false" ht="14.4" outlineLevel="0" r="37863"/>
    <row collapsed="false" customFormat="false" customHeight="true" hidden="false" ht="14.4" outlineLevel="0" r="37864"/>
    <row collapsed="false" customFormat="false" customHeight="true" hidden="false" ht="14.4" outlineLevel="0" r="37865"/>
    <row collapsed="false" customFormat="false" customHeight="true" hidden="false" ht="14.4" outlineLevel="0" r="37866"/>
    <row collapsed="false" customFormat="false" customHeight="true" hidden="false" ht="14.4" outlineLevel="0" r="37867"/>
    <row collapsed="false" customFormat="false" customHeight="true" hidden="false" ht="14.4" outlineLevel="0" r="37868"/>
    <row collapsed="false" customFormat="false" customHeight="true" hidden="false" ht="14.4" outlineLevel="0" r="37869"/>
    <row collapsed="false" customFormat="false" customHeight="true" hidden="false" ht="14.4" outlineLevel="0" r="37870"/>
    <row collapsed="false" customFormat="false" customHeight="true" hidden="false" ht="14.4" outlineLevel="0" r="37871"/>
    <row collapsed="false" customFormat="false" customHeight="true" hidden="false" ht="14.4" outlineLevel="0" r="37872"/>
    <row collapsed="false" customFormat="false" customHeight="true" hidden="false" ht="14.4" outlineLevel="0" r="37873"/>
    <row collapsed="false" customFormat="false" customHeight="true" hidden="false" ht="14.4" outlineLevel="0" r="37874"/>
    <row collapsed="false" customFormat="false" customHeight="true" hidden="false" ht="14.4" outlineLevel="0" r="37875"/>
    <row collapsed="false" customFormat="false" customHeight="true" hidden="false" ht="14.4" outlineLevel="0" r="37876"/>
    <row collapsed="false" customFormat="false" customHeight="true" hidden="false" ht="14.4" outlineLevel="0" r="37877"/>
    <row collapsed="false" customFormat="false" customHeight="true" hidden="false" ht="14.4" outlineLevel="0" r="37878"/>
    <row collapsed="false" customFormat="false" customHeight="true" hidden="false" ht="14.4" outlineLevel="0" r="37879"/>
    <row collapsed="false" customFormat="false" customHeight="true" hidden="false" ht="14.4" outlineLevel="0" r="37880"/>
    <row collapsed="false" customFormat="false" customHeight="true" hidden="false" ht="14.4" outlineLevel="0" r="37881"/>
    <row collapsed="false" customFormat="false" customHeight="true" hidden="false" ht="14.4" outlineLevel="0" r="37882"/>
    <row collapsed="false" customFormat="false" customHeight="true" hidden="false" ht="14.4" outlineLevel="0" r="37883"/>
    <row collapsed="false" customFormat="false" customHeight="true" hidden="false" ht="14.4" outlineLevel="0" r="37884"/>
    <row collapsed="false" customFormat="false" customHeight="true" hidden="false" ht="14.4" outlineLevel="0" r="37885"/>
    <row collapsed="false" customFormat="false" customHeight="true" hidden="false" ht="14.4" outlineLevel="0" r="37886"/>
    <row collapsed="false" customFormat="false" customHeight="true" hidden="false" ht="14.4" outlineLevel="0" r="37887"/>
    <row collapsed="false" customFormat="false" customHeight="true" hidden="false" ht="14.4" outlineLevel="0" r="37888"/>
    <row collapsed="false" customFormat="false" customHeight="true" hidden="false" ht="14.4" outlineLevel="0" r="37889"/>
    <row collapsed="false" customFormat="false" customHeight="true" hidden="false" ht="14.4" outlineLevel="0" r="37890"/>
    <row collapsed="false" customFormat="false" customHeight="true" hidden="false" ht="14.4" outlineLevel="0" r="37891"/>
    <row collapsed="false" customFormat="false" customHeight="true" hidden="false" ht="14.4" outlineLevel="0" r="37892"/>
    <row collapsed="false" customFormat="false" customHeight="true" hidden="false" ht="14.4" outlineLevel="0" r="37893"/>
    <row collapsed="false" customFormat="false" customHeight="true" hidden="false" ht="14.4" outlineLevel="0" r="37894"/>
    <row collapsed="false" customFormat="false" customHeight="true" hidden="false" ht="14.4" outlineLevel="0" r="37895"/>
    <row collapsed="false" customFormat="false" customHeight="true" hidden="false" ht="14.4" outlineLevel="0" r="37896"/>
    <row collapsed="false" customFormat="false" customHeight="true" hidden="false" ht="14.4" outlineLevel="0" r="37897"/>
    <row collapsed="false" customFormat="false" customHeight="true" hidden="false" ht="14.4" outlineLevel="0" r="37898"/>
    <row collapsed="false" customFormat="false" customHeight="true" hidden="false" ht="14.4" outlineLevel="0" r="37899"/>
    <row collapsed="false" customFormat="false" customHeight="true" hidden="false" ht="14.4" outlineLevel="0" r="37900"/>
    <row collapsed="false" customFormat="false" customHeight="true" hidden="false" ht="14.4" outlineLevel="0" r="37901"/>
    <row collapsed="false" customFormat="false" customHeight="true" hidden="false" ht="14.4" outlineLevel="0" r="37902"/>
    <row collapsed="false" customFormat="false" customHeight="true" hidden="false" ht="14.4" outlineLevel="0" r="37903"/>
    <row collapsed="false" customFormat="false" customHeight="true" hidden="false" ht="14.4" outlineLevel="0" r="37904"/>
    <row collapsed="false" customFormat="false" customHeight="true" hidden="false" ht="14.4" outlineLevel="0" r="37905"/>
    <row collapsed="false" customFormat="false" customHeight="true" hidden="false" ht="14.4" outlineLevel="0" r="37906"/>
    <row collapsed="false" customFormat="false" customHeight="true" hidden="false" ht="14.4" outlineLevel="0" r="37907"/>
    <row collapsed="false" customFormat="false" customHeight="true" hidden="false" ht="14.4" outlineLevel="0" r="37908"/>
    <row collapsed="false" customFormat="false" customHeight="true" hidden="false" ht="14.4" outlineLevel="0" r="37909"/>
    <row collapsed="false" customFormat="false" customHeight="true" hidden="false" ht="14.4" outlineLevel="0" r="37910"/>
    <row collapsed="false" customFormat="false" customHeight="true" hidden="false" ht="14.4" outlineLevel="0" r="37911"/>
    <row collapsed="false" customFormat="false" customHeight="true" hidden="false" ht="14.4" outlineLevel="0" r="37912"/>
    <row collapsed="false" customFormat="false" customHeight="true" hidden="false" ht="14.4" outlineLevel="0" r="37913"/>
    <row collapsed="false" customFormat="false" customHeight="true" hidden="false" ht="14.4" outlineLevel="0" r="37914"/>
    <row collapsed="false" customFormat="false" customHeight="true" hidden="false" ht="14.4" outlineLevel="0" r="37915"/>
    <row collapsed="false" customFormat="false" customHeight="true" hidden="false" ht="14.4" outlineLevel="0" r="37916"/>
    <row collapsed="false" customFormat="false" customHeight="true" hidden="false" ht="14.4" outlineLevel="0" r="37917"/>
    <row collapsed="false" customFormat="false" customHeight="true" hidden="false" ht="14.4" outlineLevel="0" r="37918"/>
    <row collapsed="false" customFormat="false" customHeight="true" hidden="false" ht="14.4" outlineLevel="0" r="37919"/>
    <row collapsed="false" customFormat="false" customHeight="true" hidden="false" ht="14.4" outlineLevel="0" r="37920"/>
    <row collapsed="false" customFormat="false" customHeight="true" hidden="false" ht="14.4" outlineLevel="0" r="37921"/>
    <row collapsed="false" customFormat="false" customHeight="true" hidden="false" ht="14.4" outlineLevel="0" r="37922"/>
    <row collapsed="false" customFormat="false" customHeight="true" hidden="false" ht="14.4" outlineLevel="0" r="37923"/>
    <row collapsed="false" customFormat="false" customHeight="true" hidden="false" ht="14.4" outlineLevel="0" r="37924"/>
    <row collapsed="false" customFormat="false" customHeight="true" hidden="false" ht="14.4" outlineLevel="0" r="37925"/>
    <row collapsed="false" customFormat="false" customHeight="true" hidden="false" ht="14.4" outlineLevel="0" r="37926"/>
    <row collapsed="false" customFormat="false" customHeight="true" hidden="false" ht="14.4" outlineLevel="0" r="37927"/>
    <row collapsed="false" customFormat="false" customHeight="true" hidden="false" ht="14.4" outlineLevel="0" r="37928"/>
    <row collapsed="false" customFormat="false" customHeight="true" hidden="false" ht="14.4" outlineLevel="0" r="37929"/>
    <row collapsed="false" customFormat="false" customHeight="true" hidden="false" ht="14.4" outlineLevel="0" r="37930"/>
    <row collapsed="false" customFormat="false" customHeight="true" hidden="false" ht="14.4" outlineLevel="0" r="37931"/>
    <row collapsed="false" customFormat="false" customHeight="true" hidden="false" ht="14.4" outlineLevel="0" r="37932"/>
    <row collapsed="false" customFormat="false" customHeight="true" hidden="false" ht="14.4" outlineLevel="0" r="37933"/>
    <row collapsed="false" customFormat="false" customHeight="true" hidden="false" ht="14.4" outlineLevel="0" r="37934"/>
    <row collapsed="false" customFormat="false" customHeight="true" hidden="false" ht="14.4" outlineLevel="0" r="37935"/>
    <row collapsed="false" customFormat="false" customHeight="true" hidden="false" ht="14.4" outlineLevel="0" r="37936"/>
    <row collapsed="false" customFormat="false" customHeight="true" hidden="false" ht="14.4" outlineLevel="0" r="37937"/>
    <row collapsed="false" customFormat="false" customHeight="true" hidden="false" ht="14.4" outlineLevel="0" r="37938"/>
    <row collapsed="false" customFormat="false" customHeight="true" hidden="false" ht="14.4" outlineLevel="0" r="37939"/>
    <row collapsed="false" customFormat="false" customHeight="true" hidden="false" ht="14.4" outlineLevel="0" r="37940"/>
    <row collapsed="false" customFormat="false" customHeight="true" hidden="false" ht="14.4" outlineLevel="0" r="37941"/>
    <row collapsed="false" customFormat="false" customHeight="true" hidden="false" ht="14.4" outlineLevel="0" r="37942"/>
    <row collapsed="false" customFormat="false" customHeight="true" hidden="false" ht="14.4" outlineLevel="0" r="37943"/>
    <row collapsed="false" customFormat="false" customHeight="true" hidden="false" ht="14.4" outlineLevel="0" r="37944"/>
    <row collapsed="false" customFormat="false" customHeight="true" hidden="false" ht="14.4" outlineLevel="0" r="37945"/>
    <row collapsed="false" customFormat="false" customHeight="true" hidden="false" ht="14.4" outlineLevel="0" r="37946"/>
    <row collapsed="false" customFormat="false" customHeight="true" hidden="false" ht="14.4" outlineLevel="0" r="37947"/>
    <row collapsed="false" customFormat="false" customHeight="true" hidden="false" ht="14.4" outlineLevel="0" r="37948"/>
    <row collapsed="false" customFormat="false" customHeight="true" hidden="false" ht="14.4" outlineLevel="0" r="37949"/>
    <row collapsed="false" customFormat="false" customHeight="true" hidden="false" ht="14.4" outlineLevel="0" r="37950"/>
    <row collapsed="false" customFormat="false" customHeight="true" hidden="false" ht="14.4" outlineLevel="0" r="37951"/>
    <row collapsed="false" customFormat="false" customHeight="true" hidden="false" ht="14.4" outlineLevel="0" r="37952"/>
    <row collapsed="false" customFormat="false" customHeight="true" hidden="false" ht="14.4" outlineLevel="0" r="37953"/>
    <row collapsed="false" customFormat="false" customHeight="true" hidden="false" ht="14.4" outlineLevel="0" r="37954"/>
    <row collapsed="false" customFormat="false" customHeight="true" hidden="false" ht="14.4" outlineLevel="0" r="37955"/>
    <row collapsed="false" customFormat="false" customHeight="true" hidden="false" ht="14.4" outlineLevel="0" r="37956"/>
    <row collapsed="false" customFormat="false" customHeight="true" hidden="false" ht="14.4" outlineLevel="0" r="37957"/>
    <row collapsed="false" customFormat="false" customHeight="true" hidden="false" ht="14.4" outlineLevel="0" r="37958"/>
    <row collapsed="false" customFormat="false" customHeight="true" hidden="false" ht="14.4" outlineLevel="0" r="37959"/>
    <row collapsed="false" customFormat="false" customHeight="true" hidden="false" ht="14.4" outlineLevel="0" r="37960"/>
    <row collapsed="false" customFormat="false" customHeight="true" hidden="false" ht="14.4" outlineLevel="0" r="37961"/>
    <row collapsed="false" customFormat="false" customHeight="true" hidden="false" ht="14.4" outlineLevel="0" r="37962"/>
    <row collapsed="false" customFormat="false" customHeight="true" hidden="false" ht="14.4" outlineLevel="0" r="37963"/>
    <row collapsed="false" customFormat="false" customHeight="true" hidden="false" ht="14.4" outlineLevel="0" r="37964"/>
    <row collapsed="false" customFormat="false" customHeight="true" hidden="false" ht="14.4" outlineLevel="0" r="37965"/>
    <row collapsed="false" customFormat="false" customHeight="true" hidden="false" ht="14.4" outlineLevel="0" r="37966"/>
    <row collapsed="false" customFormat="false" customHeight="true" hidden="false" ht="14.4" outlineLevel="0" r="37967"/>
    <row collapsed="false" customFormat="false" customHeight="true" hidden="false" ht="14.4" outlineLevel="0" r="37968"/>
    <row collapsed="false" customFormat="false" customHeight="true" hidden="false" ht="14.4" outlineLevel="0" r="37969"/>
    <row collapsed="false" customFormat="false" customHeight="true" hidden="false" ht="14.4" outlineLevel="0" r="37970"/>
    <row collapsed="false" customFormat="false" customHeight="true" hidden="false" ht="14.4" outlineLevel="0" r="37971"/>
    <row collapsed="false" customFormat="false" customHeight="true" hidden="false" ht="14.4" outlineLevel="0" r="37972"/>
    <row collapsed="false" customFormat="false" customHeight="true" hidden="false" ht="14.4" outlineLevel="0" r="37973"/>
    <row collapsed="false" customFormat="false" customHeight="true" hidden="false" ht="14.4" outlineLevel="0" r="37974"/>
    <row collapsed="false" customFormat="false" customHeight="true" hidden="false" ht="14.4" outlineLevel="0" r="37975"/>
    <row collapsed="false" customFormat="false" customHeight="true" hidden="false" ht="14.4" outlineLevel="0" r="37976"/>
    <row collapsed="false" customFormat="false" customHeight="true" hidden="false" ht="14.4" outlineLevel="0" r="37977"/>
    <row collapsed="false" customFormat="false" customHeight="true" hidden="false" ht="14.4" outlineLevel="0" r="37978"/>
    <row collapsed="false" customFormat="false" customHeight="true" hidden="false" ht="14.4" outlineLevel="0" r="37979"/>
    <row collapsed="false" customFormat="false" customHeight="true" hidden="false" ht="14.4" outlineLevel="0" r="37980"/>
    <row collapsed="false" customFormat="false" customHeight="true" hidden="false" ht="14.4" outlineLevel="0" r="37981"/>
    <row collapsed="false" customFormat="false" customHeight="true" hidden="false" ht="14.4" outlineLevel="0" r="37982"/>
    <row collapsed="false" customFormat="false" customHeight="true" hidden="false" ht="14.4" outlineLevel="0" r="37983"/>
    <row collapsed="false" customFormat="false" customHeight="true" hidden="false" ht="14.4" outlineLevel="0" r="37984"/>
    <row collapsed="false" customFormat="false" customHeight="true" hidden="false" ht="14.4" outlineLevel="0" r="37985"/>
    <row collapsed="false" customFormat="false" customHeight="true" hidden="false" ht="14.4" outlineLevel="0" r="37986"/>
    <row collapsed="false" customFormat="false" customHeight="true" hidden="false" ht="14.4" outlineLevel="0" r="37987"/>
    <row collapsed="false" customFormat="false" customHeight="true" hidden="false" ht="14.4" outlineLevel="0" r="37988"/>
    <row collapsed="false" customFormat="false" customHeight="true" hidden="false" ht="14.4" outlineLevel="0" r="37989"/>
    <row collapsed="false" customFormat="false" customHeight="true" hidden="false" ht="14.4" outlineLevel="0" r="37990"/>
    <row collapsed="false" customFormat="false" customHeight="true" hidden="false" ht="14.4" outlineLevel="0" r="37991"/>
    <row collapsed="false" customFormat="false" customHeight="true" hidden="false" ht="14.4" outlineLevel="0" r="37992"/>
    <row collapsed="false" customFormat="false" customHeight="true" hidden="false" ht="14.4" outlineLevel="0" r="37993"/>
    <row collapsed="false" customFormat="false" customHeight="true" hidden="false" ht="14.4" outlineLevel="0" r="37994"/>
    <row collapsed="false" customFormat="false" customHeight="true" hidden="false" ht="14.4" outlineLevel="0" r="37995"/>
    <row collapsed="false" customFormat="false" customHeight="true" hidden="false" ht="14.4" outlineLevel="0" r="37996"/>
    <row collapsed="false" customFormat="false" customHeight="true" hidden="false" ht="14.4" outlineLevel="0" r="37997"/>
    <row collapsed="false" customFormat="false" customHeight="true" hidden="false" ht="14.4" outlineLevel="0" r="37998"/>
    <row collapsed="false" customFormat="false" customHeight="true" hidden="false" ht="14.4" outlineLevel="0" r="37999"/>
    <row collapsed="false" customFormat="false" customHeight="true" hidden="false" ht="14.4" outlineLevel="0" r="38000"/>
    <row collapsed="false" customFormat="false" customHeight="true" hidden="false" ht="14.4" outlineLevel="0" r="38001"/>
    <row collapsed="false" customFormat="false" customHeight="true" hidden="false" ht="14.4" outlineLevel="0" r="38002"/>
    <row collapsed="false" customFormat="false" customHeight="true" hidden="false" ht="14.4" outlineLevel="0" r="38003"/>
    <row collapsed="false" customFormat="false" customHeight="true" hidden="false" ht="14.4" outlineLevel="0" r="38004"/>
    <row collapsed="false" customFormat="false" customHeight="true" hidden="false" ht="14.4" outlineLevel="0" r="38005"/>
    <row collapsed="false" customFormat="false" customHeight="true" hidden="false" ht="14.4" outlineLevel="0" r="38006"/>
    <row collapsed="false" customFormat="false" customHeight="true" hidden="false" ht="14.4" outlineLevel="0" r="38007"/>
    <row collapsed="false" customFormat="false" customHeight="true" hidden="false" ht="14.4" outlineLevel="0" r="38008"/>
    <row collapsed="false" customFormat="false" customHeight="true" hidden="false" ht="14.4" outlineLevel="0" r="38009"/>
    <row collapsed="false" customFormat="false" customHeight="true" hidden="false" ht="14.4" outlineLevel="0" r="38010"/>
    <row collapsed="false" customFormat="false" customHeight="true" hidden="false" ht="14.4" outlineLevel="0" r="38011"/>
    <row collapsed="false" customFormat="false" customHeight="true" hidden="false" ht="14.4" outlineLevel="0" r="38012"/>
    <row collapsed="false" customFormat="false" customHeight="true" hidden="false" ht="14.4" outlineLevel="0" r="38013"/>
    <row collapsed="false" customFormat="false" customHeight="true" hidden="false" ht="14.4" outlineLevel="0" r="38014"/>
    <row collapsed="false" customFormat="false" customHeight="true" hidden="false" ht="14.4" outlineLevel="0" r="38015"/>
    <row collapsed="false" customFormat="false" customHeight="true" hidden="false" ht="14.4" outlineLevel="0" r="38016"/>
    <row collapsed="false" customFormat="false" customHeight="true" hidden="false" ht="14.4" outlineLevel="0" r="38017"/>
    <row collapsed="false" customFormat="false" customHeight="true" hidden="false" ht="14.4" outlineLevel="0" r="38018"/>
    <row collapsed="false" customFormat="false" customHeight="true" hidden="false" ht="14.4" outlineLevel="0" r="38019"/>
    <row collapsed="false" customFormat="false" customHeight="true" hidden="false" ht="14.4" outlineLevel="0" r="38020"/>
    <row collapsed="false" customFormat="false" customHeight="true" hidden="false" ht="14.4" outlineLevel="0" r="38021"/>
    <row collapsed="false" customFormat="false" customHeight="true" hidden="false" ht="14.4" outlineLevel="0" r="38022"/>
    <row collapsed="false" customFormat="false" customHeight="true" hidden="false" ht="14.4" outlineLevel="0" r="38023"/>
    <row collapsed="false" customFormat="false" customHeight="true" hidden="false" ht="14.4" outlineLevel="0" r="38024"/>
    <row collapsed="false" customFormat="false" customHeight="true" hidden="false" ht="14.4" outlineLevel="0" r="38025"/>
    <row collapsed="false" customFormat="false" customHeight="true" hidden="false" ht="14.4" outlineLevel="0" r="38026"/>
    <row collapsed="false" customFormat="false" customHeight="true" hidden="false" ht="14.4" outlineLevel="0" r="38027"/>
    <row collapsed="false" customFormat="false" customHeight="true" hidden="false" ht="14.4" outlineLevel="0" r="38028"/>
    <row collapsed="false" customFormat="false" customHeight="true" hidden="false" ht="14.4" outlineLevel="0" r="38029"/>
    <row collapsed="false" customFormat="false" customHeight="true" hidden="false" ht="14.4" outlineLevel="0" r="38030"/>
    <row collapsed="false" customFormat="false" customHeight="true" hidden="false" ht="14.4" outlineLevel="0" r="38031"/>
    <row collapsed="false" customFormat="false" customHeight="true" hidden="false" ht="14.4" outlineLevel="0" r="38032"/>
    <row collapsed="false" customFormat="false" customHeight="true" hidden="false" ht="14.4" outlineLevel="0" r="38033"/>
    <row collapsed="false" customFormat="false" customHeight="true" hidden="false" ht="14.4" outlineLevel="0" r="38034"/>
    <row collapsed="false" customFormat="false" customHeight="true" hidden="false" ht="14.4" outlineLevel="0" r="38035"/>
    <row collapsed="false" customFormat="false" customHeight="true" hidden="false" ht="14.4" outlineLevel="0" r="38036"/>
    <row collapsed="false" customFormat="false" customHeight="true" hidden="false" ht="14.4" outlineLevel="0" r="38037"/>
    <row collapsed="false" customFormat="false" customHeight="true" hidden="false" ht="14.4" outlineLevel="0" r="38038"/>
    <row collapsed="false" customFormat="false" customHeight="true" hidden="false" ht="14.4" outlineLevel="0" r="38039"/>
    <row collapsed="false" customFormat="false" customHeight="true" hidden="false" ht="14.4" outlineLevel="0" r="38040"/>
    <row collapsed="false" customFormat="false" customHeight="true" hidden="false" ht="14.4" outlineLevel="0" r="38041"/>
    <row collapsed="false" customFormat="false" customHeight="true" hidden="false" ht="14.4" outlineLevel="0" r="38042"/>
    <row collapsed="false" customFormat="false" customHeight="true" hidden="false" ht="14.4" outlineLevel="0" r="38043"/>
    <row collapsed="false" customFormat="false" customHeight="true" hidden="false" ht="14.4" outlineLevel="0" r="38044"/>
    <row collapsed="false" customFormat="false" customHeight="true" hidden="false" ht="14.4" outlineLevel="0" r="38045"/>
    <row collapsed="false" customFormat="false" customHeight="true" hidden="false" ht="14.4" outlineLevel="0" r="38046"/>
    <row collapsed="false" customFormat="false" customHeight="true" hidden="false" ht="14.4" outlineLevel="0" r="38047"/>
    <row collapsed="false" customFormat="false" customHeight="true" hidden="false" ht="14.4" outlineLevel="0" r="38048"/>
    <row collapsed="false" customFormat="false" customHeight="true" hidden="false" ht="14.4" outlineLevel="0" r="38049"/>
    <row collapsed="false" customFormat="false" customHeight="true" hidden="false" ht="14.4" outlineLevel="0" r="38050"/>
    <row collapsed="false" customFormat="false" customHeight="true" hidden="false" ht="14.4" outlineLevel="0" r="38051"/>
    <row collapsed="false" customFormat="false" customHeight="true" hidden="false" ht="14.4" outlineLevel="0" r="38052"/>
    <row collapsed="false" customFormat="false" customHeight="true" hidden="false" ht="14.4" outlineLevel="0" r="38053"/>
    <row collapsed="false" customFormat="false" customHeight="true" hidden="false" ht="14.4" outlineLevel="0" r="38054"/>
    <row collapsed="false" customFormat="false" customHeight="true" hidden="false" ht="14.4" outlineLevel="0" r="38055"/>
    <row collapsed="false" customFormat="false" customHeight="true" hidden="false" ht="14.4" outlineLevel="0" r="38056"/>
    <row collapsed="false" customFormat="false" customHeight="true" hidden="false" ht="14.4" outlineLevel="0" r="38057"/>
    <row collapsed="false" customFormat="false" customHeight="true" hidden="false" ht="14.4" outlineLevel="0" r="38058"/>
    <row collapsed="false" customFormat="false" customHeight="true" hidden="false" ht="14.4" outlineLevel="0" r="38059"/>
    <row collapsed="false" customFormat="false" customHeight="true" hidden="false" ht="14.4" outlineLevel="0" r="38060"/>
    <row collapsed="false" customFormat="false" customHeight="true" hidden="false" ht="14.4" outlineLevel="0" r="38061"/>
    <row collapsed="false" customFormat="false" customHeight="true" hidden="false" ht="14.4" outlineLevel="0" r="38062"/>
    <row collapsed="false" customFormat="false" customHeight="true" hidden="false" ht="14.4" outlineLevel="0" r="38063"/>
    <row collapsed="false" customFormat="false" customHeight="true" hidden="false" ht="14.4" outlineLevel="0" r="38064"/>
    <row collapsed="false" customFormat="false" customHeight="true" hidden="false" ht="14.4" outlineLevel="0" r="38065"/>
    <row collapsed="false" customFormat="false" customHeight="true" hidden="false" ht="14.4" outlineLevel="0" r="38066"/>
    <row collapsed="false" customFormat="false" customHeight="true" hidden="false" ht="14.4" outlineLevel="0" r="38067"/>
    <row collapsed="false" customFormat="false" customHeight="true" hidden="false" ht="14.4" outlineLevel="0" r="38068"/>
    <row collapsed="false" customFormat="false" customHeight="true" hidden="false" ht="14.4" outlineLevel="0" r="38069"/>
    <row collapsed="false" customFormat="false" customHeight="true" hidden="false" ht="14.4" outlineLevel="0" r="38070"/>
    <row collapsed="false" customFormat="false" customHeight="true" hidden="false" ht="14.4" outlineLevel="0" r="38071"/>
    <row collapsed="false" customFormat="false" customHeight="true" hidden="false" ht="14.4" outlineLevel="0" r="38072"/>
    <row collapsed="false" customFormat="false" customHeight="true" hidden="false" ht="14.4" outlineLevel="0" r="38073"/>
    <row collapsed="false" customFormat="false" customHeight="true" hidden="false" ht="14.4" outlineLevel="0" r="38074"/>
    <row collapsed="false" customFormat="false" customHeight="true" hidden="false" ht="14.4" outlineLevel="0" r="38075"/>
    <row collapsed="false" customFormat="false" customHeight="true" hidden="false" ht="14.4" outlineLevel="0" r="38076"/>
    <row collapsed="false" customFormat="false" customHeight="true" hidden="false" ht="14.4" outlineLevel="0" r="38077"/>
    <row collapsed="false" customFormat="false" customHeight="true" hidden="false" ht="14.4" outlineLevel="0" r="38078"/>
    <row collapsed="false" customFormat="false" customHeight="true" hidden="false" ht="14.4" outlineLevel="0" r="38079"/>
    <row collapsed="false" customFormat="false" customHeight="true" hidden="false" ht="14.4" outlineLevel="0" r="38080"/>
    <row collapsed="false" customFormat="false" customHeight="true" hidden="false" ht="14.4" outlineLevel="0" r="38081"/>
    <row collapsed="false" customFormat="false" customHeight="true" hidden="false" ht="14.4" outlineLevel="0" r="38082"/>
    <row collapsed="false" customFormat="false" customHeight="true" hidden="false" ht="14.4" outlineLevel="0" r="38083"/>
    <row collapsed="false" customFormat="false" customHeight="true" hidden="false" ht="14.4" outlineLevel="0" r="38084"/>
    <row collapsed="false" customFormat="false" customHeight="true" hidden="false" ht="14.4" outlineLevel="0" r="38085"/>
    <row collapsed="false" customFormat="false" customHeight="true" hidden="false" ht="14.4" outlineLevel="0" r="38086"/>
    <row collapsed="false" customFormat="false" customHeight="true" hidden="false" ht="14.4" outlineLevel="0" r="38087"/>
    <row collapsed="false" customFormat="false" customHeight="true" hidden="false" ht="14.4" outlineLevel="0" r="38088"/>
    <row collapsed="false" customFormat="false" customHeight="true" hidden="false" ht="14.4" outlineLevel="0" r="38089"/>
    <row collapsed="false" customFormat="false" customHeight="true" hidden="false" ht="14.4" outlineLevel="0" r="38090"/>
    <row collapsed="false" customFormat="false" customHeight="true" hidden="false" ht="14.4" outlineLevel="0" r="38091"/>
    <row collapsed="false" customFormat="false" customHeight="true" hidden="false" ht="14.4" outlineLevel="0" r="38092"/>
    <row collapsed="false" customFormat="false" customHeight="true" hidden="false" ht="14.4" outlineLevel="0" r="38093"/>
    <row collapsed="false" customFormat="false" customHeight="true" hidden="false" ht="14.4" outlineLevel="0" r="38094"/>
    <row collapsed="false" customFormat="false" customHeight="true" hidden="false" ht="14.4" outlineLevel="0" r="38095"/>
    <row collapsed="false" customFormat="false" customHeight="true" hidden="false" ht="14.4" outlineLevel="0" r="38096"/>
    <row collapsed="false" customFormat="false" customHeight="true" hidden="false" ht="14.4" outlineLevel="0" r="38097"/>
    <row collapsed="false" customFormat="false" customHeight="true" hidden="false" ht="14.4" outlineLevel="0" r="38098"/>
    <row collapsed="false" customFormat="false" customHeight="true" hidden="false" ht="14.4" outlineLevel="0" r="38099"/>
    <row collapsed="false" customFormat="false" customHeight="true" hidden="false" ht="14.4" outlineLevel="0" r="38100"/>
    <row collapsed="false" customFormat="false" customHeight="true" hidden="false" ht="14.4" outlineLevel="0" r="38101"/>
    <row collapsed="false" customFormat="false" customHeight="true" hidden="false" ht="14.4" outlineLevel="0" r="38102"/>
    <row collapsed="false" customFormat="false" customHeight="true" hidden="false" ht="14.4" outlineLevel="0" r="38103"/>
    <row collapsed="false" customFormat="false" customHeight="true" hidden="false" ht="14.4" outlineLevel="0" r="38104"/>
    <row collapsed="false" customFormat="false" customHeight="true" hidden="false" ht="14.4" outlineLevel="0" r="38105"/>
    <row collapsed="false" customFormat="false" customHeight="true" hidden="false" ht="14.4" outlineLevel="0" r="38106"/>
    <row collapsed="false" customFormat="false" customHeight="true" hidden="false" ht="14.4" outlineLevel="0" r="38107"/>
    <row collapsed="false" customFormat="false" customHeight="true" hidden="false" ht="14.4" outlineLevel="0" r="38108"/>
    <row collapsed="false" customFormat="false" customHeight="true" hidden="false" ht="14.4" outlineLevel="0" r="38109"/>
    <row collapsed="false" customFormat="false" customHeight="true" hidden="false" ht="14.4" outlineLevel="0" r="38110"/>
    <row collapsed="false" customFormat="false" customHeight="true" hidden="false" ht="14.4" outlineLevel="0" r="38111"/>
    <row collapsed="false" customFormat="false" customHeight="true" hidden="false" ht="14.4" outlineLevel="0" r="38112"/>
    <row collapsed="false" customFormat="false" customHeight="true" hidden="false" ht="14.4" outlineLevel="0" r="38113"/>
    <row collapsed="false" customFormat="false" customHeight="true" hidden="false" ht="14.4" outlineLevel="0" r="38114"/>
    <row collapsed="false" customFormat="false" customHeight="true" hidden="false" ht="14.4" outlineLevel="0" r="38115"/>
    <row collapsed="false" customFormat="false" customHeight="true" hidden="false" ht="14.4" outlineLevel="0" r="38116"/>
    <row collapsed="false" customFormat="false" customHeight="true" hidden="false" ht="14.4" outlineLevel="0" r="38117"/>
    <row collapsed="false" customFormat="false" customHeight="true" hidden="false" ht="14.4" outlineLevel="0" r="38118"/>
    <row collapsed="false" customFormat="false" customHeight="true" hidden="false" ht="14.4" outlineLevel="0" r="38119"/>
    <row collapsed="false" customFormat="false" customHeight="true" hidden="false" ht="14.4" outlineLevel="0" r="38120"/>
    <row collapsed="false" customFormat="false" customHeight="true" hidden="false" ht="14.4" outlineLevel="0" r="38121"/>
    <row collapsed="false" customFormat="false" customHeight="true" hidden="false" ht="14.4" outlineLevel="0" r="38122"/>
    <row collapsed="false" customFormat="false" customHeight="true" hidden="false" ht="14.4" outlineLevel="0" r="38123"/>
    <row collapsed="false" customFormat="false" customHeight="true" hidden="false" ht="14.4" outlineLevel="0" r="38124"/>
    <row collapsed="false" customFormat="false" customHeight="true" hidden="false" ht="14.4" outlineLevel="0" r="38125"/>
    <row collapsed="false" customFormat="false" customHeight="true" hidden="false" ht="14.4" outlineLevel="0" r="38126"/>
    <row collapsed="false" customFormat="false" customHeight="true" hidden="false" ht="14.4" outlineLevel="0" r="38127"/>
    <row collapsed="false" customFormat="false" customHeight="true" hidden="false" ht="14.4" outlineLevel="0" r="38128"/>
    <row collapsed="false" customFormat="false" customHeight="true" hidden="false" ht="14.4" outlineLevel="0" r="38129"/>
    <row collapsed="false" customFormat="false" customHeight="true" hidden="false" ht="14.4" outlineLevel="0" r="38130"/>
    <row collapsed="false" customFormat="false" customHeight="true" hidden="false" ht="14.4" outlineLevel="0" r="38131"/>
    <row collapsed="false" customFormat="false" customHeight="true" hidden="false" ht="14.4" outlineLevel="0" r="38132"/>
    <row collapsed="false" customFormat="false" customHeight="true" hidden="false" ht="14.4" outlineLevel="0" r="38133"/>
    <row collapsed="false" customFormat="false" customHeight="true" hidden="false" ht="14.4" outlineLevel="0" r="38134"/>
    <row collapsed="false" customFormat="false" customHeight="true" hidden="false" ht="14.4" outlineLevel="0" r="38135"/>
    <row collapsed="false" customFormat="false" customHeight="true" hidden="false" ht="14.4" outlineLevel="0" r="38136"/>
    <row collapsed="false" customFormat="false" customHeight="true" hidden="false" ht="14.4" outlineLevel="0" r="38137"/>
    <row collapsed="false" customFormat="false" customHeight="true" hidden="false" ht="14.4" outlineLevel="0" r="38138"/>
    <row collapsed="false" customFormat="false" customHeight="true" hidden="false" ht="14.4" outlineLevel="0" r="38139"/>
    <row collapsed="false" customFormat="false" customHeight="true" hidden="false" ht="14.4" outlineLevel="0" r="38140"/>
    <row collapsed="false" customFormat="false" customHeight="true" hidden="false" ht="14.4" outlineLevel="0" r="38141"/>
    <row collapsed="false" customFormat="false" customHeight="true" hidden="false" ht="14.4" outlineLevel="0" r="38142"/>
    <row collapsed="false" customFormat="false" customHeight="true" hidden="false" ht="14.4" outlineLevel="0" r="38143"/>
    <row collapsed="false" customFormat="false" customHeight="true" hidden="false" ht="14.4" outlineLevel="0" r="38144"/>
    <row collapsed="false" customFormat="false" customHeight="true" hidden="false" ht="14.4" outlineLevel="0" r="38145"/>
    <row collapsed="false" customFormat="false" customHeight="true" hidden="false" ht="14.4" outlineLevel="0" r="38146"/>
    <row collapsed="false" customFormat="false" customHeight="true" hidden="false" ht="14.4" outlineLevel="0" r="38147"/>
    <row collapsed="false" customFormat="false" customHeight="true" hidden="false" ht="14.4" outlineLevel="0" r="38148"/>
    <row collapsed="false" customFormat="false" customHeight="true" hidden="false" ht="14.4" outlineLevel="0" r="38149"/>
    <row collapsed="false" customFormat="false" customHeight="true" hidden="false" ht="14.4" outlineLevel="0" r="38150"/>
    <row collapsed="false" customFormat="false" customHeight="true" hidden="false" ht="14.4" outlineLevel="0" r="38151"/>
    <row collapsed="false" customFormat="false" customHeight="true" hidden="false" ht="14.4" outlineLevel="0" r="38152"/>
    <row collapsed="false" customFormat="false" customHeight="true" hidden="false" ht="14.4" outlineLevel="0" r="38153"/>
    <row collapsed="false" customFormat="false" customHeight="true" hidden="false" ht="14.4" outlineLevel="0" r="38154"/>
    <row collapsed="false" customFormat="false" customHeight="true" hidden="false" ht="14.4" outlineLevel="0" r="38155"/>
    <row collapsed="false" customFormat="false" customHeight="true" hidden="false" ht="14.4" outlineLevel="0" r="38156"/>
    <row collapsed="false" customFormat="false" customHeight="true" hidden="false" ht="14.4" outlineLevel="0" r="38157"/>
    <row collapsed="false" customFormat="false" customHeight="true" hidden="false" ht="14.4" outlineLevel="0" r="38158"/>
    <row collapsed="false" customFormat="false" customHeight="true" hidden="false" ht="14.4" outlineLevel="0" r="38159"/>
    <row collapsed="false" customFormat="false" customHeight="true" hidden="false" ht="14.4" outlineLevel="0" r="38160"/>
    <row collapsed="false" customFormat="false" customHeight="true" hidden="false" ht="14.4" outlineLevel="0" r="38161"/>
    <row collapsed="false" customFormat="false" customHeight="true" hidden="false" ht="14.4" outlineLevel="0" r="38162"/>
    <row collapsed="false" customFormat="false" customHeight="true" hidden="false" ht="14.4" outlineLevel="0" r="38163"/>
    <row collapsed="false" customFormat="false" customHeight="true" hidden="false" ht="14.4" outlineLevel="0" r="38164"/>
    <row collapsed="false" customFormat="false" customHeight="true" hidden="false" ht="14.4" outlineLevel="0" r="38165"/>
    <row collapsed="false" customFormat="false" customHeight="true" hidden="false" ht="14.4" outlineLevel="0" r="38166"/>
    <row collapsed="false" customFormat="false" customHeight="true" hidden="false" ht="14.4" outlineLevel="0" r="38167"/>
    <row collapsed="false" customFormat="false" customHeight="true" hidden="false" ht="14.4" outlineLevel="0" r="38168"/>
    <row collapsed="false" customFormat="false" customHeight="true" hidden="false" ht="14.4" outlineLevel="0" r="38169"/>
    <row collapsed="false" customFormat="false" customHeight="true" hidden="false" ht="14.4" outlineLevel="0" r="38170"/>
    <row collapsed="false" customFormat="false" customHeight="true" hidden="false" ht="14.4" outlineLevel="0" r="38171"/>
    <row collapsed="false" customFormat="false" customHeight="true" hidden="false" ht="14.4" outlineLevel="0" r="38172"/>
    <row collapsed="false" customFormat="false" customHeight="true" hidden="false" ht="14.4" outlineLevel="0" r="38173"/>
    <row collapsed="false" customFormat="false" customHeight="true" hidden="false" ht="14.4" outlineLevel="0" r="38174"/>
    <row collapsed="false" customFormat="false" customHeight="true" hidden="false" ht="14.4" outlineLevel="0" r="38175"/>
    <row collapsed="false" customFormat="false" customHeight="true" hidden="false" ht="14.4" outlineLevel="0" r="38176"/>
    <row collapsed="false" customFormat="false" customHeight="true" hidden="false" ht="14.4" outlineLevel="0" r="38177"/>
    <row collapsed="false" customFormat="false" customHeight="true" hidden="false" ht="14.4" outlineLevel="0" r="38178"/>
    <row collapsed="false" customFormat="false" customHeight="true" hidden="false" ht="14.4" outlineLevel="0" r="38179"/>
    <row collapsed="false" customFormat="false" customHeight="true" hidden="false" ht="14.4" outlineLevel="0" r="38180"/>
    <row collapsed="false" customFormat="false" customHeight="true" hidden="false" ht="14.4" outlineLevel="0" r="38181"/>
    <row collapsed="false" customFormat="false" customHeight="true" hidden="false" ht="14.4" outlineLevel="0" r="38182"/>
    <row collapsed="false" customFormat="false" customHeight="true" hidden="false" ht="14.4" outlineLevel="0" r="38183"/>
    <row collapsed="false" customFormat="false" customHeight="true" hidden="false" ht="14.4" outlineLevel="0" r="38184"/>
    <row collapsed="false" customFormat="false" customHeight="true" hidden="false" ht="14.4" outlineLevel="0" r="38185"/>
    <row collapsed="false" customFormat="false" customHeight="true" hidden="false" ht="14.4" outlineLevel="0" r="38186"/>
    <row collapsed="false" customFormat="false" customHeight="true" hidden="false" ht="14.4" outlineLevel="0" r="38187"/>
    <row collapsed="false" customFormat="false" customHeight="true" hidden="false" ht="14.4" outlineLevel="0" r="38188"/>
    <row collapsed="false" customFormat="false" customHeight="true" hidden="false" ht="14.4" outlineLevel="0" r="38189"/>
    <row collapsed="false" customFormat="false" customHeight="true" hidden="false" ht="14.4" outlineLevel="0" r="38190"/>
    <row collapsed="false" customFormat="false" customHeight="true" hidden="false" ht="14.4" outlineLevel="0" r="38191"/>
    <row collapsed="false" customFormat="false" customHeight="true" hidden="false" ht="14.4" outlineLevel="0" r="38192"/>
    <row collapsed="false" customFormat="false" customHeight="true" hidden="false" ht="14.4" outlineLevel="0" r="38193"/>
    <row collapsed="false" customFormat="false" customHeight="true" hidden="false" ht="14.4" outlineLevel="0" r="38194"/>
    <row collapsed="false" customFormat="false" customHeight="true" hidden="false" ht="14.4" outlineLevel="0" r="38195"/>
    <row collapsed="false" customFormat="false" customHeight="true" hidden="false" ht="14.4" outlineLevel="0" r="38196"/>
    <row collapsed="false" customFormat="false" customHeight="true" hidden="false" ht="14.4" outlineLevel="0" r="38197"/>
    <row collapsed="false" customFormat="false" customHeight="true" hidden="false" ht="14.4" outlineLevel="0" r="38198"/>
    <row collapsed="false" customFormat="false" customHeight="true" hidden="false" ht="14.4" outlineLevel="0" r="38199"/>
    <row collapsed="false" customFormat="false" customHeight="true" hidden="false" ht="14.4" outlineLevel="0" r="38200"/>
    <row collapsed="false" customFormat="false" customHeight="true" hidden="false" ht="14.4" outlineLevel="0" r="38201"/>
    <row collapsed="false" customFormat="false" customHeight="true" hidden="false" ht="14.4" outlineLevel="0" r="38202"/>
    <row collapsed="false" customFormat="false" customHeight="true" hidden="false" ht="14.4" outlineLevel="0" r="38203"/>
    <row collapsed="false" customFormat="false" customHeight="true" hidden="false" ht="14.4" outlineLevel="0" r="38204"/>
    <row collapsed="false" customFormat="false" customHeight="true" hidden="false" ht="14.4" outlineLevel="0" r="38205"/>
    <row collapsed="false" customFormat="false" customHeight="true" hidden="false" ht="14.4" outlineLevel="0" r="38206"/>
    <row collapsed="false" customFormat="false" customHeight="true" hidden="false" ht="14.4" outlineLevel="0" r="38207"/>
    <row collapsed="false" customFormat="false" customHeight="true" hidden="false" ht="14.4" outlineLevel="0" r="38208"/>
    <row collapsed="false" customFormat="false" customHeight="true" hidden="false" ht="14.4" outlineLevel="0" r="38209"/>
    <row collapsed="false" customFormat="false" customHeight="true" hidden="false" ht="14.4" outlineLevel="0" r="38210"/>
    <row collapsed="false" customFormat="false" customHeight="true" hidden="false" ht="14.4" outlineLevel="0" r="38211"/>
    <row collapsed="false" customFormat="false" customHeight="true" hidden="false" ht="14.4" outlineLevel="0" r="38212"/>
    <row collapsed="false" customFormat="false" customHeight="true" hidden="false" ht="14.4" outlineLevel="0" r="38213"/>
    <row collapsed="false" customFormat="false" customHeight="true" hidden="false" ht="14.4" outlineLevel="0" r="38214"/>
    <row collapsed="false" customFormat="false" customHeight="true" hidden="false" ht="14.4" outlineLevel="0" r="38215"/>
    <row collapsed="false" customFormat="false" customHeight="true" hidden="false" ht="14.4" outlineLevel="0" r="38216"/>
    <row collapsed="false" customFormat="false" customHeight="true" hidden="false" ht="14.4" outlineLevel="0" r="38217"/>
    <row collapsed="false" customFormat="false" customHeight="true" hidden="false" ht="14.4" outlineLevel="0" r="38218"/>
    <row collapsed="false" customFormat="false" customHeight="true" hidden="false" ht="14.4" outlineLevel="0" r="38219"/>
    <row collapsed="false" customFormat="false" customHeight="true" hidden="false" ht="14.4" outlineLevel="0" r="38220"/>
    <row collapsed="false" customFormat="false" customHeight="true" hidden="false" ht="14.4" outlineLevel="0" r="38221"/>
    <row collapsed="false" customFormat="false" customHeight="true" hidden="false" ht="14.4" outlineLevel="0" r="38222"/>
    <row collapsed="false" customFormat="false" customHeight="true" hidden="false" ht="14.4" outlineLevel="0" r="38223"/>
    <row collapsed="false" customFormat="false" customHeight="true" hidden="false" ht="14.4" outlineLevel="0" r="38224"/>
    <row collapsed="false" customFormat="false" customHeight="true" hidden="false" ht="14.4" outlineLevel="0" r="38225"/>
    <row collapsed="false" customFormat="false" customHeight="true" hidden="false" ht="14.4" outlineLevel="0" r="38226"/>
    <row collapsed="false" customFormat="false" customHeight="true" hidden="false" ht="14.4" outlineLevel="0" r="38227"/>
    <row collapsed="false" customFormat="false" customHeight="true" hidden="false" ht="14.4" outlineLevel="0" r="38228"/>
    <row collapsed="false" customFormat="false" customHeight="true" hidden="false" ht="14.4" outlineLevel="0" r="38229"/>
    <row collapsed="false" customFormat="false" customHeight="true" hidden="false" ht="14.4" outlineLevel="0" r="38230"/>
    <row collapsed="false" customFormat="false" customHeight="true" hidden="false" ht="14.4" outlineLevel="0" r="38231"/>
    <row collapsed="false" customFormat="false" customHeight="true" hidden="false" ht="14.4" outlineLevel="0" r="38232"/>
    <row collapsed="false" customFormat="false" customHeight="true" hidden="false" ht="14.4" outlineLevel="0" r="38233"/>
    <row collapsed="false" customFormat="false" customHeight="true" hidden="false" ht="14.4" outlineLevel="0" r="38234"/>
    <row collapsed="false" customFormat="false" customHeight="true" hidden="false" ht="14.4" outlineLevel="0" r="38235"/>
    <row collapsed="false" customFormat="false" customHeight="true" hidden="false" ht="14.4" outlineLevel="0" r="38236"/>
    <row collapsed="false" customFormat="false" customHeight="true" hidden="false" ht="14.4" outlineLevel="0" r="38237"/>
    <row collapsed="false" customFormat="false" customHeight="true" hidden="false" ht="14.4" outlineLevel="0" r="38238"/>
    <row collapsed="false" customFormat="false" customHeight="true" hidden="false" ht="14.4" outlineLevel="0" r="38239"/>
    <row collapsed="false" customFormat="false" customHeight="true" hidden="false" ht="14.4" outlineLevel="0" r="38240"/>
    <row collapsed="false" customFormat="false" customHeight="true" hidden="false" ht="14.4" outlineLevel="0" r="38241"/>
    <row collapsed="false" customFormat="false" customHeight="true" hidden="false" ht="14.4" outlineLevel="0" r="38242"/>
    <row collapsed="false" customFormat="false" customHeight="true" hidden="false" ht="14.4" outlineLevel="0" r="38243"/>
    <row collapsed="false" customFormat="false" customHeight="true" hidden="false" ht="14.4" outlineLevel="0" r="38244"/>
    <row collapsed="false" customFormat="false" customHeight="true" hidden="false" ht="14.4" outlineLevel="0" r="38245"/>
    <row collapsed="false" customFormat="false" customHeight="true" hidden="false" ht="14.4" outlineLevel="0" r="38246"/>
    <row collapsed="false" customFormat="false" customHeight="true" hidden="false" ht="14.4" outlineLevel="0" r="38247"/>
    <row collapsed="false" customFormat="false" customHeight="true" hidden="false" ht="14.4" outlineLevel="0" r="38248"/>
    <row collapsed="false" customFormat="false" customHeight="true" hidden="false" ht="14.4" outlineLevel="0" r="38249"/>
    <row collapsed="false" customFormat="false" customHeight="true" hidden="false" ht="14.4" outlineLevel="0" r="38250"/>
    <row collapsed="false" customFormat="false" customHeight="true" hidden="false" ht="14.4" outlineLevel="0" r="38251"/>
    <row collapsed="false" customFormat="false" customHeight="true" hidden="false" ht="14.4" outlineLevel="0" r="38252"/>
    <row collapsed="false" customFormat="false" customHeight="true" hidden="false" ht="14.4" outlineLevel="0" r="38253"/>
    <row collapsed="false" customFormat="false" customHeight="true" hidden="false" ht="14.4" outlineLevel="0" r="38254"/>
    <row collapsed="false" customFormat="false" customHeight="true" hidden="false" ht="14.4" outlineLevel="0" r="38255"/>
    <row collapsed="false" customFormat="false" customHeight="true" hidden="false" ht="14.4" outlineLevel="0" r="38256"/>
    <row collapsed="false" customFormat="false" customHeight="true" hidden="false" ht="14.4" outlineLevel="0" r="38257"/>
    <row collapsed="false" customFormat="false" customHeight="true" hidden="false" ht="14.4" outlineLevel="0" r="38258"/>
    <row collapsed="false" customFormat="false" customHeight="true" hidden="false" ht="14.4" outlineLevel="0" r="38259"/>
    <row collapsed="false" customFormat="false" customHeight="true" hidden="false" ht="14.4" outlineLevel="0" r="38260"/>
    <row collapsed="false" customFormat="false" customHeight="true" hidden="false" ht="14.4" outlineLevel="0" r="38261"/>
    <row collapsed="false" customFormat="false" customHeight="true" hidden="false" ht="14.4" outlineLevel="0" r="38262"/>
    <row collapsed="false" customFormat="false" customHeight="true" hidden="false" ht="14.4" outlineLevel="0" r="38263"/>
    <row collapsed="false" customFormat="false" customHeight="true" hidden="false" ht="14.4" outlineLevel="0" r="38264"/>
    <row collapsed="false" customFormat="false" customHeight="true" hidden="false" ht="14.4" outlineLevel="0" r="38265"/>
    <row collapsed="false" customFormat="false" customHeight="true" hidden="false" ht="14.4" outlineLevel="0" r="38266"/>
    <row collapsed="false" customFormat="false" customHeight="true" hidden="false" ht="14.4" outlineLevel="0" r="38267"/>
    <row collapsed="false" customFormat="false" customHeight="true" hidden="false" ht="14.4" outlineLevel="0" r="38268"/>
    <row collapsed="false" customFormat="false" customHeight="true" hidden="false" ht="14.4" outlineLevel="0" r="38269"/>
    <row collapsed="false" customFormat="false" customHeight="true" hidden="false" ht="14.4" outlineLevel="0" r="38270"/>
    <row collapsed="false" customFormat="false" customHeight="true" hidden="false" ht="14.4" outlineLevel="0" r="38271"/>
    <row collapsed="false" customFormat="false" customHeight="true" hidden="false" ht="14.4" outlineLevel="0" r="38272"/>
    <row collapsed="false" customFormat="false" customHeight="true" hidden="false" ht="14.4" outlineLevel="0" r="38273"/>
    <row collapsed="false" customFormat="false" customHeight="true" hidden="false" ht="14.4" outlineLevel="0" r="38274"/>
    <row collapsed="false" customFormat="false" customHeight="true" hidden="false" ht="14.4" outlineLevel="0" r="38275"/>
    <row collapsed="false" customFormat="false" customHeight="true" hidden="false" ht="14.4" outlineLevel="0" r="38276"/>
    <row collapsed="false" customFormat="false" customHeight="true" hidden="false" ht="14.4" outlineLevel="0" r="38277"/>
    <row collapsed="false" customFormat="false" customHeight="true" hidden="false" ht="14.4" outlineLevel="0" r="38278"/>
    <row collapsed="false" customFormat="false" customHeight="true" hidden="false" ht="14.4" outlineLevel="0" r="38279"/>
    <row collapsed="false" customFormat="false" customHeight="true" hidden="false" ht="14.4" outlineLevel="0" r="38280"/>
    <row collapsed="false" customFormat="false" customHeight="true" hidden="false" ht="14.4" outlineLevel="0" r="38281"/>
    <row collapsed="false" customFormat="false" customHeight="true" hidden="false" ht="14.4" outlineLevel="0" r="38282"/>
    <row collapsed="false" customFormat="false" customHeight="true" hidden="false" ht="14.4" outlineLevel="0" r="38283"/>
    <row collapsed="false" customFormat="false" customHeight="true" hidden="false" ht="14.4" outlineLevel="0" r="38284"/>
    <row collapsed="false" customFormat="false" customHeight="true" hidden="false" ht="14.4" outlineLevel="0" r="38285"/>
    <row collapsed="false" customFormat="false" customHeight="true" hidden="false" ht="14.4" outlineLevel="0" r="38286"/>
    <row collapsed="false" customFormat="false" customHeight="true" hidden="false" ht="14.4" outlineLevel="0" r="38287"/>
    <row collapsed="false" customFormat="false" customHeight="true" hidden="false" ht="14.4" outlineLevel="0" r="38288"/>
    <row collapsed="false" customFormat="false" customHeight="true" hidden="false" ht="14.4" outlineLevel="0" r="38289"/>
    <row collapsed="false" customFormat="false" customHeight="true" hidden="false" ht="14.4" outlineLevel="0" r="38290"/>
    <row collapsed="false" customFormat="false" customHeight="true" hidden="false" ht="14.4" outlineLevel="0" r="38291"/>
    <row collapsed="false" customFormat="false" customHeight="true" hidden="false" ht="14.4" outlineLevel="0" r="38292"/>
    <row collapsed="false" customFormat="false" customHeight="true" hidden="false" ht="14.4" outlineLevel="0" r="38293"/>
    <row collapsed="false" customFormat="false" customHeight="true" hidden="false" ht="14.4" outlineLevel="0" r="38294"/>
    <row collapsed="false" customFormat="false" customHeight="true" hidden="false" ht="14.4" outlineLevel="0" r="38295"/>
    <row collapsed="false" customFormat="false" customHeight="true" hidden="false" ht="14.4" outlineLevel="0" r="38296"/>
    <row collapsed="false" customFormat="false" customHeight="true" hidden="false" ht="14.4" outlineLevel="0" r="38297"/>
    <row collapsed="false" customFormat="false" customHeight="true" hidden="false" ht="14.4" outlineLevel="0" r="38298"/>
    <row collapsed="false" customFormat="false" customHeight="true" hidden="false" ht="14.4" outlineLevel="0" r="38299"/>
    <row collapsed="false" customFormat="false" customHeight="true" hidden="false" ht="14.4" outlineLevel="0" r="38300"/>
    <row collapsed="false" customFormat="false" customHeight="true" hidden="false" ht="14.4" outlineLevel="0" r="38301"/>
    <row collapsed="false" customFormat="false" customHeight="true" hidden="false" ht="14.4" outlineLevel="0" r="38302"/>
    <row collapsed="false" customFormat="false" customHeight="true" hidden="false" ht="14.4" outlineLevel="0" r="38303"/>
    <row collapsed="false" customFormat="false" customHeight="true" hidden="false" ht="14.4" outlineLevel="0" r="38304"/>
    <row collapsed="false" customFormat="false" customHeight="true" hidden="false" ht="14.4" outlineLevel="0" r="38305"/>
    <row collapsed="false" customFormat="false" customHeight="true" hidden="false" ht="14.4" outlineLevel="0" r="38306"/>
    <row collapsed="false" customFormat="false" customHeight="true" hidden="false" ht="14.4" outlineLevel="0" r="38307"/>
    <row collapsed="false" customFormat="false" customHeight="true" hidden="false" ht="14.4" outlineLevel="0" r="38308"/>
    <row collapsed="false" customFormat="false" customHeight="true" hidden="false" ht="14.4" outlineLevel="0" r="38309"/>
    <row collapsed="false" customFormat="false" customHeight="true" hidden="false" ht="14.4" outlineLevel="0" r="38310"/>
    <row collapsed="false" customFormat="false" customHeight="true" hidden="false" ht="14.4" outlineLevel="0" r="38311"/>
    <row collapsed="false" customFormat="false" customHeight="true" hidden="false" ht="14.4" outlineLevel="0" r="38312"/>
    <row collapsed="false" customFormat="false" customHeight="true" hidden="false" ht="14.4" outlineLevel="0" r="38313"/>
    <row collapsed="false" customFormat="false" customHeight="true" hidden="false" ht="14.4" outlineLevel="0" r="38314"/>
    <row collapsed="false" customFormat="false" customHeight="true" hidden="false" ht="14.4" outlineLevel="0" r="38315"/>
    <row collapsed="false" customFormat="false" customHeight="true" hidden="false" ht="14.4" outlineLevel="0" r="38316"/>
    <row collapsed="false" customFormat="false" customHeight="true" hidden="false" ht="14.4" outlineLevel="0" r="38317"/>
    <row collapsed="false" customFormat="false" customHeight="true" hidden="false" ht="14.4" outlineLevel="0" r="38318"/>
    <row collapsed="false" customFormat="false" customHeight="true" hidden="false" ht="14.4" outlineLevel="0" r="38319"/>
    <row collapsed="false" customFormat="false" customHeight="true" hidden="false" ht="14.4" outlineLevel="0" r="38320"/>
    <row collapsed="false" customFormat="false" customHeight="true" hidden="false" ht="14.4" outlineLevel="0" r="38321"/>
    <row collapsed="false" customFormat="false" customHeight="true" hidden="false" ht="14.4" outlineLevel="0" r="38322"/>
    <row collapsed="false" customFormat="false" customHeight="true" hidden="false" ht="14.4" outlineLevel="0" r="38323"/>
    <row collapsed="false" customFormat="false" customHeight="true" hidden="false" ht="14.4" outlineLevel="0" r="38324"/>
    <row collapsed="false" customFormat="false" customHeight="true" hidden="false" ht="14.4" outlineLevel="0" r="38325"/>
    <row collapsed="false" customFormat="false" customHeight="true" hidden="false" ht="14.4" outlineLevel="0" r="38326"/>
    <row collapsed="false" customFormat="false" customHeight="true" hidden="false" ht="14.4" outlineLevel="0" r="38327"/>
    <row collapsed="false" customFormat="false" customHeight="true" hidden="false" ht="14.4" outlineLevel="0" r="38328"/>
    <row collapsed="false" customFormat="false" customHeight="true" hidden="false" ht="14.4" outlineLevel="0" r="38329"/>
    <row collapsed="false" customFormat="false" customHeight="true" hidden="false" ht="14.4" outlineLevel="0" r="38330"/>
    <row collapsed="false" customFormat="false" customHeight="true" hidden="false" ht="14.4" outlineLevel="0" r="38331"/>
    <row collapsed="false" customFormat="false" customHeight="true" hidden="false" ht="14.4" outlineLevel="0" r="38332"/>
    <row collapsed="false" customFormat="false" customHeight="true" hidden="false" ht="14.4" outlineLevel="0" r="38333"/>
    <row collapsed="false" customFormat="false" customHeight="true" hidden="false" ht="14.4" outlineLevel="0" r="38334"/>
    <row collapsed="false" customFormat="false" customHeight="true" hidden="false" ht="14.4" outlineLevel="0" r="38335"/>
    <row collapsed="false" customFormat="false" customHeight="true" hidden="false" ht="14.4" outlineLevel="0" r="38336"/>
    <row collapsed="false" customFormat="false" customHeight="true" hidden="false" ht="14.4" outlineLevel="0" r="38337"/>
    <row collapsed="false" customFormat="false" customHeight="true" hidden="false" ht="14.4" outlineLevel="0" r="38338"/>
    <row collapsed="false" customFormat="false" customHeight="true" hidden="false" ht="14.4" outlineLevel="0" r="38339"/>
    <row collapsed="false" customFormat="false" customHeight="true" hidden="false" ht="14.4" outlineLevel="0" r="38340"/>
    <row collapsed="false" customFormat="false" customHeight="true" hidden="false" ht="14.4" outlineLevel="0" r="38341"/>
    <row collapsed="false" customFormat="false" customHeight="true" hidden="false" ht="14.4" outlineLevel="0" r="38342"/>
    <row collapsed="false" customFormat="false" customHeight="true" hidden="false" ht="14.4" outlineLevel="0" r="38343"/>
    <row collapsed="false" customFormat="false" customHeight="true" hidden="false" ht="14.4" outlineLevel="0" r="38344"/>
    <row collapsed="false" customFormat="false" customHeight="true" hidden="false" ht="14.4" outlineLevel="0" r="38345"/>
    <row collapsed="false" customFormat="false" customHeight="true" hidden="false" ht="14.4" outlineLevel="0" r="38346"/>
    <row collapsed="false" customFormat="false" customHeight="true" hidden="false" ht="14.4" outlineLevel="0" r="38347"/>
    <row collapsed="false" customFormat="false" customHeight="true" hidden="false" ht="14.4" outlineLevel="0" r="38348"/>
    <row collapsed="false" customFormat="false" customHeight="true" hidden="false" ht="14.4" outlineLevel="0" r="38349"/>
    <row collapsed="false" customFormat="false" customHeight="true" hidden="false" ht="14.4" outlineLevel="0" r="38350"/>
    <row collapsed="false" customFormat="false" customHeight="true" hidden="false" ht="14.4" outlineLevel="0" r="38351"/>
    <row collapsed="false" customFormat="false" customHeight="true" hidden="false" ht="14.4" outlineLevel="0" r="38352"/>
    <row collapsed="false" customFormat="false" customHeight="true" hidden="false" ht="14.4" outlineLevel="0" r="38353"/>
    <row collapsed="false" customFormat="false" customHeight="true" hidden="false" ht="14.4" outlineLevel="0" r="38354"/>
    <row collapsed="false" customFormat="false" customHeight="true" hidden="false" ht="14.4" outlineLevel="0" r="38355"/>
    <row collapsed="false" customFormat="false" customHeight="true" hidden="false" ht="14.4" outlineLevel="0" r="38356"/>
    <row collapsed="false" customFormat="false" customHeight="true" hidden="false" ht="14.4" outlineLevel="0" r="38357"/>
    <row collapsed="false" customFormat="false" customHeight="true" hidden="false" ht="14.4" outlineLevel="0" r="38358"/>
    <row collapsed="false" customFormat="false" customHeight="true" hidden="false" ht="14.4" outlineLevel="0" r="38359"/>
    <row collapsed="false" customFormat="false" customHeight="true" hidden="false" ht="14.4" outlineLevel="0" r="38360"/>
    <row collapsed="false" customFormat="false" customHeight="true" hidden="false" ht="14.4" outlineLevel="0" r="38361"/>
    <row collapsed="false" customFormat="false" customHeight="true" hidden="false" ht="14.4" outlineLevel="0" r="38362"/>
    <row collapsed="false" customFormat="false" customHeight="true" hidden="false" ht="14.4" outlineLevel="0" r="38363"/>
    <row collapsed="false" customFormat="false" customHeight="true" hidden="false" ht="14.4" outlineLevel="0" r="38364"/>
    <row collapsed="false" customFormat="false" customHeight="true" hidden="false" ht="14.4" outlineLevel="0" r="38365"/>
    <row collapsed="false" customFormat="false" customHeight="true" hidden="false" ht="14.4" outlineLevel="0" r="38366"/>
    <row collapsed="false" customFormat="false" customHeight="true" hidden="false" ht="14.4" outlineLevel="0" r="38367"/>
    <row collapsed="false" customFormat="false" customHeight="true" hidden="false" ht="14.4" outlineLevel="0" r="38368"/>
    <row collapsed="false" customFormat="false" customHeight="true" hidden="false" ht="14.4" outlineLevel="0" r="38369"/>
    <row collapsed="false" customFormat="false" customHeight="true" hidden="false" ht="14.4" outlineLevel="0" r="38370"/>
    <row collapsed="false" customFormat="false" customHeight="true" hidden="false" ht="14.4" outlineLevel="0" r="38371"/>
    <row collapsed="false" customFormat="false" customHeight="true" hidden="false" ht="14.4" outlineLevel="0" r="38372"/>
    <row collapsed="false" customFormat="false" customHeight="true" hidden="false" ht="14.4" outlineLevel="0" r="38373"/>
    <row collapsed="false" customFormat="false" customHeight="true" hidden="false" ht="14.4" outlineLevel="0" r="38374"/>
    <row collapsed="false" customFormat="false" customHeight="true" hidden="false" ht="14.4" outlineLevel="0" r="38375"/>
    <row collapsed="false" customFormat="false" customHeight="true" hidden="false" ht="14.4" outlineLevel="0" r="38376"/>
    <row collapsed="false" customFormat="false" customHeight="true" hidden="false" ht="14.4" outlineLevel="0" r="38377"/>
    <row collapsed="false" customFormat="false" customHeight="true" hidden="false" ht="14.4" outlineLevel="0" r="38378"/>
    <row collapsed="false" customFormat="false" customHeight="true" hidden="false" ht="14.4" outlineLevel="0" r="38379"/>
    <row collapsed="false" customFormat="false" customHeight="true" hidden="false" ht="14.4" outlineLevel="0" r="38380"/>
    <row collapsed="false" customFormat="false" customHeight="true" hidden="false" ht="14.4" outlineLevel="0" r="38381"/>
    <row collapsed="false" customFormat="false" customHeight="true" hidden="false" ht="14.4" outlineLevel="0" r="38382"/>
    <row collapsed="false" customFormat="false" customHeight="true" hidden="false" ht="14.4" outlineLevel="0" r="38383"/>
    <row collapsed="false" customFormat="false" customHeight="true" hidden="false" ht="14.4" outlineLevel="0" r="38384"/>
    <row collapsed="false" customFormat="false" customHeight="true" hidden="false" ht="14.4" outlineLevel="0" r="38385"/>
    <row collapsed="false" customFormat="false" customHeight="true" hidden="false" ht="14.4" outlineLevel="0" r="38386"/>
    <row collapsed="false" customFormat="false" customHeight="true" hidden="false" ht="14.4" outlineLevel="0" r="38387"/>
    <row collapsed="false" customFormat="false" customHeight="true" hidden="false" ht="14.4" outlineLevel="0" r="38388"/>
    <row collapsed="false" customFormat="false" customHeight="true" hidden="false" ht="14.4" outlineLevel="0" r="38389"/>
    <row collapsed="false" customFormat="false" customHeight="true" hidden="false" ht="14.4" outlineLevel="0" r="38390"/>
    <row collapsed="false" customFormat="false" customHeight="true" hidden="false" ht="14.4" outlineLevel="0" r="38391"/>
    <row collapsed="false" customFormat="false" customHeight="true" hidden="false" ht="14.4" outlineLevel="0" r="38392"/>
    <row collapsed="false" customFormat="false" customHeight="true" hidden="false" ht="14.4" outlineLevel="0" r="38393"/>
    <row collapsed="false" customFormat="false" customHeight="true" hidden="false" ht="14.4" outlineLevel="0" r="38394"/>
    <row collapsed="false" customFormat="false" customHeight="true" hidden="false" ht="14.4" outlineLevel="0" r="38395"/>
    <row collapsed="false" customFormat="false" customHeight="true" hidden="false" ht="14.4" outlineLevel="0" r="38396"/>
    <row collapsed="false" customFormat="false" customHeight="true" hidden="false" ht="14.4" outlineLevel="0" r="38397"/>
    <row collapsed="false" customFormat="false" customHeight="true" hidden="false" ht="14.4" outlineLevel="0" r="38398"/>
    <row collapsed="false" customFormat="false" customHeight="true" hidden="false" ht="14.4" outlineLevel="0" r="38399"/>
    <row collapsed="false" customFormat="false" customHeight="true" hidden="false" ht="14.4" outlineLevel="0" r="38400"/>
    <row collapsed="false" customFormat="false" customHeight="true" hidden="false" ht="14.4" outlineLevel="0" r="38401"/>
    <row collapsed="false" customFormat="false" customHeight="true" hidden="false" ht="14.4" outlineLevel="0" r="38402"/>
    <row collapsed="false" customFormat="false" customHeight="true" hidden="false" ht="14.4" outlineLevel="0" r="38403"/>
    <row collapsed="false" customFormat="false" customHeight="true" hidden="false" ht="14.4" outlineLevel="0" r="38404"/>
    <row collapsed="false" customFormat="false" customHeight="true" hidden="false" ht="14.4" outlineLevel="0" r="38405"/>
    <row collapsed="false" customFormat="false" customHeight="true" hidden="false" ht="14.4" outlineLevel="0" r="38406"/>
    <row collapsed="false" customFormat="false" customHeight="true" hidden="false" ht="14.4" outlineLevel="0" r="38407"/>
    <row collapsed="false" customFormat="false" customHeight="true" hidden="false" ht="14.4" outlineLevel="0" r="38408"/>
    <row collapsed="false" customFormat="false" customHeight="true" hidden="false" ht="14.4" outlineLevel="0" r="38409"/>
    <row collapsed="false" customFormat="false" customHeight="true" hidden="false" ht="14.4" outlineLevel="0" r="38410"/>
    <row collapsed="false" customFormat="false" customHeight="true" hidden="false" ht="14.4" outlineLevel="0" r="38411"/>
    <row collapsed="false" customFormat="false" customHeight="true" hidden="false" ht="14.4" outlineLevel="0" r="38412"/>
    <row collapsed="false" customFormat="false" customHeight="true" hidden="false" ht="14.4" outlineLevel="0" r="38413"/>
    <row collapsed="false" customFormat="false" customHeight="true" hidden="false" ht="14.4" outlineLevel="0" r="38414"/>
    <row collapsed="false" customFormat="false" customHeight="true" hidden="false" ht="14.4" outlineLevel="0" r="38415"/>
    <row collapsed="false" customFormat="false" customHeight="true" hidden="false" ht="14.4" outlineLevel="0" r="38416"/>
    <row collapsed="false" customFormat="false" customHeight="true" hidden="false" ht="14.4" outlineLevel="0" r="38417"/>
    <row collapsed="false" customFormat="false" customHeight="true" hidden="false" ht="14.4" outlineLevel="0" r="38418"/>
    <row collapsed="false" customFormat="false" customHeight="true" hidden="false" ht="14.4" outlineLevel="0" r="38419"/>
    <row collapsed="false" customFormat="false" customHeight="true" hidden="false" ht="14.4" outlineLevel="0" r="38420"/>
    <row collapsed="false" customFormat="false" customHeight="true" hidden="false" ht="14.4" outlineLevel="0" r="38421"/>
    <row collapsed="false" customFormat="false" customHeight="true" hidden="false" ht="14.4" outlineLevel="0" r="38422"/>
    <row collapsed="false" customFormat="false" customHeight="true" hidden="false" ht="14.4" outlineLevel="0" r="38423"/>
    <row collapsed="false" customFormat="false" customHeight="true" hidden="false" ht="14.4" outlineLevel="0" r="38424"/>
    <row collapsed="false" customFormat="false" customHeight="true" hidden="false" ht="14.4" outlineLevel="0" r="38425"/>
    <row collapsed="false" customFormat="false" customHeight="true" hidden="false" ht="14.4" outlineLevel="0" r="38426"/>
    <row collapsed="false" customFormat="false" customHeight="true" hidden="false" ht="14.4" outlineLevel="0" r="38427"/>
    <row collapsed="false" customFormat="false" customHeight="true" hidden="false" ht="14.4" outlineLevel="0" r="38428"/>
    <row collapsed="false" customFormat="false" customHeight="true" hidden="false" ht="14.4" outlineLevel="0" r="38429"/>
    <row collapsed="false" customFormat="false" customHeight="true" hidden="false" ht="14.4" outlineLevel="0" r="38430"/>
    <row collapsed="false" customFormat="false" customHeight="true" hidden="false" ht="14.4" outlineLevel="0" r="38431"/>
    <row collapsed="false" customFormat="false" customHeight="true" hidden="false" ht="14.4" outlineLevel="0" r="38432"/>
    <row collapsed="false" customFormat="false" customHeight="true" hidden="false" ht="14.4" outlineLevel="0" r="38433"/>
    <row collapsed="false" customFormat="false" customHeight="true" hidden="false" ht="14.4" outlineLevel="0" r="38434"/>
    <row collapsed="false" customFormat="false" customHeight="true" hidden="false" ht="14.4" outlineLevel="0" r="38435"/>
    <row collapsed="false" customFormat="false" customHeight="true" hidden="false" ht="14.4" outlineLevel="0" r="38436"/>
    <row collapsed="false" customFormat="false" customHeight="true" hidden="false" ht="14.4" outlineLevel="0" r="38437"/>
    <row collapsed="false" customFormat="false" customHeight="true" hidden="false" ht="14.4" outlineLevel="0" r="38438"/>
    <row collapsed="false" customFormat="false" customHeight="true" hidden="false" ht="14.4" outlineLevel="0" r="38439"/>
    <row collapsed="false" customFormat="false" customHeight="true" hidden="false" ht="14.4" outlineLevel="0" r="38440"/>
    <row collapsed="false" customFormat="false" customHeight="true" hidden="false" ht="14.4" outlineLevel="0" r="38441"/>
    <row collapsed="false" customFormat="false" customHeight="true" hidden="false" ht="14.4" outlineLevel="0" r="38442"/>
    <row collapsed="false" customFormat="false" customHeight="true" hidden="false" ht="14.4" outlineLevel="0" r="38443"/>
    <row collapsed="false" customFormat="false" customHeight="true" hidden="false" ht="14.4" outlineLevel="0" r="38444"/>
    <row collapsed="false" customFormat="false" customHeight="true" hidden="false" ht="14.4" outlineLevel="0" r="38445"/>
    <row collapsed="false" customFormat="false" customHeight="true" hidden="false" ht="14.4" outlineLevel="0" r="38446"/>
    <row collapsed="false" customFormat="false" customHeight="true" hidden="false" ht="14.4" outlineLevel="0" r="38447"/>
    <row collapsed="false" customFormat="false" customHeight="true" hidden="false" ht="14.4" outlineLevel="0" r="38448"/>
    <row collapsed="false" customFormat="false" customHeight="true" hidden="false" ht="14.4" outlineLevel="0" r="38449"/>
    <row collapsed="false" customFormat="false" customHeight="true" hidden="false" ht="14.4" outlineLevel="0" r="38450"/>
    <row collapsed="false" customFormat="false" customHeight="true" hidden="false" ht="14.4" outlineLevel="0" r="38451"/>
    <row collapsed="false" customFormat="false" customHeight="true" hidden="false" ht="14.4" outlineLevel="0" r="38452"/>
    <row collapsed="false" customFormat="false" customHeight="true" hidden="false" ht="14.4" outlineLevel="0" r="38453"/>
    <row collapsed="false" customFormat="false" customHeight="true" hidden="false" ht="14.4" outlineLevel="0" r="38454"/>
    <row collapsed="false" customFormat="false" customHeight="true" hidden="false" ht="14.4" outlineLevel="0" r="38455"/>
    <row collapsed="false" customFormat="false" customHeight="true" hidden="false" ht="14.4" outlineLevel="0" r="38456"/>
    <row collapsed="false" customFormat="false" customHeight="true" hidden="false" ht="14.4" outlineLevel="0" r="38457"/>
    <row collapsed="false" customFormat="false" customHeight="true" hidden="false" ht="14.4" outlineLevel="0" r="38458"/>
    <row collapsed="false" customFormat="false" customHeight="true" hidden="false" ht="14.4" outlineLevel="0" r="38459"/>
    <row collapsed="false" customFormat="false" customHeight="true" hidden="false" ht="14.4" outlineLevel="0" r="38460"/>
    <row collapsed="false" customFormat="false" customHeight="true" hidden="false" ht="14.4" outlineLevel="0" r="38461"/>
    <row collapsed="false" customFormat="false" customHeight="true" hidden="false" ht="14.4" outlineLevel="0" r="38462"/>
    <row collapsed="false" customFormat="false" customHeight="true" hidden="false" ht="14.4" outlineLevel="0" r="38463"/>
    <row collapsed="false" customFormat="false" customHeight="true" hidden="false" ht="14.4" outlineLevel="0" r="38464"/>
    <row collapsed="false" customFormat="false" customHeight="true" hidden="false" ht="14.4" outlineLevel="0" r="38465"/>
    <row collapsed="false" customFormat="false" customHeight="true" hidden="false" ht="14.4" outlineLevel="0" r="38466"/>
    <row collapsed="false" customFormat="false" customHeight="true" hidden="false" ht="14.4" outlineLevel="0" r="38467"/>
    <row collapsed="false" customFormat="false" customHeight="true" hidden="false" ht="14.4" outlineLevel="0" r="38468"/>
    <row collapsed="false" customFormat="false" customHeight="true" hidden="false" ht="14.4" outlineLevel="0" r="38469"/>
    <row collapsed="false" customFormat="false" customHeight="true" hidden="false" ht="14.4" outlineLevel="0" r="38470"/>
    <row collapsed="false" customFormat="false" customHeight="true" hidden="false" ht="14.4" outlineLevel="0" r="38471"/>
    <row collapsed="false" customFormat="false" customHeight="true" hidden="false" ht="14.4" outlineLevel="0" r="38472"/>
    <row collapsed="false" customFormat="false" customHeight="true" hidden="false" ht="14.4" outlineLevel="0" r="38473"/>
    <row collapsed="false" customFormat="false" customHeight="true" hidden="false" ht="14.4" outlineLevel="0" r="38474"/>
    <row collapsed="false" customFormat="false" customHeight="true" hidden="false" ht="14.4" outlineLevel="0" r="38475"/>
    <row collapsed="false" customFormat="false" customHeight="true" hidden="false" ht="14.4" outlineLevel="0" r="38476"/>
    <row collapsed="false" customFormat="false" customHeight="true" hidden="false" ht="14.4" outlineLevel="0" r="38477"/>
    <row collapsed="false" customFormat="false" customHeight="true" hidden="false" ht="14.4" outlineLevel="0" r="38478"/>
    <row collapsed="false" customFormat="false" customHeight="true" hidden="false" ht="14.4" outlineLevel="0" r="38479"/>
    <row collapsed="false" customFormat="false" customHeight="true" hidden="false" ht="14.4" outlineLevel="0" r="38480"/>
    <row collapsed="false" customFormat="false" customHeight="true" hidden="false" ht="14.4" outlineLevel="0" r="38481"/>
    <row collapsed="false" customFormat="false" customHeight="true" hidden="false" ht="14.4" outlineLevel="0" r="38482"/>
    <row collapsed="false" customFormat="false" customHeight="true" hidden="false" ht="14.4" outlineLevel="0" r="38483"/>
    <row collapsed="false" customFormat="false" customHeight="true" hidden="false" ht="14.4" outlineLevel="0" r="38484"/>
    <row collapsed="false" customFormat="false" customHeight="true" hidden="false" ht="14.4" outlineLevel="0" r="38485"/>
    <row collapsed="false" customFormat="false" customHeight="true" hidden="false" ht="14.4" outlineLevel="0" r="38486"/>
    <row collapsed="false" customFormat="false" customHeight="true" hidden="false" ht="14.4" outlineLevel="0" r="38487"/>
    <row collapsed="false" customFormat="false" customHeight="true" hidden="false" ht="14.4" outlineLevel="0" r="38488"/>
    <row collapsed="false" customFormat="false" customHeight="true" hidden="false" ht="14.4" outlineLevel="0" r="38489"/>
    <row collapsed="false" customFormat="false" customHeight="true" hidden="false" ht="14.4" outlineLevel="0" r="38490"/>
    <row collapsed="false" customFormat="false" customHeight="true" hidden="false" ht="14.4" outlineLevel="0" r="38491"/>
    <row collapsed="false" customFormat="false" customHeight="true" hidden="false" ht="14.4" outlineLevel="0" r="38492"/>
    <row collapsed="false" customFormat="false" customHeight="true" hidden="false" ht="14.4" outlineLevel="0" r="38493"/>
    <row collapsed="false" customFormat="false" customHeight="true" hidden="false" ht="14.4" outlineLevel="0" r="38494"/>
    <row collapsed="false" customFormat="false" customHeight="true" hidden="false" ht="14.4" outlineLevel="0" r="38495"/>
    <row collapsed="false" customFormat="false" customHeight="true" hidden="false" ht="14.4" outlineLevel="0" r="38496"/>
    <row collapsed="false" customFormat="false" customHeight="true" hidden="false" ht="14.4" outlineLevel="0" r="38497"/>
    <row collapsed="false" customFormat="false" customHeight="true" hidden="false" ht="14.4" outlineLevel="0" r="38498"/>
    <row collapsed="false" customFormat="false" customHeight="true" hidden="false" ht="14.4" outlineLevel="0" r="38499"/>
    <row collapsed="false" customFormat="false" customHeight="true" hidden="false" ht="14.4" outlineLevel="0" r="38500"/>
    <row collapsed="false" customFormat="false" customHeight="true" hidden="false" ht="14.4" outlineLevel="0" r="38501"/>
    <row collapsed="false" customFormat="false" customHeight="true" hidden="false" ht="14.4" outlineLevel="0" r="38502"/>
    <row collapsed="false" customFormat="false" customHeight="true" hidden="false" ht="14.4" outlineLevel="0" r="38503"/>
    <row collapsed="false" customFormat="false" customHeight="true" hidden="false" ht="14.4" outlineLevel="0" r="38504"/>
    <row collapsed="false" customFormat="false" customHeight="true" hidden="false" ht="14.4" outlineLevel="0" r="38505"/>
    <row collapsed="false" customFormat="false" customHeight="true" hidden="false" ht="14.4" outlineLevel="0" r="38506"/>
    <row collapsed="false" customFormat="false" customHeight="true" hidden="false" ht="14.4" outlineLevel="0" r="38507"/>
    <row collapsed="false" customFormat="false" customHeight="true" hidden="false" ht="14.4" outlineLevel="0" r="38508"/>
    <row collapsed="false" customFormat="false" customHeight="true" hidden="false" ht="14.4" outlineLevel="0" r="38509"/>
    <row collapsed="false" customFormat="false" customHeight="true" hidden="false" ht="14.4" outlineLevel="0" r="38510"/>
    <row collapsed="false" customFormat="false" customHeight="true" hidden="false" ht="14.4" outlineLevel="0" r="38511"/>
    <row collapsed="false" customFormat="false" customHeight="true" hidden="false" ht="14.4" outlineLevel="0" r="38512"/>
    <row collapsed="false" customFormat="false" customHeight="true" hidden="false" ht="14.4" outlineLevel="0" r="38513"/>
    <row collapsed="false" customFormat="false" customHeight="true" hidden="false" ht="14.4" outlineLevel="0" r="38514"/>
    <row collapsed="false" customFormat="false" customHeight="true" hidden="false" ht="14.4" outlineLevel="0" r="38515"/>
    <row collapsed="false" customFormat="false" customHeight="true" hidden="false" ht="14.4" outlineLevel="0" r="38516"/>
    <row collapsed="false" customFormat="false" customHeight="true" hidden="false" ht="14.4" outlineLevel="0" r="38517"/>
    <row collapsed="false" customFormat="false" customHeight="true" hidden="false" ht="14.4" outlineLevel="0" r="38518"/>
    <row collapsed="false" customFormat="false" customHeight="true" hidden="false" ht="14.4" outlineLevel="0" r="38519"/>
    <row collapsed="false" customFormat="false" customHeight="true" hidden="false" ht="14.4" outlineLevel="0" r="38520"/>
    <row collapsed="false" customFormat="false" customHeight="true" hidden="false" ht="14.4" outlineLevel="0" r="38521"/>
    <row collapsed="false" customFormat="false" customHeight="true" hidden="false" ht="14.4" outlineLevel="0" r="38522"/>
    <row collapsed="false" customFormat="false" customHeight="true" hidden="false" ht="14.4" outlineLevel="0" r="38523"/>
    <row collapsed="false" customFormat="false" customHeight="true" hidden="false" ht="14.4" outlineLevel="0" r="38524"/>
    <row collapsed="false" customFormat="false" customHeight="true" hidden="false" ht="14.4" outlineLevel="0" r="38525"/>
    <row collapsed="false" customFormat="false" customHeight="true" hidden="false" ht="14.4" outlineLevel="0" r="38526"/>
    <row collapsed="false" customFormat="false" customHeight="true" hidden="false" ht="14.4" outlineLevel="0" r="38527"/>
    <row collapsed="false" customFormat="false" customHeight="true" hidden="false" ht="14.4" outlineLevel="0" r="38528"/>
    <row collapsed="false" customFormat="false" customHeight="true" hidden="false" ht="14.4" outlineLevel="0" r="38529"/>
    <row collapsed="false" customFormat="false" customHeight="true" hidden="false" ht="14.4" outlineLevel="0" r="38530"/>
    <row collapsed="false" customFormat="false" customHeight="true" hidden="false" ht="14.4" outlineLevel="0" r="38531"/>
    <row collapsed="false" customFormat="false" customHeight="true" hidden="false" ht="14.4" outlineLevel="0" r="38532"/>
    <row collapsed="false" customFormat="false" customHeight="true" hidden="false" ht="14.4" outlineLevel="0" r="38533"/>
    <row collapsed="false" customFormat="false" customHeight="true" hidden="false" ht="14.4" outlineLevel="0" r="38534"/>
    <row collapsed="false" customFormat="false" customHeight="true" hidden="false" ht="14.4" outlineLevel="0" r="38535"/>
    <row collapsed="false" customFormat="false" customHeight="true" hidden="false" ht="14.4" outlineLevel="0" r="38536"/>
    <row collapsed="false" customFormat="false" customHeight="true" hidden="false" ht="14.4" outlineLevel="0" r="38537"/>
    <row collapsed="false" customFormat="false" customHeight="true" hidden="false" ht="14.4" outlineLevel="0" r="38538"/>
    <row collapsed="false" customFormat="false" customHeight="true" hidden="false" ht="14.4" outlineLevel="0" r="38539"/>
    <row collapsed="false" customFormat="false" customHeight="true" hidden="false" ht="14.4" outlineLevel="0" r="38540"/>
    <row collapsed="false" customFormat="false" customHeight="true" hidden="false" ht="14.4" outlineLevel="0" r="38541"/>
    <row collapsed="false" customFormat="false" customHeight="true" hidden="false" ht="14.4" outlineLevel="0" r="38542"/>
    <row collapsed="false" customFormat="false" customHeight="true" hidden="false" ht="14.4" outlineLevel="0" r="38543"/>
    <row collapsed="false" customFormat="false" customHeight="true" hidden="false" ht="14.4" outlineLevel="0" r="38544"/>
    <row collapsed="false" customFormat="false" customHeight="true" hidden="false" ht="14.4" outlineLevel="0" r="38545"/>
    <row collapsed="false" customFormat="false" customHeight="true" hidden="false" ht="14.4" outlineLevel="0" r="38546"/>
    <row collapsed="false" customFormat="false" customHeight="true" hidden="false" ht="14.4" outlineLevel="0" r="38547"/>
    <row collapsed="false" customFormat="false" customHeight="true" hidden="false" ht="14.4" outlineLevel="0" r="38548"/>
    <row collapsed="false" customFormat="false" customHeight="true" hidden="false" ht="14.4" outlineLevel="0" r="38549"/>
    <row collapsed="false" customFormat="false" customHeight="true" hidden="false" ht="14.4" outlineLevel="0" r="38550"/>
    <row collapsed="false" customFormat="false" customHeight="true" hidden="false" ht="14.4" outlineLevel="0" r="38551"/>
    <row collapsed="false" customFormat="false" customHeight="true" hidden="false" ht="14.4" outlineLevel="0" r="38552"/>
    <row collapsed="false" customFormat="false" customHeight="true" hidden="false" ht="14.4" outlineLevel="0" r="38553"/>
    <row collapsed="false" customFormat="false" customHeight="true" hidden="false" ht="14.4" outlineLevel="0" r="38554"/>
    <row collapsed="false" customFormat="false" customHeight="true" hidden="false" ht="14.4" outlineLevel="0" r="38555"/>
    <row collapsed="false" customFormat="false" customHeight="true" hidden="false" ht="14.4" outlineLevel="0" r="38556"/>
    <row collapsed="false" customFormat="false" customHeight="true" hidden="false" ht="14.4" outlineLevel="0" r="38557"/>
    <row collapsed="false" customFormat="false" customHeight="true" hidden="false" ht="14.4" outlineLevel="0" r="38558"/>
    <row collapsed="false" customFormat="false" customHeight="true" hidden="false" ht="14.4" outlineLevel="0" r="38559"/>
    <row collapsed="false" customFormat="false" customHeight="true" hidden="false" ht="14.4" outlineLevel="0" r="38560"/>
    <row collapsed="false" customFormat="false" customHeight="true" hidden="false" ht="14.4" outlineLevel="0" r="38561"/>
    <row collapsed="false" customFormat="false" customHeight="true" hidden="false" ht="14.4" outlineLevel="0" r="38562"/>
    <row collapsed="false" customFormat="false" customHeight="true" hidden="false" ht="14.4" outlineLevel="0" r="38563"/>
    <row collapsed="false" customFormat="false" customHeight="true" hidden="false" ht="14.4" outlineLevel="0" r="38564"/>
    <row collapsed="false" customFormat="false" customHeight="true" hidden="false" ht="14.4" outlineLevel="0" r="38565"/>
    <row collapsed="false" customFormat="false" customHeight="true" hidden="false" ht="14.4" outlineLevel="0" r="38566"/>
    <row collapsed="false" customFormat="false" customHeight="true" hidden="false" ht="14.4" outlineLevel="0" r="38567"/>
    <row collapsed="false" customFormat="false" customHeight="true" hidden="false" ht="14.4" outlineLevel="0" r="38568"/>
    <row collapsed="false" customFormat="false" customHeight="true" hidden="false" ht="14.4" outlineLevel="0" r="38569"/>
    <row collapsed="false" customFormat="false" customHeight="true" hidden="false" ht="14.4" outlineLevel="0" r="38570"/>
    <row collapsed="false" customFormat="false" customHeight="true" hidden="false" ht="14.4" outlineLevel="0" r="38571"/>
    <row collapsed="false" customFormat="false" customHeight="true" hidden="false" ht="14.4" outlineLevel="0" r="38572"/>
    <row collapsed="false" customFormat="false" customHeight="true" hidden="false" ht="14.4" outlineLevel="0" r="38573"/>
    <row collapsed="false" customFormat="false" customHeight="true" hidden="false" ht="14.4" outlineLevel="0" r="38574"/>
    <row collapsed="false" customFormat="false" customHeight="true" hidden="false" ht="14.4" outlineLevel="0" r="38575"/>
    <row collapsed="false" customFormat="false" customHeight="true" hidden="false" ht="14.4" outlineLevel="0" r="38576"/>
    <row collapsed="false" customFormat="false" customHeight="true" hidden="false" ht="14.4" outlineLevel="0" r="38577"/>
    <row collapsed="false" customFormat="false" customHeight="true" hidden="false" ht="14.4" outlineLevel="0" r="38578"/>
    <row collapsed="false" customFormat="false" customHeight="true" hidden="false" ht="14.4" outlineLevel="0" r="38579"/>
    <row collapsed="false" customFormat="false" customHeight="true" hidden="false" ht="14.4" outlineLevel="0" r="38580"/>
    <row collapsed="false" customFormat="false" customHeight="true" hidden="false" ht="14.4" outlineLevel="0" r="38581"/>
    <row collapsed="false" customFormat="false" customHeight="true" hidden="false" ht="14.4" outlineLevel="0" r="38582"/>
    <row collapsed="false" customFormat="false" customHeight="true" hidden="false" ht="14.4" outlineLevel="0" r="38583"/>
    <row collapsed="false" customFormat="false" customHeight="true" hidden="false" ht="14.4" outlineLevel="0" r="38584"/>
    <row collapsed="false" customFormat="false" customHeight="true" hidden="false" ht="14.4" outlineLevel="0" r="38585"/>
    <row collapsed="false" customFormat="false" customHeight="true" hidden="false" ht="14.4" outlineLevel="0" r="38586"/>
    <row collapsed="false" customFormat="false" customHeight="true" hidden="false" ht="14.4" outlineLevel="0" r="38587"/>
    <row collapsed="false" customFormat="false" customHeight="true" hidden="false" ht="14.4" outlineLevel="0" r="38588"/>
    <row collapsed="false" customFormat="false" customHeight="true" hidden="false" ht="14.4" outlineLevel="0" r="38589"/>
    <row collapsed="false" customFormat="false" customHeight="true" hidden="false" ht="14.4" outlineLevel="0" r="38590"/>
    <row collapsed="false" customFormat="false" customHeight="true" hidden="false" ht="14.4" outlineLevel="0" r="38591"/>
    <row collapsed="false" customFormat="false" customHeight="true" hidden="false" ht="14.4" outlineLevel="0" r="38592"/>
    <row collapsed="false" customFormat="false" customHeight="true" hidden="false" ht="14.4" outlineLevel="0" r="38593"/>
    <row collapsed="false" customFormat="false" customHeight="true" hidden="false" ht="14.4" outlineLevel="0" r="38594"/>
    <row collapsed="false" customFormat="false" customHeight="true" hidden="false" ht="14.4" outlineLevel="0" r="38595"/>
    <row collapsed="false" customFormat="false" customHeight="true" hidden="false" ht="14.4" outlineLevel="0" r="38596"/>
    <row collapsed="false" customFormat="false" customHeight="true" hidden="false" ht="14.4" outlineLevel="0" r="38597"/>
    <row collapsed="false" customFormat="false" customHeight="true" hidden="false" ht="14.4" outlineLevel="0" r="38598"/>
    <row collapsed="false" customFormat="false" customHeight="true" hidden="false" ht="14.4" outlineLevel="0" r="38599"/>
    <row collapsed="false" customFormat="false" customHeight="true" hidden="false" ht="14.4" outlineLevel="0" r="38600"/>
    <row collapsed="false" customFormat="false" customHeight="true" hidden="false" ht="14.4" outlineLevel="0" r="38601"/>
    <row collapsed="false" customFormat="false" customHeight="true" hidden="false" ht="14.4" outlineLevel="0" r="38602"/>
    <row collapsed="false" customFormat="false" customHeight="true" hidden="false" ht="14.4" outlineLevel="0" r="38603"/>
    <row collapsed="false" customFormat="false" customHeight="true" hidden="false" ht="14.4" outlineLevel="0" r="38604"/>
    <row collapsed="false" customFormat="false" customHeight="true" hidden="false" ht="14.4" outlineLevel="0" r="38605"/>
    <row collapsed="false" customFormat="false" customHeight="true" hidden="false" ht="14.4" outlineLevel="0" r="38606"/>
    <row collapsed="false" customFormat="false" customHeight="true" hidden="false" ht="14.4" outlineLevel="0" r="38607"/>
    <row collapsed="false" customFormat="false" customHeight="true" hidden="false" ht="14.4" outlineLevel="0" r="38608"/>
    <row collapsed="false" customFormat="false" customHeight="true" hidden="false" ht="14.4" outlineLevel="0" r="38609"/>
    <row collapsed="false" customFormat="false" customHeight="true" hidden="false" ht="14.4" outlineLevel="0" r="38610"/>
    <row collapsed="false" customFormat="false" customHeight="true" hidden="false" ht="14.4" outlineLevel="0" r="38611"/>
    <row collapsed="false" customFormat="false" customHeight="true" hidden="false" ht="14.4" outlineLevel="0" r="38612"/>
    <row collapsed="false" customFormat="false" customHeight="true" hidden="false" ht="14.4" outlineLevel="0" r="38613"/>
    <row collapsed="false" customFormat="false" customHeight="true" hidden="false" ht="14.4" outlineLevel="0" r="38614"/>
    <row collapsed="false" customFormat="false" customHeight="true" hidden="false" ht="14.4" outlineLevel="0" r="38615"/>
    <row collapsed="false" customFormat="false" customHeight="true" hidden="false" ht="14.4" outlineLevel="0" r="38616"/>
    <row collapsed="false" customFormat="false" customHeight="true" hidden="false" ht="14.4" outlineLevel="0" r="38617"/>
    <row collapsed="false" customFormat="false" customHeight="true" hidden="false" ht="14.4" outlineLevel="0" r="38618"/>
    <row collapsed="false" customFormat="false" customHeight="true" hidden="false" ht="14.4" outlineLevel="0" r="38619"/>
    <row collapsed="false" customFormat="false" customHeight="true" hidden="false" ht="14.4" outlineLevel="0" r="38620"/>
    <row collapsed="false" customFormat="false" customHeight="true" hidden="false" ht="14.4" outlineLevel="0" r="38621"/>
    <row collapsed="false" customFormat="false" customHeight="true" hidden="false" ht="14.4" outlineLevel="0" r="38622"/>
    <row collapsed="false" customFormat="false" customHeight="true" hidden="false" ht="14.4" outlineLevel="0" r="38623"/>
    <row collapsed="false" customFormat="false" customHeight="true" hidden="false" ht="14.4" outlineLevel="0" r="38624"/>
    <row collapsed="false" customFormat="false" customHeight="true" hidden="false" ht="14.4" outlineLevel="0" r="38625"/>
    <row collapsed="false" customFormat="false" customHeight="true" hidden="false" ht="14.4" outlineLevel="0" r="38626"/>
    <row collapsed="false" customFormat="false" customHeight="true" hidden="false" ht="14.4" outlineLevel="0" r="38627"/>
    <row collapsed="false" customFormat="false" customHeight="true" hidden="false" ht="14.4" outlineLevel="0" r="38628"/>
    <row collapsed="false" customFormat="false" customHeight="true" hidden="false" ht="14.4" outlineLevel="0" r="38629"/>
    <row collapsed="false" customFormat="false" customHeight="true" hidden="false" ht="14.4" outlineLevel="0" r="38630"/>
    <row collapsed="false" customFormat="false" customHeight="true" hidden="false" ht="14.4" outlineLevel="0" r="38631"/>
    <row collapsed="false" customFormat="false" customHeight="true" hidden="false" ht="14.4" outlineLevel="0" r="38632"/>
    <row collapsed="false" customFormat="false" customHeight="true" hidden="false" ht="14.4" outlineLevel="0" r="38633"/>
    <row collapsed="false" customFormat="false" customHeight="true" hidden="false" ht="14.4" outlineLevel="0" r="38634"/>
    <row collapsed="false" customFormat="false" customHeight="true" hidden="false" ht="14.4" outlineLevel="0" r="38635"/>
    <row collapsed="false" customFormat="false" customHeight="true" hidden="false" ht="14.4" outlineLevel="0" r="38636"/>
    <row collapsed="false" customFormat="false" customHeight="true" hidden="false" ht="14.4" outlineLevel="0" r="38637"/>
    <row collapsed="false" customFormat="false" customHeight="true" hidden="false" ht="14.4" outlineLevel="0" r="38638"/>
    <row collapsed="false" customFormat="false" customHeight="true" hidden="false" ht="14.4" outlineLevel="0" r="38639"/>
    <row collapsed="false" customFormat="false" customHeight="true" hidden="false" ht="14.4" outlineLevel="0" r="38640"/>
    <row collapsed="false" customFormat="false" customHeight="true" hidden="false" ht="14.4" outlineLevel="0" r="38641"/>
    <row collapsed="false" customFormat="false" customHeight="true" hidden="false" ht="14.4" outlineLevel="0" r="38642"/>
    <row collapsed="false" customFormat="false" customHeight="true" hidden="false" ht="14.4" outlineLevel="0" r="38643"/>
    <row collapsed="false" customFormat="false" customHeight="true" hidden="false" ht="14.4" outlineLevel="0" r="38644"/>
    <row collapsed="false" customFormat="false" customHeight="true" hidden="false" ht="14.4" outlineLevel="0" r="38645"/>
    <row collapsed="false" customFormat="false" customHeight="true" hidden="false" ht="14.4" outlineLevel="0" r="38646"/>
    <row collapsed="false" customFormat="false" customHeight="true" hidden="false" ht="14.4" outlineLevel="0" r="38647"/>
    <row collapsed="false" customFormat="false" customHeight="true" hidden="false" ht="14.4" outlineLevel="0" r="38648"/>
    <row collapsed="false" customFormat="false" customHeight="true" hidden="false" ht="14.4" outlineLevel="0" r="38649"/>
    <row collapsed="false" customFormat="false" customHeight="true" hidden="false" ht="14.4" outlineLevel="0" r="38650"/>
    <row collapsed="false" customFormat="false" customHeight="true" hidden="false" ht="14.4" outlineLevel="0" r="38651"/>
    <row collapsed="false" customFormat="false" customHeight="true" hidden="false" ht="14.4" outlineLevel="0" r="38652"/>
    <row collapsed="false" customFormat="false" customHeight="true" hidden="false" ht="14.4" outlineLevel="0" r="38653"/>
    <row collapsed="false" customFormat="false" customHeight="true" hidden="false" ht="14.4" outlineLevel="0" r="38654"/>
    <row collapsed="false" customFormat="false" customHeight="true" hidden="false" ht="14.4" outlineLevel="0" r="38655"/>
    <row collapsed="false" customFormat="false" customHeight="true" hidden="false" ht="14.4" outlineLevel="0" r="38656"/>
    <row collapsed="false" customFormat="false" customHeight="true" hidden="false" ht="14.4" outlineLevel="0" r="38657"/>
    <row collapsed="false" customFormat="false" customHeight="true" hidden="false" ht="14.4" outlineLevel="0" r="38658"/>
    <row collapsed="false" customFormat="false" customHeight="true" hidden="false" ht="14.4" outlineLevel="0" r="38659"/>
    <row collapsed="false" customFormat="false" customHeight="true" hidden="false" ht="14.4" outlineLevel="0" r="38660"/>
    <row collapsed="false" customFormat="false" customHeight="true" hidden="false" ht="14.4" outlineLevel="0" r="38661"/>
    <row collapsed="false" customFormat="false" customHeight="true" hidden="false" ht="14.4" outlineLevel="0" r="38662"/>
    <row collapsed="false" customFormat="false" customHeight="true" hidden="false" ht="14.4" outlineLevel="0" r="38663"/>
    <row collapsed="false" customFormat="false" customHeight="true" hidden="false" ht="14.4" outlineLevel="0" r="38664"/>
    <row collapsed="false" customFormat="false" customHeight="true" hidden="false" ht="14.4" outlineLevel="0" r="38665"/>
    <row collapsed="false" customFormat="false" customHeight="true" hidden="false" ht="14.4" outlineLevel="0" r="38666"/>
    <row collapsed="false" customFormat="false" customHeight="true" hidden="false" ht="14.4" outlineLevel="0" r="38667"/>
    <row collapsed="false" customFormat="false" customHeight="true" hidden="false" ht="14.4" outlineLevel="0" r="38668"/>
    <row collapsed="false" customFormat="false" customHeight="true" hidden="false" ht="14.4" outlineLevel="0" r="38669"/>
    <row collapsed="false" customFormat="false" customHeight="true" hidden="false" ht="14.4" outlineLevel="0" r="38670"/>
    <row collapsed="false" customFormat="false" customHeight="true" hidden="false" ht="14.4" outlineLevel="0" r="38671"/>
    <row collapsed="false" customFormat="false" customHeight="true" hidden="false" ht="14.4" outlineLevel="0" r="38672"/>
    <row collapsed="false" customFormat="false" customHeight="true" hidden="false" ht="14.4" outlineLevel="0" r="38673"/>
    <row collapsed="false" customFormat="false" customHeight="true" hidden="false" ht="14.4" outlineLevel="0" r="38674"/>
    <row collapsed="false" customFormat="false" customHeight="true" hidden="false" ht="14.4" outlineLevel="0" r="38675"/>
    <row collapsed="false" customFormat="false" customHeight="true" hidden="false" ht="14.4" outlineLevel="0" r="38676"/>
    <row collapsed="false" customFormat="false" customHeight="true" hidden="false" ht="14.4" outlineLevel="0" r="38677"/>
    <row collapsed="false" customFormat="false" customHeight="true" hidden="false" ht="14.4" outlineLevel="0" r="38678"/>
    <row collapsed="false" customFormat="false" customHeight="true" hidden="false" ht="14.4" outlineLevel="0" r="38679"/>
    <row collapsed="false" customFormat="false" customHeight="true" hidden="false" ht="14.4" outlineLevel="0" r="38680"/>
    <row collapsed="false" customFormat="false" customHeight="true" hidden="false" ht="14.4" outlineLevel="0" r="38681"/>
    <row collapsed="false" customFormat="false" customHeight="true" hidden="false" ht="14.4" outlineLevel="0" r="38682"/>
    <row collapsed="false" customFormat="false" customHeight="true" hidden="false" ht="14.4" outlineLevel="0" r="38683"/>
    <row collapsed="false" customFormat="false" customHeight="true" hidden="false" ht="14.4" outlineLevel="0" r="38684"/>
    <row collapsed="false" customFormat="false" customHeight="true" hidden="false" ht="14.4" outlineLevel="0" r="38685"/>
    <row collapsed="false" customFormat="false" customHeight="true" hidden="false" ht="14.4" outlineLevel="0" r="38686"/>
    <row collapsed="false" customFormat="false" customHeight="true" hidden="false" ht="14.4" outlineLevel="0" r="38687"/>
    <row collapsed="false" customFormat="false" customHeight="true" hidden="false" ht="14.4" outlineLevel="0" r="38688"/>
    <row collapsed="false" customFormat="false" customHeight="true" hidden="false" ht="14.4" outlineLevel="0" r="38689"/>
    <row collapsed="false" customFormat="false" customHeight="true" hidden="false" ht="14.4" outlineLevel="0" r="38690"/>
    <row collapsed="false" customFormat="false" customHeight="true" hidden="false" ht="14.4" outlineLevel="0" r="38691"/>
    <row collapsed="false" customFormat="false" customHeight="true" hidden="false" ht="14.4" outlineLevel="0" r="38692"/>
    <row collapsed="false" customFormat="false" customHeight="true" hidden="false" ht="14.4" outlineLevel="0" r="38693"/>
    <row collapsed="false" customFormat="false" customHeight="true" hidden="false" ht="14.4" outlineLevel="0" r="38694"/>
    <row collapsed="false" customFormat="false" customHeight="true" hidden="false" ht="14.4" outlineLevel="0" r="38695"/>
    <row collapsed="false" customFormat="false" customHeight="true" hidden="false" ht="14.4" outlineLevel="0" r="38696"/>
    <row collapsed="false" customFormat="false" customHeight="true" hidden="false" ht="14.4" outlineLevel="0" r="38697"/>
    <row collapsed="false" customFormat="false" customHeight="true" hidden="false" ht="14.4" outlineLevel="0" r="38698"/>
    <row collapsed="false" customFormat="false" customHeight="true" hidden="false" ht="14.4" outlineLevel="0" r="38699"/>
    <row collapsed="false" customFormat="false" customHeight="true" hidden="false" ht="14.4" outlineLevel="0" r="38700"/>
    <row collapsed="false" customFormat="false" customHeight="true" hidden="false" ht="14.4" outlineLevel="0" r="38701"/>
    <row collapsed="false" customFormat="false" customHeight="true" hidden="false" ht="14.4" outlineLevel="0" r="38702"/>
    <row collapsed="false" customFormat="false" customHeight="true" hidden="false" ht="14.4" outlineLevel="0" r="38703"/>
    <row collapsed="false" customFormat="false" customHeight="true" hidden="false" ht="14.4" outlineLevel="0" r="38704"/>
    <row collapsed="false" customFormat="false" customHeight="true" hidden="false" ht="14.4" outlineLevel="0" r="38705"/>
    <row collapsed="false" customFormat="false" customHeight="true" hidden="false" ht="14.4" outlineLevel="0" r="38706"/>
    <row collapsed="false" customFormat="false" customHeight="true" hidden="false" ht="14.4" outlineLevel="0" r="38707"/>
    <row collapsed="false" customFormat="false" customHeight="true" hidden="false" ht="14.4" outlineLevel="0" r="38708"/>
    <row collapsed="false" customFormat="false" customHeight="true" hidden="false" ht="14.4" outlineLevel="0" r="38709"/>
    <row collapsed="false" customFormat="false" customHeight="true" hidden="false" ht="14.4" outlineLevel="0" r="38710"/>
    <row collapsed="false" customFormat="false" customHeight="true" hidden="false" ht="14.4" outlineLevel="0" r="38711"/>
    <row collapsed="false" customFormat="false" customHeight="true" hidden="false" ht="14.4" outlineLevel="0" r="38712"/>
    <row collapsed="false" customFormat="false" customHeight="true" hidden="false" ht="14.4" outlineLevel="0" r="38713"/>
    <row collapsed="false" customFormat="false" customHeight="true" hidden="false" ht="14.4" outlineLevel="0" r="38714"/>
    <row collapsed="false" customFormat="false" customHeight="true" hidden="false" ht="14.4" outlineLevel="0" r="38715"/>
    <row collapsed="false" customFormat="false" customHeight="true" hidden="false" ht="14.4" outlineLevel="0" r="38716"/>
    <row collapsed="false" customFormat="false" customHeight="true" hidden="false" ht="14.4" outlineLevel="0" r="38717"/>
    <row collapsed="false" customFormat="false" customHeight="true" hidden="false" ht="14.4" outlineLevel="0" r="38718"/>
    <row collapsed="false" customFormat="false" customHeight="true" hidden="false" ht="14.4" outlineLevel="0" r="38719"/>
    <row collapsed="false" customFormat="false" customHeight="true" hidden="false" ht="14.4" outlineLevel="0" r="38720"/>
    <row collapsed="false" customFormat="false" customHeight="true" hidden="false" ht="14.4" outlineLevel="0" r="38721"/>
    <row collapsed="false" customFormat="false" customHeight="true" hidden="false" ht="14.4" outlineLevel="0" r="38722"/>
    <row collapsed="false" customFormat="false" customHeight="true" hidden="false" ht="14.4" outlineLevel="0" r="38723"/>
    <row collapsed="false" customFormat="false" customHeight="true" hidden="false" ht="14.4" outlineLevel="0" r="38724"/>
    <row collapsed="false" customFormat="false" customHeight="true" hidden="false" ht="14.4" outlineLevel="0" r="38725"/>
    <row collapsed="false" customFormat="false" customHeight="true" hidden="false" ht="14.4" outlineLevel="0" r="38726"/>
    <row collapsed="false" customFormat="false" customHeight="true" hidden="false" ht="14.4" outlineLevel="0" r="38727"/>
    <row collapsed="false" customFormat="false" customHeight="true" hidden="false" ht="14.4" outlineLevel="0" r="38728"/>
    <row collapsed="false" customFormat="false" customHeight="true" hidden="false" ht="14.4" outlineLevel="0" r="38729"/>
    <row collapsed="false" customFormat="false" customHeight="true" hidden="false" ht="14.4" outlineLevel="0" r="38730"/>
    <row collapsed="false" customFormat="false" customHeight="true" hidden="false" ht="14.4" outlineLevel="0" r="38731"/>
    <row collapsed="false" customFormat="false" customHeight="true" hidden="false" ht="14.4" outlineLevel="0" r="38732"/>
    <row collapsed="false" customFormat="false" customHeight="true" hidden="false" ht="14.4" outlineLevel="0" r="38733"/>
    <row collapsed="false" customFormat="false" customHeight="true" hidden="false" ht="14.4" outlineLevel="0" r="38734"/>
    <row collapsed="false" customFormat="false" customHeight="true" hidden="false" ht="14.4" outlineLevel="0" r="38735"/>
    <row collapsed="false" customFormat="false" customHeight="true" hidden="false" ht="14.4" outlineLevel="0" r="38736"/>
    <row collapsed="false" customFormat="false" customHeight="true" hidden="false" ht="14.4" outlineLevel="0" r="38737"/>
    <row collapsed="false" customFormat="false" customHeight="true" hidden="false" ht="14.4" outlineLevel="0" r="38738"/>
    <row collapsed="false" customFormat="false" customHeight="true" hidden="false" ht="14.4" outlineLevel="0" r="38739"/>
    <row collapsed="false" customFormat="false" customHeight="true" hidden="false" ht="14.4" outlineLevel="0" r="38740"/>
    <row collapsed="false" customFormat="false" customHeight="true" hidden="false" ht="14.4" outlineLevel="0" r="38741"/>
    <row collapsed="false" customFormat="false" customHeight="true" hidden="false" ht="14.4" outlineLevel="0" r="38742"/>
    <row collapsed="false" customFormat="false" customHeight="true" hidden="false" ht="14.4" outlineLevel="0" r="38743"/>
    <row collapsed="false" customFormat="false" customHeight="true" hidden="false" ht="14.4" outlineLevel="0" r="38744"/>
    <row collapsed="false" customFormat="false" customHeight="true" hidden="false" ht="14.4" outlineLevel="0" r="38745"/>
    <row collapsed="false" customFormat="false" customHeight="true" hidden="false" ht="14.4" outlineLevel="0" r="38746"/>
    <row collapsed="false" customFormat="false" customHeight="true" hidden="false" ht="14.4" outlineLevel="0" r="38747"/>
    <row collapsed="false" customFormat="false" customHeight="true" hidden="false" ht="14.4" outlineLevel="0" r="38748"/>
    <row collapsed="false" customFormat="false" customHeight="true" hidden="false" ht="14.4" outlineLevel="0" r="38749"/>
    <row collapsed="false" customFormat="false" customHeight="true" hidden="false" ht="14.4" outlineLevel="0" r="38750"/>
    <row collapsed="false" customFormat="false" customHeight="true" hidden="false" ht="14.4" outlineLevel="0" r="38751"/>
    <row collapsed="false" customFormat="false" customHeight="true" hidden="false" ht="14.4" outlineLevel="0" r="38752"/>
    <row collapsed="false" customFormat="false" customHeight="true" hidden="false" ht="14.4" outlineLevel="0" r="38753"/>
    <row collapsed="false" customFormat="false" customHeight="true" hidden="false" ht="14.4" outlineLevel="0" r="38754"/>
    <row collapsed="false" customFormat="false" customHeight="true" hidden="false" ht="14.4" outlineLevel="0" r="38755"/>
    <row collapsed="false" customFormat="false" customHeight="true" hidden="false" ht="14.4" outlineLevel="0" r="38756"/>
    <row collapsed="false" customFormat="false" customHeight="true" hidden="false" ht="14.4" outlineLevel="0" r="38757"/>
    <row collapsed="false" customFormat="false" customHeight="true" hidden="false" ht="14.4" outlineLevel="0" r="38758"/>
    <row collapsed="false" customFormat="false" customHeight="true" hidden="false" ht="14.4" outlineLevel="0" r="38759"/>
    <row collapsed="false" customFormat="false" customHeight="true" hidden="false" ht="14.4" outlineLevel="0" r="38760"/>
    <row collapsed="false" customFormat="false" customHeight="true" hidden="false" ht="14.4" outlineLevel="0" r="38761"/>
    <row collapsed="false" customFormat="false" customHeight="true" hidden="false" ht="14.4" outlineLevel="0" r="38762"/>
    <row collapsed="false" customFormat="false" customHeight="true" hidden="false" ht="14.4" outlineLevel="0" r="38763"/>
    <row collapsed="false" customFormat="false" customHeight="true" hidden="false" ht="14.4" outlineLevel="0" r="38764"/>
    <row collapsed="false" customFormat="false" customHeight="true" hidden="false" ht="14.4" outlineLevel="0" r="38765"/>
    <row collapsed="false" customFormat="false" customHeight="true" hidden="false" ht="14.4" outlineLevel="0" r="38766"/>
    <row collapsed="false" customFormat="false" customHeight="true" hidden="false" ht="14.4" outlineLevel="0" r="38767"/>
    <row collapsed="false" customFormat="false" customHeight="true" hidden="false" ht="14.4" outlineLevel="0" r="38768"/>
    <row collapsed="false" customFormat="false" customHeight="true" hidden="false" ht="14.4" outlineLevel="0" r="38769"/>
    <row collapsed="false" customFormat="false" customHeight="true" hidden="false" ht="14.4" outlineLevel="0" r="38770"/>
    <row collapsed="false" customFormat="false" customHeight="true" hidden="false" ht="14.4" outlineLevel="0" r="38771"/>
    <row collapsed="false" customFormat="false" customHeight="true" hidden="false" ht="14.4" outlineLevel="0" r="38772"/>
    <row collapsed="false" customFormat="false" customHeight="true" hidden="false" ht="14.4" outlineLevel="0" r="38773"/>
    <row collapsed="false" customFormat="false" customHeight="true" hidden="false" ht="14.4" outlineLevel="0" r="38774"/>
    <row collapsed="false" customFormat="false" customHeight="true" hidden="false" ht="14.4" outlineLevel="0" r="38775"/>
    <row collapsed="false" customFormat="false" customHeight="true" hidden="false" ht="14.4" outlineLevel="0" r="38776"/>
    <row collapsed="false" customFormat="false" customHeight="true" hidden="false" ht="14.4" outlineLevel="0" r="38777"/>
    <row collapsed="false" customFormat="false" customHeight="true" hidden="false" ht="14.4" outlineLevel="0" r="38778"/>
    <row collapsed="false" customFormat="false" customHeight="true" hidden="false" ht="14.4" outlineLevel="0" r="38779"/>
    <row collapsed="false" customFormat="false" customHeight="true" hidden="false" ht="14.4" outlineLevel="0" r="38780"/>
    <row collapsed="false" customFormat="false" customHeight="true" hidden="false" ht="14.4" outlineLevel="0" r="38781"/>
    <row collapsed="false" customFormat="false" customHeight="true" hidden="false" ht="14.4" outlineLevel="0" r="38782"/>
    <row collapsed="false" customFormat="false" customHeight="true" hidden="false" ht="14.4" outlineLevel="0" r="38783"/>
    <row collapsed="false" customFormat="false" customHeight="true" hidden="false" ht="14.4" outlineLevel="0" r="38784"/>
    <row collapsed="false" customFormat="false" customHeight="true" hidden="false" ht="14.4" outlineLevel="0" r="38785"/>
    <row collapsed="false" customFormat="false" customHeight="true" hidden="false" ht="14.4" outlineLevel="0" r="38786"/>
    <row collapsed="false" customFormat="false" customHeight="true" hidden="false" ht="14.4" outlineLevel="0" r="38787"/>
    <row collapsed="false" customFormat="false" customHeight="true" hidden="false" ht="14.4" outlineLevel="0" r="38788"/>
    <row collapsed="false" customFormat="false" customHeight="true" hidden="false" ht="14.4" outlineLevel="0" r="38789"/>
    <row collapsed="false" customFormat="false" customHeight="true" hidden="false" ht="14.4" outlineLevel="0" r="38790"/>
    <row collapsed="false" customFormat="false" customHeight="true" hidden="false" ht="14.4" outlineLevel="0" r="38791"/>
    <row collapsed="false" customFormat="false" customHeight="true" hidden="false" ht="14.4" outlineLevel="0" r="38792"/>
    <row collapsed="false" customFormat="false" customHeight="true" hidden="false" ht="14.4" outlineLevel="0" r="38793"/>
    <row collapsed="false" customFormat="false" customHeight="true" hidden="false" ht="14.4" outlineLevel="0" r="38794"/>
    <row collapsed="false" customFormat="false" customHeight="true" hidden="false" ht="14.4" outlineLevel="0" r="38795"/>
    <row collapsed="false" customFormat="false" customHeight="true" hidden="false" ht="14.4" outlineLevel="0" r="38796"/>
    <row collapsed="false" customFormat="false" customHeight="true" hidden="false" ht="14.4" outlineLevel="0" r="38797"/>
    <row collapsed="false" customFormat="false" customHeight="true" hidden="false" ht="14.4" outlineLevel="0" r="38798"/>
    <row collapsed="false" customFormat="false" customHeight="true" hidden="false" ht="14.4" outlineLevel="0" r="38799"/>
    <row collapsed="false" customFormat="false" customHeight="true" hidden="false" ht="14.4" outlineLevel="0" r="38800"/>
    <row collapsed="false" customFormat="false" customHeight="true" hidden="false" ht="14.4" outlineLevel="0" r="38801"/>
    <row collapsed="false" customFormat="false" customHeight="true" hidden="false" ht="14.4" outlineLevel="0" r="38802"/>
    <row collapsed="false" customFormat="false" customHeight="true" hidden="false" ht="14.4" outlineLevel="0" r="38803"/>
    <row collapsed="false" customFormat="false" customHeight="true" hidden="false" ht="14.4" outlineLevel="0" r="38804"/>
    <row collapsed="false" customFormat="false" customHeight="true" hidden="false" ht="14.4" outlineLevel="0" r="38805"/>
    <row collapsed="false" customFormat="false" customHeight="true" hidden="false" ht="14.4" outlineLevel="0" r="38806"/>
    <row collapsed="false" customFormat="false" customHeight="true" hidden="false" ht="14.4" outlineLevel="0" r="38807"/>
    <row collapsed="false" customFormat="false" customHeight="true" hidden="false" ht="14.4" outlineLevel="0" r="38808"/>
    <row collapsed="false" customFormat="false" customHeight="true" hidden="false" ht="14.4" outlineLevel="0" r="38809"/>
    <row collapsed="false" customFormat="false" customHeight="true" hidden="false" ht="14.4" outlineLevel="0" r="38810"/>
    <row collapsed="false" customFormat="false" customHeight="true" hidden="false" ht="14.4" outlineLevel="0" r="38811"/>
    <row collapsed="false" customFormat="false" customHeight="true" hidden="false" ht="14.4" outlineLevel="0" r="38812"/>
    <row collapsed="false" customFormat="false" customHeight="true" hidden="false" ht="14.4" outlineLevel="0" r="38813"/>
    <row collapsed="false" customFormat="false" customHeight="true" hidden="false" ht="14.4" outlineLevel="0" r="38814"/>
    <row collapsed="false" customFormat="false" customHeight="true" hidden="false" ht="14.4" outlineLevel="0" r="38815"/>
    <row collapsed="false" customFormat="false" customHeight="true" hidden="false" ht="14.4" outlineLevel="0" r="38816"/>
    <row collapsed="false" customFormat="false" customHeight="true" hidden="false" ht="14.4" outlineLevel="0" r="38817"/>
    <row collapsed="false" customFormat="false" customHeight="true" hidden="false" ht="14.4" outlineLevel="0" r="38818"/>
    <row collapsed="false" customFormat="false" customHeight="true" hidden="false" ht="14.4" outlineLevel="0" r="38819"/>
    <row collapsed="false" customFormat="false" customHeight="true" hidden="false" ht="14.4" outlineLevel="0" r="38820"/>
    <row collapsed="false" customFormat="false" customHeight="true" hidden="false" ht="14.4" outlineLevel="0" r="38821"/>
    <row collapsed="false" customFormat="false" customHeight="true" hidden="false" ht="14.4" outlineLevel="0" r="38822"/>
    <row collapsed="false" customFormat="false" customHeight="true" hidden="false" ht="14.4" outlineLevel="0" r="38823"/>
    <row collapsed="false" customFormat="false" customHeight="true" hidden="false" ht="14.4" outlineLevel="0" r="38824"/>
    <row collapsed="false" customFormat="false" customHeight="true" hidden="false" ht="14.4" outlineLevel="0" r="38825"/>
    <row collapsed="false" customFormat="false" customHeight="true" hidden="false" ht="14.4" outlineLevel="0" r="38826"/>
    <row collapsed="false" customFormat="false" customHeight="true" hidden="false" ht="14.4" outlineLevel="0" r="38827"/>
    <row collapsed="false" customFormat="false" customHeight="true" hidden="false" ht="14.4" outlineLevel="0" r="38828"/>
    <row collapsed="false" customFormat="false" customHeight="true" hidden="false" ht="14.4" outlineLevel="0" r="38829"/>
    <row collapsed="false" customFormat="false" customHeight="true" hidden="false" ht="14.4" outlineLevel="0" r="38830"/>
    <row collapsed="false" customFormat="false" customHeight="true" hidden="false" ht="14.4" outlineLevel="0" r="38831"/>
    <row collapsed="false" customFormat="false" customHeight="true" hidden="false" ht="14.4" outlineLevel="0" r="38832"/>
    <row collapsed="false" customFormat="false" customHeight="true" hidden="false" ht="14.4" outlineLevel="0" r="38833"/>
    <row collapsed="false" customFormat="false" customHeight="true" hidden="false" ht="14.4" outlineLevel="0" r="38834"/>
    <row collapsed="false" customFormat="false" customHeight="true" hidden="false" ht="14.4" outlineLevel="0" r="38835"/>
    <row collapsed="false" customFormat="false" customHeight="true" hidden="false" ht="14.4" outlineLevel="0" r="38836"/>
    <row collapsed="false" customFormat="false" customHeight="true" hidden="false" ht="14.4" outlineLevel="0" r="38837"/>
    <row collapsed="false" customFormat="false" customHeight="true" hidden="false" ht="14.4" outlineLevel="0" r="38838"/>
    <row collapsed="false" customFormat="false" customHeight="true" hidden="false" ht="14.4" outlineLevel="0" r="38839"/>
    <row collapsed="false" customFormat="false" customHeight="true" hidden="false" ht="14.4" outlineLevel="0" r="38840"/>
    <row collapsed="false" customFormat="false" customHeight="true" hidden="false" ht="14.4" outlineLevel="0" r="38841"/>
    <row collapsed="false" customFormat="false" customHeight="true" hidden="false" ht="14.4" outlineLevel="0" r="38842"/>
    <row collapsed="false" customFormat="false" customHeight="true" hidden="false" ht="14.4" outlineLevel="0" r="38843"/>
    <row collapsed="false" customFormat="false" customHeight="true" hidden="false" ht="14.4" outlineLevel="0" r="38844"/>
    <row collapsed="false" customFormat="false" customHeight="true" hidden="false" ht="14.4" outlineLevel="0" r="38845"/>
    <row collapsed="false" customFormat="false" customHeight="true" hidden="false" ht="14.4" outlineLevel="0" r="38846"/>
    <row collapsed="false" customFormat="false" customHeight="true" hidden="false" ht="14.4" outlineLevel="0" r="38847"/>
    <row collapsed="false" customFormat="false" customHeight="true" hidden="false" ht="14.4" outlineLevel="0" r="38848"/>
    <row collapsed="false" customFormat="false" customHeight="true" hidden="false" ht="14.4" outlineLevel="0" r="38849"/>
    <row collapsed="false" customFormat="false" customHeight="true" hidden="false" ht="14.4" outlineLevel="0" r="38850"/>
    <row collapsed="false" customFormat="false" customHeight="true" hidden="false" ht="14.4" outlineLevel="0" r="38851"/>
    <row collapsed="false" customFormat="false" customHeight="true" hidden="false" ht="14.4" outlineLevel="0" r="38852"/>
    <row collapsed="false" customFormat="false" customHeight="true" hidden="false" ht="14.4" outlineLevel="0" r="38853"/>
    <row collapsed="false" customFormat="false" customHeight="true" hidden="false" ht="14.4" outlineLevel="0" r="38854"/>
    <row collapsed="false" customFormat="false" customHeight="true" hidden="false" ht="14.4" outlineLevel="0" r="38855"/>
    <row collapsed="false" customFormat="false" customHeight="true" hidden="false" ht="14.4" outlineLevel="0" r="38856"/>
    <row collapsed="false" customFormat="false" customHeight="true" hidden="false" ht="14.4" outlineLevel="0" r="38857"/>
    <row collapsed="false" customFormat="false" customHeight="true" hidden="false" ht="14.4" outlineLevel="0" r="38858"/>
    <row collapsed="false" customFormat="false" customHeight="true" hidden="false" ht="14.4" outlineLevel="0" r="38859"/>
    <row collapsed="false" customFormat="false" customHeight="true" hidden="false" ht="14.4" outlineLevel="0" r="38860"/>
    <row collapsed="false" customFormat="false" customHeight="true" hidden="false" ht="14.4" outlineLevel="0" r="38861"/>
    <row collapsed="false" customFormat="false" customHeight="true" hidden="false" ht="14.4" outlineLevel="0" r="38862"/>
    <row collapsed="false" customFormat="false" customHeight="true" hidden="false" ht="14.4" outlineLevel="0" r="38863"/>
    <row collapsed="false" customFormat="false" customHeight="true" hidden="false" ht="14.4" outlineLevel="0" r="38864"/>
    <row collapsed="false" customFormat="false" customHeight="true" hidden="false" ht="14.4" outlineLevel="0" r="38865"/>
    <row collapsed="false" customFormat="false" customHeight="true" hidden="false" ht="14.4" outlineLevel="0" r="38866"/>
    <row collapsed="false" customFormat="false" customHeight="true" hidden="false" ht="14.4" outlineLevel="0" r="38867"/>
    <row collapsed="false" customFormat="false" customHeight="true" hidden="false" ht="14.4" outlineLevel="0" r="38868"/>
    <row collapsed="false" customFormat="false" customHeight="true" hidden="false" ht="14.4" outlineLevel="0" r="38869"/>
    <row collapsed="false" customFormat="false" customHeight="true" hidden="false" ht="14.4" outlineLevel="0" r="38870"/>
    <row collapsed="false" customFormat="false" customHeight="true" hidden="false" ht="14.4" outlineLevel="0" r="38871"/>
    <row collapsed="false" customFormat="false" customHeight="true" hidden="false" ht="14.4" outlineLevel="0" r="38872"/>
    <row collapsed="false" customFormat="false" customHeight="true" hidden="false" ht="14.4" outlineLevel="0" r="38873"/>
    <row collapsed="false" customFormat="false" customHeight="true" hidden="false" ht="14.4" outlineLevel="0" r="38874"/>
    <row collapsed="false" customFormat="false" customHeight="true" hidden="false" ht="14.4" outlineLevel="0" r="38875"/>
    <row collapsed="false" customFormat="false" customHeight="true" hidden="false" ht="14.4" outlineLevel="0" r="38876"/>
    <row collapsed="false" customFormat="false" customHeight="true" hidden="false" ht="14.4" outlineLevel="0" r="38877"/>
    <row collapsed="false" customFormat="false" customHeight="true" hidden="false" ht="14.4" outlineLevel="0" r="38878"/>
    <row collapsed="false" customFormat="false" customHeight="true" hidden="false" ht="14.4" outlineLevel="0" r="38879"/>
    <row collapsed="false" customFormat="false" customHeight="true" hidden="false" ht="14.4" outlineLevel="0" r="38880"/>
    <row collapsed="false" customFormat="false" customHeight="true" hidden="false" ht="14.4" outlineLevel="0" r="38881"/>
    <row collapsed="false" customFormat="false" customHeight="true" hidden="false" ht="14.4" outlineLevel="0" r="38882"/>
    <row collapsed="false" customFormat="false" customHeight="true" hidden="false" ht="14.4" outlineLevel="0" r="38883"/>
    <row collapsed="false" customFormat="false" customHeight="true" hidden="false" ht="14.4" outlineLevel="0" r="38884"/>
    <row collapsed="false" customFormat="false" customHeight="true" hidden="false" ht="14.4" outlineLevel="0" r="38885"/>
    <row collapsed="false" customFormat="false" customHeight="true" hidden="false" ht="14.4" outlineLevel="0" r="38886"/>
    <row collapsed="false" customFormat="false" customHeight="true" hidden="false" ht="14.4" outlineLevel="0" r="38887"/>
    <row collapsed="false" customFormat="false" customHeight="true" hidden="false" ht="14.4" outlineLevel="0" r="38888"/>
    <row collapsed="false" customFormat="false" customHeight="true" hidden="false" ht="14.4" outlineLevel="0" r="38889"/>
    <row collapsed="false" customFormat="false" customHeight="true" hidden="false" ht="14.4" outlineLevel="0" r="38890"/>
    <row collapsed="false" customFormat="false" customHeight="true" hidden="false" ht="14.4" outlineLevel="0" r="38891"/>
    <row collapsed="false" customFormat="false" customHeight="true" hidden="false" ht="14.4" outlineLevel="0" r="38892"/>
    <row collapsed="false" customFormat="false" customHeight="true" hidden="false" ht="14.4" outlineLevel="0" r="38893"/>
    <row collapsed="false" customFormat="false" customHeight="true" hidden="false" ht="14.4" outlineLevel="0" r="38894"/>
    <row collapsed="false" customFormat="false" customHeight="true" hidden="false" ht="14.4" outlineLevel="0" r="38895"/>
    <row collapsed="false" customFormat="false" customHeight="true" hidden="false" ht="14.4" outlineLevel="0" r="38896"/>
    <row collapsed="false" customFormat="false" customHeight="true" hidden="false" ht="14.4" outlineLevel="0" r="38897"/>
    <row collapsed="false" customFormat="false" customHeight="true" hidden="false" ht="14.4" outlineLevel="0" r="38898"/>
    <row collapsed="false" customFormat="false" customHeight="true" hidden="false" ht="14.4" outlineLevel="0" r="38899"/>
    <row collapsed="false" customFormat="false" customHeight="true" hidden="false" ht="14.4" outlineLevel="0" r="38900"/>
    <row collapsed="false" customFormat="false" customHeight="true" hidden="false" ht="14.4" outlineLevel="0" r="38901"/>
    <row collapsed="false" customFormat="false" customHeight="true" hidden="false" ht="14.4" outlineLevel="0" r="38902"/>
    <row collapsed="false" customFormat="false" customHeight="true" hidden="false" ht="14.4" outlineLevel="0" r="38903"/>
    <row collapsed="false" customFormat="false" customHeight="true" hidden="false" ht="14.4" outlineLevel="0" r="38904"/>
    <row collapsed="false" customFormat="false" customHeight="true" hidden="false" ht="14.4" outlineLevel="0" r="38905"/>
    <row collapsed="false" customFormat="false" customHeight="true" hidden="false" ht="14.4" outlineLevel="0" r="38906"/>
    <row collapsed="false" customFormat="false" customHeight="true" hidden="false" ht="14.4" outlineLevel="0" r="38907"/>
    <row collapsed="false" customFormat="false" customHeight="true" hidden="false" ht="14.4" outlineLevel="0" r="38908"/>
    <row collapsed="false" customFormat="false" customHeight="true" hidden="false" ht="14.4" outlineLevel="0" r="38909"/>
    <row collapsed="false" customFormat="false" customHeight="true" hidden="false" ht="14.4" outlineLevel="0" r="38910"/>
    <row collapsed="false" customFormat="false" customHeight="true" hidden="false" ht="14.4" outlineLevel="0" r="38911"/>
    <row collapsed="false" customFormat="false" customHeight="true" hidden="false" ht="14.4" outlineLevel="0" r="38912"/>
    <row collapsed="false" customFormat="false" customHeight="true" hidden="false" ht="14.4" outlineLevel="0" r="38913"/>
    <row collapsed="false" customFormat="false" customHeight="true" hidden="false" ht="14.4" outlineLevel="0" r="38914"/>
    <row collapsed="false" customFormat="false" customHeight="true" hidden="false" ht="14.4" outlineLevel="0" r="38915"/>
    <row collapsed="false" customFormat="false" customHeight="true" hidden="false" ht="14.4" outlineLevel="0" r="38916"/>
    <row collapsed="false" customFormat="false" customHeight="true" hidden="false" ht="14.4" outlineLevel="0" r="38917"/>
    <row collapsed="false" customFormat="false" customHeight="true" hidden="false" ht="14.4" outlineLevel="0" r="38918"/>
    <row collapsed="false" customFormat="false" customHeight="true" hidden="false" ht="14.4" outlineLevel="0" r="38919"/>
    <row collapsed="false" customFormat="false" customHeight="true" hidden="false" ht="14.4" outlineLevel="0" r="38920"/>
    <row collapsed="false" customFormat="false" customHeight="true" hidden="false" ht="14.4" outlineLevel="0" r="38921"/>
    <row collapsed="false" customFormat="false" customHeight="true" hidden="false" ht="14.4" outlineLevel="0" r="38922"/>
    <row collapsed="false" customFormat="false" customHeight="true" hidden="false" ht="14.4" outlineLevel="0" r="38923"/>
    <row collapsed="false" customFormat="false" customHeight="true" hidden="false" ht="14.4" outlineLevel="0" r="38924"/>
    <row collapsed="false" customFormat="false" customHeight="true" hidden="false" ht="14.4" outlineLevel="0" r="38925"/>
    <row collapsed="false" customFormat="false" customHeight="true" hidden="false" ht="14.4" outlineLevel="0" r="38926"/>
    <row collapsed="false" customFormat="false" customHeight="true" hidden="false" ht="14.4" outlineLevel="0" r="38927"/>
    <row collapsed="false" customFormat="false" customHeight="true" hidden="false" ht="14.4" outlineLevel="0" r="38928"/>
    <row collapsed="false" customFormat="false" customHeight="true" hidden="false" ht="14.4" outlineLevel="0" r="38929"/>
    <row collapsed="false" customFormat="false" customHeight="true" hidden="false" ht="14.4" outlineLevel="0" r="38930"/>
    <row collapsed="false" customFormat="false" customHeight="true" hidden="false" ht="14.4" outlineLevel="0" r="38931"/>
    <row collapsed="false" customFormat="false" customHeight="true" hidden="false" ht="14.4" outlineLevel="0" r="38932"/>
    <row collapsed="false" customFormat="false" customHeight="true" hidden="false" ht="14.4" outlineLevel="0" r="38933"/>
    <row collapsed="false" customFormat="false" customHeight="true" hidden="false" ht="14.4" outlineLevel="0" r="38934"/>
    <row collapsed="false" customFormat="false" customHeight="true" hidden="false" ht="14.4" outlineLevel="0" r="38935"/>
    <row collapsed="false" customFormat="false" customHeight="true" hidden="false" ht="14.4" outlineLevel="0" r="38936"/>
    <row collapsed="false" customFormat="false" customHeight="true" hidden="false" ht="14.4" outlineLevel="0" r="38937"/>
    <row collapsed="false" customFormat="false" customHeight="true" hidden="false" ht="14.4" outlineLevel="0" r="38938"/>
    <row collapsed="false" customFormat="false" customHeight="true" hidden="false" ht="14.4" outlineLevel="0" r="38939"/>
    <row collapsed="false" customFormat="false" customHeight="true" hidden="false" ht="14.4" outlineLevel="0" r="38940"/>
    <row collapsed="false" customFormat="false" customHeight="true" hidden="false" ht="14.4" outlineLevel="0" r="38941"/>
    <row collapsed="false" customFormat="false" customHeight="true" hidden="false" ht="14.4" outlineLevel="0" r="38942"/>
    <row collapsed="false" customFormat="false" customHeight="true" hidden="false" ht="14.4" outlineLevel="0" r="38943"/>
    <row collapsed="false" customFormat="false" customHeight="true" hidden="false" ht="14.4" outlineLevel="0" r="38944"/>
    <row collapsed="false" customFormat="false" customHeight="true" hidden="false" ht="14.4" outlineLevel="0" r="38945"/>
    <row collapsed="false" customFormat="false" customHeight="true" hidden="false" ht="14.4" outlineLevel="0" r="38946"/>
    <row collapsed="false" customFormat="false" customHeight="true" hidden="false" ht="14.4" outlineLevel="0" r="38947"/>
    <row collapsed="false" customFormat="false" customHeight="true" hidden="false" ht="14.4" outlineLevel="0" r="38948"/>
    <row collapsed="false" customFormat="false" customHeight="true" hidden="false" ht="14.4" outlineLevel="0" r="38949"/>
    <row collapsed="false" customFormat="false" customHeight="true" hidden="false" ht="14.4" outlineLevel="0" r="38950"/>
    <row collapsed="false" customFormat="false" customHeight="true" hidden="false" ht="14.4" outlineLevel="0" r="38951"/>
    <row collapsed="false" customFormat="false" customHeight="true" hidden="false" ht="14.4" outlineLevel="0" r="38952"/>
    <row collapsed="false" customFormat="false" customHeight="true" hidden="false" ht="14.4" outlineLevel="0" r="38953"/>
    <row collapsed="false" customFormat="false" customHeight="true" hidden="false" ht="14.4" outlineLevel="0" r="38954"/>
    <row collapsed="false" customFormat="false" customHeight="true" hidden="false" ht="14.4" outlineLevel="0" r="38955"/>
    <row collapsed="false" customFormat="false" customHeight="true" hidden="false" ht="14.4" outlineLevel="0" r="38956"/>
    <row collapsed="false" customFormat="false" customHeight="true" hidden="false" ht="14.4" outlineLevel="0" r="38957"/>
    <row collapsed="false" customFormat="false" customHeight="true" hidden="false" ht="14.4" outlineLevel="0" r="38958"/>
    <row collapsed="false" customFormat="false" customHeight="true" hidden="false" ht="14.4" outlineLevel="0" r="38959"/>
    <row collapsed="false" customFormat="false" customHeight="true" hidden="false" ht="14.4" outlineLevel="0" r="38960"/>
    <row collapsed="false" customFormat="false" customHeight="true" hidden="false" ht="14.4" outlineLevel="0" r="38961"/>
    <row collapsed="false" customFormat="false" customHeight="true" hidden="false" ht="14.4" outlineLevel="0" r="38962"/>
    <row collapsed="false" customFormat="false" customHeight="true" hidden="false" ht="14.4" outlineLevel="0" r="38963"/>
    <row collapsed="false" customFormat="false" customHeight="true" hidden="false" ht="14.4" outlineLevel="0" r="38964"/>
    <row collapsed="false" customFormat="false" customHeight="true" hidden="false" ht="14.4" outlineLevel="0" r="38965"/>
    <row collapsed="false" customFormat="false" customHeight="true" hidden="false" ht="14.4" outlineLevel="0" r="38966"/>
    <row collapsed="false" customFormat="false" customHeight="true" hidden="false" ht="14.4" outlineLevel="0" r="38967"/>
    <row collapsed="false" customFormat="false" customHeight="true" hidden="false" ht="14.4" outlineLevel="0" r="38968"/>
    <row collapsed="false" customFormat="false" customHeight="true" hidden="false" ht="14.4" outlineLevel="0" r="38969"/>
    <row collapsed="false" customFormat="false" customHeight="true" hidden="false" ht="14.4" outlineLevel="0" r="38970"/>
    <row collapsed="false" customFormat="false" customHeight="true" hidden="false" ht="14.4" outlineLevel="0" r="38971"/>
    <row collapsed="false" customFormat="false" customHeight="true" hidden="false" ht="14.4" outlineLevel="0" r="38972"/>
    <row collapsed="false" customFormat="false" customHeight="true" hidden="false" ht="14.4" outlineLevel="0" r="38973"/>
    <row collapsed="false" customFormat="false" customHeight="true" hidden="false" ht="14.4" outlineLevel="0" r="38974"/>
    <row collapsed="false" customFormat="false" customHeight="true" hidden="false" ht="14.4" outlineLevel="0" r="38975"/>
    <row collapsed="false" customFormat="false" customHeight="true" hidden="false" ht="14.4" outlineLevel="0" r="38976"/>
    <row collapsed="false" customFormat="false" customHeight="true" hidden="false" ht="14.4" outlineLevel="0" r="38977"/>
    <row collapsed="false" customFormat="false" customHeight="true" hidden="false" ht="14.4" outlineLevel="0" r="38978"/>
    <row collapsed="false" customFormat="false" customHeight="true" hidden="false" ht="14.4" outlineLevel="0" r="38979"/>
    <row collapsed="false" customFormat="false" customHeight="true" hidden="false" ht="14.4" outlineLevel="0" r="38980"/>
    <row collapsed="false" customFormat="false" customHeight="true" hidden="false" ht="14.4" outlineLevel="0" r="38981"/>
    <row collapsed="false" customFormat="false" customHeight="true" hidden="false" ht="14.4" outlineLevel="0" r="38982"/>
    <row collapsed="false" customFormat="false" customHeight="true" hidden="false" ht="14.4" outlineLevel="0" r="38983"/>
    <row collapsed="false" customFormat="false" customHeight="true" hidden="false" ht="14.4" outlineLevel="0" r="38984"/>
    <row collapsed="false" customFormat="false" customHeight="true" hidden="false" ht="14.4" outlineLevel="0" r="38985"/>
    <row collapsed="false" customFormat="false" customHeight="true" hidden="false" ht="14.4" outlineLevel="0" r="38986"/>
    <row collapsed="false" customFormat="false" customHeight="true" hidden="false" ht="14.4" outlineLevel="0" r="38987"/>
    <row collapsed="false" customFormat="false" customHeight="true" hidden="false" ht="14.4" outlineLevel="0" r="38988"/>
    <row collapsed="false" customFormat="false" customHeight="true" hidden="false" ht="14.4" outlineLevel="0" r="38989"/>
    <row collapsed="false" customFormat="false" customHeight="true" hidden="false" ht="14.4" outlineLevel="0" r="38990"/>
    <row collapsed="false" customFormat="false" customHeight="true" hidden="false" ht="14.4" outlineLevel="0" r="38991"/>
    <row collapsed="false" customFormat="false" customHeight="true" hidden="false" ht="14.4" outlineLevel="0" r="38992"/>
    <row collapsed="false" customFormat="false" customHeight="true" hidden="false" ht="14.4" outlineLevel="0" r="38993"/>
    <row collapsed="false" customFormat="false" customHeight="true" hidden="false" ht="14.4" outlineLevel="0" r="38994"/>
    <row collapsed="false" customFormat="false" customHeight="true" hidden="false" ht="14.4" outlineLevel="0" r="38995"/>
    <row collapsed="false" customFormat="false" customHeight="true" hidden="false" ht="14.4" outlineLevel="0" r="38996"/>
    <row collapsed="false" customFormat="false" customHeight="true" hidden="false" ht="14.4" outlineLevel="0" r="38997"/>
    <row collapsed="false" customFormat="false" customHeight="true" hidden="false" ht="14.4" outlineLevel="0" r="38998"/>
    <row collapsed="false" customFormat="false" customHeight="true" hidden="false" ht="14.4" outlineLevel="0" r="38999"/>
    <row collapsed="false" customFormat="false" customHeight="true" hidden="false" ht="14.4" outlineLevel="0" r="39000"/>
    <row collapsed="false" customFormat="false" customHeight="true" hidden="false" ht="14.4" outlineLevel="0" r="39001"/>
    <row collapsed="false" customFormat="false" customHeight="true" hidden="false" ht="14.4" outlineLevel="0" r="39002"/>
    <row collapsed="false" customFormat="false" customHeight="true" hidden="false" ht="14.4" outlineLevel="0" r="39003"/>
    <row collapsed="false" customFormat="false" customHeight="true" hidden="false" ht="14.4" outlineLevel="0" r="39004"/>
    <row collapsed="false" customFormat="false" customHeight="true" hidden="false" ht="14.4" outlineLevel="0" r="39005"/>
    <row collapsed="false" customFormat="false" customHeight="true" hidden="false" ht="14.4" outlineLevel="0" r="39006"/>
    <row collapsed="false" customFormat="false" customHeight="true" hidden="false" ht="14.4" outlineLevel="0" r="39007"/>
    <row collapsed="false" customFormat="false" customHeight="true" hidden="false" ht="14.4" outlineLevel="0" r="39008"/>
    <row collapsed="false" customFormat="false" customHeight="true" hidden="false" ht="14.4" outlineLevel="0" r="39009"/>
    <row collapsed="false" customFormat="false" customHeight="true" hidden="false" ht="14.4" outlineLevel="0" r="39010"/>
    <row collapsed="false" customFormat="false" customHeight="true" hidden="false" ht="14.4" outlineLevel="0" r="39011"/>
    <row collapsed="false" customFormat="false" customHeight="true" hidden="false" ht="14.4" outlineLevel="0" r="39012"/>
    <row collapsed="false" customFormat="false" customHeight="true" hidden="false" ht="14.4" outlineLevel="0" r="39013"/>
    <row collapsed="false" customFormat="false" customHeight="true" hidden="false" ht="14.4" outlineLevel="0" r="39014"/>
    <row collapsed="false" customFormat="false" customHeight="true" hidden="false" ht="14.4" outlineLevel="0" r="39015"/>
    <row collapsed="false" customFormat="false" customHeight="true" hidden="false" ht="14.4" outlineLevel="0" r="39016"/>
    <row collapsed="false" customFormat="false" customHeight="true" hidden="false" ht="14.4" outlineLevel="0" r="39017"/>
    <row collapsed="false" customFormat="false" customHeight="true" hidden="false" ht="14.4" outlineLevel="0" r="39018"/>
    <row collapsed="false" customFormat="false" customHeight="true" hidden="false" ht="14.4" outlineLevel="0" r="39019"/>
    <row collapsed="false" customFormat="false" customHeight="true" hidden="false" ht="14.4" outlineLevel="0" r="39020"/>
    <row collapsed="false" customFormat="false" customHeight="true" hidden="false" ht="14.4" outlineLevel="0" r="39021"/>
    <row collapsed="false" customFormat="false" customHeight="true" hidden="false" ht="14.4" outlineLevel="0" r="39022"/>
    <row collapsed="false" customFormat="false" customHeight="true" hidden="false" ht="14.4" outlineLevel="0" r="39023"/>
    <row collapsed="false" customFormat="false" customHeight="true" hidden="false" ht="14.4" outlineLevel="0" r="39024"/>
    <row collapsed="false" customFormat="false" customHeight="true" hidden="false" ht="14.4" outlineLevel="0" r="39025"/>
    <row collapsed="false" customFormat="false" customHeight="true" hidden="false" ht="14.4" outlineLevel="0" r="39026"/>
    <row collapsed="false" customFormat="false" customHeight="true" hidden="false" ht="14.4" outlineLevel="0" r="39027"/>
    <row collapsed="false" customFormat="false" customHeight="true" hidden="false" ht="14.4" outlineLevel="0" r="39028"/>
    <row collapsed="false" customFormat="false" customHeight="true" hidden="false" ht="14.4" outlineLevel="0" r="39029"/>
    <row collapsed="false" customFormat="false" customHeight="true" hidden="false" ht="14.4" outlineLevel="0" r="39030"/>
    <row collapsed="false" customFormat="false" customHeight="true" hidden="false" ht="14.4" outlineLevel="0" r="39031"/>
    <row collapsed="false" customFormat="false" customHeight="true" hidden="false" ht="14.4" outlineLevel="0" r="39032"/>
    <row collapsed="false" customFormat="false" customHeight="true" hidden="false" ht="14.4" outlineLevel="0" r="39033"/>
    <row collapsed="false" customFormat="false" customHeight="true" hidden="false" ht="14.4" outlineLevel="0" r="39034"/>
    <row collapsed="false" customFormat="false" customHeight="true" hidden="false" ht="14.4" outlineLevel="0" r="39035"/>
    <row collapsed="false" customFormat="false" customHeight="true" hidden="false" ht="14.4" outlineLevel="0" r="39036"/>
    <row collapsed="false" customFormat="false" customHeight="true" hidden="false" ht="14.4" outlineLevel="0" r="39037"/>
    <row collapsed="false" customFormat="false" customHeight="true" hidden="false" ht="14.4" outlineLevel="0" r="39038"/>
    <row collapsed="false" customFormat="false" customHeight="true" hidden="false" ht="14.4" outlineLevel="0" r="39039"/>
    <row collapsed="false" customFormat="false" customHeight="true" hidden="false" ht="14.4" outlineLevel="0" r="39040"/>
    <row collapsed="false" customFormat="false" customHeight="true" hidden="false" ht="14.4" outlineLevel="0" r="39041"/>
    <row collapsed="false" customFormat="false" customHeight="true" hidden="false" ht="14.4" outlineLevel="0" r="39042"/>
    <row collapsed="false" customFormat="false" customHeight="true" hidden="false" ht="14.4" outlineLevel="0" r="39043"/>
    <row collapsed="false" customFormat="false" customHeight="true" hidden="false" ht="14.4" outlineLevel="0" r="39044"/>
    <row collapsed="false" customFormat="false" customHeight="true" hidden="false" ht="14.4" outlineLevel="0" r="39045"/>
    <row collapsed="false" customFormat="false" customHeight="true" hidden="false" ht="14.4" outlineLevel="0" r="39046"/>
    <row collapsed="false" customFormat="false" customHeight="true" hidden="false" ht="14.4" outlineLevel="0" r="39047"/>
    <row collapsed="false" customFormat="false" customHeight="true" hidden="false" ht="14.4" outlineLevel="0" r="39048"/>
    <row collapsed="false" customFormat="false" customHeight="true" hidden="false" ht="14.4" outlineLevel="0" r="39049"/>
    <row collapsed="false" customFormat="false" customHeight="true" hidden="false" ht="14.4" outlineLevel="0" r="39050"/>
    <row collapsed="false" customFormat="false" customHeight="true" hidden="false" ht="14.4" outlineLevel="0" r="39051"/>
    <row collapsed="false" customFormat="false" customHeight="true" hidden="false" ht="14.4" outlineLevel="0" r="39052"/>
    <row collapsed="false" customFormat="false" customHeight="true" hidden="false" ht="14.4" outlineLevel="0" r="39053"/>
    <row collapsed="false" customFormat="false" customHeight="true" hidden="false" ht="14.4" outlineLevel="0" r="39054"/>
    <row collapsed="false" customFormat="false" customHeight="true" hidden="false" ht="14.4" outlineLevel="0" r="39055"/>
    <row collapsed="false" customFormat="false" customHeight="true" hidden="false" ht="14.4" outlineLevel="0" r="39056"/>
    <row collapsed="false" customFormat="false" customHeight="true" hidden="false" ht="14.4" outlineLevel="0" r="39057"/>
    <row collapsed="false" customFormat="false" customHeight="true" hidden="false" ht="14.4" outlineLevel="0" r="39058"/>
    <row collapsed="false" customFormat="false" customHeight="true" hidden="false" ht="14.4" outlineLevel="0" r="39059"/>
    <row collapsed="false" customFormat="false" customHeight="true" hidden="false" ht="14.4" outlineLevel="0" r="39060"/>
    <row collapsed="false" customFormat="false" customHeight="true" hidden="false" ht="14.4" outlineLevel="0" r="39061"/>
    <row collapsed="false" customFormat="false" customHeight="true" hidden="false" ht="14.4" outlineLevel="0" r="39062"/>
    <row collapsed="false" customFormat="false" customHeight="true" hidden="false" ht="14.4" outlineLevel="0" r="39063"/>
    <row collapsed="false" customFormat="false" customHeight="true" hidden="false" ht="14.4" outlineLevel="0" r="39064"/>
    <row collapsed="false" customFormat="false" customHeight="true" hidden="false" ht="14.4" outlineLevel="0" r="39065"/>
    <row collapsed="false" customFormat="false" customHeight="true" hidden="false" ht="14.4" outlineLevel="0" r="39066"/>
    <row collapsed="false" customFormat="false" customHeight="true" hidden="false" ht="14.4" outlineLevel="0" r="39067"/>
    <row collapsed="false" customFormat="false" customHeight="true" hidden="false" ht="14.4" outlineLevel="0" r="39068"/>
    <row collapsed="false" customFormat="false" customHeight="true" hidden="false" ht="14.4" outlineLevel="0" r="39069"/>
    <row collapsed="false" customFormat="false" customHeight="true" hidden="false" ht="14.4" outlineLevel="0" r="39070"/>
    <row collapsed="false" customFormat="false" customHeight="true" hidden="false" ht="14.4" outlineLevel="0" r="39071"/>
    <row collapsed="false" customFormat="false" customHeight="true" hidden="false" ht="14.4" outlineLevel="0" r="39072"/>
    <row collapsed="false" customFormat="false" customHeight="true" hidden="false" ht="14.4" outlineLevel="0" r="39073"/>
    <row collapsed="false" customFormat="false" customHeight="true" hidden="false" ht="14.4" outlineLevel="0" r="39074"/>
    <row collapsed="false" customFormat="false" customHeight="true" hidden="false" ht="14.4" outlineLevel="0" r="39075"/>
    <row collapsed="false" customFormat="false" customHeight="true" hidden="false" ht="14.4" outlineLevel="0" r="39076"/>
    <row collapsed="false" customFormat="false" customHeight="true" hidden="false" ht="14.4" outlineLevel="0" r="39077"/>
    <row collapsed="false" customFormat="false" customHeight="true" hidden="false" ht="14.4" outlineLevel="0" r="39078"/>
    <row collapsed="false" customFormat="false" customHeight="true" hidden="false" ht="14.4" outlineLevel="0" r="39079"/>
    <row collapsed="false" customFormat="false" customHeight="true" hidden="false" ht="14.4" outlineLevel="0" r="39080"/>
    <row collapsed="false" customFormat="false" customHeight="true" hidden="false" ht="14.4" outlineLevel="0" r="39081"/>
    <row collapsed="false" customFormat="false" customHeight="true" hidden="false" ht="14.4" outlineLevel="0" r="39082"/>
    <row collapsed="false" customFormat="false" customHeight="true" hidden="false" ht="14.4" outlineLevel="0" r="39083"/>
    <row collapsed="false" customFormat="false" customHeight="true" hidden="false" ht="14.4" outlineLevel="0" r="39084"/>
    <row collapsed="false" customFormat="false" customHeight="true" hidden="false" ht="14.4" outlineLevel="0" r="39085"/>
    <row collapsed="false" customFormat="false" customHeight="true" hidden="false" ht="14.4" outlineLevel="0" r="39086"/>
    <row collapsed="false" customFormat="false" customHeight="true" hidden="false" ht="14.4" outlineLevel="0" r="39087"/>
    <row collapsed="false" customFormat="false" customHeight="true" hidden="false" ht="14.4" outlineLevel="0" r="39088"/>
    <row collapsed="false" customFormat="false" customHeight="true" hidden="false" ht="14.4" outlineLevel="0" r="39089"/>
    <row collapsed="false" customFormat="false" customHeight="true" hidden="false" ht="14.4" outlineLevel="0" r="39090"/>
    <row collapsed="false" customFormat="false" customHeight="true" hidden="false" ht="14.4" outlineLevel="0" r="39091"/>
    <row collapsed="false" customFormat="false" customHeight="true" hidden="false" ht="14.4" outlineLevel="0" r="39092"/>
    <row collapsed="false" customFormat="false" customHeight="true" hidden="false" ht="14.4" outlineLevel="0" r="39093"/>
    <row collapsed="false" customFormat="false" customHeight="true" hidden="false" ht="14.4" outlineLevel="0" r="39094"/>
    <row collapsed="false" customFormat="false" customHeight="true" hidden="false" ht="14.4" outlineLevel="0" r="39095"/>
    <row collapsed="false" customFormat="false" customHeight="true" hidden="false" ht="14.4" outlineLevel="0" r="39096"/>
    <row collapsed="false" customFormat="false" customHeight="true" hidden="false" ht="14.4" outlineLevel="0" r="39097"/>
    <row collapsed="false" customFormat="false" customHeight="true" hidden="false" ht="14.4" outlineLevel="0" r="39098"/>
    <row collapsed="false" customFormat="false" customHeight="true" hidden="false" ht="14.4" outlineLevel="0" r="39099"/>
    <row collapsed="false" customFormat="false" customHeight="true" hidden="false" ht="14.4" outlineLevel="0" r="39100"/>
    <row collapsed="false" customFormat="false" customHeight="true" hidden="false" ht="14.4" outlineLevel="0" r="39101"/>
    <row collapsed="false" customFormat="false" customHeight="true" hidden="false" ht="14.4" outlineLevel="0" r="39102"/>
    <row collapsed="false" customFormat="false" customHeight="true" hidden="false" ht="14.4" outlineLevel="0" r="39103"/>
    <row collapsed="false" customFormat="false" customHeight="true" hidden="false" ht="14.4" outlineLevel="0" r="39104"/>
    <row collapsed="false" customFormat="false" customHeight="true" hidden="false" ht="14.4" outlineLevel="0" r="39105"/>
    <row collapsed="false" customFormat="false" customHeight="true" hidden="false" ht="14.4" outlineLevel="0" r="39106"/>
    <row collapsed="false" customFormat="false" customHeight="true" hidden="false" ht="14.4" outlineLevel="0" r="39107"/>
    <row collapsed="false" customFormat="false" customHeight="true" hidden="false" ht="14.4" outlineLevel="0" r="39108"/>
    <row collapsed="false" customFormat="false" customHeight="true" hidden="false" ht="14.4" outlineLevel="0" r="39109"/>
    <row collapsed="false" customFormat="false" customHeight="true" hidden="false" ht="14.4" outlineLevel="0" r="39110"/>
    <row collapsed="false" customFormat="false" customHeight="true" hidden="false" ht="14.4" outlineLevel="0" r="39111"/>
    <row collapsed="false" customFormat="false" customHeight="true" hidden="false" ht="14.4" outlineLevel="0" r="39112"/>
    <row collapsed="false" customFormat="false" customHeight="true" hidden="false" ht="14.4" outlineLevel="0" r="39113"/>
    <row collapsed="false" customFormat="false" customHeight="true" hidden="false" ht="14.4" outlineLevel="0" r="39114"/>
    <row collapsed="false" customFormat="false" customHeight="true" hidden="false" ht="14.4" outlineLevel="0" r="39115"/>
    <row collapsed="false" customFormat="false" customHeight="true" hidden="false" ht="14.4" outlineLevel="0" r="39116"/>
    <row collapsed="false" customFormat="false" customHeight="true" hidden="false" ht="14.4" outlineLevel="0" r="39117"/>
    <row collapsed="false" customFormat="false" customHeight="true" hidden="false" ht="14.4" outlineLevel="0" r="39118"/>
    <row collapsed="false" customFormat="false" customHeight="true" hidden="false" ht="14.4" outlineLevel="0" r="39119"/>
    <row collapsed="false" customFormat="false" customHeight="true" hidden="false" ht="14.4" outlineLevel="0" r="39120"/>
    <row collapsed="false" customFormat="false" customHeight="true" hidden="false" ht="14.4" outlineLevel="0" r="39121"/>
    <row collapsed="false" customFormat="false" customHeight="true" hidden="false" ht="14.4" outlineLevel="0" r="39122"/>
    <row collapsed="false" customFormat="false" customHeight="true" hidden="false" ht="14.4" outlineLevel="0" r="39123"/>
    <row collapsed="false" customFormat="false" customHeight="true" hidden="false" ht="14.4" outlineLevel="0" r="39124"/>
    <row collapsed="false" customFormat="false" customHeight="true" hidden="false" ht="14.4" outlineLevel="0" r="39125"/>
    <row collapsed="false" customFormat="false" customHeight="true" hidden="false" ht="14.4" outlineLevel="0" r="39126"/>
    <row collapsed="false" customFormat="false" customHeight="true" hidden="false" ht="14.4" outlineLevel="0" r="39127"/>
    <row collapsed="false" customFormat="false" customHeight="true" hidden="false" ht="14.4" outlineLevel="0" r="39128"/>
    <row collapsed="false" customFormat="false" customHeight="true" hidden="false" ht="14.4" outlineLevel="0" r="39129"/>
    <row collapsed="false" customFormat="false" customHeight="true" hidden="false" ht="14.4" outlineLevel="0" r="39130"/>
    <row collapsed="false" customFormat="false" customHeight="true" hidden="false" ht="14.4" outlineLevel="0" r="39131"/>
    <row collapsed="false" customFormat="false" customHeight="true" hidden="false" ht="14.4" outlineLevel="0" r="39132"/>
    <row collapsed="false" customFormat="false" customHeight="true" hidden="false" ht="14.4" outlineLevel="0" r="39133"/>
    <row collapsed="false" customFormat="false" customHeight="true" hidden="false" ht="14.4" outlineLevel="0" r="39134"/>
    <row collapsed="false" customFormat="false" customHeight="true" hidden="false" ht="14.4" outlineLevel="0" r="39135"/>
    <row collapsed="false" customFormat="false" customHeight="true" hidden="false" ht="14.4" outlineLevel="0" r="39136"/>
    <row collapsed="false" customFormat="false" customHeight="true" hidden="false" ht="14.4" outlineLevel="0" r="39137"/>
    <row collapsed="false" customFormat="false" customHeight="true" hidden="false" ht="14.4" outlineLevel="0" r="39138"/>
    <row collapsed="false" customFormat="false" customHeight="true" hidden="false" ht="14.4" outlineLevel="0" r="39139"/>
    <row collapsed="false" customFormat="false" customHeight="true" hidden="false" ht="14.4" outlineLevel="0" r="39140"/>
    <row collapsed="false" customFormat="false" customHeight="true" hidden="false" ht="14.4" outlineLevel="0" r="39141"/>
    <row collapsed="false" customFormat="false" customHeight="true" hidden="false" ht="14.4" outlineLevel="0" r="39142"/>
    <row collapsed="false" customFormat="false" customHeight="true" hidden="false" ht="14.4" outlineLevel="0" r="39143"/>
    <row collapsed="false" customFormat="false" customHeight="true" hidden="false" ht="14.4" outlineLevel="0" r="39144"/>
    <row collapsed="false" customFormat="false" customHeight="true" hidden="false" ht="14.4" outlineLevel="0" r="39145"/>
    <row collapsed="false" customFormat="false" customHeight="true" hidden="false" ht="14.4" outlineLevel="0" r="39146"/>
    <row collapsed="false" customFormat="false" customHeight="true" hidden="false" ht="14.4" outlineLevel="0" r="39147"/>
    <row collapsed="false" customFormat="false" customHeight="true" hidden="false" ht="14.4" outlineLevel="0" r="39148"/>
    <row collapsed="false" customFormat="false" customHeight="true" hidden="false" ht="14.4" outlineLevel="0" r="39149"/>
    <row collapsed="false" customFormat="false" customHeight="true" hidden="false" ht="14.4" outlineLevel="0" r="39150"/>
    <row collapsed="false" customFormat="false" customHeight="true" hidden="false" ht="14.4" outlineLevel="0" r="39151"/>
    <row collapsed="false" customFormat="false" customHeight="true" hidden="false" ht="14.4" outlineLevel="0" r="39152"/>
    <row collapsed="false" customFormat="false" customHeight="true" hidden="false" ht="14.4" outlineLevel="0" r="39153"/>
    <row collapsed="false" customFormat="false" customHeight="true" hidden="false" ht="14.4" outlineLevel="0" r="39154"/>
    <row collapsed="false" customFormat="false" customHeight="true" hidden="false" ht="14.4" outlineLevel="0" r="39155"/>
    <row collapsed="false" customFormat="false" customHeight="true" hidden="false" ht="14.4" outlineLevel="0" r="39156"/>
    <row collapsed="false" customFormat="false" customHeight="true" hidden="false" ht="14.4" outlineLevel="0" r="39157"/>
    <row collapsed="false" customFormat="false" customHeight="true" hidden="false" ht="14.4" outlineLevel="0" r="39158"/>
    <row collapsed="false" customFormat="false" customHeight="true" hidden="false" ht="14.4" outlineLevel="0" r="39159"/>
    <row collapsed="false" customFormat="false" customHeight="true" hidden="false" ht="14.4" outlineLevel="0" r="39160"/>
    <row collapsed="false" customFormat="false" customHeight="true" hidden="false" ht="14.4" outlineLevel="0" r="39161"/>
    <row collapsed="false" customFormat="false" customHeight="true" hidden="false" ht="14.4" outlineLevel="0" r="39162"/>
    <row collapsed="false" customFormat="false" customHeight="true" hidden="false" ht="14.4" outlineLevel="0" r="39163"/>
    <row collapsed="false" customFormat="false" customHeight="true" hidden="false" ht="14.4" outlineLevel="0" r="39164"/>
    <row collapsed="false" customFormat="false" customHeight="true" hidden="false" ht="14.4" outlineLevel="0" r="39165"/>
    <row collapsed="false" customFormat="false" customHeight="true" hidden="false" ht="14.4" outlineLevel="0" r="39166"/>
    <row collapsed="false" customFormat="false" customHeight="true" hidden="false" ht="14.4" outlineLevel="0" r="39167"/>
    <row collapsed="false" customFormat="false" customHeight="true" hidden="false" ht="14.4" outlineLevel="0" r="39168"/>
    <row collapsed="false" customFormat="false" customHeight="true" hidden="false" ht="14.4" outlineLevel="0" r="39169"/>
    <row collapsed="false" customFormat="false" customHeight="true" hidden="false" ht="14.4" outlineLevel="0" r="39170"/>
    <row collapsed="false" customFormat="false" customHeight="true" hidden="false" ht="14.4" outlineLevel="0" r="39171"/>
    <row collapsed="false" customFormat="false" customHeight="true" hidden="false" ht="14.4" outlineLevel="0" r="39172"/>
    <row collapsed="false" customFormat="false" customHeight="true" hidden="false" ht="14.4" outlineLevel="0" r="39173"/>
    <row collapsed="false" customFormat="false" customHeight="true" hidden="false" ht="14.4" outlineLevel="0" r="39174"/>
    <row collapsed="false" customFormat="false" customHeight="true" hidden="false" ht="14.4" outlineLevel="0" r="39175"/>
    <row collapsed="false" customFormat="false" customHeight="true" hidden="false" ht="14.4" outlineLevel="0" r="39176"/>
    <row collapsed="false" customFormat="false" customHeight="true" hidden="false" ht="14.4" outlineLevel="0" r="39177"/>
    <row collapsed="false" customFormat="false" customHeight="true" hidden="false" ht="14.4" outlineLevel="0" r="39178"/>
    <row collapsed="false" customFormat="false" customHeight="true" hidden="false" ht="14.4" outlineLevel="0" r="39179"/>
    <row collapsed="false" customFormat="false" customHeight="true" hidden="false" ht="14.4" outlineLevel="0" r="39180"/>
    <row collapsed="false" customFormat="false" customHeight="true" hidden="false" ht="14.4" outlineLevel="0" r="39181"/>
    <row collapsed="false" customFormat="false" customHeight="true" hidden="false" ht="14.4" outlineLevel="0" r="39182"/>
    <row collapsed="false" customFormat="false" customHeight="true" hidden="false" ht="14.4" outlineLevel="0" r="39183"/>
    <row collapsed="false" customFormat="false" customHeight="true" hidden="false" ht="14.4" outlineLevel="0" r="39184"/>
    <row collapsed="false" customFormat="false" customHeight="true" hidden="false" ht="14.4" outlineLevel="0" r="39185"/>
    <row collapsed="false" customFormat="false" customHeight="true" hidden="false" ht="14.4" outlineLevel="0" r="39186"/>
    <row collapsed="false" customFormat="false" customHeight="true" hidden="false" ht="14.4" outlineLevel="0" r="39187"/>
    <row collapsed="false" customFormat="false" customHeight="true" hidden="false" ht="14.4" outlineLevel="0" r="39188"/>
    <row collapsed="false" customFormat="false" customHeight="true" hidden="false" ht="14.4" outlineLevel="0" r="39189"/>
    <row collapsed="false" customFormat="false" customHeight="true" hidden="false" ht="14.4" outlineLevel="0" r="39190"/>
    <row collapsed="false" customFormat="false" customHeight="true" hidden="false" ht="14.4" outlineLevel="0" r="39191"/>
    <row collapsed="false" customFormat="false" customHeight="true" hidden="false" ht="14.4" outlineLevel="0" r="39192"/>
    <row collapsed="false" customFormat="false" customHeight="true" hidden="false" ht="14.4" outlineLevel="0" r="39193"/>
    <row collapsed="false" customFormat="false" customHeight="true" hidden="false" ht="14.4" outlineLevel="0" r="39194"/>
    <row collapsed="false" customFormat="false" customHeight="true" hidden="false" ht="14.4" outlineLevel="0" r="39195"/>
    <row collapsed="false" customFormat="false" customHeight="true" hidden="false" ht="14.4" outlineLevel="0" r="39196"/>
    <row collapsed="false" customFormat="false" customHeight="true" hidden="false" ht="14.4" outlineLevel="0" r="39197"/>
    <row collapsed="false" customFormat="false" customHeight="true" hidden="false" ht="14.4" outlineLevel="0" r="39198"/>
    <row collapsed="false" customFormat="false" customHeight="true" hidden="false" ht="14.4" outlineLevel="0" r="39199"/>
    <row collapsed="false" customFormat="false" customHeight="true" hidden="false" ht="14.4" outlineLevel="0" r="39200"/>
    <row collapsed="false" customFormat="false" customHeight="true" hidden="false" ht="14.4" outlineLevel="0" r="39201"/>
    <row collapsed="false" customFormat="false" customHeight="true" hidden="false" ht="14.4" outlineLevel="0" r="39202"/>
    <row collapsed="false" customFormat="false" customHeight="true" hidden="false" ht="14.4" outlineLevel="0" r="39203"/>
    <row collapsed="false" customFormat="false" customHeight="true" hidden="false" ht="14.4" outlineLevel="0" r="39204"/>
    <row collapsed="false" customFormat="false" customHeight="true" hidden="false" ht="14.4" outlineLevel="0" r="39205"/>
    <row collapsed="false" customFormat="false" customHeight="true" hidden="false" ht="14.4" outlineLevel="0" r="39206"/>
    <row collapsed="false" customFormat="false" customHeight="true" hidden="false" ht="14.4" outlineLevel="0" r="39207"/>
    <row collapsed="false" customFormat="false" customHeight="true" hidden="false" ht="14.4" outlineLevel="0" r="39208"/>
    <row collapsed="false" customFormat="false" customHeight="true" hidden="false" ht="14.4" outlineLevel="0" r="39209"/>
    <row collapsed="false" customFormat="false" customHeight="true" hidden="false" ht="14.4" outlineLevel="0" r="39210"/>
    <row collapsed="false" customFormat="false" customHeight="true" hidden="false" ht="14.4" outlineLevel="0" r="39211"/>
    <row collapsed="false" customFormat="false" customHeight="true" hidden="false" ht="14.4" outlineLevel="0" r="39212"/>
    <row collapsed="false" customFormat="false" customHeight="true" hidden="false" ht="14.4" outlineLevel="0" r="39213"/>
    <row collapsed="false" customFormat="false" customHeight="true" hidden="false" ht="14.4" outlineLevel="0" r="39214"/>
    <row collapsed="false" customFormat="false" customHeight="true" hidden="false" ht="14.4" outlineLevel="0" r="39215"/>
    <row collapsed="false" customFormat="false" customHeight="true" hidden="false" ht="14.4" outlineLevel="0" r="39216"/>
    <row collapsed="false" customFormat="false" customHeight="true" hidden="false" ht="14.4" outlineLevel="0" r="39217"/>
    <row collapsed="false" customFormat="false" customHeight="true" hidden="false" ht="14.4" outlineLevel="0" r="39218"/>
    <row collapsed="false" customFormat="false" customHeight="true" hidden="false" ht="14.4" outlineLevel="0" r="39219"/>
    <row collapsed="false" customFormat="false" customHeight="true" hidden="false" ht="14.4" outlineLevel="0" r="39220"/>
    <row collapsed="false" customFormat="false" customHeight="true" hidden="false" ht="14.4" outlineLevel="0" r="39221"/>
    <row collapsed="false" customFormat="false" customHeight="true" hidden="false" ht="14.4" outlineLevel="0" r="39222"/>
    <row collapsed="false" customFormat="false" customHeight="true" hidden="false" ht="14.4" outlineLevel="0" r="39223"/>
    <row collapsed="false" customFormat="false" customHeight="true" hidden="false" ht="14.4" outlineLevel="0" r="39224"/>
    <row collapsed="false" customFormat="false" customHeight="true" hidden="false" ht="14.4" outlineLevel="0" r="39225"/>
    <row collapsed="false" customFormat="false" customHeight="true" hidden="false" ht="14.4" outlineLevel="0" r="39226"/>
    <row collapsed="false" customFormat="false" customHeight="true" hidden="false" ht="14.4" outlineLevel="0" r="39227"/>
    <row collapsed="false" customFormat="false" customHeight="true" hidden="false" ht="14.4" outlineLevel="0" r="39228"/>
    <row collapsed="false" customFormat="false" customHeight="true" hidden="false" ht="14.4" outlineLevel="0" r="39229"/>
    <row collapsed="false" customFormat="false" customHeight="true" hidden="false" ht="14.4" outlineLevel="0" r="39230"/>
    <row collapsed="false" customFormat="false" customHeight="true" hidden="false" ht="14.4" outlineLevel="0" r="39231"/>
    <row collapsed="false" customFormat="false" customHeight="true" hidden="false" ht="14.4" outlineLevel="0" r="39232"/>
    <row collapsed="false" customFormat="false" customHeight="true" hidden="false" ht="14.4" outlineLevel="0" r="39233"/>
    <row collapsed="false" customFormat="false" customHeight="true" hidden="false" ht="14.4" outlineLevel="0" r="39234"/>
    <row collapsed="false" customFormat="false" customHeight="true" hidden="false" ht="14.4" outlineLevel="0" r="39235"/>
    <row collapsed="false" customFormat="false" customHeight="true" hidden="false" ht="14.4" outlineLevel="0" r="39236"/>
    <row collapsed="false" customFormat="false" customHeight="true" hidden="false" ht="14.4" outlineLevel="0" r="39237"/>
    <row collapsed="false" customFormat="false" customHeight="true" hidden="false" ht="14.4" outlineLevel="0" r="39238"/>
    <row collapsed="false" customFormat="false" customHeight="true" hidden="false" ht="14.4" outlineLevel="0" r="39239"/>
    <row collapsed="false" customFormat="false" customHeight="true" hidden="false" ht="14.4" outlineLevel="0" r="39240"/>
    <row collapsed="false" customFormat="false" customHeight="true" hidden="false" ht="14.4" outlineLevel="0" r="39241"/>
    <row collapsed="false" customFormat="false" customHeight="true" hidden="false" ht="14.4" outlineLevel="0" r="39242"/>
    <row collapsed="false" customFormat="false" customHeight="true" hidden="false" ht="14.4" outlineLevel="0" r="39243"/>
    <row collapsed="false" customFormat="false" customHeight="true" hidden="false" ht="14.4" outlineLevel="0" r="39244"/>
    <row collapsed="false" customFormat="false" customHeight="true" hidden="false" ht="14.4" outlineLevel="0" r="39245"/>
    <row collapsed="false" customFormat="false" customHeight="true" hidden="false" ht="14.4" outlineLevel="0" r="39246"/>
    <row collapsed="false" customFormat="false" customHeight="true" hidden="false" ht="14.4" outlineLevel="0" r="39247"/>
    <row collapsed="false" customFormat="false" customHeight="true" hidden="false" ht="14.4" outlineLevel="0" r="39248"/>
    <row collapsed="false" customFormat="false" customHeight="true" hidden="false" ht="14.4" outlineLevel="0" r="39249"/>
    <row collapsed="false" customFormat="false" customHeight="true" hidden="false" ht="14.4" outlineLevel="0" r="39250"/>
    <row collapsed="false" customFormat="false" customHeight="true" hidden="false" ht="14.4" outlineLevel="0" r="39251"/>
    <row collapsed="false" customFormat="false" customHeight="true" hidden="false" ht="14.4" outlineLevel="0" r="39252"/>
    <row collapsed="false" customFormat="false" customHeight="true" hidden="false" ht="14.4" outlineLevel="0" r="39253"/>
    <row collapsed="false" customFormat="false" customHeight="true" hidden="false" ht="14.4" outlineLevel="0" r="39254"/>
    <row collapsed="false" customFormat="false" customHeight="true" hidden="false" ht="14.4" outlineLevel="0" r="39255"/>
    <row collapsed="false" customFormat="false" customHeight="true" hidden="false" ht="14.4" outlineLevel="0" r="39256"/>
    <row collapsed="false" customFormat="false" customHeight="true" hidden="false" ht="14.4" outlineLevel="0" r="39257"/>
    <row collapsed="false" customFormat="false" customHeight="true" hidden="false" ht="14.4" outlineLevel="0" r="39258"/>
    <row collapsed="false" customFormat="false" customHeight="true" hidden="false" ht="14.4" outlineLevel="0" r="39259"/>
    <row collapsed="false" customFormat="false" customHeight="true" hidden="false" ht="14.4" outlineLevel="0" r="39260"/>
    <row collapsed="false" customFormat="false" customHeight="true" hidden="false" ht="14.4" outlineLevel="0" r="39261"/>
    <row collapsed="false" customFormat="false" customHeight="true" hidden="false" ht="14.4" outlineLevel="0" r="39262"/>
    <row collapsed="false" customFormat="false" customHeight="true" hidden="false" ht="14.4" outlineLevel="0" r="39263"/>
    <row collapsed="false" customFormat="false" customHeight="true" hidden="false" ht="14.4" outlineLevel="0" r="39264"/>
    <row collapsed="false" customFormat="false" customHeight="true" hidden="false" ht="14.4" outlineLevel="0" r="39265"/>
    <row collapsed="false" customFormat="false" customHeight="true" hidden="false" ht="14.4" outlineLevel="0" r="39266"/>
    <row collapsed="false" customFormat="false" customHeight="true" hidden="false" ht="14.4" outlineLevel="0" r="39267"/>
    <row collapsed="false" customFormat="false" customHeight="true" hidden="false" ht="14.4" outlineLevel="0" r="39268"/>
    <row collapsed="false" customFormat="false" customHeight="true" hidden="false" ht="14.4" outlineLevel="0" r="39269"/>
    <row collapsed="false" customFormat="false" customHeight="true" hidden="false" ht="14.4" outlineLevel="0" r="39270"/>
    <row collapsed="false" customFormat="false" customHeight="true" hidden="false" ht="14.4" outlineLevel="0" r="39271"/>
    <row collapsed="false" customFormat="false" customHeight="true" hidden="false" ht="14.4" outlineLevel="0" r="39272"/>
    <row collapsed="false" customFormat="false" customHeight="true" hidden="false" ht="14.4" outlineLevel="0" r="39273"/>
    <row collapsed="false" customFormat="false" customHeight="true" hidden="false" ht="14.4" outlineLevel="0" r="39274"/>
    <row collapsed="false" customFormat="false" customHeight="true" hidden="false" ht="14.4" outlineLevel="0" r="39275"/>
    <row collapsed="false" customFormat="false" customHeight="true" hidden="false" ht="14.4" outlineLevel="0" r="39276"/>
    <row collapsed="false" customFormat="false" customHeight="true" hidden="false" ht="14.4" outlineLevel="0" r="39277"/>
    <row collapsed="false" customFormat="false" customHeight="true" hidden="false" ht="14.4" outlineLevel="0" r="39278"/>
    <row collapsed="false" customFormat="false" customHeight="true" hidden="false" ht="14.4" outlineLevel="0" r="39279"/>
    <row collapsed="false" customFormat="false" customHeight="true" hidden="false" ht="14.4" outlineLevel="0" r="39280"/>
    <row collapsed="false" customFormat="false" customHeight="true" hidden="false" ht="14.4" outlineLevel="0" r="39281"/>
    <row collapsed="false" customFormat="false" customHeight="true" hidden="false" ht="14.4" outlineLevel="0" r="39282"/>
    <row collapsed="false" customFormat="false" customHeight="true" hidden="false" ht="14.4" outlineLevel="0" r="39283"/>
    <row collapsed="false" customFormat="false" customHeight="true" hidden="false" ht="14.4" outlineLevel="0" r="39284"/>
    <row collapsed="false" customFormat="false" customHeight="true" hidden="false" ht="14.4" outlineLevel="0" r="39285"/>
    <row collapsed="false" customFormat="false" customHeight="true" hidden="false" ht="14.4" outlineLevel="0" r="39286"/>
    <row collapsed="false" customFormat="false" customHeight="true" hidden="false" ht="14.4" outlineLevel="0" r="39287"/>
    <row collapsed="false" customFormat="false" customHeight="true" hidden="false" ht="14.4" outlineLevel="0" r="39288"/>
    <row collapsed="false" customFormat="false" customHeight="true" hidden="false" ht="14.4" outlineLevel="0" r="39289"/>
    <row collapsed="false" customFormat="false" customHeight="true" hidden="false" ht="14.4" outlineLevel="0" r="39290"/>
    <row collapsed="false" customFormat="false" customHeight="true" hidden="false" ht="14.4" outlineLevel="0" r="39291"/>
    <row collapsed="false" customFormat="false" customHeight="true" hidden="false" ht="14.4" outlineLevel="0" r="39292"/>
    <row collapsed="false" customFormat="false" customHeight="true" hidden="false" ht="14.4" outlineLevel="0" r="39293"/>
    <row collapsed="false" customFormat="false" customHeight="true" hidden="false" ht="14.4" outlineLevel="0" r="39294"/>
    <row collapsed="false" customFormat="false" customHeight="true" hidden="false" ht="14.4" outlineLevel="0" r="39295"/>
    <row collapsed="false" customFormat="false" customHeight="true" hidden="false" ht="14.4" outlineLevel="0" r="39296"/>
    <row collapsed="false" customFormat="false" customHeight="true" hidden="false" ht="14.4" outlineLevel="0" r="39297"/>
    <row collapsed="false" customFormat="false" customHeight="true" hidden="false" ht="14.4" outlineLevel="0" r="39298"/>
    <row collapsed="false" customFormat="false" customHeight="true" hidden="false" ht="14.4" outlineLevel="0" r="39299"/>
    <row collapsed="false" customFormat="false" customHeight="true" hidden="false" ht="14.4" outlineLevel="0" r="39300"/>
    <row collapsed="false" customFormat="false" customHeight="true" hidden="false" ht="14.4" outlineLevel="0" r="39301"/>
    <row collapsed="false" customFormat="false" customHeight="true" hidden="false" ht="14.4" outlineLevel="0" r="39302"/>
    <row collapsed="false" customFormat="false" customHeight="true" hidden="false" ht="14.4" outlineLevel="0" r="39303"/>
    <row collapsed="false" customFormat="false" customHeight="true" hidden="false" ht="14.4" outlineLevel="0" r="39304"/>
    <row collapsed="false" customFormat="false" customHeight="true" hidden="false" ht="14.4" outlineLevel="0" r="39305"/>
    <row collapsed="false" customFormat="false" customHeight="true" hidden="false" ht="14.4" outlineLevel="0" r="39306"/>
    <row collapsed="false" customFormat="false" customHeight="true" hidden="false" ht="14.4" outlineLevel="0" r="39307"/>
    <row collapsed="false" customFormat="false" customHeight="true" hidden="false" ht="14.4" outlineLevel="0" r="39308"/>
    <row collapsed="false" customFormat="false" customHeight="true" hidden="false" ht="14.4" outlineLevel="0" r="39309"/>
    <row collapsed="false" customFormat="false" customHeight="true" hidden="false" ht="14.4" outlineLevel="0" r="39310"/>
    <row collapsed="false" customFormat="false" customHeight="true" hidden="false" ht="14.4" outlineLevel="0" r="39311"/>
    <row collapsed="false" customFormat="false" customHeight="true" hidden="false" ht="14.4" outlineLevel="0" r="39312"/>
    <row collapsed="false" customFormat="false" customHeight="true" hidden="false" ht="14.4" outlineLevel="0" r="39313"/>
    <row collapsed="false" customFormat="false" customHeight="true" hidden="false" ht="14.4" outlineLevel="0" r="39314"/>
    <row collapsed="false" customFormat="false" customHeight="true" hidden="false" ht="14.4" outlineLevel="0" r="39315"/>
    <row collapsed="false" customFormat="false" customHeight="true" hidden="false" ht="14.4" outlineLevel="0" r="39316"/>
    <row collapsed="false" customFormat="false" customHeight="true" hidden="false" ht="14.4" outlineLevel="0" r="39317"/>
    <row collapsed="false" customFormat="false" customHeight="true" hidden="false" ht="14.4" outlineLevel="0" r="39318"/>
    <row collapsed="false" customFormat="false" customHeight="true" hidden="false" ht="14.4" outlineLevel="0" r="39319"/>
    <row collapsed="false" customFormat="false" customHeight="true" hidden="false" ht="14.4" outlineLevel="0" r="39320"/>
    <row collapsed="false" customFormat="false" customHeight="true" hidden="false" ht="14.4" outlineLevel="0" r="39321"/>
    <row collapsed="false" customFormat="false" customHeight="true" hidden="false" ht="14.4" outlineLevel="0" r="39322"/>
    <row collapsed="false" customFormat="false" customHeight="true" hidden="false" ht="14.4" outlineLevel="0" r="39323"/>
    <row collapsed="false" customFormat="false" customHeight="true" hidden="false" ht="14.4" outlineLevel="0" r="39324"/>
    <row collapsed="false" customFormat="false" customHeight="true" hidden="false" ht="14.4" outlineLevel="0" r="39325"/>
    <row collapsed="false" customFormat="false" customHeight="true" hidden="false" ht="14.4" outlineLevel="0" r="39326"/>
    <row collapsed="false" customFormat="false" customHeight="true" hidden="false" ht="14.4" outlineLevel="0" r="39327"/>
    <row collapsed="false" customFormat="false" customHeight="true" hidden="false" ht="14.4" outlineLevel="0" r="39328"/>
    <row collapsed="false" customFormat="false" customHeight="true" hidden="false" ht="14.4" outlineLevel="0" r="39329"/>
    <row collapsed="false" customFormat="false" customHeight="true" hidden="false" ht="14.4" outlineLevel="0" r="39330"/>
    <row collapsed="false" customFormat="false" customHeight="true" hidden="false" ht="14.4" outlineLevel="0" r="39331"/>
    <row collapsed="false" customFormat="false" customHeight="true" hidden="false" ht="14.4" outlineLevel="0" r="39332"/>
    <row collapsed="false" customFormat="false" customHeight="true" hidden="false" ht="14.4" outlineLevel="0" r="39333"/>
    <row collapsed="false" customFormat="false" customHeight="true" hidden="false" ht="14.4" outlineLevel="0" r="39334"/>
    <row collapsed="false" customFormat="false" customHeight="true" hidden="false" ht="14.4" outlineLevel="0" r="39335"/>
    <row collapsed="false" customFormat="false" customHeight="true" hidden="false" ht="14.4" outlineLevel="0" r="39336"/>
    <row collapsed="false" customFormat="false" customHeight="true" hidden="false" ht="14.4" outlineLevel="0" r="39337"/>
    <row collapsed="false" customFormat="false" customHeight="true" hidden="false" ht="14.4" outlineLevel="0" r="39338"/>
    <row collapsed="false" customFormat="false" customHeight="true" hidden="false" ht="14.4" outlineLevel="0" r="39339"/>
    <row collapsed="false" customFormat="false" customHeight="true" hidden="false" ht="14.4" outlineLevel="0" r="39340"/>
    <row collapsed="false" customFormat="false" customHeight="true" hidden="false" ht="14.4" outlineLevel="0" r="39341"/>
    <row collapsed="false" customFormat="false" customHeight="true" hidden="false" ht="14.4" outlineLevel="0" r="39342"/>
    <row collapsed="false" customFormat="false" customHeight="true" hidden="false" ht="14.4" outlineLevel="0" r="39343"/>
    <row collapsed="false" customFormat="false" customHeight="true" hidden="false" ht="14.4" outlineLevel="0" r="39344"/>
    <row collapsed="false" customFormat="false" customHeight="true" hidden="false" ht="14.4" outlineLevel="0" r="39345"/>
    <row collapsed="false" customFormat="false" customHeight="true" hidden="false" ht="14.4" outlineLevel="0" r="39346"/>
    <row collapsed="false" customFormat="false" customHeight="true" hidden="false" ht="14.4" outlineLevel="0" r="39347"/>
    <row collapsed="false" customFormat="false" customHeight="true" hidden="false" ht="14.4" outlineLevel="0" r="39348"/>
    <row collapsed="false" customFormat="false" customHeight="true" hidden="false" ht="14.4" outlineLevel="0" r="39349"/>
    <row collapsed="false" customFormat="false" customHeight="true" hidden="false" ht="14.4" outlineLevel="0" r="39350"/>
    <row collapsed="false" customFormat="false" customHeight="true" hidden="false" ht="14.4" outlineLevel="0" r="39351"/>
    <row collapsed="false" customFormat="false" customHeight="true" hidden="false" ht="14.4" outlineLevel="0" r="39352"/>
    <row collapsed="false" customFormat="false" customHeight="true" hidden="false" ht="14.4" outlineLevel="0" r="39353"/>
    <row collapsed="false" customFormat="false" customHeight="true" hidden="false" ht="14.4" outlineLevel="0" r="39354"/>
    <row collapsed="false" customFormat="false" customHeight="true" hidden="false" ht="14.4" outlineLevel="0" r="39355"/>
    <row collapsed="false" customFormat="false" customHeight="true" hidden="false" ht="14.4" outlineLevel="0" r="39356"/>
    <row collapsed="false" customFormat="false" customHeight="true" hidden="false" ht="14.4" outlineLevel="0" r="39357"/>
    <row collapsed="false" customFormat="false" customHeight="true" hidden="false" ht="14.4" outlineLevel="0" r="39358"/>
    <row collapsed="false" customFormat="false" customHeight="true" hidden="false" ht="14.4" outlineLevel="0" r="39359"/>
    <row collapsed="false" customFormat="false" customHeight="true" hidden="false" ht="14.4" outlineLevel="0" r="39360"/>
    <row collapsed="false" customFormat="false" customHeight="true" hidden="false" ht="14.4" outlineLevel="0" r="39361"/>
    <row collapsed="false" customFormat="false" customHeight="true" hidden="false" ht="14.4" outlineLevel="0" r="39362"/>
    <row collapsed="false" customFormat="false" customHeight="true" hidden="false" ht="14.4" outlineLevel="0" r="39363"/>
    <row collapsed="false" customFormat="false" customHeight="true" hidden="false" ht="14.4" outlineLevel="0" r="39364"/>
    <row collapsed="false" customFormat="false" customHeight="true" hidden="false" ht="14.4" outlineLevel="0" r="39365"/>
    <row collapsed="false" customFormat="false" customHeight="true" hidden="false" ht="14.4" outlineLevel="0" r="39366"/>
    <row collapsed="false" customFormat="false" customHeight="true" hidden="false" ht="14.4" outlineLevel="0" r="39367"/>
    <row collapsed="false" customFormat="false" customHeight="true" hidden="false" ht="14.4" outlineLevel="0" r="39368"/>
    <row collapsed="false" customFormat="false" customHeight="true" hidden="false" ht="14.4" outlineLevel="0" r="39369"/>
    <row collapsed="false" customFormat="false" customHeight="true" hidden="false" ht="14.4" outlineLevel="0" r="39370"/>
    <row collapsed="false" customFormat="false" customHeight="true" hidden="false" ht="14.4" outlineLevel="0" r="39371"/>
    <row collapsed="false" customFormat="false" customHeight="true" hidden="false" ht="14.4" outlineLevel="0" r="39372"/>
    <row collapsed="false" customFormat="false" customHeight="true" hidden="false" ht="14.4" outlineLevel="0" r="39373"/>
    <row collapsed="false" customFormat="false" customHeight="true" hidden="false" ht="14.4" outlineLevel="0" r="39374"/>
    <row collapsed="false" customFormat="false" customHeight="true" hidden="false" ht="14.4" outlineLevel="0" r="39375"/>
    <row collapsed="false" customFormat="false" customHeight="true" hidden="false" ht="14.4" outlineLevel="0" r="39376"/>
    <row collapsed="false" customFormat="false" customHeight="true" hidden="false" ht="14.4" outlineLevel="0" r="39377"/>
    <row collapsed="false" customFormat="false" customHeight="true" hidden="false" ht="14.4" outlineLevel="0" r="39378"/>
    <row collapsed="false" customFormat="false" customHeight="true" hidden="false" ht="14.4" outlineLevel="0" r="39379"/>
    <row collapsed="false" customFormat="false" customHeight="true" hidden="false" ht="14.4" outlineLevel="0" r="39380"/>
    <row collapsed="false" customFormat="false" customHeight="true" hidden="false" ht="14.4" outlineLevel="0" r="39381"/>
    <row collapsed="false" customFormat="false" customHeight="true" hidden="false" ht="14.4" outlineLevel="0" r="39382"/>
    <row collapsed="false" customFormat="false" customHeight="true" hidden="false" ht="14.4" outlineLevel="0" r="39383"/>
    <row collapsed="false" customFormat="false" customHeight="true" hidden="false" ht="14.4" outlineLevel="0" r="39384"/>
    <row collapsed="false" customFormat="false" customHeight="true" hidden="false" ht="14.4" outlineLevel="0" r="39385"/>
    <row collapsed="false" customFormat="false" customHeight="true" hidden="false" ht="14.4" outlineLevel="0" r="39386"/>
    <row collapsed="false" customFormat="false" customHeight="true" hidden="false" ht="14.4" outlineLevel="0" r="39387"/>
    <row collapsed="false" customFormat="false" customHeight="true" hidden="false" ht="14.4" outlineLevel="0" r="39388"/>
    <row collapsed="false" customFormat="false" customHeight="true" hidden="false" ht="14.4" outlineLevel="0" r="39389"/>
    <row collapsed="false" customFormat="false" customHeight="true" hidden="false" ht="14.4" outlineLevel="0" r="39390"/>
    <row collapsed="false" customFormat="false" customHeight="true" hidden="false" ht="14.4" outlineLevel="0" r="39391"/>
    <row collapsed="false" customFormat="false" customHeight="true" hidden="false" ht="14.4" outlineLevel="0" r="39392"/>
    <row collapsed="false" customFormat="false" customHeight="true" hidden="false" ht="14.4" outlineLevel="0" r="39393"/>
    <row collapsed="false" customFormat="false" customHeight="true" hidden="false" ht="14.4" outlineLevel="0" r="39394"/>
    <row collapsed="false" customFormat="false" customHeight="true" hidden="false" ht="14.4" outlineLevel="0" r="39395"/>
    <row collapsed="false" customFormat="false" customHeight="true" hidden="false" ht="14.4" outlineLevel="0" r="39396"/>
    <row collapsed="false" customFormat="false" customHeight="true" hidden="false" ht="14.4" outlineLevel="0" r="39397"/>
    <row collapsed="false" customFormat="false" customHeight="true" hidden="false" ht="14.4" outlineLevel="0" r="39398"/>
    <row collapsed="false" customFormat="false" customHeight="true" hidden="false" ht="14.4" outlineLevel="0" r="39399"/>
    <row collapsed="false" customFormat="false" customHeight="true" hidden="false" ht="14.4" outlineLevel="0" r="39400"/>
    <row collapsed="false" customFormat="false" customHeight="true" hidden="false" ht="14.4" outlineLevel="0" r="39401"/>
    <row collapsed="false" customFormat="false" customHeight="true" hidden="false" ht="14.4" outlineLevel="0" r="39402"/>
    <row collapsed="false" customFormat="false" customHeight="true" hidden="false" ht="14.4" outlineLevel="0" r="39403"/>
    <row collapsed="false" customFormat="false" customHeight="true" hidden="false" ht="14.4" outlineLevel="0" r="39404"/>
    <row collapsed="false" customFormat="false" customHeight="true" hidden="false" ht="14.4" outlineLevel="0" r="39405"/>
    <row collapsed="false" customFormat="false" customHeight="true" hidden="false" ht="14.4" outlineLevel="0" r="39406"/>
    <row collapsed="false" customFormat="false" customHeight="true" hidden="false" ht="14.4" outlineLevel="0" r="39407"/>
    <row collapsed="false" customFormat="false" customHeight="true" hidden="false" ht="14.4" outlineLevel="0" r="39408"/>
    <row collapsed="false" customFormat="false" customHeight="true" hidden="false" ht="14.4" outlineLevel="0" r="39409"/>
    <row collapsed="false" customFormat="false" customHeight="true" hidden="false" ht="14.4" outlineLevel="0" r="39410"/>
    <row collapsed="false" customFormat="false" customHeight="true" hidden="false" ht="14.4" outlineLevel="0" r="39411"/>
    <row collapsed="false" customFormat="false" customHeight="true" hidden="false" ht="14.4" outlineLevel="0" r="39412"/>
    <row collapsed="false" customFormat="false" customHeight="true" hidden="false" ht="14.4" outlineLevel="0" r="39413"/>
    <row collapsed="false" customFormat="false" customHeight="true" hidden="false" ht="14.4" outlineLevel="0" r="39414"/>
    <row collapsed="false" customFormat="false" customHeight="true" hidden="false" ht="14.4" outlineLevel="0" r="39415"/>
    <row collapsed="false" customFormat="false" customHeight="true" hidden="false" ht="14.4" outlineLevel="0" r="39416"/>
    <row collapsed="false" customFormat="false" customHeight="true" hidden="false" ht="14.4" outlineLevel="0" r="39417"/>
    <row collapsed="false" customFormat="false" customHeight="true" hidden="false" ht="14.4" outlineLevel="0" r="39418"/>
    <row collapsed="false" customFormat="false" customHeight="true" hidden="false" ht="14.4" outlineLevel="0" r="39419"/>
    <row collapsed="false" customFormat="false" customHeight="true" hidden="false" ht="14.4" outlineLevel="0" r="39420"/>
    <row collapsed="false" customFormat="false" customHeight="true" hidden="false" ht="14.4" outlineLevel="0" r="39421"/>
    <row collapsed="false" customFormat="false" customHeight="true" hidden="false" ht="14.4" outlineLevel="0" r="39422"/>
    <row collapsed="false" customFormat="false" customHeight="true" hidden="false" ht="14.4" outlineLevel="0" r="39423"/>
    <row collapsed="false" customFormat="false" customHeight="true" hidden="false" ht="14.4" outlineLevel="0" r="39424"/>
    <row collapsed="false" customFormat="false" customHeight="true" hidden="false" ht="14.4" outlineLevel="0" r="39425"/>
    <row collapsed="false" customFormat="false" customHeight="true" hidden="false" ht="14.4" outlineLevel="0" r="39426"/>
    <row collapsed="false" customFormat="false" customHeight="true" hidden="false" ht="14.4" outlineLevel="0" r="39427"/>
    <row collapsed="false" customFormat="false" customHeight="true" hidden="false" ht="14.4" outlineLevel="0" r="39428"/>
    <row collapsed="false" customFormat="false" customHeight="true" hidden="false" ht="14.4" outlineLevel="0" r="39429"/>
    <row collapsed="false" customFormat="false" customHeight="true" hidden="false" ht="14.4" outlineLevel="0" r="39430"/>
    <row collapsed="false" customFormat="false" customHeight="true" hidden="false" ht="14.4" outlineLevel="0" r="39431"/>
    <row collapsed="false" customFormat="false" customHeight="true" hidden="false" ht="14.4" outlineLevel="0" r="39432"/>
    <row collapsed="false" customFormat="false" customHeight="true" hidden="false" ht="14.4" outlineLevel="0" r="39433"/>
    <row collapsed="false" customFormat="false" customHeight="true" hidden="false" ht="14.4" outlineLevel="0" r="39434"/>
    <row collapsed="false" customFormat="false" customHeight="true" hidden="false" ht="14.4" outlineLevel="0" r="39435"/>
    <row collapsed="false" customFormat="false" customHeight="true" hidden="false" ht="14.4" outlineLevel="0" r="39436"/>
    <row collapsed="false" customFormat="false" customHeight="true" hidden="false" ht="14.4" outlineLevel="0" r="39437"/>
    <row collapsed="false" customFormat="false" customHeight="true" hidden="false" ht="14.4" outlineLevel="0" r="39438"/>
    <row collapsed="false" customFormat="false" customHeight="true" hidden="false" ht="14.4" outlineLevel="0" r="39439"/>
    <row collapsed="false" customFormat="false" customHeight="true" hidden="false" ht="14.4" outlineLevel="0" r="39440"/>
    <row collapsed="false" customFormat="false" customHeight="true" hidden="false" ht="14.4" outlineLevel="0" r="39441"/>
    <row collapsed="false" customFormat="false" customHeight="true" hidden="false" ht="14.4" outlineLevel="0" r="39442"/>
    <row collapsed="false" customFormat="false" customHeight="true" hidden="false" ht="14.4" outlineLevel="0" r="39443"/>
    <row collapsed="false" customFormat="false" customHeight="true" hidden="false" ht="14.4" outlineLevel="0" r="39444"/>
    <row collapsed="false" customFormat="false" customHeight="true" hidden="false" ht="14.4" outlineLevel="0" r="39445"/>
    <row collapsed="false" customFormat="false" customHeight="true" hidden="false" ht="14.4" outlineLevel="0" r="39446"/>
    <row collapsed="false" customFormat="false" customHeight="true" hidden="false" ht="14.4" outlineLevel="0" r="39447"/>
    <row collapsed="false" customFormat="false" customHeight="true" hidden="false" ht="14.4" outlineLevel="0" r="39448"/>
    <row collapsed="false" customFormat="false" customHeight="true" hidden="false" ht="14.4" outlineLevel="0" r="39449"/>
    <row collapsed="false" customFormat="false" customHeight="true" hidden="false" ht="14.4" outlineLevel="0" r="39450"/>
    <row collapsed="false" customFormat="false" customHeight="true" hidden="false" ht="14.4" outlineLevel="0" r="39451"/>
    <row collapsed="false" customFormat="false" customHeight="true" hidden="false" ht="14.4" outlineLevel="0" r="39452"/>
    <row collapsed="false" customFormat="false" customHeight="true" hidden="false" ht="14.4" outlineLevel="0" r="39453"/>
    <row collapsed="false" customFormat="false" customHeight="true" hidden="false" ht="14.4" outlineLevel="0" r="39454"/>
    <row collapsed="false" customFormat="false" customHeight="true" hidden="false" ht="14.4" outlineLevel="0" r="39455"/>
    <row collapsed="false" customFormat="false" customHeight="true" hidden="false" ht="14.4" outlineLevel="0" r="39456"/>
    <row collapsed="false" customFormat="false" customHeight="true" hidden="false" ht="14.4" outlineLevel="0" r="39457"/>
    <row collapsed="false" customFormat="false" customHeight="true" hidden="false" ht="14.4" outlineLevel="0" r="39458"/>
    <row collapsed="false" customFormat="false" customHeight="true" hidden="false" ht="14.4" outlineLevel="0" r="39459"/>
    <row collapsed="false" customFormat="false" customHeight="true" hidden="false" ht="14.4" outlineLevel="0" r="39460"/>
    <row collapsed="false" customFormat="false" customHeight="true" hidden="false" ht="14.4" outlineLevel="0" r="39461"/>
    <row collapsed="false" customFormat="false" customHeight="true" hidden="false" ht="14.4" outlineLevel="0" r="39462"/>
    <row collapsed="false" customFormat="false" customHeight="true" hidden="false" ht="14.4" outlineLevel="0" r="39463"/>
    <row collapsed="false" customFormat="false" customHeight="true" hidden="false" ht="14.4" outlineLevel="0" r="39464"/>
    <row collapsed="false" customFormat="false" customHeight="true" hidden="false" ht="14.4" outlineLevel="0" r="39465"/>
    <row collapsed="false" customFormat="false" customHeight="true" hidden="false" ht="14.4" outlineLevel="0" r="39466"/>
    <row collapsed="false" customFormat="false" customHeight="true" hidden="false" ht="14.4" outlineLevel="0" r="39467"/>
    <row collapsed="false" customFormat="false" customHeight="true" hidden="false" ht="14.4" outlineLevel="0" r="39468"/>
    <row collapsed="false" customFormat="false" customHeight="true" hidden="false" ht="14.4" outlineLevel="0" r="39469"/>
    <row collapsed="false" customFormat="false" customHeight="true" hidden="false" ht="14.4" outlineLevel="0" r="39470"/>
    <row collapsed="false" customFormat="false" customHeight="true" hidden="false" ht="14.4" outlineLevel="0" r="39471"/>
    <row collapsed="false" customFormat="false" customHeight="true" hidden="false" ht="14.4" outlineLevel="0" r="39472"/>
    <row collapsed="false" customFormat="false" customHeight="true" hidden="false" ht="14.4" outlineLevel="0" r="39473"/>
    <row collapsed="false" customFormat="false" customHeight="true" hidden="false" ht="14.4" outlineLevel="0" r="39474"/>
    <row collapsed="false" customFormat="false" customHeight="true" hidden="false" ht="14.4" outlineLevel="0" r="39475"/>
    <row collapsed="false" customFormat="false" customHeight="true" hidden="false" ht="14.4" outlineLevel="0" r="39476"/>
    <row collapsed="false" customFormat="false" customHeight="true" hidden="false" ht="14.4" outlineLevel="0" r="39477"/>
    <row collapsed="false" customFormat="false" customHeight="true" hidden="false" ht="14.4" outlineLevel="0" r="39478"/>
    <row collapsed="false" customFormat="false" customHeight="true" hidden="false" ht="14.4" outlineLevel="0" r="39479"/>
    <row collapsed="false" customFormat="false" customHeight="true" hidden="false" ht="14.4" outlineLevel="0" r="39480"/>
    <row collapsed="false" customFormat="false" customHeight="true" hidden="false" ht="14.4" outlineLevel="0" r="39481"/>
    <row collapsed="false" customFormat="false" customHeight="true" hidden="false" ht="14.4" outlineLevel="0" r="39482"/>
    <row collapsed="false" customFormat="false" customHeight="true" hidden="false" ht="14.4" outlineLevel="0" r="39483"/>
    <row collapsed="false" customFormat="false" customHeight="true" hidden="false" ht="14.4" outlineLevel="0" r="39484"/>
    <row collapsed="false" customFormat="false" customHeight="true" hidden="false" ht="14.4" outlineLevel="0" r="39485"/>
    <row collapsed="false" customFormat="false" customHeight="true" hidden="false" ht="14.4" outlineLevel="0" r="39486"/>
    <row collapsed="false" customFormat="false" customHeight="true" hidden="false" ht="14.4" outlineLevel="0" r="39487"/>
    <row collapsed="false" customFormat="false" customHeight="true" hidden="false" ht="14.4" outlineLevel="0" r="39488"/>
    <row collapsed="false" customFormat="false" customHeight="true" hidden="false" ht="14.4" outlineLevel="0" r="39489"/>
    <row collapsed="false" customFormat="false" customHeight="true" hidden="false" ht="14.4" outlineLevel="0" r="39490"/>
    <row collapsed="false" customFormat="false" customHeight="true" hidden="false" ht="14.4" outlineLevel="0" r="39491"/>
    <row collapsed="false" customFormat="false" customHeight="true" hidden="false" ht="14.4" outlineLevel="0" r="39492"/>
    <row collapsed="false" customFormat="false" customHeight="true" hidden="false" ht="14.4" outlineLevel="0" r="39493"/>
    <row collapsed="false" customFormat="false" customHeight="true" hidden="false" ht="14.4" outlineLevel="0" r="39494"/>
    <row collapsed="false" customFormat="false" customHeight="true" hidden="false" ht="14.4" outlineLevel="0" r="39495"/>
    <row collapsed="false" customFormat="false" customHeight="true" hidden="false" ht="14.4" outlineLevel="0" r="39496"/>
    <row collapsed="false" customFormat="false" customHeight="true" hidden="false" ht="14.4" outlineLevel="0" r="39497"/>
    <row collapsed="false" customFormat="false" customHeight="true" hidden="false" ht="14.4" outlineLevel="0" r="39498"/>
    <row collapsed="false" customFormat="false" customHeight="true" hidden="false" ht="14.4" outlineLevel="0" r="39499"/>
    <row collapsed="false" customFormat="false" customHeight="true" hidden="false" ht="14.4" outlineLevel="0" r="39500"/>
    <row collapsed="false" customFormat="false" customHeight="true" hidden="false" ht="14.4" outlineLevel="0" r="39501"/>
    <row collapsed="false" customFormat="false" customHeight="true" hidden="false" ht="14.4" outlineLevel="0" r="39502"/>
    <row collapsed="false" customFormat="false" customHeight="true" hidden="false" ht="14.4" outlineLevel="0" r="39503"/>
    <row collapsed="false" customFormat="false" customHeight="true" hidden="false" ht="14.4" outlineLevel="0" r="39504"/>
    <row collapsed="false" customFormat="false" customHeight="true" hidden="false" ht="14.4" outlineLevel="0" r="39505"/>
    <row collapsed="false" customFormat="false" customHeight="true" hidden="false" ht="14.4" outlineLevel="0" r="39506"/>
    <row collapsed="false" customFormat="false" customHeight="true" hidden="false" ht="14.4" outlineLevel="0" r="39507"/>
    <row collapsed="false" customFormat="false" customHeight="true" hidden="false" ht="14.4" outlineLevel="0" r="39508"/>
    <row collapsed="false" customFormat="false" customHeight="true" hidden="false" ht="14.4" outlineLevel="0" r="39509"/>
    <row collapsed="false" customFormat="false" customHeight="true" hidden="false" ht="14.4" outlineLevel="0" r="39510"/>
    <row collapsed="false" customFormat="false" customHeight="true" hidden="false" ht="14.4" outlineLevel="0" r="39511"/>
    <row collapsed="false" customFormat="false" customHeight="true" hidden="false" ht="14.4" outlineLevel="0" r="39512"/>
    <row collapsed="false" customFormat="false" customHeight="true" hidden="false" ht="14.4" outlineLevel="0" r="39513"/>
    <row collapsed="false" customFormat="false" customHeight="true" hidden="false" ht="14.4" outlineLevel="0" r="39514"/>
    <row collapsed="false" customFormat="false" customHeight="true" hidden="false" ht="14.4" outlineLevel="0" r="39515"/>
    <row collapsed="false" customFormat="false" customHeight="true" hidden="false" ht="14.4" outlineLevel="0" r="39516"/>
    <row collapsed="false" customFormat="false" customHeight="true" hidden="false" ht="14.4" outlineLevel="0" r="39517"/>
    <row collapsed="false" customFormat="false" customHeight="true" hidden="false" ht="14.4" outlineLevel="0" r="39518"/>
    <row collapsed="false" customFormat="false" customHeight="true" hidden="false" ht="14.4" outlineLevel="0" r="39519"/>
    <row collapsed="false" customFormat="false" customHeight="true" hidden="false" ht="14.4" outlineLevel="0" r="39520"/>
    <row collapsed="false" customFormat="false" customHeight="true" hidden="false" ht="14.4" outlineLevel="0" r="39521"/>
    <row collapsed="false" customFormat="false" customHeight="true" hidden="false" ht="14.4" outlineLevel="0" r="39522"/>
    <row collapsed="false" customFormat="false" customHeight="true" hidden="false" ht="14.4" outlineLevel="0" r="39523"/>
    <row collapsed="false" customFormat="false" customHeight="true" hidden="false" ht="14.4" outlineLevel="0" r="39524"/>
    <row collapsed="false" customFormat="false" customHeight="true" hidden="false" ht="14.4" outlineLevel="0" r="39525"/>
    <row collapsed="false" customFormat="false" customHeight="true" hidden="false" ht="14.4" outlineLevel="0" r="39526"/>
    <row collapsed="false" customFormat="false" customHeight="true" hidden="false" ht="14.4" outlineLevel="0" r="39527"/>
    <row collapsed="false" customFormat="false" customHeight="true" hidden="false" ht="14.4" outlineLevel="0" r="39528"/>
    <row collapsed="false" customFormat="false" customHeight="true" hidden="false" ht="14.4" outlineLevel="0" r="39529"/>
    <row collapsed="false" customFormat="false" customHeight="true" hidden="false" ht="14.4" outlineLevel="0" r="39530"/>
    <row collapsed="false" customFormat="false" customHeight="true" hidden="false" ht="14.4" outlineLevel="0" r="39531"/>
    <row collapsed="false" customFormat="false" customHeight="true" hidden="false" ht="14.4" outlineLevel="0" r="39532"/>
    <row collapsed="false" customFormat="false" customHeight="true" hidden="false" ht="14.4" outlineLevel="0" r="39533"/>
    <row collapsed="false" customFormat="false" customHeight="true" hidden="false" ht="14.4" outlineLevel="0" r="39534"/>
    <row collapsed="false" customFormat="false" customHeight="true" hidden="false" ht="14.4" outlineLevel="0" r="39535"/>
    <row collapsed="false" customFormat="false" customHeight="true" hidden="false" ht="14.4" outlineLevel="0" r="39536"/>
    <row collapsed="false" customFormat="false" customHeight="true" hidden="false" ht="14.4" outlineLevel="0" r="39537"/>
    <row collapsed="false" customFormat="false" customHeight="true" hidden="false" ht="14.4" outlineLevel="0" r="39538"/>
    <row collapsed="false" customFormat="false" customHeight="true" hidden="false" ht="14.4" outlineLevel="0" r="39539"/>
    <row collapsed="false" customFormat="false" customHeight="true" hidden="false" ht="14.4" outlineLevel="0" r="39540"/>
    <row collapsed="false" customFormat="false" customHeight="true" hidden="false" ht="14.4" outlineLevel="0" r="39541"/>
    <row collapsed="false" customFormat="false" customHeight="true" hidden="false" ht="14.4" outlineLevel="0" r="39542"/>
    <row collapsed="false" customFormat="false" customHeight="true" hidden="false" ht="14.4" outlineLevel="0" r="39543"/>
    <row collapsed="false" customFormat="false" customHeight="true" hidden="false" ht="14.4" outlineLevel="0" r="39544"/>
    <row collapsed="false" customFormat="false" customHeight="true" hidden="false" ht="14.4" outlineLevel="0" r="39545"/>
    <row collapsed="false" customFormat="false" customHeight="true" hidden="false" ht="14.4" outlineLevel="0" r="39546"/>
    <row collapsed="false" customFormat="false" customHeight="true" hidden="false" ht="14.4" outlineLevel="0" r="39547"/>
    <row collapsed="false" customFormat="false" customHeight="true" hidden="false" ht="14.4" outlineLevel="0" r="39548"/>
    <row collapsed="false" customFormat="false" customHeight="true" hidden="false" ht="14.4" outlineLevel="0" r="39549"/>
    <row collapsed="false" customFormat="false" customHeight="true" hidden="false" ht="14.4" outlineLevel="0" r="39550"/>
    <row collapsed="false" customFormat="false" customHeight="true" hidden="false" ht="14.4" outlineLevel="0" r="39551"/>
    <row collapsed="false" customFormat="false" customHeight="true" hidden="false" ht="14.4" outlineLevel="0" r="39552"/>
    <row collapsed="false" customFormat="false" customHeight="true" hidden="false" ht="14.4" outlineLevel="0" r="39553"/>
    <row collapsed="false" customFormat="false" customHeight="true" hidden="false" ht="14.4" outlineLevel="0" r="39554"/>
    <row collapsed="false" customFormat="false" customHeight="true" hidden="false" ht="14.4" outlineLevel="0" r="39555"/>
    <row collapsed="false" customFormat="false" customHeight="true" hidden="false" ht="14.4" outlineLevel="0" r="39556"/>
    <row collapsed="false" customFormat="false" customHeight="true" hidden="false" ht="14.4" outlineLevel="0" r="39557"/>
    <row collapsed="false" customFormat="false" customHeight="true" hidden="false" ht="14.4" outlineLevel="0" r="39558"/>
    <row collapsed="false" customFormat="false" customHeight="true" hidden="false" ht="14.4" outlineLevel="0" r="39559"/>
    <row collapsed="false" customFormat="false" customHeight="true" hidden="false" ht="14.4" outlineLevel="0" r="39560"/>
    <row collapsed="false" customFormat="false" customHeight="true" hidden="false" ht="14.4" outlineLevel="0" r="39561"/>
    <row collapsed="false" customFormat="false" customHeight="true" hidden="false" ht="14.4" outlineLevel="0" r="39562"/>
    <row collapsed="false" customFormat="false" customHeight="true" hidden="false" ht="14.4" outlineLevel="0" r="39563"/>
    <row collapsed="false" customFormat="false" customHeight="true" hidden="false" ht="14.4" outlineLevel="0" r="39564"/>
    <row collapsed="false" customFormat="false" customHeight="true" hidden="false" ht="14.4" outlineLevel="0" r="39565"/>
    <row collapsed="false" customFormat="false" customHeight="true" hidden="false" ht="14.4" outlineLevel="0" r="39566"/>
    <row collapsed="false" customFormat="false" customHeight="true" hidden="false" ht="14.4" outlineLevel="0" r="39567"/>
    <row collapsed="false" customFormat="false" customHeight="true" hidden="false" ht="14.4" outlineLevel="0" r="39568"/>
    <row collapsed="false" customFormat="false" customHeight="true" hidden="false" ht="14.4" outlineLevel="0" r="39569"/>
    <row collapsed="false" customFormat="false" customHeight="true" hidden="false" ht="14.4" outlineLevel="0" r="39570"/>
    <row collapsed="false" customFormat="false" customHeight="true" hidden="false" ht="14.4" outlineLevel="0" r="39571"/>
    <row collapsed="false" customFormat="false" customHeight="true" hidden="false" ht="14.4" outlineLevel="0" r="39572"/>
    <row collapsed="false" customFormat="false" customHeight="true" hidden="false" ht="14.4" outlineLevel="0" r="39573"/>
    <row collapsed="false" customFormat="false" customHeight="true" hidden="false" ht="14.4" outlineLevel="0" r="39574"/>
    <row collapsed="false" customFormat="false" customHeight="true" hidden="false" ht="14.4" outlineLevel="0" r="39575"/>
    <row collapsed="false" customFormat="false" customHeight="true" hidden="false" ht="14.4" outlineLevel="0" r="39576"/>
    <row collapsed="false" customFormat="false" customHeight="true" hidden="false" ht="14.4" outlineLevel="0" r="39577"/>
    <row collapsed="false" customFormat="false" customHeight="true" hidden="false" ht="14.4" outlineLevel="0" r="39578"/>
    <row collapsed="false" customFormat="false" customHeight="true" hidden="false" ht="14.4" outlineLevel="0" r="39579"/>
    <row collapsed="false" customFormat="false" customHeight="true" hidden="false" ht="14.4" outlineLevel="0" r="39580"/>
    <row collapsed="false" customFormat="false" customHeight="true" hidden="false" ht="14.4" outlineLevel="0" r="39581"/>
    <row collapsed="false" customFormat="false" customHeight="true" hidden="false" ht="14.4" outlineLevel="0" r="39582"/>
    <row collapsed="false" customFormat="false" customHeight="true" hidden="false" ht="14.4" outlineLevel="0" r="39583"/>
    <row collapsed="false" customFormat="false" customHeight="true" hidden="false" ht="14.4" outlineLevel="0" r="39584"/>
    <row collapsed="false" customFormat="false" customHeight="true" hidden="false" ht="14.4" outlineLevel="0" r="39585"/>
    <row collapsed="false" customFormat="false" customHeight="true" hidden="false" ht="14.4" outlineLevel="0" r="39586"/>
    <row collapsed="false" customFormat="false" customHeight="true" hidden="false" ht="14.4" outlineLevel="0" r="39587"/>
    <row collapsed="false" customFormat="false" customHeight="true" hidden="false" ht="14.4" outlineLevel="0" r="39588"/>
    <row collapsed="false" customFormat="false" customHeight="true" hidden="false" ht="14.4" outlineLevel="0" r="39589"/>
    <row collapsed="false" customFormat="false" customHeight="true" hidden="false" ht="14.4" outlineLevel="0" r="39590"/>
    <row collapsed="false" customFormat="false" customHeight="true" hidden="false" ht="14.4" outlineLevel="0" r="39591"/>
    <row collapsed="false" customFormat="false" customHeight="true" hidden="false" ht="14.4" outlineLevel="0" r="39592"/>
    <row collapsed="false" customFormat="false" customHeight="true" hidden="false" ht="14.4" outlineLevel="0" r="39593"/>
    <row collapsed="false" customFormat="false" customHeight="true" hidden="false" ht="14.4" outlineLevel="0" r="39594"/>
    <row collapsed="false" customFormat="false" customHeight="true" hidden="false" ht="14.4" outlineLevel="0" r="39595"/>
    <row collapsed="false" customFormat="false" customHeight="true" hidden="false" ht="14.4" outlineLevel="0" r="39596"/>
    <row collapsed="false" customFormat="false" customHeight="true" hidden="false" ht="14.4" outlineLevel="0" r="39597"/>
    <row collapsed="false" customFormat="false" customHeight="true" hidden="false" ht="14.4" outlineLevel="0" r="39598"/>
    <row collapsed="false" customFormat="false" customHeight="true" hidden="false" ht="14.4" outlineLevel="0" r="39599"/>
    <row collapsed="false" customFormat="false" customHeight="true" hidden="false" ht="14.4" outlineLevel="0" r="39600"/>
    <row collapsed="false" customFormat="false" customHeight="true" hidden="false" ht="14.4" outlineLevel="0" r="39601"/>
    <row collapsed="false" customFormat="false" customHeight="true" hidden="false" ht="14.4" outlineLevel="0" r="39602"/>
    <row collapsed="false" customFormat="false" customHeight="true" hidden="false" ht="14.4" outlineLevel="0" r="39603"/>
    <row collapsed="false" customFormat="false" customHeight="true" hidden="false" ht="14.4" outlineLevel="0" r="39604"/>
    <row collapsed="false" customFormat="false" customHeight="true" hidden="false" ht="14.4" outlineLevel="0" r="39605"/>
    <row collapsed="false" customFormat="false" customHeight="true" hidden="false" ht="14.4" outlineLevel="0" r="39606"/>
    <row collapsed="false" customFormat="false" customHeight="true" hidden="false" ht="14.4" outlineLevel="0" r="39607"/>
    <row collapsed="false" customFormat="false" customHeight="true" hidden="false" ht="14.4" outlineLevel="0" r="39608"/>
    <row collapsed="false" customFormat="false" customHeight="true" hidden="false" ht="14.4" outlineLevel="0" r="39609"/>
    <row collapsed="false" customFormat="false" customHeight="true" hidden="false" ht="14.4" outlineLevel="0" r="39610"/>
    <row collapsed="false" customFormat="false" customHeight="true" hidden="false" ht="14.4" outlineLevel="0" r="39611"/>
    <row collapsed="false" customFormat="false" customHeight="true" hidden="false" ht="14.4" outlineLevel="0" r="39612"/>
    <row collapsed="false" customFormat="false" customHeight="true" hidden="false" ht="14.4" outlineLevel="0" r="39613"/>
    <row collapsed="false" customFormat="false" customHeight="true" hidden="false" ht="14.4" outlineLevel="0" r="39614"/>
    <row collapsed="false" customFormat="false" customHeight="true" hidden="false" ht="14.4" outlineLevel="0" r="39615"/>
    <row collapsed="false" customFormat="false" customHeight="true" hidden="false" ht="14.4" outlineLevel="0" r="39616"/>
    <row collapsed="false" customFormat="false" customHeight="true" hidden="false" ht="14.4" outlineLevel="0" r="39617"/>
    <row collapsed="false" customFormat="false" customHeight="true" hidden="false" ht="14.4" outlineLevel="0" r="39618"/>
    <row collapsed="false" customFormat="false" customHeight="true" hidden="false" ht="14.4" outlineLevel="0" r="39619"/>
    <row collapsed="false" customFormat="false" customHeight="true" hidden="false" ht="14.4" outlineLevel="0" r="39620"/>
    <row collapsed="false" customFormat="false" customHeight="true" hidden="false" ht="14.4" outlineLevel="0" r="39621"/>
    <row collapsed="false" customFormat="false" customHeight="true" hidden="false" ht="14.4" outlineLevel="0" r="39622"/>
    <row collapsed="false" customFormat="false" customHeight="true" hidden="false" ht="14.4" outlineLevel="0" r="39623"/>
    <row collapsed="false" customFormat="false" customHeight="true" hidden="false" ht="14.4" outlineLevel="0" r="39624"/>
    <row collapsed="false" customFormat="false" customHeight="true" hidden="false" ht="14.4" outlineLevel="0" r="39625"/>
    <row collapsed="false" customFormat="false" customHeight="true" hidden="false" ht="14.4" outlineLevel="0" r="39626"/>
    <row collapsed="false" customFormat="false" customHeight="true" hidden="false" ht="14.4" outlineLevel="0" r="39627"/>
    <row collapsed="false" customFormat="false" customHeight="true" hidden="false" ht="14.4" outlineLevel="0" r="39628"/>
    <row collapsed="false" customFormat="false" customHeight="true" hidden="false" ht="14.4" outlineLevel="0" r="39629"/>
    <row collapsed="false" customFormat="false" customHeight="true" hidden="false" ht="14.4" outlineLevel="0" r="39630"/>
    <row collapsed="false" customFormat="false" customHeight="true" hidden="false" ht="14.4" outlineLevel="0" r="39631"/>
    <row collapsed="false" customFormat="false" customHeight="true" hidden="false" ht="14.4" outlineLevel="0" r="39632"/>
    <row collapsed="false" customFormat="false" customHeight="true" hidden="false" ht="14.4" outlineLevel="0" r="39633"/>
    <row collapsed="false" customFormat="false" customHeight="true" hidden="false" ht="14.4" outlineLevel="0" r="39634"/>
    <row collapsed="false" customFormat="false" customHeight="true" hidden="false" ht="14.4" outlineLevel="0" r="39635"/>
    <row collapsed="false" customFormat="false" customHeight="true" hidden="false" ht="14.4" outlineLevel="0" r="39636"/>
    <row collapsed="false" customFormat="false" customHeight="true" hidden="false" ht="14.4" outlineLevel="0" r="39637"/>
    <row collapsed="false" customFormat="false" customHeight="true" hidden="false" ht="14.4" outlineLevel="0" r="39638"/>
    <row collapsed="false" customFormat="false" customHeight="true" hidden="false" ht="14.4" outlineLevel="0" r="39639"/>
    <row collapsed="false" customFormat="false" customHeight="true" hidden="false" ht="14.4" outlineLevel="0" r="39640"/>
    <row collapsed="false" customFormat="false" customHeight="true" hidden="false" ht="14.4" outlineLevel="0" r="39641"/>
    <row collapsed="false" customFormat="false" customHeight="true" hidden="false" ht="14.4" outlineLevel="0" r="39642"/>
    <row collapsed="false" customFormat="false" customHeight="true" hidden="false" ht="14.4" outlineLevel="0" r="39643"/>
    <row collapsed="false" customFormat="false" customHeight="true" hidden="false" ht="14.4" outlineLevel="0" r="39644"/>
    <row collapsed="false" customFormat="false" customHeight="true" hidden="false" ht="14.4" outlineLevel="0" r="39645"/>
    <row collapsed="false" customFormat="false" customHeight="true" hidden="false" ht="14.4" outlineLevel="0" r="39646"/>
    <row collapsed="false" customFormat="false" customHeight="true" hidden="false" ht="14.4" outlineLevel="0" r="39647"/>
    <row collapsed="false" customFormat="false" customHeight="true" hidden="false" ht="14.4" outlineLevel="0" r="39648"/>
    <row collapsed="false" customFormat="false" customHeight="true" hidden="false" ht="14.4" outlineLevel="0" r="39649"/>
    <row collapsed="false" customFormat="false" customHeight="true" hidden="false" ht="14.4" outlineLevel="0" r="39650"/>
    <row collapsed="false" customFormat="false" customHeight="true" hidden="false" ht="14.4" outlineLevel="0" r="39651"/>
    <row collapsed="false" customFormat="false" customHeight="true" hidden="false" ht="14.4" outlineLevel="0" r="39652"/>
    <row collapsed="false" customFormat="false" customHeight="true" hidden="false" ht="14.4" outlineLevel="0" r="39653"/>
    <row collapsed="false" customFormat="false" customHeight="true" hidden="false" ht="14.4" outlineLevel="0" r="39654"/>
    <row collapsed="false" customFormat="false" customHeight="true" hidden="false" ht="14.4" outlineLevel="0" r="39655"/>
    <row collapsed="false" customFormat="false" customHeight="true" hidden="false" ht="14.4" outlineLevel="0" r="39656"/>
    <row collapsed="false" customFormat="false" customHeight="true" hidden="false" ht="14.4" outlineLevel="0" r="39657"/>
    <row collapsed="false" customFormat="false" customHeight="true" hidden="false" ht="14.4" outlineLevel="0" r="39658"/>
    <row collapsed="false" customFormat="false" customHeight="true" hidden="false" ht="14.4" outlineLevel="0" r="39659"/>
    <row collapsed="false" customFormat="false" customHeight="true" hidden="false" ht="14.4" outlineLevel="0" r="39660"/>
    <row collapsed="false" customFormat="false" customHeight="true" hidden="false" ht="14.4" outlineLevel="0" r="39661"/>
    <row collapsed="false" customFormat="false" customHeight="true" hidden="false" ht="14.4" outlineLevel="0" r="39662"/>
    <row collapsed="false" customFormat="false" customHeight="true" hidden="false" ht="14.4" outlineLevel="0" r="39663"/>
    <row collapsed="false" customFormat="false" customHeight="true" hidden="false" ht="14.4" outlineLevel="0" r="39664"/>
    <row collapsed="false" customFormat="false" customHeight="true" hidden="false" ht="14.4" outlineLevel="0" r="39665"/>
    <row collapsed="false" customFormat="false" customHeight="true" hidden="false" ht="14.4" outlineLevel="0" r="39666"/>
    <row collapsed="false" customFormat="false" customHeight="true" hidden="false" ht="14.4" outlineLevel="0" r="39667"/>
    <row collapsed="false" customFormat="false" customHeight="true" hidden="false" ht="14.4" outlineLevel="0" r="39668"/>
    <row collapsed="false" customFormat="false" customHeight="true" hidden="false" ht="14.4" outlineLevel="0" r="39669"/>
    <row collapsed="false" customFormat="false" customHeight="true" hidden="false" ht="14.4" outlineLevel="0" r="39670"/>
    <row collapsed="false" customFormat="false" customHeight="true" hidden="false" ht="14.4" outlineLevel="0" r="39671"/>
    <row collapsed="false" customFormat="false" customHeight="true" hidden="false" ht="14.4" outlineLevel="0" r="39672"/>
    <row collapsed="false" customFormat="false" customHeight="true" hidden="false" ht="14.4" outlineLevel="0" r="39673"/>
    <row collapsed="false" customFormat="false" customHeight="true" hidden="false" ht="14.4" outlineLevel="0" r="39674"/>
    <row collapsed="false" customFormat="false" customHeight="true" hidden="false" ht="14.4" outlineLevel="0" r="39675"/>
    <row collapsed="false" customFormat="false" customHeight="true" hidden="false" ht="14.4" outlineLevel="0" r="39676"/>
    <row collapsed="false" customFormat="false" customHeight="true" hidden="false" ht="14.4" outlineLevel="0" r="39677"/>
    <row collapsed="false" customFormat="false" customHeight="true" hidden="false" ht="14.4" outlineLevel="0" r="39678"/>
    <row collapsed="false" customFormat="false" customHeight="true" hidden="false" ht="14.4" outlineLevel="0" r="39679"/>
    <row collapsed="false" customFormat="false" customHeight="true" hidden="false" ht="14.4" outlineLevel="0" r="39680"/>
    <row collapsed="false" customFormat="false" customHeight="true" hidden="false" ht="14.4" outlineLevel="0" r="39681"/>
    <row collapsed="false" customFormat="false" customHeight="true" hidden="false" ht="14.4" outlineLevel="0" r="39682"/>
    <row collapsed="false" customFormat="false" customHeight="true" hidden="false" ht="14.4" outlineLevel="0" r="39683"/>
    <row collapsed="false" customFormat="false" customHeight="true" hidden="false" ht="14.4" outlineLevel="0" r="39684"/>
    <row collapsed="false" customFormat="false" customHeight="true" hidden="false" ht="14.4" outlineLevel="0" r="39685"/>
    <row collapsed="false" customFormat="false" customHeight="true" hidden="false" ht="14.4" outlineLevel="0" r="39686"/>
    <row collapsed="false" customFormat="false" customHeight="true" hidden="false" ht="14.4" outlineLevel="0" r="39687"/>
    <row collapsed="false" customFormat="false" customHeight="true" hidden="false" ht="14.4" outlineLevel="0" r="39688"/>
    <row collapsed="false" customFormat="false" customHeight="true" hidden="false" ht="14.4" outlineLevel="0" r="39689"/>
    <row collapsed="false" customFormat="false" customHeight="true" hidden="false" ht="14.4" outlineLevel="0" r="39690"/>
    <row collapsed="false" customFormat="false" customHeight="true" hidden="false" ht="14.4" outlineLevel="0" r="39691"/>
    <row collapsed="false" customFormat="false" customHeight="true" hidden="false" ht="14.4" outlineLevel="0" r="39692"/>
    <row collapsed="false" customFormat="false" customHeight="true" hidden="false" ht="14.4" outlineLevel="0" r="39693"/>
    <row collapsed="false" customFormat="false" customHeight="true" hidden="false" ht="14.4" outlineLevel="0" r="39694"/>
    <row collapsed="false" customFormat="false" customHeight="true" hidden="false" ht="14.4" outlineLevel="0" r="39695"/>
    <row collapsed="false" customFormat="false" customHeight="true" hidden="false" ht="14.4" outlineLevel="0" r="39696"/>
    <row collapsed="false" customFormat="false" customHeight="true" hidden="false" ht="14.4" outlineLevel="0" r="39697"/>
    <row collapsed="false" customFormat="false" customHeight="true" hidden="false" ht="14.4" outlineLevel="0" r="39698"/>
    <row collapsed="false" customFormat="false" customHeight="true" hidden="false" ht="14.4" outlineLevel="0" r="39699"/>
    <row collapsed="false" customFormat="false" customHeight="true" hidden="false" ht="14.4" outlineLevel="0" r="39700"/>
    <row collapsed="false" customFormat="false" customHeight="true" hidden="false" ht="14.4" outlineLevel="0" r="39701"/>
    <row collapsed="false" customFormat="false" customHeight="true" hidden="false" ht="14.4" outlineLevel="0" r="39702"/>
    <row collapsed="false" customFormat="false" customHeight="true" hidden="false" ht="14.4" outlineLevel="0" r="39703"/>
    <row collapsed="false" customFormat="false" customHeight="true" hidden="false" ht="14.4" outlineLevel="0" r="39704"/>
    <row collapsed="false" customFormat="false" customHeight="true" hidden="false" ht="14.4" outlineLevel="0" r="39705"/>
    <row collapsed="false" customFormat="false" customHeight="true" hidden="false" ht="14.4" outlineLevel="0" r="39706"/>
    <row collapsed="false" customFormat="false" customHeight="true" hidden="false" ht="14.4" outlineLevel="0" r="39707"/>
    <row collapsed="false" customFormat="false" customHeight="true" hidden="false" ht="14.4" outlineLevel="0" r="39708"/>
    <row collapsed="false" customFormat="false" customHeight="true" hidden="false" ht="14.4" outlineLevel="0" r="39709"/>
    <row collapsed="false" customFormat="false" customHeight="true" hidden="false" ht="14.4" outlineLevel="0" r="39710"/>
    <row collapsed="false" customFormat="false" customHeight="true" hidden="false" ht="14.4" outlineLevel="0" r="39711"/>
    <row collapsed="false" customFormat="false" customHeight="true" hidden="false" ht="14.4" outlineLevel="0" r="39712"/>
    <row collapsed="false" customFormat="false" customHeight="true" hidden="false" ht="14.4" outlineLevel="0" r="39713"/>
    <row collapsed="false" customFormat="false" customHeight="true" hidden="false" ht="14.4" outlineLevel="0" r="39714"/>
    <row collapsed="false" customFormat="false" customHeight="true" hidden="false" ht="14.4" outlineLevel="0" r="39715"/>
    <row collapsed="false" customFormat="false" customHeight="true" hidden="false" ht="14.4" outlineLevel="0" r="39716"/>
    <row collapsed="false" customFormat="false" customHeight="true" hidden="false" ht="14.4" outlineLevel="0" r="39717"/>
    <row collapsed="false" customFormat="false" customHeight="true" hidden="false" ht="14.4" outlineLevel="0" r="39718"/>
    <row collapsed="false" customFormat="false" customHeight="true" hidden="false" ht="14.4" outlineLevel="0" r="39719"/>
    <row collapsed="false" customFormat="false" customHeight="true" hidden="false" ht="14.4" outlineLevel="0" r="39720"/>
    <row collapsed="false" customFormat="false" customHeight="true" hidden="false" ht="14.4" outlineLevel="0" r="39721"/>
    <row collapsed="false" customFormat="false" customHeight="true" hidden="false" ht="14.4" outlineLevel="0" r="39722"/>
    <row collapsed="false" customFormat="false" customHeight="true" hidden="false" ht="14.4" outlineLevel="0" r="39723"/>
    <row collapsed="false" customFormat="false" customHeight="true" hidden="false" ht="14.4" outlineLevel="0" r="39724"/>
    <row collapsed="false" customFormat="false" customHeight="true" hidden="false" ht="14.4" outlineLevel="0" r="39725"/>
    <row collapsed="false" customFormat="false" customHeight="true" hidden="false" ht="14.4" outlineLevel="0" r="39726"/>
    <row collapsed="false" customFormat="false" customHeight="true" hidden="false" ht="14.4" outlineLevel="0" r="39727"/>
    <row collapsed="false" customFormat="false" customHeight="true" hidden="false" ht="14.4" outlineLevel="0" r="39728"/>
    <row collapsed="false" customFormat="false" customHeight="true" hidden="false" ht="14.4" outlineLevel="0" r="39729"/>
    <row collapsed="false" customFormat="false" customHeight="true" hidden="false" ht="14.4" outlineLevel="0" r="39730"/>
    <row collapsed="false" customFormat="false" customHeight="true" hidden="false" ht="14.4" outlineLevel="0" r="39731"/>
    <row collapsed="false" customFormat="false" customHeight="true" hidden="false" ht="14.4" outlineLevel="0" r="39732"/>
    <row collapsed="false" customFormat="false" customHeight="true" hidden="false" ht="14.4" outlineLevel="0" r="39733"/>
    <row collapsed="false" customFormat="false" customHeight="true" hidden="false" ht="14.4" outlineLevel="0" r="39734"/>
    <row collapsed="false" customFormat="false" customHeight="true" hidden="false" ht="14.4" outlineLevel="0" r="39735"/>
    <row collapsed="false" customFormat="false" customHeight="true" hidden="false" ht="14.4" outlineLevel="0" r="39736"/>
    <row collapsed="false" customFormat="false" customHeight="true" hidden="false" ht="14.4" outlineLevel="0" r="39737"/>
    <row collapsed="false" customFormat="false" customHeight="true" hidden="false" ht="14.4" outlineLevel="0" r="39738"/>
    <row collapsed="false" customFormat="false" customHeight="true" hidden="false" ht="14.4" outlineLevel="0" r="39739"/>
    <row collapsed="false" customFormat="false" customHeight="true" hidden="false" ht="14.4" outlineLevel="0" r="39740"/>
    <row collapsed="false" customFormat="false" customHeight="true" hidden="false" ht="14.4" outlineLevel="0" r="39741"/>
    <row collapsed="false" customFormat="false" customHeight="true" hidden="false" ht="14.4" outlineLevel="0" r="39742"/>
    <row collapsed="false" customFormat="false" customHeight="true" hidden="false" ht="14.4" outlineLevel="0" r="39743"/>
    <row collapsed="false" customFormat="false" customHeight="true" hidden="false" ht="14.4" outlineLevel="0" r="39744"/>
    <row collapsed="false" customFormat="false" customHeight="true" hidden="false" ht="14.4" outlineLevel="0" r="39745"/>
    <row collapsed="false" customFormat="false" customHeight="true" hidden="false" ht="14.4" outlineLevel="0" r="39746"/>
    <row collapsed="false" customFormat="false" customHeight="true" hidden="false" ht="14.4" outlineLevel="0" r="39747"/>
    <row collapsed="false" customFormat="false" customHeight="true" hidden="false" ht="14.4" outlineLevel="0" r="39748"/>
    <row collapsed="false" customFormat="false" customHeight="true" hidden="false" ht="14.4" outlineLevel="0" r="39749"/>
    <row collapsed="false" customFormat="false" customHeight="true" hidden="false" ht="14.4" outlineLevel="0" r="39750"/>
    <row collapsed="false" customFormat="false" customHeight="true" hidden="false" ht="14.4" outlineLevel="0" r="39751"/>
    <row collapsed="false" customFormat="false" customHeight="true" hidden="false" ht="14.4" outlineLevel="0" r="39752"/>
    <row collapsed="false" customFormat="false" customHeight="true" hidden="false" ht="14.4" outlineLevel="0" r="39753"/>
    <row collapsed="false" customFormat="false" customHeight="true" hidden="false" ht="14.4" outlineLevel="0" r="39754"/>
    <row collapsed="false" customFormat="false" customHeight="true" hidden="false" ht="14.4" outlineLevel="0" r="39755"/>
    <row collapsed="false" customFormat="false" customHeight="true" hidden="false" ht="14.4" outlineLevel="0" r="39756"/>
    <row collapsed="false" customFormat="false" customHeight="true" hidden="false" ht="14.4" outlineLevel="0" r="39757"/>
    <row collapsed="false" customFormat="false" customHeight="true" hidden="false" ht="14.4" outlineLevel="0" r="39758"/>
    <row collapsed="false" customFormat="false" customHeight="true" hidden="false" ht="14.4" outlineLevel="0" r="39759"/>
    <row collapsed="false" customFormat="false" customHeight="true" hidden="false" ht="14.4" outlineLevel="0" r="39760"/>
    <row collapsed="false" customFormat="false" customHeight="true" hidden="false" ht="14.4" outlineLevel="0" r="39761"/>
    <row collapsed="false" customFormat="false" customHeight="true" hidden="false" ht="14.4" outlineLevel="0" r="39762"/>
    <row collapsed="false" customFormat="false" customHeight="true" hidden="false" ht="14.4" outlineLevel="0" r="39763"/>
    <row collapsed="false" customFormat="false" customHeight="true" hidden="false" ht="14.4" outlineLevel="0" r="39764"/>
    <row collapsed="false" customFormat="false" customHeight="true" hidden="false" ht="14.4" outlineLevel="0" r="39765"/>
    <row collapsed="false" customFormat="false" customHeight="true" hidden="false" ht="14.4" outlineLevel="0" r="39766"/>
    <row collapsed="false" customFormat="false" customHeight="true" hidden="false" ht="14.4" outlineLevel="0" r="39767"/>
    <row collapsed="false" customFormat="false" customHeight="true" hidden="false" ht="14.4" outlineLevel="0" r="39768"/>
    <row collapsed="false" customFormat="false" customHeight="true" hidden="false" ht="14.4" outlineLevel="0" r="39769"/>
    <row collapsed="false" customFormat="false" customHeight="true" hidden="false" ht="14.4" outlineLevel="0" r="39770"/>
    <row collapsed="false" customFormat="false" customHeight="true" hidden="false" ht="14.4" outlineLevel="0" r="39771"/>
    <row collapsed="false" customFormat="false" customHeight="true" hidden="false" ht="14.4" outlineLevel="0" r="39772"/>
    <row collapsed="false" customFormat="false" customHeight="true" hidden="false" ht="14.4" outlineLevel="0" r="39773"/>
    <row collapsed="false" customFormat="false" customHeight="true" hidden="false" ht="14.4" outlineLevel="0" r="39774"/>
    <row collapsed="false" customFormat="false" customHeight="true" hidden="false" ht="14.4" outlineLevel="0" r="39775"/>
    <row collapsed="false" customFormat="false" customHeight="true" hidden="false" ht="14.4" outlineLevel="0" r="39776"/>
    <row collapsed="false" customFormat="false" customHeight="true" hidden="false" ht="14.4" outlineLevel="0" r="39777"/>
    <row collapsed="false" customFormat="false" customHeight="true" hidden="false" ht="14.4" outlineLevel="0" r="39778"/>
    <row collapsed="false" customFormat="false" customHeight="true" hidden="false" ht="14.4" outlineLevel="0" r="39779"/>
    <row collapsed="false" customFormat="false" customHeight="true" hidden="false" ht="14.4" outlineLevel="0" r="39780"/>
    <row collapsed="false" customFormat="false" customHeight="true" hidden="false" ht="14.4" outlineLevel="0" r="39781"/>
    <row collapsed="false" customFormat="false" customHeight="true" hidden="false" ht="14.4" outlineLevel="0" r="39782"/>
    <row collapsed="false" customFormat="false" customHeight="true" hidden="false" ht="14.4" outlineLevel="0" r="39783"/>
    <row collapsed="false" customFormat="false" customHeight="true" hidden="false" ht="14.4" outlineLevel="0" r="39784"/>
    <row collapsed="false" customFormat="false" customHeight="true" hidden="false" ht="14.4" outlineLevel="0" r="39785"/>
    <row collapsed="false" customFormat="false" customHeight="true" hidden="false" ht="14.4" outlineLevel="0" r="39786"/>
    <row collapsed="false" customFormat="false" customHeight="true" hidden="false" ht="14.4" outlineLevel="0" r="39787"/>
    <row collapsed="false" customFormat="false" customHeight="true" hidden="false" ht="14.4" outlineLevel="0" r="39788"/>
    <row collapsed="false" customFormat="false" customHeight="true" hidden="false" ht="14.4" outlineLevel="0" r="39789"/>
    <row collapsed="false" customFormat="false" customHeight="true" hidden="false" ht="14.4" outlineLevel="0" r="39790"/>
    <row collapsed="false" customFormat="false" customHeight="true" hidden="false" ht="14.4" outlineLevel="0" r="39791"/>
    <row collapsed="false" customFormat="false" customHeight="true" hidden="false" ht="14.4" outlineLevel="0" r="39792"/>
    <row collapsed="false" customFormat="false" customHeight="true" hidden="false" ht="14.4" outlineLevel="0" r="39793"/>
    <row collapsed="false" customFormat="false" customHeight="true" hidden="false" ht="14.4" outlineLevel="0" r="39794"/>
    <row collapsed="false" customFormat="false" customHeight="true" hidden="false" ht="14.4" outlineLevel="0" r="39795"/>
    <row collapsed="false" customFormat="false" customHeight="true" hidden="false" ht="14.4" outlineLevel="0" r="39796"/>
    <row collapsed="false" customFormat="false" customHeight="true" hidden="false" ht="14.4" outlineLevel="0" r="39797"/>
    <row collapsed="false" customFormat="false" customHeight="true" hidden="false" ht="14.4" outlineLevel="0" r="39798"/>
    <row collapsed="false" customFormat="false" customHeight="true" hidden="false" ht="14.4" outlineLevel="0" r="39799"/>
    <row collapsed="false" customFormat="false" customHeight="true" hidden="false" ht="14.4" outlineLevel="0" r="39800"/>
    <row collapsed="false" customFormat="false" customHeight="true" hidden="false" ht="14.4" outlineLevel="0" r="39801"/>
    <row collapsed="false" customFormat="false" customHeight="true" hidden="false" ht="14.4" outlineLevel="0" r="39802"/>
    <row collapsed="false" customFormat="false" customHeight="true" hidden="false" ht="14.4" outlineLevel="0" r="39803"/>
    <row collapsed="false" customFormat="false" customHeight="true" hidden="false" ht="14.4" outlineLevel="0" r="39804"/>
    <row collapsed="false" customFormat="false" customHeight="true" hidden="false" ht="14.4" outlineLevel="0" r="39805"/>
    <row collapsed="false" customFormat="false" customHeight="true" hidden="false" ht="14.4" outlineLevel="0" r="39806"/>
    <row collapsed="false" customFormat="false" customHeight="true" hidden="false" ht="14.4" outlineLevel="0" r="39807"/>
    <row collapsed="false" customFormat="false" customHeight="true" hidden="false" ht="14.4" outlineLevel="0" r="39808"/>
    <row collapsed="false" customFormat="false" customHeight="true" hidden="false" ht="14.4" outlineLevel="0" r="39809"/>
    <row collapsed="false" customFormat="false" customHeight="true" hidden="false" ht="14.4" outlineLevel="0" r="39810"/>
    <row collapsed="false" customFormat="false" customHeight="true" hidden="false" ht="14.4" outlineLevel="0" r="39811"/>
    <row collapsed="false" customFormat="false" customHeight="true" hidden="false" ht="14.4" outlineLevel="0" r="39812"/>
    <row collapsed="false" customFormat="false" customHeight="true" hidden="false" ht="14.4" outlineLevel="0" r="39813"/>
    <row collapsed="false" customFormat="false" customHeight="true" hidden="false" ht="14.4" outlineLevel="0" r="39814"/>
    <row collapsed="false" customFormat="false" customHeight="true" hidden="false" ht="14.4" outlineLevel="0" r="39815"/>
    <row collapsed="false" customFormat="false" customHeight="true" hidden="false" ht="14.4" outlineLevel="0" r="39816"/>
    <row collapsed="false" customFormat="false" customHeight="true" hidden="false" ht="14.4" outlineLevel="0" r="39817"/>
    <row collapsed="false" customFormat="false" customHeight="true" hidden="false" ht="14.4" outlineLevel="0" r="39818"/>
    <row collapsed="false" customFormat="false" customHeight="true" hidden="false" ht="14.4" outlineLevel="0" r="39819"/>
    <row collapsed="false" customFormat="false" customHeight="true" hidden="false" ht="14.4" outlineLevel="0" r="39820"/>
    <row collapsed="false" customFormat="false" customHeight="true" hidden="false" ht="14.4" outlineLevel="0" r="39821"/>
    <row collapsed="false" customFormat="false" customHeight="true" hidden="false" ht="14.4" outlineLevel="0" r="39822"/>
    <row collapsed="false" customFormat="false" customHeight="true" hidden="false" ht="14.4" outlineLevel="0" r="39823"/>
    <row collapsed="false" customFormat="false" customHeight="true" hidden="false" ht="14.4" outlineLevel="0" r="39824"/>
    <row collapsed="false" customFormat="false" customHeight="true" hidden="false" ht="14.4" outlineLevel="0" r="39825"/>
    <row collapsed="false" customFormat="false" customHeight="true" hidden="false" ht="14.4" outlineLevel="0" r="39826"/>
    <row collapsed="false" customFormat="false" customHeight="true" hidden="false" ht="14.4" outlineLevel="0" r="39827"/>
    <row collapsed="false" customFormat="false" customHeight="true" hidden="false" ht="14.4" outlineLevel="0" r="39828"/>
    <row collapsed="false" customFormat="false" customHeight="true" hidden="false" ht="14.4" outlineLevel="0" r="39829"/>
    <row collapsed="false" customFormat="false" customHeight="true" hidden="false" ht="14.4" outlineLevel="0" r="39830"/>
    <row collapsed="false" customFormat="false" customHeight="true" hidden="false" ht="14.4" outlineLevel="0" r="39831"/>
    <row collapsed="false" customFormat="false" customHeight="true" hidden="false" ht="14.4" outlineLevel="0" r="39832"/>
    <row collapsed="false" customFormat="false" customHeight="true" hidden="false" ht="14.4" outlineLevel="0" r="39833"/>
    <row collapsed="false" customFormat="false" customHeight="true" hidden="false" ht="14.4" outlineLevel="0" r="39834"/>
    <row collapsed="false" customFormat="false" customHeight="true" hidden="false" ht="14.4" outlineLevel="0" r="39835"/>
    <row collapsed="false" customFormat="false" customHeight="true" hidden="false" ht="14.4" outlineLevel="0" r="39836"/>
    <row collapsed="false" customFormat="false" customHeight="true" hidden="false" ht="14.4" outlineLevel="0" r="39837"/>
    <row collapsed="false" customFormat="false" customHeight="true" hidden="false" ht="14.4" outlineLevel="0" r="39838"/>
    <row collapsed="false" customFormat="false" customHeight="true" hidden="false" ht="14.4" outlineLevel="0" r="39839"/>
    <row collapsed="false" customFormat="false" customHeight="true" hidden="false" ht="14.4" outlineLevel="0" r="39840"/>
    <row collapsed="false" customFormat="false" customHeight="true" hidden="false" ht="14.4" outlineLevel="0" r="39841"/>
    <row collapsed="false" customFormat="false" customHeight="true" hidden="false" ht="14.4" outlineLevel="0" r="39842"/>
    <row collapsed="false" customFormat="false" customHeight="true" hidden="false" ht="14.4" outlineLevel="0" r="39843"/>
    <row collapsed="false" customFormat="false" customHeight="true" hidden="false" ht="14.4" outlineLevel="0" r="39844"/>
    <row collapsed="false" customFormat="false" customHeight="true" hidden="false" ht="14.4" outlineLevel="0" r="39845"/>
    <row collapsed="false" customFormat="false" customHeight="true" hidden="false" ht="14.4" outlineLevel="0" r="39846"/>
    <row collapsed="false" customFormat="false" customHeight="true" hidden="false" ht="14.4" outlineLevel="0" r="39847"/>
    <row collapsed="false" customFormat="false" customHeight="true" hidden="false" ht="14.4" outlineLevel="0" r="39848"/>
    <row collapsed="false" customFormat="false" customHeight="true" hidden="false" ht="14.4" outlineLevel="0" r="39849"/>
    <row collapsed="false" customFormat="false" customHeight="true" hidden="false" ht="14.4" outlineLevel="0" r="39850"/>
    <row collapsed="false" customFormat="false" customHeight="true" hidden="false" ht="14.4" outlineLevel="0" r="39851"/>
    <row collapsed="false" customFormat="false" customHeight="true" hidden="false" ht="14.4" outlineLevel="0" r="39852"/>
    <row collapsed="false" customFormat="false" customHeight="true" hidden="false" ht="14.4" outlineLevel="0" r="39853"/>
    <row collapsed="false" customFormat="false" customHeight="true" hidden="false" ht="14.4" outlineLevel="0" r="39854"/>
    <row collapsed="false" customFormat="false" customHeight="true" hidden="false" ht="14.4" outlineLevel="0" r="39855"/>
    <row collapsed="false" customFormat="false" customHeight="true" hidden="false" ht="14.4" outlineLevel="0" r="39856"/>
    <row collapsed="false" customFormat="false" customHeight="true" hidden="false" ht="14.4" outlineLevel="0" r="39857"/>
    <row collapsed="false" customFormat="false" customHeight="true" hidden="false" ht="14.4" outlineLevel="0" r="39858"/>
    <row collapsed="false" customFormat="false" customHeight="true" hidden="false" ht="14.4" outlineLevel="0" r="39859"/>
    <row collapsed="false" customFormat="false" customHeight="true" hidden="false" ht="14.4" outlineLevel="0" r="39860"/>
    <row collapsed="false" customFormat="false" customHeight="true" hidden="false" ht="14.4" outlineLevel="0" r="39861"/>
    <row collapsed="false" customFormat="false" customHeight="true" hidden="false" ht="14.4" outlineLevel="0" r="39862"/>
    <row collapsed="false" customFormat="false" customHeight="true" hidden="false" ht="14.4" outlineLevel="0" r="39863"/>
    <row collapsed="false" customFormat="false" customHeight="true" hidden="false" ht="14.4" outlineLevel="0" r="39864"/>
    <row collapsed="false" customFormat="false" customHeight="true" hidden="false" ht="14.4" outlineLevel="0" r="39865"/>
    <row collapsed="false" customFormat="false" customHeight="true" hidden="false" ht="14.4" outlineLevel="0" r="39866"/>
    <row collapsed="false" customFormat="false" customHeight="true" hidden="false" ht="14.4" outlineLevel="0" r="39867"/>
    <row collapsed="false" customFormat="false" customHeight="true" hidden="false" ht="14.4" outlineLevel="0" r="39868"/>
    <row collapsed="false" customFormat="false" customHeight="true" hidden="false" ht="14.4" outlineLevel="0" r="39869"/>
    <row collapsed="false" customFormat="false" customHeight="true" hidden="false" ht="14.4" outlineLevel="0" r="39870"/>
    <row collapsed="false" customFormat="false" customHeight="true" hidden="false" ht="14.4" outlineLevel="0" r="39871"/>
    <row collapsed="false" customFormat="false" customHeight="true" hidden="false" ht="14.4" outlineLevel="0" r="39872"/>
    <row collapsed="false" customFormat="false" customHeight="true" hidden="false" ht="14.4" outlineLevel="0" r="39873"/>
    <row collapsed="false" customFormat="false" customHeight="true" hidden="false" ht="14.4" outlineLevel="0" r="39874"/>
    <row collapsed="false" customFormat="false" customHeight="true" hidden="false" ht="14.4" outlineLevel="0" r="39875"/>
    <row collapsed="false" customFormat="false" customHeight="true" hidden="false" ht="14.4" outlineLevel="0" r="39876"/>
    <row collapsed="false" customFormat="false" customHeight="true" hidden="false" ht="14.4" outlineLevel="0" r="39877"/>
    <row collapsed="false" customFormat="false" customHeight="true" hidden="false" ht="14.4" outlineLevel="0" r="39878"/>
    <row collapsed="false" customFormat="false" customHeight="true" hidden="false" ht="14.4" outlineLevel="0" r="39879"/>
    <row collapsed="false" customFormat="false" customHeight="true" hidden="false" ht="14.4" outlineLevel="0" r="39880"/>
    <row collapsed="false" customFormat="false" customHeight="true" hidden="false" ht="14.4" outlineLevel="0" r="39881"/>
    <row collapsed="false" customFormat="false" customHeight="true" hidden="false" ht="14.4" outlineLevel="0" r="39882"/>
    <row collapsed="false" customFormat="false" customHeight="true" hidden="false" ht="14.4" outlineLevel="0" r="39883"/>
    <row collapsed="false" customFormat="false" customHeight="true" hidden="false" ht="14.4" outlineLevel="0" r="39884"/>
    <row collapsed="false" customFormat="false" customHeight="true" hidden="false" ht="14.4" outlineLevel="0" r="39885"/>
    <row collapsed="false" customFormat="false" customHeight="true" hidden="false" ht="14.4" outlineLevel="0" r="39886"/>
    <row collapsed="false" customFormat="false" customHeight="true" hidden="false" ht="14.4" outlineLevel="0" r="39887"/>
    <row collapsed="false" customFormat="false" customHeight="true" hidden="false" ht="14.4" outlineLevel="0" r="39888"/>
    <row collapsed="false" customFormat="false" customHeight="true" hidden="false" ht="14.4" outlineLevel="0" r="39889"/>
    <row collapsed="false" customFormat="false" customHeight="true" hidden="false" ht="14.4" outlineLevel="0" r="39890"/>
    <row collapsed="false" customFormat="false" customHeight="true" hidden="false" ht="14.4" outlineLevel="0" r="39891"/>
    <row collapsed="false" customFormat="false" customHeight="true" hidden="false" ht="14.4" outlineLevel="0" r="39892"/>
    <row collapsed="false" customFormat="false" customHeight="true" hidden="false" ht="14.4" outlineLevel="0" r="39893"/>
    <row collapsed="false" customFormat="false" customHeight="true" hidden="false" ht="14.4" outlineLevel="0" r="39894"/>
    <row collapsed="false" customFormat="false" customHeight="true" hidden="false" ht="14.4" outlineLevel="0" r="39895"/>
    <row collapsed="false" customFormat="false" customHeight="true" hidden="false" ht="14.4" outlineLevel="0" r="39896"/>
    <row collapsed="false" customFormat="false" customHeight="true" hidden="false" ht="14.4" outlineLevel="0" r="39897"/>
    <row collapsed="false" customFormat="false" customHeight="true" hidden="false" ht="14.4" outlineLevel="0" r="39898"/>
    <row collapsed="false" customFormat="false" customHeight="true" hidden="false" ht="14.4" outlineLevel="0" r="39899"/>
    <row collapsed="false" customFormat="false" customHeight="true" hidden="false" ht="14.4" outlineLevel="0" r="39900"/>
    <row collapsed="false" customFormat="false" customHeight="true" hidden="false" ht="14.4" outlineLevel="0" r="39901"/>
    <row collapsed="false" customFormat="false" customHeight="true" hidden="false" ht="14.4" outlineLevel="0" r="39902"/>
    <row collapsed="false" customFormat="false" customHeight="true" hidden="false" ht="14.4" outlineLevel="0" r="39903"/>
    <row collapsed="false" customFormat="false" customHeight="true" hidden="false" ht="14.4" outlineLevel="0" r="39904"/>
    <row collapsed="false" customFormat="false" customHeight="true" hidden="false" ht="14.4" outlineLevel="0" r="39905"/>
    <row collapsed="false" customFormat="false" customHeight="true" hidden="false" ht="14.4" outlineLevel="0" r="39906"/>
    <row collapsed="false" customFormat="false" customHeight="true" hidden="false" ht="14.4" outlineLevel="0" r="39907"/>
    <row collapsed="false" customFormat="false" customHeight="true" hidden="false" ht="14.4" outlineLevel="0" r="39908"/>
    <row collapsed="false" customFormat="false" customHeight="true" hidden="false" ht="14.4" outlineLevel="0" r="39909"/>
    <row collapsed="false" customFormat="false" customHeight="true" hidden="false" ht="14.4" outlineLevel="0" r="39910"/>
    <row collapsed="false" customFormat="false" customHeight="true" hidden="false" ht="14.4" outlineLevel="0" r="39911"/>
    <row collapsed="false" customFormat="false" customHeight="true" hidden="false" ht="14.4" outlineLevel="0" r="39912"/>
    <row collapsed="false" customFormat="false" customHeight="true" hidden="false" ht="14.4" outlineLevel="0" r="39913"/>
    <row collapsed="false" customFormat="false" customHeight="true" hidden="false" ht="14.4" outlineLevel="0" r="39914"/>
    <row collapsed="false" customFormat="false" customHeight="true" hidden="false" ht="14.4" outlineLevel="0" r="39915"/>
    <row collapsed="false" customFormat="false" customHeight="true" hidden="false" ht="14.4" outlineLevel="0" r="39916"/>
    <row collapsed="false" customFormat="false" customHeight="true" hidden="false" ht="14.4" outlineLevel="0" r="39917"/>
    <row collapsed="false" customFormat="false" customHeight="true" hidden="false" ht="14.4" outlineLevel="0" r="39918"/>
    <row collapsed="false" customFormat="false" customHeight="true" hidden="false" ht="14.4" outlineLevel="0" r="39919"/>
    <row collapsed="false" customFormat="false" customHeight="true" hidden="false" ht="14.4" outlineLevel="0" r="39920"/>
    <row collapsed="false" customFormat="false" customHeight="true" hidden="false" ht="14.4" outlineLevel="0" r="39921"/>
    <row collapsed="false" customFormat="false" customHeight="true" hidden="false" ht="14.4" outlineLevel="0" r="39922"/>
    <row collapsed="false" customFormat="false" customHeight="true" hidden="false" ht="14.4" outlineLevel="0" r="39923"/>
    <row collapsed="false" customFormat="false" customHeight="true" hidden="false" ht="14.4" outlineLevel="0" r="39924"/>
    <row collapsed="false" customFormat="false" customHeight="true" hidden="false" ht="14.4" outlineLevel="0" r="39925"/>
    <row collapsed="false" customFormat="false" customHeight="true" hidden="false" ht="14.4" outlineLevel="0" r="39926"/>
    <row collapsed="false" customFormat="false" customHeight="true" hidden="false" ht="14.4" outlineLevel="0" r="39927"/>
    <row collapsed="false" customFormat="false" customHeight="true" hidden="false" ht="14.4" outlineLevel="0" r="39928"/>
    <row collapsed="false" customFormat="false" customHeight="true" hidden="false" ht="14.4" outlineLevel="0" r="39929"/>
    <row collapsed="false" customFormat="false" customHeight="true" hidden="false" ht="14.4" outlineLevel="0" r="39930"/>
    <row collapsed="false" customFormat="false" customHeight="true" hidden="false" ht="14.4" outlineLevel="0" r="39931"/>
    <row collapsed="false" customFormat="false" customHeight="true" hidden="false" ht="14.4" outlineLevel="0" r="39932"/>
    <row collapsed="false" customFormat="false" customHeight="true" hidden="false" ht="14.4" outlineLevel="0" r="39933"/>
    <row collapsed="false" customFormat="false" customHeight="true" hidden="false" ht="14.4" outlineLevel="0" r="39934"/>
    <row collapsed="false" customFormat="false" customHeight="true" hidden="false" ht="14.4" outlineLevel="0" r="39935"/>
    <row collapsed="false" customFormat="false" customHeight="true" hidden="false" ht="14.4" outlineLevel="0" r="39936"/>
    <row collapsed="false" customFormat="false" customHeight="true" hidden="false" ht="14.4" outlineLevel="0" r="39937"/>
    <row collapsed="false" customFormat="false" customHeight="true" hidden="false" ht="14.4" outlineLevel="0" r="39938"/>
    <row collapsed="false" customFormat="false" customHeight="true" hidden="false" ht="14.4" outlineLevel="0" r="39939"/>
    <row collapsed="false" customFormat="false" customHeight="true" hidden="false" ht="14.4" outlineLevel="0" r="39940"/>
    <row collapsed="false" customFormat="false" customHeight="true" hidden="false" ht="14.4" outlineLevel="0" r="39941"/>
    <row collapsed="false" customFormat="false" customHeight="true" hidden="false" ht="14.4" outlineLevel="0" r="39942"/>
    <row collapsed="false" customFormat="false" customHeight="true" hidden="false" ht="14.4" outlineLevel="0" r="39943"/>
    <row collapsed="false" customFormat="false" customHeight="true" hidden="false" ht="14.4" outlineLevel="0" r="39944"/>
    <row collapsed="false" customFormat="false" customHeight="true" hidden="false" ht="14.4" outlineLevel="0" r="39945"/>
    <row collapsed="false" customFormat="false" customHeight="true" hidden="false" ht="14.4" outlineLevel="0" r="39946"/>
    <row collapsed="false" customFormat="false" customHeight="true" hidden="false" ht="14.4" outlineLevel="0" r="39947"/>
    <row collapsed="false" customFormat="false" customHeight="true" hidden="false" ht="14.4" outlineLevel="0" r="39948"/>
    <row collapsed="false" customFormat="false" customHeight="true" hidden="false" ht="14.4" outlineLevel="0" r="39949"/>
    <row collapsed="false" customFormat="false" customHeight="true" hidden="false" ht="14.4" outlineLevel="0" r="39950"/>
    <row collapsed="false" customFormat="false" customHeight="true" hidden="false" ht="14.4" outlineLevel="0" r="39951"/>
    <row collapsed="false" customFormat="false" customHeight="true" hidden="false" ht="14.4" outlineLevel="0" r="39952"/>
    <row collapsed="false" customFormat="false" customHeight="true" hidden="false" ht="14.4" outlineLevel="0" r="39953"/>
    <row collapsed="false" customFormat="false" customHeight="true" hidden="false" ht="14.4" outlineLevel="0" r="39954"/>
    <row collapsed="false" customFormat="false" customHeight="true" hidden="false" ht="14.4" outlineLevel="0" r="39955"/>
    <row collapsed="false" customFormat="false" customHeight="true" hidden="false" ht="14.4" outlineLevel="0" r="39956"/>
    <row collapsed="false" customFormat="false" customHeight="true" hidden="false" ht="14.4" outlineLevel="0" r="39957"/>
    <row collapsed="false" customFormat="false" customHeight="true" hidden="false" ht="14.4" outlineLevel="0" r="39958"/>
    <row collapsed="false" customFormat="false" customHeight="true" hidden="false" ht="14.4" outlineLevel="0" r="39959"/>
    <row collapsed="false" customFormat="false" customHeight="true" hidden="false" ht="14.4" outlineLevel="0" r="39960"/>
    <row collapsed="false" customFormat="false" customHeight="true" hidden="false" ht="14.4" outlineLevel="0" r="39961"/>
    <row collapsed="false" customFormat="false" customHeight="true" hidden="false" ht="14.4" outlineLevel="0" r="39962"/>
    <row collapsed="false" customFormat="false" customHeight="true" hidden="false" ht="14.4" outlineLevel="0" r="39963"/>
    <row collapsed="false" customFormat="false" customHeight="true" hidden="false" ht="14.4" outlineLevel="0" r="39964"/>
    <row collapsed="false" customFormat="false" customHeight="true" hidden="false" ht="14.4" outlineLevel="0" r="39965"/>
    <row collapsed="false" customFormat="false" customHeight="true" hidden="false" ht="14.4" outlineLevel="0" r="39966"/>
    <row collapsed="false" customFormat="false" customHeight="true" hidden="false" ht="14.4" outlineLevel="0" r="39967"/>
    <row collapsed="false" customFormat="false" customHeight="true" hidden="false" ht="14.4" outlineLevel="0" r="39968"/>
    <row collapsed="false" customFormat="false" customHeight="true" hidden="false" ht="14.4" outlineLevel="0" r="39969"/>
    <row collapsed="false" customFormat="false" customHeight="true" hidden="false" ht="14.4" outlineLevel="0" r="39970"/>
    <row collapsed="false" customFormat="false" customHeight="true" hidden="false" ht="14.4" outlineLevel="0" r="39971"/>
    <row collapsed="false" customFormat="false" customHeight="true" hidden="false" ht="14.4" outlineLevel="0" r="39972"/>
    <row collapsed="false" customFormat="false" customHeight="true" hidden="false" ht="14.4" outlineLevel="0" r="39973"/>
    <row collapsed="false" customFormat="false" customHeight="true" hidden="false" ht="14.4" outlineLevel="0" r="39974"/>
    <row collapsed="false" customFormat="false" customHeight="true" hidden="false" ht="14.4" outlineLevel="0" r="39975"/>
    <row collapsed="false" customFormat="false" customHeight="true" hidden="false" ht="14.4" outlineLevel="0" r="39976"/>
    <row collapsed="false" customFormat="false" customHeight="true" hidden="false" ht="14.4" outlineLevel="0" r="39977"/>
    <row collapsed="false" customFormat="false" customHeight="true" hidden="false" ht="14.4" outlineLevel="0" r="39978"/>
    <row collapsed="false" customFormat="false" customHeight="true" hidden="false" ht="14.4" outlineLevel="0" r="39979"/>
    <row collapsed="false" customFormat="false" customHeight="true" hidden="false" ht="14.4" outlineLevel="0" r="39980"/>
    <row collapsed="false" customFormat="false" customHeight="true" hidden="false" ht="14.4" outlineLevel="0" r="39981"/>
    <row collapsed="false" customFormat="false" customHeight="true" hidden="false" ht="14.4" outlineLevel="0" r="39982"/>
    <row collapsed="false" customFormat="false" customHeight="true" hidden="false" ht="14.4" outlineLevel="0" r="39983"/>
    <row collapsed="false" customFormat="false" customHeight="true" hidden="false" ht="14.4" outlineLevel="0" r="39984"/>
    <row collapsed="false" customFormat="false" customHeight="true" hidden="false" ht="14.4" outlineLevel="0" r="39985"/>
    <row collapsed="false" customFormat="false" customHeight="true" hidden="false" ht="14.4" outlineLevel="0" r="39986"/>
    <row collapsed="false" customFormat="false" customHeight="true" hidden="false" ht="14.4" outlineLevel="0" r="39987"/>
    <row collapsed="false" customFormat="false" customHeight="true" hidden="false" ht="14.4" outlineLevel="0" r="39988"/>
    <row collapsed="false" customFormat="false" customHeight="true" hidden="false" ht="14.4" outlineLevel="0" r="39989"/>
    <row collapsed="false" customFormat="false" customHeight="true" hidden="false" ht="14.4" outlineLevel="0" r="39990"/>
    <row collapsed="false" customFormat="false" customHeight="true" hidden="false" ht="14.4" outlineLevel="0" r="39991"/>
    <row collapsed="false" customFormat="false" customHeight="true" hidden="false" ht="14.4" outlineLevel="0" r="39992"/>
    <row collapsed="false" customFormat="false" customHeight="true" hidden="false" ht="14.4" outlineLevel="0" r="39993"/>
    <row collapsed="false" customFormat="false" customHeight="true" hidden="false" ht="14.4" outlineLevel="0" r="39994"/>
    <row collapsed="false" customFormat="false" customHeight="true" hidden="false" ht="14.4" outlineLevel="0" r="39995"/>
    <row collapsed="false" customFormat="false" customHeight="true" hidden="false" ht="14.4" outlineLevel="0" r="39996"/>
    <row collapsed="false" customFormat="false" customHeight="true" hidden="false" ht="14.4" outlineLevel="0" r="39997"/>
    <row collapsed="false" customFormat="false" customHeight="true" hidden="false" ht="14.4" outlineLevel="0" r="39998"/>
    <row collapsed="false" customFormat="false" customHeight="true" hidden="false" ht="14.4" outlineLevel="0" r="39999"/>
    <row collapsed="false" customFormat="false" customHeight="true" hidden="false" ht="14.4" outlineLevel="0" r="40000"/>
    <row collapsed="false" customFormat="false" customHeight="true" hidden="false" ht="14.4" outlineLevel="0" r="40001"/>
    <row collapsed="false" customFormat="false" customHeight="true" hidden="false" ht="14.4" outlineLevel="0" r="40002"/>
    <row collapsed="false" customFormat="false" customHeight="true" hidden="false" ht="14.4" outlineLevel="0" r="40003"/>
    <row collapsed="false" customFormat="false" customHeight="true" hidden="false" ht="14.4" outlineLevel="0" r="40004"/>
    <row collapsed="false" customFormat="false" customHeight="true" hidden="false" ht="14.4" outlineLevel="0" r="40005"/>
    <row collapsed="false" customFormat="false" customHeight="true" hidden="false" ht="14.4" outlineLevel="0" r="40006"/>
    <row collapsed="false" customFormat="false" customHeight="true" hidden="false" ht="14.4" outlineLevel="0" r="40007"/>
    <row collapsed="false" customFormat="false" customHeight="true" hidden="false" ht="14.4" outlineLevel="0" r="40008"/>
    <row collapsed="false" customFormat="false" customHeight="true" hidden="false" ht="14.4" outlineLevel="0" r="40009"/>
    <row collapsed="false" customFormat="false" customHeight="true" hidden="false" ht="14.4" outlineLevel="0" r="40010"/>
    <row collapsed="false" customFormat="false" customHeight="true" hidden="false" ht="14.4" outlineLevel="0" r="40011"/>
    <row collapsed="false" customFormat="false" customHeight="true" hidden="false" ht="14.4" outlineLevel="0" r="40012"/>
    <row collapsed="false" customFormat="false" customHeight="true" hidden="false" ht="14.4" outlineLevel="0" r="40013"/>
    <row collapsed="false" customFormat="false" customHeight="true" hidden="false" ht="14.4" outlineLevel="0" r="40014"/>
    <row collapsed="false" customFormat="false" customHeight="true" hidden="false" ht="14.4" outlineLevel="0" r="40015"/>
    <row collapsed="false" customFormat="false" customHeight="true" hidden="false" ht="14.4" outlineLevel="0" r="40016"/>
    <row collapsed="false" customFormat="false" customHeight="true" hidden="false" ht="14.4" outlineLevel="0" r="40017"/>
    <row collapsed="false" customFormat="false" customHeight="true" hidden="false" ht="14.4" outlineLevel="0" r="40018"/>
    <row collapsed="false" customFormat="false" customHeight="true" hidden="false" ht="14.4" outlineLevel="0" r="40019"/>
    <row collapsed="false" customFormat="false" customHeight="true" hidden="false" ht="14.4" outlineLevel="0" r="40020"/>
    <row collapsed="false" customFormat="false" customHeight="true" hidden="false" ht="14.4" outlineLevel="0" r="40021"/>
    <row collapsed="false" customFormat="false" customHeight="true" hidden="false" ht="14.4" outlineLevel="0" r="40022"/>
    <row collapsed="false" customFormat="false" customHeight="true" hidden="false" ht="14.4" outlineLevel="0" r="40023"/>
    <row collapsed="false" customFormat="false" customHeight="true" hidden="false" ht="14.4" outlineLevel="0" r="40024"/>
    <row collapsed="false" customFormat="false" customHeight="true" hidden="false" ht="14.4" outlineLevel="0" r="40025"/>
    <row collapsed="false" customFormat="false" customHeight="true" hidden="false" ht="14.4" outlineLevel="0" r="40026"/>
    <row collapsed="false" customFormat="false" customHeight="true" hidden="false" ht="14.4" outlineLevel="0" r="40027"/>
    <row collapsed="false" customFormat="false" customHeight="true" hidden="false" ht="14.4" outlineLevel="0" r="40028"/>
    <row collapsed="false" customFormat="false" customHeight="true" hidden="false" ht="14.4" outlineLevel="0" r="40029"/>
    <row collapsed="false" customFormat="false" customHeight="true" hidden="false" ht="14.4" outlineLevel="0" r="40030"/>
    <row collapsed="false" customFormat="false" customHeight="true" hidden="false" ht="14.4" outlineLevel="0" r="40031"/>
    <row collapsed="false" customFormat="false" customHeight="true" hidden="false" ht="14.4" outlineLevel="0" r="40032"/>
    <row collapsed="false" customFormat="false" customHeight="true" hidden="false" ht="14.4" outlineLevel="0" r="40033"/>
    <row collapsed="false" customFormat="false" customHeight="true" hidden="false" ht="14.4" outlineLevel="0" r="40034"/>
    <row collapsed="false" customFormat="false" customHeight="true" hidden="false" ht="14.4" outlineLevel="0" r="40035"/>
    <row collapsed="false" customFormat="false" customHeight="true" hidden="false" ht="14.4" outlineLevel="0" r="40036"/>
    <row collapsed="false" customFormat="false" customHeight="true" hidden="false" ht="14.4" outlineLevel="0" r="40037"/>
    <row collapsed="false" customFormat="false" customHeight="true" hidden="false" ht="14.4" outlineLevel="0" r="40038"/>
    <row collapsed="false" customFormat="false" customHeight="true" hidden="false" ht="14.4" outlineLevel="0" r="40039"/>
    <row collapsed="false" customFormat="false" customHeight="true" hidden="false" ht="14.4" outlineLevel="0" r="40040"/>
    <row collapsed="false" customFormat="false" customHeight="true" hidden="false" ht="14.4" outlineLevel="0" r="40041"/>
    <row collapsed="false" customFormat="false" customHeight="true" hidden="false" ht="14.4" outlineLevel="0" r="40042"/>
    <row collapsed="false" customFormat="false" customHeight="true" hidden="false" ht="14.4" outlineLevel="0" r="40043"/>
    <row collapsed="false" customFormat="false" customHeight="true" hidden="false" ht="14.4" outlineLevel="0" r="40044"/>
    <row collapsed="false" customFormat="false" customHeight="true" hidden="false" ht="14.4" outlineLevel="0" r="40045"/>
    <row collapsed="false" customFormat="false" customHeight="true" hidden="false" ht="14.4" outlineLevel="0" r="40046"/>
    <row collapsed="false" customFormat="false" customHeight="true" hidden="false" ht="14.4" outlineLevel="0" r="40047"/>
    <row collapsed="false" customFormat="false" customHeight="true" hidden="false" ht="14.4" outlineLevel="0" r="40048"/>
    <row collapsed="false" customFormat="false" customHeight="true" hidden="false" ht="14.4" outlineLevel="0" r="40049"/>
    <row collapsed="false" customFormat="false" customHeight="true" hidden="false" ht="14.4" outlineLevel="0" r="40050"/>
    <row collapsed="false" customFormat="false" customHeight="true" hidden="false" ht="14.4" outlineLevel="0" r="40051"/>
    <row collapsed="false" customFormat="false" customHeight="true" hidden="false" ht="14.4" outlineLevel="0" r="40052"/>
    <row collapsed="false" customFormat="false" customHeight="true" hidden="false" ht="14.4" outlineLevel="0" r="40053"/>
    <row collapsed="false" customFormat="false" customHeight="true" hidden="false" ht="14.4" outlineLevel="0" r="40054"/>
    <row collapsed="false" customFormat="false" customHeight="true" hidden="false" ht="14.4" outlineLevel="0" r="40055"/>
    <row collapsed="false" customFormat="false" customHeight="true" hidden="false" ht="14.4" outlineLevel="0" r="40056"/>
    <row collapsed="false" customFormat="false" customHeight="true" hidden="false" ht="14.4" outlineLevel="0" r="40057"/>
    <row collapsed="false" customFormat="false" customHeight="true" hidden="false" ht="14.4" outlineLevel="0" r="40058"/>
    <row collapsed="false" customFormat="false" customHeight="true" hidden="false" ht="14.4" outlineLevel="0" r="40059"/>
    <row collapsed="false" customFormat="false" customHeight="true" hidden="false" ht="14.4" outlineLevel="0" r="40060"/>
    <row collapsed="false" customFormat="false" customHeight="true" hidden="false" ht="14.4" outlineLevel="0" r="40061"/>
    <row collapsed="false" customFormat="false" customHeight="true" hidden="false" ht="14.4" outlineLevel="0" r="40062"/>
    <row collapsed="false" customFormat="false" customHeight="true" hidden="false" ht="14.4" outlineLevel="0" r="40063"/>
    <row collapsed="false" customFormat="false" customHeight="true" hidden="false" ht="14.4" outlineLevel="0" r="40064"/>
    <row collapsed="false" customFormat="false" customHeight="true" hidden="false" ht="14.4" outlineLevel="0" r="40065"/>
    <row collapsed="false" customFormat="false" customHeight="true" hidden="false" ht="14.4" outlineLevel="0" r="40066"/>
    <row collapsed="false" customFormat="false" customHeight="true" hidden="false" ht="14.4" outlineLevel="0" r="40067"/>
    <row collapsed="false" customFormat="false" customHeight="true" hidden="false" ht="14.4" outlineLevel="0" r="40068"/>
    <row collapsed="false" customFormat="false" customHeight="true" hidden="false" ht="14.4" outlineLevel="0" r="40069"/>
    <row collapsed="false" customFormat="false" customHeight="true" hidden="false" ht="14.4" outlineLevel="0" r="40070"/>
    <row collapsed="false" customFormat="false" customHeight="true" hidden="false" ht="14.4" outlineLevel="0" r="40071"/>
    <row collapsed="false" customFormat="false" customHeight="true" hidden="false" ht="14.4" outlineLevel="0" r="40072"/>
    <row collapsed="false" customFormat="false" customHeight="true" hidden="false" ht="14.4" outlineLevel="0" r="40073"/>
    <row collapsed="false" customFormat="false" customHeight="true" hidden="false" ht="14.4" outlineLevel="0" r="40074"/>
    <row collapsed="false" customFormat="false" customHeight="true" hidden="false" ht="14.4" outlineLevel="0" r="40075"/>
    <row collapsed="false" customFormat="false" customHeight="true" hidden="false" ht="14.4" outlineLevel="0" r="40076"/>
    <row collapsed="false" customFormat="false" customHeight="true" hidden="false" ht="14.4" outlineLevel="0" r="40077"/>
    <row collapsed="false" customFormat="false" customHeight="true" hidden="false" ht="14.4" outlineLevel="0" r="40078"/>
    <row collapsed="false" customFormat="false" customHeight="true" hidden="false" ht="14.4" outlineLevel="0" r="40079"/>
    <row collapsed="false" customFormat="false" customHeight="true" hidden="false" ht="14.4" outlineLevel="0" r="40080"/>
    <row collapsed="false" customFormat="false" customHeight="true" hidden="false" ht="14.4" outlineLevel="0" r="40081"/>
    <row collapsed="false" customFormat="false" customHeight="true" hidden="false" ht="14.4" outlineLevel="0" r="40082"/>
    <row collapsed="false" customFormat="false" customHeight="true" hidden="false" ht="14.4" outlineLevel="0" r="40083"/>
    <row collapsed="false" customFormat="false" customHeight="true" hidden="false" ht="14.4" outlineLevel="0" r="40084"/>
    <row collapsed="false" customFormat="false" customHeight="true" hidden="false" ht="14.4" outlineLevel="0" r="40085"/>
    <row collapsed="false" customFormat="false" customHeight="true" hidden="false" ht="14.4" outlineLevel="0" r="40086"/>
    <row collapsed="false" customFormat="false" customHeight="true" hidden="false" ht="14.4" outlineLevel="0" r="40087"/>
    <row collapsed="false" customFormat="false" customHeight="true" hidden="false" ht="14.4" outlineLevel="0" r="40088"/>
    <row collapsed="false" customFormat="false" customHeight="true" hidden="false" ht="14.4" outlineLevel="0" r="40089"/>
    <row collapsed="false" customFormat="false" customHeight="true" hidden="false" ht="14.4" outlineLevel="0" r="40090"/>
    <row collapsed="false" customFormat="false" customHeight="true" hidden="false" ht="14.4" outlineLevel="0" r="40091"/>
    <row collapsed="false" customFormat="false" customHeight="true" hidden="false" ht="14.4" outlineLevel="0" r="40092"/>
    <row collapsed="false" customFormat="false" customHeight="true" hidden="false" ht="14.4" outlineLevel="0" r="40093"/>
    <row collapsed="false" customFormat="false" customHeight="true" hidden="false" ht="14.4" outlineLevel="0" r="40094"/>
    <row collapsed="false" customFormat="false" customHeight="true" hidden="false" ht="14.4" outlineLevel="0" r="40095"/>
    <row collapsed="false" customFormat="false" customHeight="true" hidden="false" ht="14.4" outlineLevel="0" r="40096"/>
    <row collapsed="false" customFormat="false" customHeight="true" hidden="false" ht="14.4" outlineLevel="0" r="40097"/>
    <row collapsed="false" customFormat="false" customHeight="true" hidden="false" ht="14.4" outlineLevel="0" r="40098"/>
    <row collapsed="false" customFormat="false" customHeight="true" hidden="false" ht="14.4" outlineLevel="0" r="40099"/>
    <row collapsed="false" customFormat="false" customHeight="true" hidden="false" ht="14.4" outlineLevel="0" r="40100"/>
    <row collapsed="false" customFormat="false" customHeight="true" hidden="false" ht="14.4" outlineLevel="0" r="40101"/>
    <row collapsed="false" customFormat="false" customHeight="true" hidden="false" ht="14.4" outlineLevel="0" r="40102"/>
    <row collapsed="false" customFormat="false" customHeight="true" hidden="false" ht="14.4" outlineLevel="0" r="40103"/>
    <row collapsed="false" customFormat="false" customHeight="true" hidden="false" ht="14.4" outlineLevel="0" r="40104"/>
    <row collapsed="false" customFormat="false" customHeight="true" hidden="false" ht="14.4" outlineLevel="0" r="40105"/>
    <row collapsed="false" customFormat="false" customHeight="true" hidden="false" ht="14.4" outlineLevel="0" r="40106"/>
    <row collapsed="false" customFormat="false" customHeight="true" hidden="false" ht="14.4" outlineLevel="0" r="40107"/>
    <row collapsed="false" customFormat="false" customHeight="true" hidden="false" ht="14.4" outlineLevel="0" r="40108"/>
    <row collapsed="false" customFormat="false" customHeight="true" hidden="false" ht="14.4" outlineLevel="0" r="40109"/>
    <row collapsed="false" customFormat="false" customHeight="true" hidden="false" ht="14.4" outlineLevel="0" r="40110"/>
    <row collapsed="false" customFormat="false" customHeight="true" hidden="false" ht="14.4" outlineLevel="0" r="40111"/>
    <row collapsed="false" customFormat="false" customHeight="true" hidden="false" ht="14.4" outlineLevel="0" r="40112"/>
    <row collapsed="false" customFormat="false" customHeight="true" hidden="false" ht="14.4" outlineLevel="0" r="40113"/>
    <row collapsed="false" customFormat="false" customHeight="true" hidden="false" ht="14.4" outlineLevel="0" r="40114"/>
    <row collapsed="false" customFormat="false" customHeight="true" hidden="false" ht="14.4" outlineLevel="0" r="40115"/>
    <row collapsed="false" customFormat="false" customHeight="true" hidden="false" ht="14.4" outlineLevel="0" r="40116"/>
    <row collapsed="false" customFormat="false" customHeight="true" hidden="false" ht="14.4" outlineLevel="0" r="40117"/>
    <row collapsed="false" customFormat="false" customHeight="true" hidden="false" ht="14.4" outlineLevel="0" r="40118"/>
    <row collapsed="false" customFormat="false" customHeight="true" hidden="false" ht="14.4" outlineLevel="0" r="40119"/>
    <row collapsed="false" customFormat="false" customHeight="true" hidden="false" ht="14.4" outlineLevel="0" r="40120"/>
    <row collapsed="false" customFormat="false" customHeight="true" hidden="false" ht="14.4" outlineLevel="0" r="40121"/>
    <row collapsed="false" customFormat="false" customHeight="true" hidden="false" ht="14.4" outlineLevel="0" r="40122"/>
    <row collapsed="false" customFormat="false" customHeight="true" hidden="false" ht="14.4" outlineLevel="0" r="40123"/>
    <row collapsed="false" customFormat="false" customHeight="true" hidden="false" ht="14.4" outlineLevel="0" r="40124"/>
    <row collapsed="false" customFormat="false" customHeight="true" hidden="false" ht="14.4" outlineLevel="0" r="40125"/>
    <row collapsed="false" customFormat="false" customHeight="true" hidden="false" ht="14.4" outlineLevel="0" r="40126"/>
    <row collapsed="false" customFormat="false" customHeight="true" hidden="false" ht="14.4" outlineLevel="0" r="40127"/>
    <row collapsed="false" customFormat="false" customHeight="true" hidden="false" ht="14.4" outlineLevel="0" r="40128"/>
    <row collapsed="false" customFormat="false" customHeight="true" hidden="false" ht="14.4" outlineLevel="0" r="40129"/>
    <row collapsed="false" customFormat="false" customHeight="true" hidden="false" ht="14.4" outlineLevel="0" r="40130"/>
    <row collapsed="false" customFormat="false" customHeight="true" hidden="false" ht="14.4" outlineLevel="0" r="40131"/>
    <row collapsed="false" customFormat="false" customHeight="true" hidden="false" ht="14.4" outlineLevel="0" r="40132"/>
    <row collapsed="false" customFormat="false" customHeight="true" hidden="false" ht="14.4" outlineLevel="0" r="40133"/>
    <row collapsed="false" customFormat="false" customHeight="true" hidden="false" ht="14.4" outlineLevel="0" r="40134"/>
    <row collapsed="false" customFormat="false" customHeight="true" hidden="false" ht="14.4" outlineLevel="0" r="40135"/>
    <row collapsed="false" customFormat="false" customHeight="true" hidden="false" ht="14.4" outlineLevel="0" r="40136"/>
    <row collapsed="false" customFormat="false" customHeight="true" hidden="false" ht="14.4" outlineLevel="0" r="40137"/>
    <row collapsed="false" customFormat="false" customHeight="true" hidden="false" ht="14.4" outlineLevel="0" r="40138"/>
    <row collapsed="false" customFormat="false" customHeight="true" hidden="false" ht="14.4" outlineLevel="0" r="40139"/>
    <row collapsed="false" customFormat="false" customHeight="true" hidden="false" ht="14.4" outlineLevel="0" r="40140"/>
    <row collapsed="false" customFormat="false" customHeight="true" hidden="false" ht="14.4" outlineLevel="0" r="40141"/>
    <row collapsed="false" customFormat="false" customHeight="true" hidden="false" ht="14.4" outlineLevel="0" r="40142"/>
    <row collapsed="false" customFormat="false" customHeight="true" hidden="false" ht="14.4" outlineLevel="0" r="40143"/>
    <row collapsed="false" customFormat="false" customHeight="true" hidden="false" ht="14.4" outlineLevel="0" r="40144"/>
    <row collapsed="false" customFormat="false" customHeight="true" hidden="false" ht="14.4" outlineLevel="0" r="40145"/>
    <row collapsed="false" customFormat="false" customHeight="true" hidden="false" ht="14.4" outlineLevel="0" r="40146"/>
    <row collapsed="false" customFormat="false" customHeight="true" hidden="false" ht="14.4" outlineLevel="0" r="40147"/>
    <row collapsed="false" customFormat="false" customHeight="true" hidden="false" ht="14.4" outlineLevel="0" r="40148"/>
    <row collapsed="false" customFormat="false" customHeight="true" hidden="false" ht="14.4" outlineLevel="0" r="40149"/>
    <row collapsed="false" customFormat="false" customHeight="true" hidden="false" ht="14.4" outlineLevel="0" r="40150"/>
    <row collapsed="false" customFormat="false" customHeight="true" hidden="false" ht="14.4" outlineLevel="0" r="40151"/>
    <row collapsed="false" customFormat="false" customHeight="true" hidden="false" ht="14.4" outlineLevel="0" r="40152"/>
    <row collapsed="false" customFormat="false" customHeight="true" hidden="false" ht="14.4" outlineLevel="0" r="40153"/>
    <row collapsed="false" customFormat="false" customHeight="true" hidden="false" ht="14.4" outlineLevel="0" r="40154"/>
    <row collapsed="false" customFormat="false" customHeight="true" hidden="false" ht="14.4" outlineLevel="0" r="40155"/>
    <row collapsed="false" customFormat="false" customHeight="true" hidden="false" ht="14.4" outlineLevel="0" r="40156"/>
    <row collapsed="false" customFormat="false" customHeight="true" hidden="false" ht="14.4" outlineLevel="0" r="40157"/>
    <row collapsed="false" customFormat="false" customHeight="true" hidden="false" ht="14.4" outlineLevel="0" r="40158"/>
    <row collapsed="false" customFormat="false" customHeight="true" hidden="false" ht="14.4" outlineLevel="0" r="40159"/>
    <row collapsed="false" customFormat="false" customHeight="true" hidden="false" ht="14.4" outlineLevel="0" r="40160"/>
    <row collapsed="false" customFormat="false" customHeight="true" hidden="false" ht="14.4" outlineLevel="0" r="40161"/>
    <row collapsed="false" customFormat="false" customHeight="true" hidden="false" ht="14.4" outlineLevel="0" r="40162"/>
    <row collapsed="false" customFormat="false" customHeight="true" hidden="false" ht="14.4" outlineLevel="0" r="40163"/>
    <row collapsed="false" customFormat="false" customHeight="true" hidden="false" ht="14.4" outlineLevel="0" r="40164"/>
    <row collapsed="false" customFormat="false" customHeight="true" hidden="false" ht="14.4" outlineLevel="0" r="40165"/>
    <row collapsed="false" customFormat="false" customHeight="true" hidden="false" ht="14.4" outlineLevel="0" r="40166"/>
    <row collapsed="false" customFormat="false" customHeight="true" hidden="false" ht="14.4" outlineLevel="0" r="40167"/>
    <row collapsed="false" customFormat="false" customHeight="true" hidden="false" ht="14.4" outlineLevel="0" r="40168"/>
    <row collapsed="false" customFormat="false" customHeight="true" hidden="false" ht="14.4" outlineLevel="0" r="40169"/>
    <row collapsed="false" customFormat="false" customHeight="true" hidden="false" ht="14.4" outlineLevel="0" r="40170"/>
    <row collapsed="false" customFormat="false" customHeight="true" hidden="false" ht="14.4" outlineLevel="0" r="40171"/>
    <row collapsed="false" customFormat="false" customHeight="true" hidden="false" ht="14.4" outlineLevel="0" r="40172"/>
    <row collapsed="false" customFormat="false" customHeight="true" hidden="false" ht="14.4" outlineLevel="0" r="40173"/>
    <row collapsed="false" customFormat="false" customHeight="true" hidden="false" ht="14.4" outlineLevel="0" r="40174"/>
    <row collapsed="false" customFormat="false" customHeight="true" hidden="false" ht="14.4" outlineLevel="0" r="40175"/>
    <row collapsed="false" customFormat="false" customHeight="true" hidden="false" ht="14.4" outlineLevel="0" r="40176"/>
    <row collapsed="false" customFormat="false" customHeight="true" hidden="false" ht="14.4" outlineLevel="0" r="40177"/>
    <row collapsed="false" customFormat="false" customHeight="true" hidden="false" ht="14.4" outlineLevel="0" r="40178"/>
    <row collapsed="false" customFormat="false" customHeight="true" hidden="false" ht="14.4" outlineLevel="0" r="40179"/>
    <row collapsed="false" customFormat="false" customHeight="true" hidden="false" ht="14.4" outlineLevel="0" r="40180"/>
    <row collapsed="false" customFormat="false" customHeight="true" hidden="false" ht="14.4" outlineLevel="0" r="40181"/>
    <row collapsed="false" customFormat="false" customHeight="true" hidden="false" ht="14.4" outlineLevel="0" r="40182"/>
    <row collapsed="false" customFormat="false" customHeight="true" hidden="false" ht="14.4" outlineLevel="0" r="40183"/>
    <row collapsed="false" customFormat="false" customHeight="true" hidden="false" ht="14.4" outlineLevel="0" r="40184"/>
    <row collapsed="false" customFormat="false" customHeight="true" hidden="false" ht="14.4" outlineLevel="0" r="40185"/>
    <row collapsed="false" customFormat="false" customHeight="true" hidden="false" ht="14.4" outlineLevel="0" r="40186"/>
    <row collapsed="false" customFormat="false" customHeight="true" hidden="false" ht="14.4" outlineLevel="0" r="40187"/>
    <row collapsed="false" customFormat="false" customHeight="true" hidden="false" ht="14.4" outlineLevel="0" r="40188"/>
    <row collapsed="false" customFormat="false" customHeight="true" hidden="false" ht="14.4" outlineLevel="0" r="40189"/>
    <row collapsed="false" customFormat="false" customHeight="true" hidden="false" ht="14.4" outlineLevel="0" r="40190"/>
    <row collapsed="false" customFormat="false" customHeight="true" hidden="false" ht="14.4" outlineLevel="0" r="40191"/>
    <row collapsed="false" customFormat="false" customHeight="true" hidden="false" ht="14.4" outlineLevel="0" r="40192"/>
    <row collapsed="false" customFormat="false" customHeight="true" hidden="false" ht="14.4" outlineLevel="0" r="40193"/>
    <row collapsed="false" customFormat="false" customHeight="true" hidden="false" ht="14.4" outlineLevel="0" r="40194"/>
    <row collapsed="false" customFormat="false" customHeight="true" hidden="false" ht="14.4" outlineLevel="0" r="40195"/>
    <row collapsed="false" customFormat="false" customHeight="true" hidden="false" ht="14.4" outlineLevel="0" r="40196"/>
    <row collapsed="false" customFormat="false" customHeight="true" hidden="false" ht="14.4" outlineLevel="0" r="40197"/>
    <row collapsed="false" customFormat="false" customHeight="true" hidden="false" ht="14.4" outlineLevel="0" r="40198"/>
    <row collapsed="false" customFormat="false" customHeight="true" hidden="false" ht="14.4" outlineLevel="0" r="40199"/>
    <row collapsed="false" customFormat="false" customHeight="true" hidden="false" ht="14.4" outlineLevel="0" r="40200"/>
    <row collapsed="false" customFormat="false" customHeight="true" hidden="false" ht="14.4" outlineLevel="0" r="40201"/>
    <row collapsed="false" customFormat="false" customHeight="true" hidden="false" ht="14.4" outlineLevel="0" r="40202"/>
    <row collapsed="false" customFormat="false" customHeight="true" hidden="false" ht="14.4" outlineLevel="0" r="40203"/>
    <row collapsed="false" customFormat="false" customHeight="true" hidden="false" ht="14.4" outlineLevel="0" r="40204"/>
    <row collapsed="false" customFormat="false" customHeight="true" hidden="false" ht="14.4" outlineLevel="0" r="40205"/>
    <row collapsed="false" customFormat="false" customHeight="true" hidden="false" ht="14.4" outlineLevel="0" r="40206"/>
    <row collapsed="false" customFormat="false" customHeight="true" hidden="false" ht="14.4" outlineLevel="0" r="40207"/>
    <row collapsed="false" customFormat="false" customHeight="true" hidden="false" ht="14.4" outlineLevel="0" r="40208"/>
    <row collapsed="false" customFormat="false" customHeight="true" hidden="false" ht="14.4" outlineLevel="0" r="40209"/>
    <row collapsed="false" customFormat="false" customHeight="true" hidden="false" ht="14.4" outlineLevel="0" r="40210"/>
    <row collapsed="false" customFormat="false" customHeight="true" hidden="false" ht="14.4" outlineLevel="0" r="40211"/>
    <row collapsed="false" customFormat="false" customHeight="true" hidden="false" ht="14.4" outlineLevel="0" r="40212"/>
    <row collapsed="false" customFormat="false" customHeight="true" hidden="false" ht="14.4" outlineLevel="0" r="40213"/>
    <row collapsed="false" customFormat="false" customHeight="true" hidden="false" ht="14.4" outlineLevel="0" r="40214"/>
    <row collapsed="false" customFormat="false" customHeight="true" hidden="false" ht="14.4" outlineLevel="0" r="40215"/>
    <row collapsed="false" customFormat="false" customHeight="true" hidden="false" ht="14.4" outlineLevel="0" r="40216"/>
    <row collapsed="false" customFormat="false" customHeight="true" hidden="false" ht="14.4" outlineLevel="0" r="40217"/>
    <row collapsed="false" customFormat="false" customHeight="true" hidden="false" ht="14.4" outlineLevel="0" r="40218"/>
    <row collapsed="false" customFormat="false" customHeight="true" hidden="false" ht="14.4" outlineLevel="0" r="40219"/>
    <row collapsed="false" customFormat="false" customHeight="true" hidden="false" ht="14.4" outlineLevel="0" r="40220"/>
    <row collapsed="false" customFormat="false" customHeight="true" hidden="false" ht="14.4" outlineLevel="0" r="40221"/>
    <row collapsed="false" customFormat="false" customHeight="true" hidden="false" ht="14.4" outlineLevel="0" r="40222"/>
    <row collapsed="false" customFormat="false" customHeight="true" hidden="false" ht="14.4" outlineLevel="0" r="40223"/>
    <row collapsed="false" customFormat="false" customHeight="true" hidden="false" ht="14.4" outlineLevel="0" r="40224"/>
    <row collapsed="false" customFormat="false" customHeight="true" hidden="false" ht="14.4" outlineLevel="0" r="40225"/>
    <row collapsed="false" customFormat="false" customHeight="true" hidden="false" ht="14.4" outlineLevel="0" r="40226"/>
    <row collapsed="false" customFormat="false" customHeight="true" hidden="false" ht="14.4" outlineLevel="0" r="40227"/>
    <row collapsed="false" customFormat="false" customHeight="true" hidden="false" ht="14.4" outlineLevel="0" r="40228"/>
    <row collapsed="false" customFormat="false" customHeight="true" hidden="false" ht="14.4" outlineLevel="0" r="40229"/>
    <row collapsed="false" customFormat="false" customHeight="true" hidden="false" ht="14.4" outlineLevel="0" r="40230"/>
    <row collapsed="false" customFormat="false" customHeight="true" hidden="false" ht="14.4" outlineLevel="0" r="40231"/>
    <row collapsed="false" customFormat="false" customHeight="true" hidden="false" ht="14.4" outlineLevel="0" r="40232"/>
    <row collapsed="false" customFormat="false" customHeight="true" hidden="false" ht="14.4" outlineLevel="0" r="40233"/>
    <row collapsed="false" customFormat="false" customHeight="true" hidden="false" ht="14.4" outlineLevel="0" r="40234"/>
    <row collapsed="false" customFormat="false" customHeight="true" hidden="false" ht="14.4" outlineLevel="0" r="40235"/>
    <row collapsed="false" customFormat="false" customHeight="true" hidden="false" ht="14.4" outlineLevel="0" r="40236"/>
    <row collapsed="false" customFormat="false" customHeight="true" hidden="false" ht="14.4" outlineLevel="0" r="40237"/>
    <row collapsed="false" customFormat="false" customHeight="true" hidden="false" ht="14.4" outlineLevel="0" r="40238"/>
    <row collapsed="false" customFormat="false" customHeight="true" hidden="false" ht="14.4" outlineLevel="0" r="40239"/>
    <row collapsed="false" customFormat="false" customHeight="true" hidden="false" ht="14.4" outlineLevel="0" r="40240"/>
    <row collapsed="false" customFormat="false" customHeight="true" hidden="false" ht="14.4" outlineLevel="0" r="40241"/>
    <row collapsed="false" customFormat="false" customHeight="true" hidden="false" ht="14.4" outlineLevel="0" r="40242"/>
    <row collapsed="false" customFormat="false" customHeight="true" hidden="false" ht="14.4" outlineLevel="0" r="40243"/>
    <row collapsed="false" customFormat="false" customHeight="true" hidden="false" ht="14.4" outlineLevel="0" r="40244"/>
    <row collapsed="false" customFormat="false" customHeight="true" hidden="false" ht="14.4" outlineLevel="0" r="40245"/>
    <row collapsed="false" customFormat="false" customHeight="true" hidden="false" ht="14.4" outlineLevel="0" r="40246"/>
    <row collapsed="false" customFormat="false" customHeight="true" hidden="false" ht="14.4" outlineLevel="0" r="40247"/>
    <row collapsed="false" customFormat="false" customHeight="true" hidden="false" ht="14.4" outlineLevel="0" r="40248"/>
    <row collapsed="false" customFormat="false" customHeight="true" hidden="false" ht="14.4" outlineLevel="0" r="40249"/>
    <row collapsed="false" customFormat="false" customHeight="true" hidden="false" ht="14.4" outlineLevel="0" r="40250"/>
    <row collapsed="false" customFormat="false" customHeight="true" hidden="false" ht="14.4" outlineLevel="0" r="40251"/>
    <row collapsed="false" customFormat="false" customHeight="true" hidden="false" ht="14.4" outlineLevel="0" r="40252"/>
    <row collapsed="false" customFormat="false" customHeight="true" hidden="false" ht="14.4" outlineLevel="0" r="40253"/>
    <row collapsed="false" customFormat="false" customHeight="true" hidden="false" ht="14.4" outlineLevel="0" r="40254"/>
    <row collapsed="false" customFormat="false" customHeight="true" hidden="false" ht="14.4" outlineLevel="0" r="40255"/>
    <row collapsed="false" customFormat="false" customHeight="true" hidden="false" ht="14.4" outlineLevel="0" r="40256"/>
    <row collapsed="false" customFormat="false" customHeight="true" hidden="false" ht="14.4" outlineLevel="0" r="40257"/>
    <row collapsed="false" customFormat="false" customHeight="true" hidden="false" ht="14.4" outlineLevel="0" r="40258"/>
    <row collapsed="false" customFormat="false" customHeight="true" hidden="false" ht="14.4" outlineLevel="0" r="40259"/>
    <row collapsed="false" customFormat="false" customHeight="true" hidden="false" ht="14.4" outlineLevel="0" r="40260"/>
    <row collapsed="false" customFormat="false" customHeight="true" hidden="false" ht="14.4" outlineLevel="0" r="40261"/>
    <row collapsed="false" customFormat="false" customHeight="true" hidden="false" ht="14.4" outlineLevel="0" r="40262"/>
    <row collapsed="false" customFormat="false" customHeight="true" hidden="false" ht="14.4" outlineLevel="0" r="40263"/>
    <row collapsed="false" customFormat="false" customHeight="true" hidden="false" ht="14.4" outlineLevel="0" r="40264"/>
    <row collapsed="false" customFormat="false" customHeight="true" hidden="false" ht="14.4" outlineLevel="0" r="40265"/>
    <row collapsed="false" customFormat="false" customHeight="true" hidden="false" ht="14.4" outlineLevel="0" r="40266"/>
    <row collapsed="false" customFormat="false" customHeight="true" hidden="false" ht="14.4" outlineLevel="0" r="40267"/>
    <row collapsed="false" customFormat="false" customHeight="true" hidden="false" ht="14.4" outlineLevel="0" r="40268"/>
    <row collapsed="false" customFormat="false" customHeight="true" hidden="false" ht="14.4" outlineLevel="0" r="40269"/>
    <row collapsed="false" customFormat="false" customHeight="true" hidden="false" ht="14.4" outlineLevel="0" r="40270"/>
    <row collapsed="false" customFormat="false" customHeight="true" hidden="false" ht="14.4" outlineLevel="0" r="40271"/>
    <row collapsed="false" customFormat="false" customHeight="true" hidden="false" ht="14.4" outlineLevel="0" r="40272"/>
    <row collapsed="false" customFormat="false" customHeight="true" hidden="false" ht="14.4" outlineLevel="0" r="40273"/>
    <row collapsed="false" customFormat="false" customHeight="true" hidden="false" ht="14.4" outlineLevel="0" r="40274"/>
    <row collapsed="false" customFormat="false" customHeight="true" hidden="false" ht="14.4" outlineLevel="0" r="40275"/>
    <row collapsed="false" customFormat="false" customHeight="true" hidden="false" ht="14.4" outlineLevel="0" r="40276"/>
    <row collapsed="false" customFormat="false" customHeight="true" hidden="false" ht="14.4" outlineLevel="0" r="40277"/>
    <row collapsed="false" customFormat="false" customHeight="true" hidden="false" ht="14.4" outlineLevel="0" r="40278"/>
    <row collapsed="false" customFormat="false" customHeight="true" hidden="false" ht="14.4" outlineLevel="0" r="40279"/>
    <row collapsed="false" customFormat="false" customHeight="true" hidden="false" ht="14.4" outlineLevel="0" r="40280"/>
    <row collapsed="false" customFormat="false" customHeight="true" hidden="false" ht="14.4" outlineLevel="0" r="40281"/>
    <row collapsed="false" customFormat="false" customHeight="true" hidden="false" ht="14.4" outlineLevel="0" r="40282"/>
    <row collapsed="false" customFormat="false" customHeight="true" hidden="false" ht="14.4" outlineLevel="0" r="40283"/>
    <row collapsed="false" customFormat="false" customHeight="true" hidden="false" ht="14.4" outlineLevel="0" r="40284"/>
    <row collapsed="false" customFormat="false" customHeight="true" hidden="false" ht="14.4" outlineLevel="0" r="40285"/>
    <row collapsed="false" customFormat="false" customHeight="true" hidden="false" ht="14.4" outlineLevel="0" r="40286"/>
    <row collapsed="false" customFormat="false" customHeight="true" hidden="false" ht="14.4" outlineLevel="0" r="40287"/>
    <row collapsed="false" customFormat="false" customHeight="true" hidden="false" ht="14.4" outlineLevel="0" r="40288"/>
    <row collapsed="false" customFormat="false" customHeight="true" hidden="false" ht="14.4" outlineLevel="0" r="40289"/>
    <row collapsed="false" customFormat="false" customHeight="true" hidden="false" ht="14.4" outlineLevel="0" r="40290"/>
    <row collapsed="false" customFormat="false" customHeight="true" hidden="false" ht="14.4" outlineLevel="0" r="40291"/>
    <row collapsed="false" customFormat="false" customHeight="true" hidden="false" ht="14.4" outlineLevel="0" r="40292"/>
    <row collapsed="false" customFormat="false" customHeight="true" hidden="false" ht="14.4" outlineLevel="0" r="40293"/>
    <row collapsed="false" customFormat="false" customHeight="true" hidden="false" ht="14.4" outlineLevel="0" r="40294"/>
    <row collapsed="false" customFormat="false" customHeight="true" hidden="false" ht="14.4" outlineLevel="0" r="40295"/>
    <row collapsed="false" customFormat="false" customHeight="true" hidden="false" ht="14.4" outlineLevel="0" r="40296"/>
    <row collapsed="false" customFormat="false" customHeight="true" hidden="false" ht="14.4" outlineLevel="0" r="40297"/>
    <row collapsed="false" customFormat="false" customHeight="true" hidden="false" ht="14.4" outlineLevel="0" r="40298"/>
    <row collapsed="false" customFormat="false" customHeight="true" hidden="false" ht="14.4" outlineLevel="0" r="40299"/>
    <row collapsed="false" customFormat="false" customHeight="true" hidden="false" ht="14.4" outlineLevel="0" r="40300"/>
    <row collapsed="false" customFormat="false" customHeight="true" hidden="false" ht="14.4" outlineLevel="0" r="40301"/>
    <row collapsed="false" customFormat="false" customHeight="true" hidden="false" ht="14.4" outlineLevel="0" r="40302"/>
    <row collapsed="false" customFormat="false" customHeight="true" hidden="false" ht="14.4" outlineLevel="0" r="40303"/>
    <row collapsed="false" customFormat="false" customHeight="true" hidden="false" ht="14.4" outlineLevel="0" r="40304"/>
    <row collapsed="false" customFormat="false" customHeight="true" hidden="false" ht="14.4" outlineLevel="0" r="40305"/>
    <row collapsed="false" customFormat="false" customHeight="true" hidden="false" ht="14.4" outlineLevel="0" r="40306"/>
    <row collapsed="false" customFormat="false" customHeight="true" hidden="false" ht="14.4" outlineLevel="0" r="40307"/>
    <row collapsed="false" customFormat="false" customHeight="true" hidden="false" ht="14.4" outlineLevel="0" r="40308"/>
    <row collapsed="false" customFormat="false" customHeight="true" hidden="false" ht="14.4" outlineLevel="0" r="40309"/>
    <row collapsed="false" customFormat="false" customHeight="true" hidden="false" ht="14.4" outlineLevel="0" r="40310"/>
    <row collapsed="false" customFormat="false" customHeight="true" hidden="false" ht="14.4" outlineLevel="0" r="40311"/>
    <row collapsed="false" customFormat="false" customHeight="true" hidden="false" ht="14.4" outlineLevel="0" r="40312"/>
    <row collapsed="false" customFormat="false" customHeight="true" hidden="false" ht="14.4" outlineLevel="0" r="40313"/>
    <row collapsed="false" customFormat="false" customHeight="true" hidden="false" ht="14.4" outlineLevel="0" r="40314"/>
    <row collapsed="false" customFormat="false" customHeight="true" hidden="false" ht="14.4" outlineLevel="0" r="40315"/>
    <row collapsed="false" customFormat="false" customHeight="true" hidden="false" ht="14.4" outlineLevel="0" r="40316"/>
    <row collapsed="false" customFormat="false" customHeight="true" hidden="false" ht="14.4" outlineLevel="0" r="40317"/>
    <row collapsed="false" customFormat="false" customHeight="true" hidden="false" ht="14.4" outlineLevel="0" r="40318"/>
    <row collapsed="false" customFormat="false" customHeight="true" hidden="false" ht="14.4" outlineLevel="0" r="40319"/>
    <row collapsed="false" customFormat="false" customHeight="true" hidden="false" ht="14.4" outlineLevel="0" r="40320"/>
    <row collapsed="false" customFormat="false" customHeight="true" hidden="false" ht="14.4" outlineLevel="0" r="40321"/>
    <row collapsed="false" customFormat="false" customHeight="true" hidden="false" ht="14.4" outlineLevel="0" r="40322"/>
    <row collapsed="false" customFormat="false" customHeight="true" hidden="false" ht="14.4" outlineLevel="0" r="40323"/>
    <row collapsed="false" customFormat="false" customHeight="true" hidden="false" ht="14.4" outlineLevel="0" r="40324"/>
    <row collapsed="false" customFormat="false" customHeight="true" hidden="false" ht="14.4" outlineLevel="0" r="40325"/>
    <row collapsed="false" customFormat="false" customHeight="true" hidden="false" ht="14.4" outlineLevel="0" r="40326"/>
    <row collapsed="false" customFormat="false" customHeight="true" hidden="false" ht="14.4" outlineLevel="0" r="40327"/>
    <row collapsed="false" customFormat="false" customHeight="true" hidden="false" ht="14.4" outlineLevel="0" r="40328"/>
    <row collapsed="false" customFormat="false" customHeight="true" hidden="false" ht="14.4" outlineLevel="0" r="40329"/>
    <row collapsed="false" customFormat="false" customHeight="true" hidden="false" ht="14.4" outlineLevel="0" r="40330"/>
    <row collapsed="false" customFormat="false" customHeight="true" hidden="false" ht="14.4" outlineLevel="0" r="40331"/>
    <row collapsed="false" customFormat="false" customHeight="true" hidden="false" ht="14.4" outlineLevel="0" r="40332"/>
    <row collapsed="false" customFormat="false" customHeight="true" hidden="false" ht="14.4" outlineLevel="0" r="40333"/>
    <row collapsed="false" customFormat="false" customHeight="true" hidden="false" ht="14.4" outlineLevel="0" r="40334"/>
    <row collapsed="false" customFormat="false" customHeight="true" hidden="false" ht="14.4" outlineLevel="0" r="40335"/>
    <row collapsed="false" customFormat="false" customHeight="true" hidden="false" ht="14.4" outlineLevel="0" r="40336"/>
    <row collapsed="false" customFormat="false" customHeight="true" hidden="false" ht="14.4" outlineLevel="0" r="40337"/>
    <row collapsed="false" customFormat="false" customHeight="true" hidden="false" ht="14.4" outlineLevel="0" r="40338"/>
    <row collapsed="false" customFormat="false" customHeight="true" hidden="false" ht="14.4" outlineLevel="0" r="40339"/>
    <row collapsed="false" customFormat="false" customHeight="true" hidden="false" ht="14.4" outlineLevel="0" r="40340"/>
    <row collapsed="false" customFormat="false" customHeight="true" hidden="false" ht="14.4" outlineLevel="0" r="40341"/>
    <row collapsed="false" customFormat="false" customHeight="true" hidden="false" ht="14.4" outlineLevel="0" r="40342"/>
    <row collapsed="false" customFormat="false" customHeight="true" hidden="false" ht="14.4" outlineLevel="0" r="40343"/>
    <row collapsed="false" customFormat="false" customHeight="true" hidden="false" ht="14.4" outlineLevel="0" r="40344"/>
    <row collapsed="false" customFormat="false" customHeight="true" hidden="false" ht="14.4" outlineLevel="0" r="40345"/>
    <row collapsed="false" customFormat="false" customHeight="true" hidden="false" ht="14.4" outlineLevel="0" r="40346"/>
    <row collapsed="false" customFormat="false" customHeight="true" hidden="false" ht="14.4" outlineLevel="0" r="40347"/>
    <row collapsed="false" customFormat="false" customHeight="true" hidden="false" ht="14.4" outlineLevel="0" r="40348"/>
    <row collapsed="false" customFormat="false" customHeight="true" hidden="false" ht="14.4" outlineLevel="0" r="40349"/>
    <row collapsed="false" customFormat="false" customHeight="true" hidden="false" ht="14.4" outlineLevel="0" r="40350"/>
    <row collapsed="false" customFormat="false" customHeight="true" hidden="false" ht="14.4" outlineLevel="0" r="40351"/>
    <row collapsed="false" customFormat="false" customHeight="true" hidden="false" ht="14.4" outlineLevel="0" r="40352"/>
    <row collapsed="false" customFormat="false" customHeight="true" hidden="false" ht="14.4" outlineLevel="0" r="40353"/>
    <row collapsed="false" customFormat="false" customHeight="true" hidden="false" ht="14.4" outlineLevel="0" r="40354"/>
    <row collapsed="false" customFormat="false" customHeight="true" hidden="false" ht="14.4" outlineLevel="0" r="40355"/>
    <row collapsed="false" customFormat="false" customHeight="true" hidden="false" ht="14.4" outlineLevel="0" r="40356"/>
    <row collapsed="false" customFormat="false" customHeight="true" hidden="false" ht="14.4" outlineLevel="0" r="40357"/>
    <row collapsed="false" customFormat="false" customHeight="true" hidden="false" ht="14.4" outlineLevel="0" r="40358"/>
    <row collapsed="false" customFormat="false" customHeight="true" hidden="false" ht="14.4" outlineLevel="0" r="40359"/>
    <row collapsed="false" customFormat="false" customHeight="true" hidden="false" ht="14.4" outlineLevel="0" r="40360"/>
    <row collapsed="false" customFormat="false" customHeight="true" hidden="false" ht="14.4" outlineLevel="0" r="40361"/>
    <row collapsed="false" customFormat="false" customHeight="true" hidden="false" ht="14.4" outlineLevel="0" r="40362"/>
    <row collapsed="false" customFormat="false" customHeight="true" hidden="false" ht="14.4" outlineLevel="0" r="40363"/>
    <row collapsed="false" customFormat="false" customHeight="true" hidden="false" ht="14.4" outlineLevel="0" r="40364"/>
    <row collapsed="false" customFormat="false" customHeight="true" hidden="false" ht="14.4" outlineLevel="0" r="40365"/>
    <row collapsed="false" customFormat="false" customHeight="true" hidden="false" ht="14.4" outlineLevel="0" r="40366"/>
    <row collapsed="false" customFormat="false" customHeight="true" hidden="false" ht="14.4" outlineLevel="0" r="40367"/>
    <row collapsed="false" customFormat="false" customHeight="true" hidden="false" ht="14.4" outlineLevel="0" r="40368"/>
    <row collapsed="false" customFormat="false" customHeight="true" hidden="false" ht="14.4" outlineLevel="0" r="40369"/>
    <row collapsed="false" customFormat="false" customHeight="true" hidden="false" ht="14.4" outlineLevel="0" r="40370"/>
    <row collapsed="false" customFormat="false" customHeight="true" hidden="false" ht="14.4" outlineLevel="0" r="40371"/>
    <row collapsed="false" customFormat="false" customHeight="true" hidden="false" ht="14.4" outlineLevel="0" r="40372"/>
    <row collapsed="false" customFormat="false" customHeight="true" hidden="false" ht="14.4" outlineLevel="0" r="40373"/>
    <row collapsed="false" customFormat="false" customHeight="true" hidden="false" ht="14.4" outlineLevel="0" r="40374"/>
    <row collapsed="false" customFormat="false" customHeight="true" hidden="false" ht="14.4" outlineLevel="0" r="40375"/>
    <row collapsed="false" customFormat="false" customHeight="true" hidden="false" ht="14.4" outlineLevel="0" r="40376"/>
    <row collapsed="false" customFormat="false" customHeight="true" hidden="false" ht="14.4" outlineLevel="0" r="40377"/>
    <row collapsed="false" customFormat="false" customHeight="true" hidden="false" ht="14.4" outlineLevel="0" r="40378"/>
    <row collapsed="false" customFormat="false" customHeight="true" hidden="false" ht="14.4" outlineLevel="0" r="40379"/>
    <row collapsed="false" customFormat="false" customHeight="true" hidden="false" ht="14.4" outlineLevel="0" r="40380"/>
    <row collapsed="false" customFormat="false" customHeight="true" hidden="false" ht="14.4" outlineLevel="0" r="40381"/>
    <row collapsed="false" customFormat="false" customHeight="true" hidden="false" ht="14.4" outlineLevel="0" r="40382"/>
    <row collapsed="false" customFormat="false" customHeight="true" hidden="false" ht="14.4" outlineLevel="0" r="40383"/>
    <row collapsed="false" customFormat="false" customHeight="true" hidden="false" ht="14.4" outlineLevel="0" r="40384"/>
    <row collapsed="false" customFormat="false" customHeight="true" hidden="false" ht="14.4" outlineLevel="0" r="40385"/>
    <row collapsed="false" customFormat="false" customHeight="true" hidden="false" ht="14.4" outlineLevel="0" r="40386"/>
    <row collapsed="false" customFormat="false" customHeight="true" hidden="false" ht="14.4" outlineLevel="0" r="40387"/>
    <row collapsed="false" customFormat="false" customHeight="true" hidden="false" ht="14.4" outlineLevel="0" r="40388"/>
    <row collapsed="false" customFormat="false" customHeight="true" hidden="false" ht="14.4" outlineLevel="0" r="40389"/>
    <row collapsed="false" customFormat="false" customHeight="true" hidden="false" ht="14.4" outlineLevel="0" r="40390"/>
    <row collapsed="false" customFormat="false" customHeight="true" hidden="false" ht="14.4" outlineLevel="0" r="40391"/>
    <row collapsed="false" customFormat="false" customHeight="true" hidden="false" ht="14.4" outlineLevel="0" r="40392"/>
    <row collapsed="false" customFormat="false" customHeight="true" hidden="false" ht="14.4" outlineLevel="0" r="40393"/>
    <row collapsed="false" customFormat="false" customHeight="true" hidden="false" ht="14.4" outlineLevel="0" r="40394"/>
    <row collapsed="false" customFormat="false" customHeight="true" hidden="false" ht="14.4" outlineLevel="0" r="40395"/>
    <row collapsed="false" customFormat="false" customHeight="true" hidden="false" ht="14.4" outlineLevel="0" r="40396"/>
    <row collapsed="false" customFormat="false" customHeight="true" hidden="false" ht="14.4" outlineLevel="0" r="40397"/>
    <row collapsed="false" customFormat="false" customHeight="true" hidden="false" ht="14.4" outlineLevel="0" r="40398"/>
    <row collapsed="false" customFormat="false" customHeight="true" hidden="false" ht="14.4" outlineLevel="0" r="40399"/>
    <row collapsed="false" customFormat="false" customHeight="true" hidden="false" ht="14.4" outlineLevel="0" r="40400"/>
    <row collapsed="false" customFormat="false" customHeight="true" hidden="false" ht="14.4" outlineLevel="0" r="40401"/>
    <row collapsed="false" customFormat="false" customHeight="true" hidden="false" ht="14.4" outlineLevel="0" r="40402"/>
    <row collapsed="false" customFormat="false" customHeight="true" hidden="false" ht="14.4" outlineLevel="0" r="40403"/>
    <row collapsed="false" customFormat="false" customHeight="true" hidden="false" ht="14.4" outlineLevel="0" r="40404"/>
    <row collapsed="false" customFormat="false" customHeight="true" hidden="false" ht="14.4" outlineLevel="0" r="40405"/>
    <row collapsed="false" customFormat="false" customHeight="true" hidden="false" ht="14.4" outlineLevel="0" r="40406"/>
    <row collapsed="false" customFormat="false" customHeight="true" hidden="false" ht="14.4" outlineLevel="0" r="40407"/>
    <row collapsed="false" customFormat="false" customHeight="true" hidden="false" ht="14.4" outlineLevel="0" r="40408"/>
    <row collapsed="false" customFormat="false" customHeight="true" hidden="false" ht="14.4" outlineLevel="0" r="40409"/>
    <row collapsed="false" customFormat="false" customHeight="true" hidden="false" ht="14.4" outlineLevel="0" r="40410"/>
    <row collapsed="false" customFormat="false" customHeight="true" hidden="false" ht="14.4" outlineLevel="0" r="40411"/>
    <row collapsed="false" customFormat="false" customHeight="true" hidden="false" ht="14.4" outlineLevel="0" r="40412"/>
    <row collapsed="false" customFormat="false" customHeight="true" hidden="false" ht="14.4" outlineLevel="0" r="40413"/>
    <row collapsed="false" customFormat="false" customHeight="true" hidden="false" ht="14.4" outlineLevel="0" r="40414"/>
    <row collapsed="false" customFormat="false" customHeight="true" hidden="false" ht="14.4" outlineLevel="0" r="40415"/>
    <row collapsed="false" customFormat="false" customHeight="true" hidden="false" ht="14.4" outlineLevel="0" r="40416"/>
    <row collapsed="false" customFormat="false" customHeight="true" hidden="false" ht="14.4" outlineLevel="0" r="40417"/>
    <row collapsed="false" customFormat="false" customHeight="true" hidden="false" ht="14.4" outlineLevel="0" r="40418"/>
    <row collapsed="false" customFormat="false" customHeight="true" hidden="false" ht="14.4" outlineLevel="0" r="40419"/>
    <row collapsed="false" customFormat="false" customHeight="true" hidden="false" ht="14.4" outlineLevel="0" r="40420"/>
    <row collapsed="false" customFormat="false" customHeight="true" hidden="false" ht="14.4" outlineLevel="0" r="40421"/>
    <row collapsed="false" customFormat="false" customHeight="true" hidden="false" ht="14.4" outlineLevel="0" r="40422"/>
    <row collapsed="false" customFormat="false" customHeight="true" hidden="false" ht="14.4" outlineLevel="0" r="40423"/>
    <row collapsed="false" customFormat="false" customHeight="true" hidden="false" ht="14.4" outlineLevel="0" r="40424"/>
    <row collapsed="false" customFormat="false" customHeight="true" hidden="false" ht="14.4" outlineLevel="0" r="40425"/>
    <row collapsed="false" customFormat="false" customHeight="true" hidden="false" ht="14.4" outlineLevel="0" r="40426"/>
    <row collapsed="false" customFormat="false" customHeight="true" hidden="false" ht="14.4" outlineLevel="0" r="40427"/>
    <row collapsed="false" customFormat="false" customHeight="true" hidden="false" ht="14.4" outlineLevel="0" r="40428"/>
    <row collapsed="false" customFormat="false" customHeight="true" hidden="false" ht="14.4" outlineLevel="0" r="40429"/>
    <row collapsed="false" customFormat="false" customHeight="true" hidden="false" ht="14.4" outlineLevel="0" r="40430"/>
    <row collapsed="false" customFormat="false" customHeight="true" hidden="false" ht="14.4" outlineLevel="0" r="40431"/>
    <row collapsed="false" customFormat="false" customHeight="true" hidden="false" ht="14.4" outlineLevel="0" r="40432"/>
    <row collapsed="false" customFormat="false" customHeight="true" hidden="false" ht="14.4" outlineLevel="0" r="40433"/>
    <row collapsed="false" customFormat="false" customHeight="true" hidden="false" ht="14.4" outlineLevel="0" r="40434"/>
    <row collapsed="false" customFormat="false" customHeight="true" hidden="false" ht="14.4" outlineLevel="0" r="40435"/>
    <row collapsed="false" customFormat="false" customHeight="true" hidden="false" ht="14.4" outlineLevel="0" r="40436"/>
    <row collapsed="false" customFormat="false" customHeight="true" hidden="false" ht="14.4" outlineLevel="0" r="40437"/>
    <row collapsed="false" customFormat="false" customHeight="true" hidden="false" ht="14.4" outlineLevel="0" r="40438"/>
    <row collapsed="false" customFormat="false" customHeight="true" hidden="false" ht="14.4" outlineLevel="0" r="40439"/>
    <row collapsed="false" customFormat="false" customHeight="true" hidden="false" ht="14.4" outlineLevel="0" r="40440"/>
    <row collapsed="false" customFormat="false" customHeight="true" hidden="false" ht="14.4" outlineLevel="0" r="40441"/>
    <row collapsed="false" customFormat="false" customHeight="true" hidden="false" ht="14.4" outlineLevel="0" r="40442"/>
    <row collapsed="false" customFormat="false" customHeight="true" hidden="false" ht="14.4" outlineLevel="0" r="40443"/>
    <row collapsed="false" customFormat="false" customHeight="true" hidden="false" ht="14.4" outlineLevel="0" r="40444"/>
    <row collapsed="false" customFormat="false" customHeight="true" hidden="false" ht="14.4" outlineLevel="0" r="40445"/>
    <row collapsed="false" customFormat="false" customHeight="true" hidden="false" ht="14.4" outlineLevel="0" r="40446"/>
    <row collapsed="false" customFormat="false" customHeight="true" hidden="false" ht="14.4" outlineLevel="0" r="40447"/>
    <row collapsed="false" customFormat="false" customHeight="true" hidden="false" ht="14.4" outlineLevel="0" r="40448"/>
    <row collapsed="false" customFormat="false" customHeight="true" hidden="false" ht="14.4" outlineLevel="0" r="40449"/>
    <row collapsed="false" customFormat="false" customHeight="true" hidden="false" ht="14.4" outlineLevel="0" r="40450"/>
    <row collapsed="false" customFormat="false" customHeight="true" hidden="false" ht="14.4" outlineLevel="0" r="40451"/>
    <row collapsed="false" customFormat="false" customHeight="true" hidden="false" ht="14.4" outlineLevel="0" r="40452"/>
    <row collapsed="false" customFormat="false" customHeight="true" hidden="false" ht="14.4" outlineLevel="0" r="40453"/>
    <row collapsed="false" customFormat="false" customHeight="true" hidden="false" ht="14.4" outlineLevel="0" r="40454"/>
    <row collapsed="false" customFormat="false" customHeight="true" hidden="false" ht="14.4" outlineLevel="0" r="40455"/>
    <row collapsed="false" customFormat="false" customHeight="true" hidden="false" ht="14.4" outlineLevel="0" r="40456"/>
    <row collapsed="false" customFormat="false" customHeight="true" hidden="false" ht="14.4" outlineLevel="0" r="40457"/>
    <row collapsed="false" customFormat="false" customHeight="true" hidden="false" ht="14.4" outlineLevel="0" r="40458"/>
    <row collapsed="false" customFormat="false" customHeight="true" hidden="false" ht="14.4" outlineLevel="0" r="40459"/>
    <row collapsed="false" customFormat="false" customHeight="true" hidden="false" ht="14.4" outlineLevel="0" r="40460"/>
    <row collapsed="false" customFormat="false" customHeight="true" hidden="false" ht="14.4" outlineLevel="0" r="40461"/>
    <row collapsed="false" customFormat="false" customHeight="true" hidden="false" ht="14.4" outlineLevel="0" r="40462"/>
    <row collapsed="false" customFormat="false" customHeight="true" hidden="false" ht="14.4" outlineLevel="0" r="40463"/>
    <row collapsed="false" customFormat="false" customHeight="true" hidden="false" ht="14.4" outlineLevel="0" r="40464"/>
    <row collapsed="false" customFormat="false" customHeight="true" hidden="false" ht="14.4" outlineLevel="0" r="40465"/>
    <row collapsed="false" customFormat="false" customHeight="true" hidden="false" ht="14.4" outlineLevel="0" r="40466"/>
    <row collapsed="false" customFormat="false" customHeight="true" hidden="false" ht="14.4" outlineLevel="0" r="40467"/>
    <row collapsed="false" customFormat="false" customHeight="true" hidden="false" ht="14.4" outlineLevel="0" r="40468"/>
    <row collapsed="false" customFormat="false" customHeight="true" hidden="false" ht="14.4" outlineLevel="0" r="40469"/>
    <row collapsed="false" customFormat="false" customHeight="true" hidden="false" ht="14.4" outlineLevel="0" r="40470"/>
    <row collapsed="false" customFormat="false" customHeight="true" hidden="false" ht="14.4" outlineLevel="0" r="40471"/>
    <row collapsed="false" customFormat="false" customHeight="true" hidden="false" ht="14.4" outlineLevel="0" r="40472"/>
    <row collapsed="false" customFormat="false" customHeight="true" hidden="false" ht="14.4" outlineLevel="0" r="40473"/>
    <row collapsed="false" customFormat="false" customHeight="true" hidden="false" ht="14.4" outlineLevel="0" r="40474"/>
    <row collapsed="false" customFormat="false" customHeight="true" hidden="false" ht="14.4" outlineLevel="0" r="40475"/>
    <row collapsed="false" customFormat="false" customHeight="true" hidden="false" ht="14.4" outlineLevel="0" r="40476"/>
    <row collapsed="false" customFormat="false" customHeight="true" hidden="false" ht="14.4" outlineLevel="0" r="40477"/>
    <row collapsed="false" customFormat="false" customHeight="true" hidden="false" ht="14.4" outlineLevel="0" r="40478"/>
    <row collapsed="false" customFormat="false" customHeight="true" hidden="false" ht="14.4" outlineLevel="0" r="40479"/>
    <row collapsed="false" customFormat="false" customHeight="true" hidden="false" ht="14.4" outlineLevel="0" r="40480"/>
    <row collapsed="false" customFormat="false" customHeight="true" hidden="false" ht="14.4" outlineLevel="0" r="40481"/>
    <row collapsed="false" customFormat="false" customHeight="true" hidden="false" ht="14.4" outlineLevel="0" r="40482"/>
    <row collapsed="false" customFormat="false" customHeight="true" hidden="false" ht="14.4" outlineLevel="0" r="40483"/>
    <row collapsed="false" customFormat="false" customHeight="true" hidden="false" ht="14.4" outlineLevel="0" r="40484"/>
    <row collapsed="false" customFormat="false" customHeight="true" hidden="false" ht="14.4" outlineLevel="0" r="40485"/>
    <row collapsed="false" customFormat="false" customHeight="true" hidden="false" ht="14.4" outlineLevel="0" r="40486"/>
    <row collapsed="false" customFormat="false" customHeight="true" hidden="false" ht="14.4" outlineLevel="0" r="40487"/>
    <row collapsed="false" customFormat="false" customHeight="true" hidden="false" ht="14.4" outlineLevel="0" r="40488"/>
    <row collapsed="false" customFormat="false" customHeight="true" hidden="false" ht="14.4" outlineLevel="0" r="40489"/>
    <row collapsed="false" customFormat="false" customHeight="true" hidden="false" ht="14.4" outlineLevel="0" r="40490"/>
    <row collapsed="false" customFormat="false" customHeight="true" hidden="false" ht="14.4" outlineLevel="0" r="40491"/>
    <row collapsed="false" customFormat="false" customHeight="true" hidden="false" ht="14.4" outlineLevel="0" r="40492"/>
    <row collapsed="false" customFormat="false" customHeight="true" hidden="false" ht="14.4" outlineLevel="0" r="40493"/>
    <row collapsed="false" customFormat="false" customHeight="true" hidden="false" ht="14.4" outlineLevel="0" r="40494"/>
    <row collapsed="false" customFormat="false" customHeight="true" hidden="false" ht="14.4" outlineLevel="0" r="40495"/>
    <row collapsed="false" customFormat="false" customHeight="true" hidden="false" ht="14.4" outlineLevel="0" r="40496"/>
    <row collapsed="false" customFormat="false" customHeight="true" hidden="false" ht="14.4" outlineLevel="0" r="40497"/>
    <row collapsed="false" customFormat="false" customHeight="true" hidden="false" ht="14.4" outlineLevel="0" r="40498"/>
    <row collapsed="false" customFormat="false" customHeight="true" hidden="false" ht="14.4" outlineLevel="0" r="40499"/>
    <row collapsed="false" customFormat="false" customHeight="true" hidden="false" ht="14.4" outlineLevel="0" r="40500"/>
    <row collapsed="false" customFormat="false" customHeight="true" hidden="false" ht="14.4" outlineLevel="0" r="40501"/>
    <row collapsed="false" customFormat="false" customHeight="true" hidden="false" ht="14.4" outlineLevel="0" r="40502"/>
    <row collapsed="false" customFormat="false" customHeight="true" hidden="false" ht="14.4" outlineLevel="0" r="40503"/>
    <row collapsed="false" customFormat="false" customHeight="true" hidden="false" ht="14.4" outlineLevel="0" r="40504"/>
    <row collapsed="false" customFormat="false" customHeight="true" hidden="false" ht="14.4" outlineLevel="0" r="40505"/>
    <row collapsed="false" customFormat="false" customHeight="true" hidden="false" ht="14.4" outlineLevel="0" r="40506"/>
    <row collapsed="false" customFormat="false" customHeight="true" hidden="false" ht="14.4" outlineLevel="0" r="40507"/>
    <row collapsed="false" customFormat="false" customHeight="true" hidden="false" ht="14.4" outlineLevel="0" r="40508"/>
    <row collapsed="false" customFormat="false" customHeight="true" hidden="false" ht="14.4" outlineLevel="0" r="40509"/>
    <row collapsed="false" customFormat="false" customHeight="true" hidden="false" ht="14.4" outlineLevel="0" r="40510"/>
    <row collapsed="false" customFormat="false" customHeight="true" hidden="false" ht="14.4" outlineLevel="0" r="40511"/>
    <row collapsed="false" customFormat="false" customHeight="true" hidden="false" ht="14.4" outlineLevel="0" r="40512"/>
    <row collapsed="false" customFormat="false" customHeight="true" hidden="false" ht="14.4" outlineLevel="0" r="40513"/>
    <row collapsed="false" customFormat="false" customHeight="true" hidden="false" ht="14.4" outlineLevel="0" r="40514"/>
    <row collapsed="false" customFormat="false" customHeight="true" hidden="false" ht="14.4" outlineLevel="0" r="40515"/>
    <row collapsed="false" customFormat="false" customHeight="true" hidden="false" ht="14.4" outlineLevel="0" r="40516"/>
    <row collapsed="false" customFormat="false" customHeight="true" hidden="false" ht="14.4" outlineLevel="0" r="40517"/>
    <row collapsed="false" customFormat="false" customHeight="true" hidden="false" ht="14.4" outlineLevel="0" r="40518"/>
    <row collapsed="false" customFormat="false" customHeight="true" hidden="false" ht="14.4" outlineLevel="0" r="40519"/>
    <row collapsed="false" customFormat="false" customHeight="true" hidden="false" ht="14.4" outlineLevel="0" r="40520"/>
    <row collapsed="false" customFormat="false" customHeight="true" hidden="false" ht="14.4" outlineLevel="0" r="40521"/>
    <row collapsed="false" customFormat="false" customHeight="true" hidden="false" ht="14.4" outlineLevel="0" r="40522"/>
    <row collapsed="false" customFormat="false" customHeight="true" hidden="false" ht="14.4" outlineLevel="0" r="40523"/>
    <row collapsed="false" customFormat="false" customHeight="true" hidden="false" ht="14.4" outlineLevel="0" r="40524"/>
    <row collapsed="false" customFormat="false" customHeight="true" hidden="false" ht="14.4" outlineLevel="0" r="40525"/>
    <row collapsed="false" customFormat="false" customHeight="true" hidden="false" ht="14.4" outlineLevel="0" r="40526"/>
    <row collapsed="false" customFormat="false" customHeight="true" hidden="false" ht="14.4" outlineLevel="0" r="40527"/>
    <row collapsed="false" customFormat="false" customHeight="true" hidden="false" ht="14.4" outlineLevel="0" r="40528"/>
    <row collapsed="false" customFormat="false" customHeight="true" hidden="false" ht="14.4" outlineLevel="0" r="40529"/>
    <row collapsed="false" customFormat="false" customHeight="true" hidden="false" ht="14.4" outlineLevel="0" r="40530"/>
    <row collapsed="false" customFormat="false" customHeight="true" hidden="false" ht="14.4" outlineLevel="0" r="40531"/>
    <row collapsed="false" customFormat="false" customHeight="true" hidden="false" ht="14.4" outlineLevel="0" r="40532"/>
    <row collapsed="false" customFormat="false" customHeight="true" hidden="false" ht="14.4" outlineLevel="0" r="40533"/>
    <row collapsed="false" customFormat="false" customHeight="true" hidden="false" ht="14.4" outlineLevel="0" r="40534"/>
    <row collapsed="false" customFormat="false" customHeight="true" hidden="false" ht="14.4" outlineLevel="0" r="40535"/>
    <row collapsed="false" customFormat="false" customHeight="true" hidden="false" ht="14.4" outlineLevel="0" r="40536"/>
    <row collapsed="false" customFormat="false" customHeight="true" hidden="false" ht="14.4" outlineLevel="0" r="40537"/>
    <row collapsed="false" customFormat="false" customHeight="true" hidden="false" ht="14.4" outlineLevel="0" r="40538"/>
    <row collapsed="false" customFormat="false" customHeight="true" hidden="false" ht="14.4" outlineLevel="0" r="40539"/>
    <row collapsed="false" customFormat="false" customHeight="true" hidden="false" ht="14.4" outlineLevel="0" r="40540"/>
    <row collapsed="false" customFormat="false" customHeight="true" hidden="false" ht="14.4" outlineLevel="0" r="40541"/>
    <row collapsed="false" customFormat="false" customHeight="true" hidden="false" ht="14.4" outlineLevel="0" r="40542"/>
    <row collapsed="false" customFormat="false" customHeight="true" hidden="false" ht="14.4" outlineLevel="0" r="40543"/>
    <row collapsed="false" customFormat="false" customHeight="true" hidden="false" ht="14.4" outlineLevel="0" r="40544"/>
    <row collapsed="false" customFormat="false" customHeight="true" hidden="false" ht="14.4" outlineLevel="0" r="40545"/>
    <row collapsed="false" customFormat="false" customHeight="true" hidden="false" ht="14.4" outlineLevel="0" r="40546"/>
    <row collapsed="false" customFormat="false" customHeight="true" hidden="false" ht="14.4" outlineLevel="0" r="40547"/>
    <row collapsed="false" customFormat="false" customHeight="true" hidden="false" ht="14.4" outlineLevel="0" r="40548"/>
    <row collapsed="false" customFormat="false" customHeight="true" hidden="false" ht="14.4" outlineLevel="0" r="40549"/>
    <row collapsed="false" customFormat="false" customHeight="true" hidden="false" ht="14.4" outlineLevel="0" r="40550"/>
    <row collapsed="false" customFormat="false" customHeight="true" hidden="false" ht="14.4" outlineLevel="0" r="40551"/>
    <row collapsed="false" customFormat="false" customHeight="true" hidden="false" ht="14.4" outlineLevel="0" r="40552"/>
    <row collapsed="false" customFormat="false" customHeight="true" hidden="false" ht="14.4" outlineLevel="0" r="40553"/>
    <row collapsed="false" customFormat="false" customHeight="true" hidden="false" ht="14.4" outlineLevel="0" r="40554"/>
    <row collapsed="false" customFormat="false" customHeight="true" hidden="false" ht="14.4" outlineLevel="0" r="40555"/>
    <row collapsed="false" customFormat="false" customHeight="true" hidden="false" ht="14.4" outlineLevel="0" r="40556"/>
    <row collapsed="false" customFormat="false" customHeight="true" hidden="false" ht="14.4" outlineLevel="0" r="40557"/>
    <row collapsed="false" customFormat="false" customHeight="true" hidden="false" ht="14.4" outlineLevel="0" r="40558"/>
    <row collapsed="false" customFormat="false" customHeight="true" hidden="false" ht="14.4" outlineLevel="0" r="40559"/>
    <row collapsed="false" customFormat="false" customHeight="true" hidden="false" ht="14.4" outlineLevel="0" r="40560"/>
    <row collapsed="false" customFormat="false" customHeight="true" hidden="false" ht="14.4" outlineLevel="0" r="40561"/>
    <row collapsed="false" customFormat="false" customHeight="true" hidden="false" ht="14.4" outlineLevel="0" r="40562"/>
    <row collapsed="false" customFormat="false" customHeight="true" hidden="false" ht="14.4" outlineLevel="0" r="40563"/>
    <row collapsed="false" customFormat="false" customHeight="true" hidden="false" ht="14.4" outlineLevel="0" r="40564"/>
    <row collapsed="false" customFormat="false" customHeight="true" hidden="false" ht="14.4" outlineLevel="0" r="40565"/>
    <row collapsed="false" customFormat="false" customHeight="true" hidden="false" ht="14.4" outlineLevel="0" r="40566"/>
    <row collapsed="false" customFormat="false" customHeight="true" hidden="false" ht="14.4" outlineLevel="0" r="40567"/>
    <row collapsed="false" customFormat="false" customHeight="true" hidden="false" ht="14.4" outlineLevel="0" r="40568"/>
    <row collapsed="false" customFormat="false" customHeight="true" hidden="false" ht="14.4" outlineLevel="0" r="40569"/>
    <row collapsed="false" customFormat="false" customHeight="true" hidden="false" ht="14.4" outlineLevel="0" r="40570"/>
    <row collapsed="false" customFormat="false" customHeight="true" hidden="false" ht="14.4" outlineLevel="0" r="40571"/>
    <row collapsed="false" customFormat="false" customHeight="true" hidden="false" ht="14.4" outlineLevel="0" r="40572"/>
    <row collapsed="false" customFormat="false" customHeight="true" hidden="false" ht="14.4" outlineLevel="0" r="40573"/>
    <row collapsed="false" customFormat="false" customHeight="true" hidden="false" ht="14.4" outlineLevel="0" r="40574"/>
    <row collapsed="false" customFormat="false" customHeight="true" hidden="false" ht="14.4" outlineLevel="0" r="40575"/>
    <row collapsed="false" customFormat="false" customHeight="true" hidden="false" ht="14.4" outlineLevel="0" r="40576"/>
    <row collapsed="false" customFormat="false" customHeight="true" hidden="false" ht="14.4" outlineLevel="0" r="40577"/>
    <row collapsed="false" customFormat="false" customHeight="true" hidden="false" ht="14.4" outlineLevel="0" r="40578"/>
    <row collapsed="false" customFormat="false" customHeight="true" hidden="false" ht="14.4" outlineLevel="0" r="40579"/>
    <row collapsed="false" customFormat="false" customHeight="true" hidden="false" ht="14.4" outlineLevel="0" r="40580"/>
    <row collapsed="false" customFormat="false" customHeight="true" hidden="false" ht="14.4" outlineLevel="0" r="40581"/>
    <row collapsed="false" customFormat="false" customHeight="true" hidden="false" ht="14.4" outlineLevel="0" r="40582"/>
    <row collapsed="false" customFormat="false" customHeight="true" hidden="false" ht="14.4" outlineLevel="0" r="40583"/>
    <row collapsed="false" customFormat="false" customHeight="true" hidden="false" ht="14.4" outlineLevel="0" r="40584"/>
    <row collapsed="false" customFormat="false" customHeight="true" hidden="false" ht="14.4" outlineLevel="0" r="40585"/>
    <row collapsed="false" customFormat="false" customHeight="true" hidden="false" ht="14.4" outlineLevel="0" r="40586"/>
    <row collapsed="false" customFormat="false" customHeight="true" hidden="false" ht="14.4" outlineLevel="0" r="40587"/>
    <row collapsed="false" customFormat="false" customHeight="true" hidden="false" ht="14.4" outlineLevel="0" r="40588"/>
    <row collapsed="false" customFormat="false" customHeight="true" hidden="false" ht="14.4" outlineLevel="0" r="40589"/>
    <row collapsed="false" customFormat="false" customHeight="true" hidden="false" ht="14.4" outlineLevel="0" r="40590"/>
    <row collapsed="false" customFormat="false" customHeight="true" hidden="false" ht="14.4" outlineLevel="0" r="40591"/>
    <row collapsed="false" customFormat="false" customHeight="true" hidden="false" ht="14.4" outlineLevel="0" r="40592"/>
    <row collapsed="false" customFormat="false" customHeight="true" hidden="false" ht="14.4" outlineLevel="0" r="40593"/>
    <row collapsed="false" customFormat="false" customHeight="true" hidden="false" ht="14.4" outlineLevel="0" r="40594"/>
    <row collapsed="false" customFormat="false" customHeight="true" hidden="false" ht="14.4" outlineLevel="0" r="40595"/>
    <row collapsed="false" customFormat="false" customHeight="true" hidden="false" ht="14.4" outlineLevel="0" r="40596"/>
    <row collapsed="false" customFormat="false" customHeight="true" hidden="false" ht="14.4" outlineLevel="0" r="40597"/>
    <row collapsed="false" customFormat="false" customHeight="true" hidden="false" ht="14.4" outlineLevel="0" r="40598"/>
    <row collapsed="false" customFormat="false" customHeight="true" hidden="false" ht="14.4" outlineLevel="0" r="40599"/>
    <row collapsed="false" customFormat="false" customHeight="true" hidden="false" ht="14.4" outlineLevel="0" r="40600"/>
    <row collapsed="false" customFormat="false" customHeight="true" hidden="false" ht="14.4" outlineLevel="0" r="40601"/>
    <row collapsed="false" customFormat="false" customHeight="true" hidden="false" ht="14.4" outlineLevel="0" r="40602"/>
    <row collapsed="false" customFormat="false" customHeight="true" hidden="false" ht="14.4" outlineLevel="0" r="40603"/>
    <row collapsed="false" customFormat="false" customHeight="true" hidden="false" ht="14.4" outlineLevel="0" r="40604"/>
    <row collapsed="false" customFormat="false" customHeight="true" hidden="false" ht="14.4" outlineLevel="0" r="40605"/>
    <row collapsed="false" customFormat="false" customHeight="true" hidden="false" ht="14.4" outlineLevel="0" r="40606"/>
    <row collapsed="false" customFormat="false" customHeight="true" hidden="false" ht="14.4" outlineLevel="0" r="40607"/>
    <row collapsed="false" customFormat="false" customHeight="true" hidden="false" ht="14.4" outlineLevel="0" r="40608"/>
    <row collapsed="false" customFormat="false" customHeight="true" hidden="false" ht="14.4" outlineLevel="0" r="40609"/>
    <row collapsed="false" customFormat="false" customHeight="true" hidden="false" ht="14.4" outlineLevel="0" r="40610"/>
    <row collapsed="false" customFormat="false" customHeight="true" hidden="false" ht="14.4" outlineLevel="0" r="40611"/>
    <row collapsed="false" customFormat="false" customHeight="true" hidden="false" ht="14.4" outlineLevel="0" r="40612"/>
    <row collapsed="false" customFormat="false" customHeight="true" hidden="false" ht="14.4" outlineLevel="0" r="40613"/>
    <row collapsed="false" customFormat="false" customHeight="true" hidden="false" ht="14.4" outlineLevel="0" r="40614"/>
    <row collapsed="false" customFormat="false" customHeight="true" hidden="false" ht="14.4" outlineLevel="0" r="40615"/>
    <row collapsed="false" customFormat="false" customHeight="true" hidden="false" ht="14.4" outlineLevel="0" r="40616"/>
    <row collapsed="false" customFormat="false" customHeight="true" hidden="false" ht="14.4" outlineLevel="0" r="40617"/>
    <row collapsed="false" customFormat="false" customHeight="true" hidden="false" ht="14.4" outlineLevel="0" r="40618"/>
    <row collapsed="false" customFormat="false" customHeight="true" hidden="false" ht="14.4" outlineLevel="0" r="40619"/>
    <row collapsed="false" customFormat="false" customHeight="true" hidden="false" ht="14.4" outlineLevel="0" r="40620"/>
    <row collapsed="false" customFormat="false" customHeight="true" hidden="false" ht="14.4" outlineLevel="0" r="40621"/>
    <row collapsed="false" customFormat="false" customHeight="true" hidden="false" ht="14.4" outlineLevel="0" r="40622"/>
    <row collapsed="false" customFormat="false" customHeight="true" hidden="false" ht="14.4" outlineLevel="0" r="40623"/>
    <row collapsed="false" customFormat="false" customHeight="true" hidden="false" ht="14.4" outlineLevel="0" r="40624"/>
    <row collapsed="false" customFormat="false" customHeight="true" hidden="false" ht="14.4" outlineLevel="0" r="40625"/>
    <row collapsed="false" customFormat="false" customHeight="true" hidden="false" ht="14.4" outlineLevel="0" r="40626"/>
    <row collapsed="false" customFormat="false" customHeight="true" hidden="false" ht="14.4" outlineLevel="0" r="40627"/>
    <row collapsed="false" customFormat="false" customHeight="true" hidden="false" ht="14.4" outlineLevel="0" r="40628"/>
    <row collapsed="false" customFormat="false" customHeight="true" hidden="false" ht="14.4" outlineLevel="0" r="40629"/>
    <row collapsed="false" customFormat="false" customHeight="true" hidden="false" ht="14.4" outlineLevel="0" r="40630"/>
    <row collapsed="false" customFormat="false" customHeight="true" hidden="false" ht="14.4" outlineLevel="0" r="40631"/>
    <row collapsed="false" customFormat="false" customHeight="true" hidden="false" ht="14.4" outlineLevel="0" r="40632"/>
    <row collapsed="false" customFormat="false" customHeight="true" hidden="false" ht="14.4" outlineLevel="0" r="40633"/>
    <row collapsed="false" customFormat="false" customHeight="true" hidden="false" ht="14.4" outlineLevel="0" r="40634"/>
    <row collapsed="false" customFormat="false" customHeight="true" hidden="false" ht="14.4" outlineLevel="0" r="40635"/>
    <row collapsed="false" customFormat="false" customHeight="true" hidden="false" ht="14.4" outlineLevel="0" r="40636"/>
    <row collapsed="false" customFormat="false" customHeight="true" hidden="false" ht="14.4" outlineLevel="0" r="40637"/>
    <row collapsed="false" customFormat="false" customHeight="true" hidden="false" ht="14.4" outlineLevel="0" r="40638"/>
    <row collapsed="false" customFormat="false" customHeight="true" hidden="false" ht="14.4" outlineLevel="0" r="40639"/>
    <row collapsed="false" customFormat="false" customHeight="true" hidden="false" ht="14.4" outlineLevel="0" r="40640"/>
    <row collapsed="false" customFormat="false" customHeight="true" hidden="false" ht="14.4" outlineLevel="0" r="40641"/>
    <row collapsed="false" customFormat="false" customHeight="true" hidden="false" ht="14.4" outlineLevel="0" r="40642"/>
    <row collapsed="false" customFormat="false" customHeight="true" hidden="false" ht="14.4" outlineLevel="0" r="40643"/>
    <row collapsed="false" customFormat="false" customHeight="true" hidden="false" ht="14.4" outlineLevel="0" r="40644"/>
    <row collapsed="false" customFormat="false" customHeight="true" hidden="false" ht="14.4" outlineLevel="0" r="40645"/>
    <row collapsed="false" customFormat="false" customHeight="true" hidden="false" ht="14.4" outlineLevel="0" r="40646"/>
    <row collapsed="false" customFormat="false" customHeight="true" hidden="false" ht="14.4" outlineLevel="0" r="40647"/>
    <row collapsed="false" customFormat="false" customHeight="true" hidden="false" ht="14.4" outlineLevel="0" r="40648"/>
    <row collapsed="false" customFormat="false" customHeight="true" hidden="false" ht="14.4" outlineLevel="0" r="40649"/>
    <row collapsed="false" customFormat="false" customHeight="true" hidden="false" ht="14.4" outlineLevel="0" r="40650"/>
    <row collapsed="false" customFormat="false" customHeight="true" hidden="false" ht="14.4" outlineLevel="0" r="40651"/>
    <row collapsed="false" customFormat="false" customHeight="true" hidden="false" ht="14.4" outlineLevel="0" r="40652"/>
    <row collapsed="false" customFormat="false" customHeight="true" hidden="false" ht="14.4" outlineLevel="0" r="40653"/>
    <row collapsed="false" customFormat="false" customHeight="true" hidden="false" ht="14.4" outlineLevel="0" r="40654"/>
    <row collapsed="false" customFormat="false" customHeight="true" hidden="false" ht="14.4" outlineLevel="0" r="40655"/>
    <row collapsed="false" customFormat="false" customHeight="true" hidden="false" ht="14.4" outlineLevel="0" r="40656"/>
    <row collapsed="false" customFormat="false" customHeight="true" hidden="false" ht="14.4" outlineLevel="0" r="40657"/>
    <row collapsed="false" customFormat="false" customHeight="true" hidden="false" ht="14.4" outlineLevel="0" r="40658"/>
    <row collapsed="false" customFormat="false" customHeight="true" hidden="false" ht="14.4" outlineLevel="0" r="40659"/>
    <row collapsed="false" customFormat="false" customHeight="true" hidden="false" ht="14.4" outlineLevel="0" r="40660"/>
    <row collapsed="false" customFormat="false" customHeight="true" hidden="false" ht="14.4" outlineLevel="0" r="40661"/>
    <row collapsed="false" customFormat="false" customHeight="true" hidden="false" ht="14.4" outlineLevel="0" r="40662"/>
    <row collapsed="false" customFormat="false" customHeight="true" hidden="false" ht="14.4" outlineLevel="0" r="40663"/>
    <row collapsed="false" customFormat="false" customHeight="true" hidden="false" ht="14.4" outlineLevel="0" r="40664"/>
    <row collapsed="false" customFormat="false" customHeight="true" hidden="false" ht="14.4" outlineLevel="0" r="40665"/>
    <row collapsed="false" customFormat="false" customHeight="true" hidden="false" ht="14.4" outlineLevel="0" r="40666"/>
    <row collapsed="false" customFormat="false" customHeight="true" hidden="false" ht="14.4" outlineLevel="0" r="40667"/>
    <row collapsed="false" customFormat="false" customHeight="true" hidden="false" ht="14.4" outlineLevel="0" r="40668"/>
    <row collapsed="false" customFormat="false" customHeight="true" hidden="false" ht="14.4" outlineLevel="0" r="40669"/>
    <row collapsed="false" customFormat="false" customHeight="true" hidden="false" ht="14.4" outlineLevel="0" r="40670"/>
    <row collapsed="false" customFormat="false" customHeight="true" hidden="false" ht="14.4" outlineLevel="0" r="40671"/>
    <row collapsed="false" customFormat="false" customHeight="true" hidden="false" ht="14.4" outlineLevel="0" r="40672"/>
    <row collapsed="false" customFormat="false" customHeight="true" hidden="false" ht="14.4" outlineLevel="0" r="40673"/>
    <row collapsed="false" customFormat="false" customHeight="true" hidden="false" ht="14.4" outlineLevel="0" r="40674"/>
    <row collapsed="false" customFormat="false" customHeight="true" hidden="false" ht="14.4" outlineLevel="0" r="40675"/>
    <row collapsed="false" customFormat="false" customHeight="true" hidden="false" ht="14.4" outlineLevel="0" r="40676"/>
    <row collapsed="false" customFormat="false" customHeight="true" hidden="false" ht="14.4" outlineLevel="0" r="40677"/>
    <row collapsed="false" customFormat="false" customHeight="true" hidden="false" ht="14.4" outlineLevel="0" r="40678"/>
    <row collapsed="false" customFormat="false" customHeight="true" hidden="false" ht="14.4" outlineLevel="0" r="40679"/>
    <row collapsed="false" customFormat="false" customHeight="true" hidden="false" ht="14.4" outlineLevel="0" r="40680"/>
    <row collapsed="false" customFormat="false" customHeight="true" hidden="false" ht="14.4" outlineLevel="0" r="40681"/>
    <row collapsed="false" customFormat="false" customHeight="true" hidden="false" ht="14.4" outlineLevel="0" r="40682"/>
    <row collapsed="false" customFormat="false" customHeight="true" hidden="false" ht="14.4" outlineLevel="0" r="40683"/>
    <row collapsed="false" customFormat="false" customHeight="true" hidden="false" ht="14.4" outlineLevel="0" r="40684"/>
    <row collapsed="false" customFormat="false" customHeight="true" hidden="false" ht="14.4" outlineLevel="0" r="40685"/>
    <row collapsed="false" customFormat="false" customHeight="true" hidden="false" ht="14.4" outlineLevel="0" r="40686"/>
    <row collapsed="false" customFormat="false" customHeight="true" hidden="false" ht="14.4" outlineLevel="0" r="40687"/>
    <row collapsed="false" customFormat="false" customHeight="true" hidden="false" ht="14.4" outlineLevel="0" r="40688"/>
    <row collapsed="false" customFormat="false" customHeight="true" hidden="false" ht="14.4" outlineLevel="0" r="40689"/>
    <row collapsed="false" customFormat="false" customHeight="true" hidden="false" ht="14.4" outlineLevel="0" r="40690"/>
    <row collapsed="false" customFormat="false" customHeight="true" hidden="false" ht="14.4" outlineLevel="0" r="40691"/>
    <row collapsed="false" customFormat="false" customHeight="true" hidden="false" ht="14.4" outlineLevel="0" r="40692"/>
    <row collapsed="false" customFormat="false" customHeight="true" hidden="false" ht="14.4" outlineLevel="0" r="40693"/>
    <row collapsed="false" customFormat="false" customHeight="true" hidden="false" ht="14.4" outlineLevel="0" r="40694"/>
    <row collapsed="false" customFormat="false" customHeight="true" hidden="false" ht="14.4" outlineLevel="0" r="40695"/>
    <row collapsed="false" customFormat="false" customHeight="true" hidden="false" ht="14.4" outlineLevel="0" r="40696"/>
    <row collapsed="false" customFormat="false" customHeight="true" hidden="false" ht="14.4" outlineLevel="0" r="40697"/>
    <row collapsed="false" customFormat="false" customHeight="true" hidden="false" ht="14.4" outlineLevel="0" r="40698"/>
    <row collapsed="false" customFormat="false" customHeight="true" hidden="false" ht="14.4" outlineLevel="0" r="40699"/>
    <row collapsed="false" customFormat="false" customHeight="true" hidden="false" ht="14.4" outlineLevel="0" r="40700"/>
    <row collapsed="false" customFormat="false" customHeight="true" hidden="false" ht="14.4" outlineLevel="0" r="40701"/>
    <row collapsed="false" customFormat="false" customHeight="true" hidden="false" ht="14.4" outlineLevel="0" r="40702"/>
    <row collapsed="false" customFormat="false" customHeight="true" hidden="false" ht="14.4" outlineLevel="0" r="40703"/>
    <row collapsed="false" customFormat="false" customHeight="true" hidden="false" ht="14.4" outlineLevel="0" r="40704"/>
    <row collapsed="false" customFormat="false" customHeight="true" hidden="false" ht="14.4" outlineLevel="0" r="40705"/>
    <row collapsed="false" customFormat="false" customHeight="true" hidden="false" ht="14.4" outlineLevel="0" r="40706"/>
    <row collapsed="false" customFormat="false" customHeight="true" hidden="false" ht="14.4" outlineLevel="0" r="40707"/>
    <row collapsed="false" customFormat="false" customHeight="true" hidden="false" ht="14.4" outlineLevel="0" r="40708"/>
    <row collapsed="false" customFormat="false" customHeight="true" hidden="false" ht="14.4" outlineLevel="0" r="40709"/>
    <row collapsed="false" customFormat="false" customHeight="true" hidden="false" ht="14.4" outlineLevel="0" r="40710"/>
    <row collapsed="false" customFormat="false" customHeight="true" hidden="false" ht="14.4" outlineLevel="0" r="40711"/>
    <row collapsed="false" customFormat="false" customHeight="true" hidden="false" ht="14.4" outlineLevel="0" r="40712"/>
    <row collapsed="false" customFormat="false" customHeight="true" hidden="false" ht="14.4" outlineLevel="0" r="40713"/>
    <row collapsed="false" customFormat="false" customHeight="true" hidden="false" ht="14.4" outlineLevel="0" r="40714"/>
    <row collapsed="false" customFormat="false" customHeight="true" hidden="false" ht="14.4" outlineLevel="0" r="40715"/>
    <row collapsed="false" customFormat="false" customHeight="true" hidden="false" ht="14.4" outlineLevel="0" r="40716"/>
    <row collapsed="false" customFormat="false" customHeight="true" hidden="false" ht="14.4" outlineLevel="0" r="40717"/>
    <row collapsed="false" customFormat="false" customHeight="true" hidden="false" ht="14.4" outlineLevel="0" r="40718"/>
    <row collapsed="false" customFormat="false" customHeight="true" hidden="false" ht="14.4" outlineLevel="0" r="40719"/>
    <row collapsed="false" customFormat="false" customHeight="true" hidden="false" ht="14.4" outlineLevel="0" r="40720"/>
    <row collapsed="false" customFormat="false" customHeight="true" hidden="false" ht="14.4" outlineLevel="0" r="40721"/>
    <row collapsed="false" customFormat="false" customHeight="true" hidden="false" ht="14.4" outlineLevel="0" r="40722"/>
    <row collapsed="false" customFormat="false" customHeight="true" hidden="false" ht="14.4" outlineLevel="0" r="40723"/>
    <row collapsed="false" customFormat="false" customHeight="true" hidden="false" ht="14.4" outlineLevel="0" r="40724"/>
    <row collapsed="false" customFormat="false" customHeight="true" hidden="false" ht="14.4" outlineLevel="0" r="40725"/>
    <row collapsed="false" customFormat="false" customHeight="true" hidden="false" ht="14.4" outlineLevel="0" r="40726"/>
    <row collapsed="false" customFormat="false" customHeight="true" hidden="false" ht="14.4" outlineLevel="0" r="40727"/>
    <row collapsed="false" customFormat="false" customHeight="true" hidden="false" ht="14.4" outlineLevel="0" r="40728"/>
    <row collapsed="false" customFormat="false" customHeight="true" hidden="false" ht="14.4" outlineLevel="0" r="40729"/>
    <row collapsed="false" customFormat="false" customHeight="true" hidden="false" ht="14.4" outlineLevel="0" r="40730"/>
    <row collapsed="false" customFormat="false" customHeight="true" hidden="false" ht="14.4" outlineLevel="0" r="40731"/>
    <row collapsed="false" customFormat="false" customHeight="true" hidden="false" ht="14.4" outlineLevel="0" r="40732"/>
    <row collapsed="false" customFormat="false" customHeight="true" hidden="false" ht="14.4" outlineLevel="0" r="40733"/>
    <row collapsed="false" customFormat="false" customHeight="true" hidden="false" ht="14.4" outlineLevel="0" r="40734"/>
    <row collapsed="false" customFormat="false" customHeight="true" hidden="false" ht="14.4" outlineLevel="0" r="40735"/>
    <row collapsed="false" customFormat="false" customHeight="true" hidden="false" ht="14.4" outlineLevel="0" r="40736"/>
    <row collapsed="false" customFormat="false" customHeight="true" hidden="false" ht="14.4" outlineLevel="0" r="40737"/>
    <row collapsed="false" customFormat="false" customHeight="true" hidden="false" ht="14.4" outlineLevel="0" r="40738"/>
    <row collapsed="false" customFormat="false" customHeight="true" hidden="false" ht="14.4" outlineLevel="0" r="40739"/>
    <row collapsed="false" customFormat="false" customHeight="true" hidden="false" ht="14.4" outlineLevel="0" r="40740"/>
    <row collapsed="false" customFormat="false" customHeight="true" hidden="false" ht="14.4" outlineLevel="0" r="40741"/>
    <row collapsed="false" customFormat="false" customHeight="true" hidden="false" ht="14.4" outlineLevel="0" r="40742"/>
    <row collapsed="false" customFormat="false" customHeight="true" hidden="false" ht="14.4" outlineLevel="0" r="40743"/>
    <row collapsed="false" customFormat="false" customHeight="true" hidden="false" ht="14.4" outlineLevel="0" r="40744"/>
    <row collapsed="false" customFormat="false" customHeight="true" hidden="false" ht="14.4" outlineLevel="0" r="40745"/>
    <row collapsed="false" customFormat="false" customHeight="true" hidden="false" ht="14.4" outlineLevel="0" r="40746"/>
    <row collapsed="false" customFormat="false" customHeight="true" hidden="false" ht="14.4" outlineLevel="0" r="40747"/>
    <row collapsed="false" customFormat="false" customHeight="true" hidden="false" ht="14.4" outlineLevel="0" r="40748"/>
    <row collapsed="false" customFormat="false" customHeight="true" hidden="false" ht="14.4" outlineLevel="0" r="40749"/>
    <row collapsed="false" customFormat="false" customHeight="true" hidden="false" ht="14.4" outlineLevel="0" r="40750"/>
    <row collapsed="false" customFormat="false" customHeight="true" hidden="false" ht="14.4" outlineLevel="0" r="40751"/>
    <row collapsed="false" customFormat="false" customHeight="true" hidden="false" ht="14.4" outlineLevel="0" r="40752"/>
    <row collapsed="false" customFormat="false" customHeight="true" hidden="false" ht="14.4" outlineLevel="0" r="40753"/>
    <row collapsed="false" customFormat="false" customHeight="true" hidden="false" ht="14.4" outlineLevel="0" r="40754"/>
    <row collapsed="false" customFormat="false" customHeight="true" hidden="false" ht="14.4" outlineLevel="0" r="40755"/>
    <row collapsed="false" customFormat="false" customHeight="true" hidden="false" ht="14.4" outlineLevel="0" r="40756"/>
    <row collapsed="false" customFormat="false" customHeight="true" hidden="false" ht="14.4" outlineLevel="0" r="40757"/>
    <row collapsed="false" customFormat="false" customHeight="true" hidden="false" ht="14.4" outlineLevel="0" r="40758"/>
    <row collapsed="false" customFormat="false" customHeight="true" hidden="false" ht="14.4" outlineLevel="0" r="40759"/>
    <row collapsed="false" customFormat="false" customHeight="true" hidden="false" ht="14.4" outlineLevel="0" r="40760"/>
    <row collapsed="false" customFormat="false" customHeight="true" hidden="false" ht="14.4" outlineLevel="0" r="40761"/>
    <row collapsed="false" customFormat="false" customHeight="true" hidden="false" ht="14.4" outlineLevel="0" r="40762"/>
    <row collapsed="false" customFormat="false" customHeight="true" hidden="false" ht="14.4" outlineLevel="0" r="40763"/>
    <row collapsed="false" customFormat="false" customHeight="true" hidden="false" ht="14.4" outlineLevel="0" r="40764"/>
    <row collapsed="false" customFormat="false" customHeight="true" hidden="false" ht="14.4" outlineLevel="0" r="40765"/>
    <row collapsed="false" customFormat="false" customHeight="true" hidden="false" ht="14.4" outlineLevel="0" r="40766"/>
    <row collapsed="false" customFormat="false" customHeight="true" hidden="false" ht="14.4" outlineLevel="0" r="40767"/>
    <row collapsed="false" customFormat="false" customHeight="true" hidden="false" ht="14.4" outlineLevel="0" r="40768"/>
    <row collapsed="false" customFormat="false" customHeight="true" hidden="false" ht="14.4" outlineLevel="0" r="40769"/>
    <row collapsed="false" customFormat="false" customHeight="true" hidden="false" ht="14.4" outlineLevel="0" r="40770"/>
    <row collapsed="false" customFormat="false" customHeight="true" hidden="false" ht="14.4" outlineLevel="0" r="40771"/>
    <row collapsed="false" customFormat="false" customHeight="true" hidden="false" ht="14.4" outlineLevel="0" r="40772"/>
    <row collapsed="false" customFormat="false" customHeight="true" hidden="false" ht="14.4" outlineLevel="0" r="40773"/>
    <row collapsed="false" customFormat="false" customHeight="true" hidden="false" ht="14.4" outlineLevel="0" r="40774"/>
    <row collapsed="false" customFormat="false" customHeight="true" hidden="false" ht="14.4" outlineLevel="0" r="40775"/>
    <row collapsed="false" customFormat="false" customHeight="true" hidden="false" ht="14.4" outlineLevel="0" r="40776"/>
    <row collapsed="false" customFormat="false" customHeight="true" hidden="false" ht="14.4" outlineLevel="0" r="40777"/>
    <row collapsed="false" customFormat="false" customHeight="true" hidden="false" ht="14.4" outlineLevel="0" r="40778"/>
    <row collapsed="false" customFormat="false" customHeight="true" hidden="false" ht="14.4" outlineLevel="0" r="40779"/>
    <row collapsed="false" customFormat="false" customHeight="true" hidden="false" ht="14.4" outlineLevel="0" r="40780"/>
    <row collapsed="false" customFormat="false" customHeight="true" hidden="false" ht="14.4" outlineLevel="0" r="40781"/>
    <row collapsed="false" customFormat="false" customHeight="true" hidden="false" ht="14.4" outlineLevel="0" r="40782"/>
    <row collapsed="false" customFormat="false" customHeight="true" hidden="false" ht="14.4" outlineLevel="0" r="40783"/>
    <row collapsed="false" customFormat="false" customHeight="true" hidden="false" ht="14.4" outlineLevel="0" r="40784"/>
    <row collapsed="false" customFormat="false" customHeight="true" hidden="false" ht="14.4" outlineLevel="0" r="40785"/>
    <row collapsed="false" customFormat="false" customHeight="true" hidden="false" ht="14.4" outlineLevel="0" r="40786"/>
    <row collapsed="false" customFormat="false" customHeight="true" hidden="false" ht="14.4" outlineLevel="0" r="40787"/>
    <row collapsed="false" customFormat="false" customHeight="true" hidden="false" ht="14.4" outlineLevel="0" r="40788"/>
    <row collapsed="false" customFormat="false" customHeight="true" hidden="false" ht="14.4" outlineLevel="0" r="40789"/>
    <row collapsed="false" customFormat="false" customHeight="true" hidden="false" ht="14.4" outlineLevel="0" r="40790"/>
    <row collapsed="false" customFormat="false" customHeight="true" hidden="false" ht="14.4" outlineLevel="0" r="40791"/>
    <row collapsed="false" customFormat="false" customHeight="true" hidden="false" ht="14.4" outlineLevel="0" r="40792"/>
    <row collapsed="false" customFormat="false" customHeight="true" hidden="false" ht="14.4" outlineLevel="0" r="40793"/>
    <row collapsed="false" customFormat="false" customHeight="true" hidden="false" ht="14.4" outlineLevel="0" r="40794"/>
    <row collapsed="false" customFormat="false" customHeight="true" hidden="false" ht="14.4" outlineLevel="0" r="40795"/>
    <row collapsed="false" customFormat="false" customHeight="true" hidden="false" ht="14.4" outlineLevel="0" r="40796"/>
    <row collapsed="false" customFormat="false" customHeight="true" hidden="false" ht="14.4" outlineLevel="0" r="40797"/>
    <row collapsed="false" customFormat="false" customHeight="true" hidden="false" ht="14.4" outlineLevel="0" r="40798"/>
    <row collapsed="false" customFormat="false" customHeight="true" hidden="false" ht="14.4" outlineLevel="0" r="40799"/>
    <row collapsed="false" customFormat="false" customHeight="true" hidden="false" ht="14.4" outlineLevel="0" r="40800"/>
    <row collapsed="false" customFormat="false" customHeight="true" hidden="false" ht="14.4" outlineLevel="0" r="40801"/>
    <row collapsed="false" customFormat="false" customHeight="true" hidden="false" ht="14.4" outlineLevel="0" r="40802"/>
    <row collapsed="false" customFormat="false" customHeight="true" hidden="false" ht="14.4" outlineLevel="0" r="40803"/>
    <row collapsed="false" customFormat="false" customHeight="true" hidden="false" ht="14.4" outlineLevel="0" r="40804"/>
    <row collapsed="false" customFormat="false" customHeight="true" hidden="false" ht="14.4" outlineLevel="0" r="40805"/>
    <row collapsed="false" customFormat="false" customHeight="true" hidden="false" ht="14.4" outlineLevel="0" r="40806"/>
    <row collapsed="false" customFormat="false" customHeight="true" hidden="false" ht="14.4" outlineLevel="0" r="40807"/>
    <row collapsed="false" customFormat="false" customHeight="true" hidden="false" ht="14.4" outlineLevel="0" r="40808"/>
    <row collapsed="false" customFormat="false" customHeight="true" hidden="false" ht="14.4" outlineLevel="0" r="40809"/>
    <row collapsed="false" customFormat="false" customHeight="true" hidden="false" ht="14.4" outlineLevel="0" r="40810"/>
    <row collapsed="false" customFormat="false" customHeight="true" hidden="false" ht="14.4" outlineLevel="0" r="40811"/>
    <row collapsed="false" customFormat="false" customHeight="true" hidden="false" ht="14.4" outlineLevel="0" r="40812"/>
    <row collapsed="false" customFormat="false" customHeight="true" hidden="false" ht="14.4" outlineLevel="0" r="40813"/>
    <row collapsed="false" customFormat="false" customHeight="true" hidden="false" ht="14.4" outlineLevel="0" r="40814"/>
    <row collapsed="false" customFormat="false" customHeight="true" hidden="false" ht="14.4" outlineLevel="0" r="40815"/>
    <row collapsed="false" customFormat="false" customHeight="true" hidden="false" ht="14.4" outlineLevel="0" r="40816"/>
    <row collapsed="false" customFormat="false" customHeight="true" hidden="false" ht="14.4" outlineLevel="0" r="40817"/>
    <row collapsed="false" customFormat="false" customHeight="true" hidden="false" ht="14.4" outlineLevel="0" r="40818"/>
    <row collapsed="false" customFormat="false" customHeight="true" hidden="false" ht="14.4" outlineLevel="0" r="40819"/>
    <row collapsed="false" customFormat="false" customHeight="true" hidden="false" ht="14.4" outlineLevel="0" r="40820"/>
    <row collapsed="false" customFormat="false" customHeight="true" hidden="false" ht="14.4" outlineLevel="0" r="40821"/>
    <row collapsed="false" customFormat="false" customHeight="true" hidden="false" ht="14.4" outlineLevel="0" r="40822"/>
    <row collapsed="false" customFormat="false" customHeight="true" hidden="false" ht="14.4" outlineLevel="0" r="40823"/>
    <row collapsed="false" customFormat="false" customHeight="true" hidden="false" ht="14.4" outlineLevel="0" r="40824"/>
    <row collapsed="false" customFormat="false" customHeight="true" hidden="false" ht="14.4" outlineLevel="0" r="40825"/>
    <row collapsed="false" customFormat="false" customHeight="true" hidden="false" ht="14.4" outlineLevel="0" r="40826"/>
    <row collapsed="false" customFormat="false" customHeight="true" hidden="false" ht="14.4" outlineLevel="0" r="40827"/>
    <row collapsed="false" customFormat="false" customHeight="true" hidden="false" ht="14.4" outlineLevel="0" r="40828"/>
    <row collapsed="false" customFormat="false" customHeight="true" hidden="false" ht="14.4" outlineLevel="0" r="40829"/>
    <row collapsed="false" customFormat="false" customHeight="true" hidden="false" ht="14.4" outlineLevel="0" r="40830"/>
    <row collapsed="false" customFormat="false" customHeight="true" hidden="false" ht="14.4" outlineLevel="0" r="40831"/>
    <row collapsed="false" customFormat="false" customHeight="true" hidden="false" ht="14.4" outlineLevel="0" r="40832"/>
    <row collapsed="false" customFormat="false" customHeight="true" hidden="false" ht="14.4" outlineLevel="0" r="40833"/>
    <row collapsed="false" customFormat="false" customHeight="true" hidden="false" ht="14.4" outlineLevel="0" r="40834"/>
    <row collapsed="false" customFormat="false" customHeight="true" hidden="false" ht="14.4" outlineLevel="0" r="40835"/>
    <row collapsed="false" customFormat="false" customHeight="true" hidden="false" ht="14.4" outlineLevel="0" r="40836"/>
    <row collapsed="false" customFormat="false" customHeight="true" hidden="false" ht="14.4" outlineLevel="0" r="40837"/>
    <row collapsed="false" customFormat="false" customHeight="true" hidden="false" ht="14.4" outlineLevel="0" r="40838"/>
    <row collapsed="false" customFormat="false" customHeight="true" hidden="false" ht="14.4" outlineLevel="0" r="40839"/>
    <row collapsed="false" customFormat="false" customHeight="true" hidden="false" ht="14.4" outlineLevel="0" r="40840"/>
    <row collapsed="false" customFormat="false" customHeight="true" hidden="false" ht="14.4" outlineLevel="0" r="40841"/>
    <row collapsed="false" customFormat="false" customHeight="true" hidden="false" ht="14.4" outlineLevel="0" r="40842"/>
    <row collapsed="false" customFormat="false" customHeight="true" hidden="false" ht="14.4" outlineLevel="0" r="40843"/>
    <row collapsed="false" customFormat="false" customHeight="true" hidden="false" ht="14.4" outlineLevel="0" r="40844"/>
    <row collapsed="false" customFormat="false" customHeight="true" hidden="false" ht="14.4" outlineLevel="0" r="40845"/>
    <row collapsed="false" customFormat="false" customHeight="true" hidden="false" ht="14.4" outlineLevel="0" r="40846"/>
    <row collapsed="false" customFormat="false" customHeight="true" hidden="false" ht="14.4" outlineLevel="0" r="40847"/>
    <row collapsed="false" customFormat="false" customHeight="true" hidden="false" ht="14.4" outlineLevel="0" r="40848"/>
    <row collapsed="false" customFormat="false" customHeight="true" hidden="false" ht="14.4" outlineLevel="0" r="40849"/>
    <row collapsed="false" customFormat="false" customHeight="true" hidden="false" ht="14.4" outlineLevel="0" r="40850"/>
    <row collapsed="false" customFormat="false" customHeight="true" hidden="false" ht="14.4" outlineLevel="0" r="40851"/>
    <row collapsed="false" customFormat="false" customHeight="true" hidden="false" ht="14.4" outlineLevel="0" r="40852"/>
    <row collapsed="false" customFormat="false" customHeight="true" hidden="false" ht="14.4" outlineLevel="0" r="40853"/>
    <row collapsed="false" customFormat="false" customHeight="true" hidden="false" ht="14.4" outlineLevel="0" r="40854"/>
    <row collapsed="false" customFormat="false" customHeight="true" hidden="false" ht="14.4" outlineLevel="0" r="40855"/>
    <row collapsed="false" customFormat="false" customHeight="true" hidden="false" ht="14.4" outlineLevel="0" r="40856"/>
    <row collapsed="false" customFormat="false" customHeight="true" hidden="false" ht="14.4" outlineLevel="0" r="40857"/>
    <row collapsed="false" customFormat="false" customHeight="true" hidden="false" ht="14.4" outlineLevel="0" r="40858"/>
    <row collapsed="false" customFormat="false" customHeight="true" hidden="false" ht="14.4" outlineLevel="0" r="40859"/>
    <row collapsed="false" customFormat="false" customHeight="true" hidden="false" ht="14.4" outlineLevel="0" r="40860"/>
    <row collapsed="false" customFormat="false" customHeight="true" hidden="false" ht="14.4" outlineLevel="0" r="40861"/>
    <row collapsed="false" customFormat="false" customHeight="true" hidden="false" ht="14.4" outlineLevel="0" r="40862"/>
    <row collapsed="false" customFormat="false" customHeight="true" hidden="false" ht="14.4" outlineLevel="0" r="40863"/>
    <row collapsed="false" customFormat="false" customHeight="true" hidden="false" ht="14.4" outlineLevel="0" r="40864"/>
    <row collapsed="false" customFormat="false" customHeight="true" hidden="false" ht="14.4" outlineLevel="0" r="40865"/>
    <row collapsed="false" customFormat="false" customHeight="true" hidden="false" ht="14.4" outlineLevel="0" r="40866"/>
    <row collapsed="false" customFormat="false" customHeight="true" hidden="false" ht="14.4" outlineLevel="0" r="40867"/>
    <row collapsed="false" customFormat="false" customHeight="true" hidden="false" ht="14.4" outlineLevel="0" r="40868"/>
    <row collapsed="false" customFormat="false" customHeight="true" hidden="false" ht="14.4" outlineLevel="0" r="40869"/>
    <row collapsed="false" customFormat="false" customHeight="true" hidden="false" ht="14.4" outlineLevel="0" r="40870"/>
    <row collapsed="false" customFormat="false" customHeight="true" hidden="false" ht="14.4" outlineLevel="0" r="40871"/>
    <row collapsed="false" customFormat="false" customHeight="true" hidden="false" ht="14.4" outlineLevel="0" r="40872"/>
    <row collapsed="false" customFormat="false" customHeight="true" hidden="false" ht="14.4" outlineLevel="0" r="40873"/>
    <row collapsed="false" customFormat="false" customHeight="true" hidden="false" ht="14.4" outlineLevel="0" r="40874"/>
    <row collapsed="false" customFormat="false" customHeight="true" hidden="false" ht="14.4" outlineLevel="0" r="40875"/>
    <row collapsed="false" customFormat="false" customHeight="true" hidden="false" ht="14.4" outlineLevel="0" r="40876"/>
    <row collapsed="false" customFormat="false" customHeight="true" hidden="false" ht="14.4" outlineLevel="0" r="40877"/>
    <row collapsed="false" customFormat="false" customHeight="true" hidden="false" ht="14.4" outlineLevel="0" r="40878"/>
    <row collapsed="false" customFormat="false" customHeight="true" hidden="false" ht="14.4" outlineLevel="0" r="40879"/>
    <row collapsed="false" customFormat="false" customHeight="true" hidden="false" ht="14.4" outlineLevel="0" r="40880"/>
    <row collapsed="false" customFormat="false" customHeight="true" hidden="false" ht="14.4" outlineLevel="0" r="40881"/>
    <row collapsed="false" customFormat="false" customHeight="true" hidden="false" ht="14.4" outlineLevel="0" r="40882"/>
    <row collapsed="false" customFormat="false" customHeight="true" hidden="false" ht="14.4" outlineLevel="0" r="40883"/>
    <row collapsed="false" customFormat="false" customHeight="true" hidden="false" ht="14.4" outlineLevel="0" r="40884"/>
    <row collapsed="false" customFormat="false" customHeight="true" hidden="false" ht="14.4" outlineLevel="0" r="40885"/>
    <row collapsed="false" customFormat="false" customHeight="true" hidden="false" ht="14.4" outlineLevel="0" r="40886"/>
    <row collapsed="false" customFormat="false" customHeight="true" hidden="false" ht="14.4" outlineLevel="0" r="40887"/>
    <row collapsed="false" customFormat="false" customHeight="true" hidden="false" ht="14.4" outlineLevel="0" r="40888"/>
    <row collapsed="false" customFormat="false" customHeight="true" hidden="false" ht="14.4" outlineLevel="0" r="40889"/>
    <row collapsed="false" customFormat="false" customHeight="true" hidden="false" ht="14.4" outlineLevel="0" r="40890"/>
    <row collapsed="false" customFormat="false" customHeight="true" hidden="false" ht="14.4" outlineLevel="0" r="40891"/>
    <row collapsed="false" customFormat="false" customHeight="true" hidden="false" ht="14.4" outlineLevel="0" r="40892"/>
    <row collapsed="false" customFormat="false" customHeight="true" hidden="false" ht="14.4" outlineLevel="0" r="40893"/>
    <row collapsed="false" customFormat="false" customHeight="true" hidden="false" ht="14.4" outlineLevel="0" r="40894"/>
    <row collapsed="false" customFormat="false" customHeight="true" hidden="false" ht="14.4" outlineLevel="0" r="40895"/>
    <row collapsed="false" customFormat="false" customHeight="true" hidden="false" ht="14.4" outlineLevel="0" r="40896"/>
    <row collapsed="false" customFormat="false" customHeight="true" hidden="false" ht="14.4" outlineLevel="0" r="40897"/>
    <row collapsed="false" customFormat="false" customHeight="true" hidden="false" ht="14.4" outlineLevel="0" r="40898"/>
    <row collapsed="false" customFormat="false" customHeight="true" hidden="false" ht="14.4" outlineLevel="0" r="40899"/>
    <row collapsed="false" customFormat="false" customHeight="true" hidden="false" ht="14.4" outlineLevel="0" r="40900"/>
    <row collapsed="false" customFormat="false" customHeight="true" hidden="false" ht="14.4" outlineLevel="0" r="40901"/>
    <row collapsed="false" customFormat="false" customHeight="true" hidden="false" ht="14.4" outlineLevel="0" r="40902"/>
    <row collapsed="false" customFormat="false" customHeight="true" hidden="false" ht="14.4" outlineLevel="0" r="40903"/>
    <row collapsed="false" customFormat="false" customHeight="true" hidden="false" ht="14.4" outlineLevel="0" r="40904"/>
    <row collapsed="false" customFormat="false" customHeight="true" hidden="false" ht="14.4" outlineLevel="0" r="40905"/>
    <row collapsed="false" customFormat="false" customHeight="true" hidden="false" ht="14.4" outlineLevel="0" r="40906"/>
    <row collapsed="false" customFormat="false" customHeight="true" hidden="false" ht="14.4" outlineLevel="0" r="40907"/>
    <row collapsed="false" customFormat="false" customHeight="true" hidden="false" ht="14.4" outlineLevel="0" r="40908"/>
    <row collapsed="false" customFormat="false" customHeight="true" hidden="false" ht="14.4" outlineLevel="0" r="40909"/>
    <row collapsed="false" customFormat="false" customHeight="true" hidden="false" ht="14.4" outlineLevel="0" r="40910"/>
    <row collapsed="false" customFormat="false" customHeight="true" hidden="false" ht="14.4" outlineLevel="0" r="40911"/>
    <row collapsed="false" customFormat="false" customHeight="true" hidden="false" ht="14.4" outlineLevel="0" r="40912"/>
    <row collapsed="false" customFormat="false" customHeight="true" hidden="false" ht="14.4" outlineLevel="0" r="40913"/>
    <row collapsed="false" customFormat="false" customHeight="true" hidden="false" ht="14.4" outlineLevel="0" r="40914"/>
    <row collapsed="false" customFormat="false" customHeight="true" hidden="false" ht="14.4" outlineLevel="0" r="40915"/>
    <row collapsed="false" customFormat="false" customHeight="true" hidden="false" ht="14.4" outlineLevel="0" r="40916"/>
    <row collapsed="false" customFormat="false" customHeight="true" hidden="false" ht="14.4" outlineLevel="0" r="40917"/>
    <row collapsed="false" customFormat="false" customHeight="true" hidden="false" ht="14.4" outlineLevel="0" r="40918"/>
    <row collapsed="false" customFormat="false" customHeight="true" hidden="false" ht="14.4" outlineLevel="0" r="40919"/>
    <row collapsed="false" customFormat="false" customHeight="true" hidden="false" ht="14.4" outlineLevel="0" r="40920"/>
    <row collapsed="false" customFormat="false" customHeight="true" hidden="false" ht="14.4" outlineLevel="0" r="40921"/>
    <row collapsed="false" customFormat="false" customHeight="true" hidden="false" ht="14.4" outlineLevel="0" r="40922"/>
    <row collapsed="false" customFormat="false" customHeight="true" hidden="false" ht="14.4" outlineLevel="0" r="40923"/>
    <row collapsed="false" customFormat="false" customHeight="true" hidden="false" ht="14.4" outlineLevel="0" r="40924"/>
    <row collapsed="false" customFormat="false" customHeight="true" hidden="false" ht="14.4" outlineLevel="0" r="40925"/>
    <row collapsed="false" customFormat="false" customHeight="true" hidden="false" ht="14.4" outlineLevel="0" r="40926"/>
    <row collapsed="false" customFormat="false" customHeight="true" hidden="false" ht="14.4" outlineLevel="0" r="40927"/>
    <row collapsed="false" customFormat="false" customHeight="true" hidden="false" ht="14.4" outlineLevel="0" r="40928"/>
    <row collapsed="false" customFormat="false" customHeight="true" hidden="false" ht="14.4" outlineLevel="0" r="40929"/>
    <row collapsed="false" customFormat="false" customHeight="true" hidden="false" ht="14.4" outlineLevel="0" r="40930"/>
    <row collapsed="false" customFormat="false" customHeight="true" hidden="false" ht="14.4" outlineLevel="0" r="40931"/>
    <row collapsed="false" customFormat="false" customHeight="true" hidden="false" ht="14.4" outlineLevel="0" r="40932"/>
    <row collapsed="false" customFormat="false" customHeight="true" hidden="false" ht="14.4" outlineLevel="0" r="40933"/>
    <row collapsed="false" customFormat="false" customHeight="true" hidden="false" ht="14.4" outlineLevel="0" r="40934"/>
    <row collapsed="false" customFormat="false" customHeight="true" hidden="false" ht="14.4" outlineLevel="0" r="40935"/>
    <row collapsed="false" customFormat="false" customHeight="true" hidden="false" ht="14.4" outlineLevel="0" r="40936"/>
    <row collapsed="false" customFormat="false" customHeight="true" hidden="false" ht="14.4" outlineLevel="0" r="40937"/>
    <row collapsed="false" customFormat="false" customHeight="true" hidden="false" ht="14.4" outlineLevel="0" r="40938"/>
    <row collapsed="false" customFormat="false" customHeight="true" hidden="false" ht="14.4" outlineLevel="0" r="40939"/>
    <row collapsed="false" customFormat="false" customHeight="true" hidden="false" ht="14.4" outlineLevel="0" r="40940"/>
    <row collapsed="false" customFormat="false" customHeight="true" hidden="false" ht="14.4" outlineLevel="0" r="40941"/>
    <row collapsed="false" customFormat="false" customHeight="true" hidden="false" ht="14.4" outlineLevel="0" r="40942"/>
    <row collapsed="false" customFormat="false" customHeight="true" hidden="false" ht="14.4" outlineLevel="0" r="40943"/>
    <row collapsed="false" customFormat="false" customHeight="true" hidden="false" ht="14.4" outlineLevel="0" r="40944"/>
    <row collapsed="false" customFormat="false" customHeight="true" hidden="false" ht="14.4" outlineLevel="0" r="40945"/>
    <row collapsed="false" customFormat="false" customHeight="true" hidden="false" ht="14.4" outlineLevel="0" r="40946"/>
    <row collapsed="false" customFormat="false" customHeight="true" hidden="false" ht="14.4" outlineLevel="0" r="40947"/>
    <row collapsed="false" customFormat="false" customHeight="true" hidden="false" ht="14.4" outlineLevel="0" r="40948"/>
    <row collapsed="false" customFormat="false" customHeight="true" hidden="false" ht="14.4" outlineLevel="0" r="40949"/>
    <row collapsed="false" customFormat="false" customHeight="true" hidden="false" ht="14.4" outlineLevel="0" r="40950"/>
    <row collapsed="false" customFormat="false" customHeight="true" hidden="false" ht="14.4" outlineLevel="0" r="40951"/>
    <row collapsed="false" customFormat="false" customHeight="true" hidden="false" ht="14.4" outlineLevel="0" r="40952"/>
    <row collapsed="false" customFormat="false" customHeight="true" hidden="false" ht="14.4" outlineLevel="0" r="40953"/>
    <row collapsed="false" customFormat="false" customHeight="true" hidden="false" ht="14.4" outlineLevel="0" r="40954"/>
    <row collapsed="false" customFormat="false" customHeight="true" hidden="false" ht="14.4" outlineLevel="0" r="40955"/>
    <row collapsed="false" customFormat="false" customHeight="true" hidden="false" ht="14.4" outlineLevel="0" r="40956"/>
    <row collapsed="false" customFormat="false" customHeight="true" hidden="false" ht="14.4" outlineLevel="0" r="40957"/>
    <row collapsed="false" customFormat="false" customHeight="true" hidden="false" ht="14.4" outlineLevel="0" r="40958"/>
    <row collapsed="false" customFormat="false" customHeight="true" hidden="false" ht="14.4" outlineLevel="0" r="40959"/>
    <row collapsed="false" customFormat="false" customHeight="true" hidden="false" ht="14.4" outlineLevel="0" r="40960"/>
    <row collapsed="false" customFormat="false" customHeight="true" hidden="false" ht="14.4" outlineLevel="0" r="40961"/>
    <row collapsed="false" customFormat="false" customHeight="true" hidden="false" ht="14.4" outlineLevel="0" r="40962"/>
    <row collapsed="false" customFormat="false" customHeight="true" hidden="false" ht="14.4" outlineLevel="0" r="40963"/>
    <row collapsed="false" customFormat="false" customHeight="true" hidden="false" ht="14.4" outlineLevel="0" r="40964"/>
    <row collapsed="false" customFormat="false" customHeight="true" hidden="false" ht="14.4" outlineLevel="0" r="40965"/>
    <row collapsed="false" customFormat="false" customHeight="true" hidden="false" ht="14.4" outlineLevel="0" r="40966"/>
    <row collapsed="false" customFormat="false" customHeight="true" hidden="false" ht="14.4" outlineLevel="0" r="40967"/>
    <row collapsed="false" customFormat="false" customHeight="true" hidden="false" ht="14.4" outlineLevel="0" r="40968"/>
    <row collapsed="false" customFormat="false" customHeight="true" hidden="false" ht="14.4" outlineLevel="0" r="40969"/>
    <row collapsed="false" customFormat="false" customHeight="true" hidden="false" ht="14.4" outlineLevel="0" r="40970"/>
    <row collapsed="false" customFormat="false" customHeight="true" hidden="false" ht="14.4" outlineLevel="0" r="40971"/>
    <row collapsed="false" customFormat="false" customHeight="true" hidden="false" ht="14.4" outlineLevel="0" r="40972"/>
    <row collapsed="false" customFormat="false" customHeight="true" hidden="false" ht="14.4" outlineLevel="0" r="40973"/>
    <row collapsed="false" customFormat="false" customHeight="true" hidden="false" ht="14.4" outlineLevel="0" r="40974"/>
    <row collapsed="false" customFormat="false" customHeight="true" hidden="false" ht="14.4" outlineLevel="0" r="40975"/>
    <row collapsed="false" customFormat="false" customHeight="true" hidden="false" ht="14.4" outlineLevel="0" r="40976"/>
    <row collapsed="false" customFormat="false" customHeight="true" hidden="false" ht="14.4" outlineLevel="0" r="40977"/>
    <row collapsed="false" customFormat="false" customHeight="true" hidden="false" ht="14.4" outlineLevel="0" r="40978"/>
    <row collapsed="false" customFormat="false" customHeight="true" hidden="false" ht="14.4" outlineLevel="0" r="40979"/>
    <row collapsed="false" customFormat="false" customHeight="true" hidden="false" ht="14.4" outlineLevel="0" r="40980"/>
    <row collapsed="false" customFormat="false" customHeight="true" hidden="false" ht="14.4" outlineLevel="0" r="40981"/>
    <row collapsed="false" customFormat="false" customHeight="true" hidden="false" ht="14.4" outlineLevel="0" r="40982"/>
    <row collapsed="false" customFormat="false" customHeight="true" hidden="false" ht="14.4" outlineLevel="0" r="40983"/>
    <row collapsed="false" customFormat="false" customHeight="true" hidden="false" ht="14.4" outlineLevel="0" r="40984"/>
    <row collapsed="false" customFormat="false" customHeight="true" hidden="false" ht="14.4" outlineLevel="0" r="40985"/>
    <row collapsed="false" customFormat="false" customHeight="true" hidden="false" ht="14.4" outlineLevel="0" r="40986"/>
    <row collapsed="false" customFormat="false" customHeight="true" hidden="false" ht="14.4" outlineLevel="0" r="40987"/>
    <row collapsed="false" customFormat="false" customHeight="true" hidden="false" ht="14.4" outlineLevel="0" r="40988"/>
    <row collapsed="false" customFormat="false" customHeight="true" hidden="false" ht="14.4" outlineLevel="0" r="40989"/>
    <row collapsed="false" customFormat="false" customHeight="true" hidden="false" ht="14.4" outlineLevel="0" r="40990"/>
    <row collapsed="false" customFormat="false" customHeight="true" hidden="false" ht="14.4" outlineLevel="0" r="40991"/>
    <row collapsed="false" customFormat="false" customHeight="true" hidden="false" ht="14.4" outlineLevel="0" r="40992"/>
    <row collapsed="false" customFormat="false" customHeight="true" hidden="false" ht="14.4" outlineLevel="0" r="40993"/>
    <row collapsed="false" customFormat="false" customHeight="true" hidden="false" ht="14.4" outlineLevel="0" r="40994"/>
    <row collapsed="false" customFormat="false" customHeight="true" hidden="false" ht="14.4" outlineLevel="0" r="40995"/>
    <row collapsed="false" customFormat="false" customHeight="true" hidden="false" ht="14.4" outlineLevel="0" r="40996"/>
    <row collapsed="false" customFormat="false" customHeight="true" hidden="false" ht="14.4" outlineLevel="0" r="40997"/>
    <row collapsed="false" customFormat="false" customHeight="true" hidden="false" ht="14.4" outlineLevel="0" r="40998"/>
    <row collapsed="false" customFormat="false" customHeight="true" hidden="false" ht="14.4" outlineLevel="0" r="40999"/>
    <row collapsed="false" customFormat="false" customHeight="true" hidden="false" ht="14.4" outlineLevel="0" r="41000"/>
    <row collapsed="false" customFormat="false" customHeight="true" hidden="false" ht="14.4" outlineLevel="0" r="41001"/>
    <row collapsed="false" customFormat="false" customHeight="true" hidden="false" ht="14.4" outlineLevel="0" r="41002"/>
    <row collapsed="false" customFormat="false" customHeight="true" hidden="false" ht="14.4" outlineLevel="0" r="41003"/>
    <row collapsed="false" customFormat="false" customHeight="true" hidden="false" ht="14.4" outlineLevel="0" r="41004"/>
    <row collapsed="false" customFormat="false" customHeight="true" hidden="false" ht="14.4" outlineLevel="0" r="41005"/>
    <row collapsed="false" customFormat="false" customHeight="true" hidden="false" ht="14.4" outlineLevel="0" r="41006"/>
    <row collapsed="false" customFormat="false" customHeight="true" hidden="false" ht="14.4" outlineLevel="0" r="41007"/>
    <row collapsed="false" customFormat="false" customHeight="true" hidden="false" ht="14.4" outlineLevel="0" r="41008"/>
    <row collapsed="false" customFormat="false" customHeight="true" hidden="false" ht="14.4" outlineLevel="0" r="41009"/>
    <row collapsed="false" customFormat="false" customHeight="true" hidden="false" ht="14.4" outlineLevel="0" r="41010"/>
    <row collapsed="false" customFormat="false" customHeight="true" hidden="false" ht="14.4" outlineLevel="0" r="41011"/>
    <row collapsed="false" customFormat="false" customHeight="true" hidden="false" ht="14.4" outlineLevel="0" r="41012"/>
    <row collapsed="false" customFormat="false" customHeight="true" hidden="false" ht="14.4" outlineLevel="0" r="41013"/>
    <row collapsed="false" customFormat="false" customHeight="true" hidden="false" ht="14.4" outlineLevel="0" r="41014"/>
    <row collapsed="false" customFormat="false" customHeight="true" hidden="false" ht="14.4" outlineLevel="0" r="41015"/>
    <row collapsed="false" customFormat="false" customHeight="true" hidden="false" ht="14.4" outlineLevel="0" r="41016"/>
    <row collapsed="false" customFormat="false" customHeight="true" hidden="false" ht="14.4" outlineLevel="0" r="41017"/>
    <row collapsed="false" customFormat="false" customHeight="true" hidden="false" ht="14.4" outlineLevel="0" r="41018"/>
    <row collapsed="false" customFormat="false" customHeight="true" hidden="false" ht="14.4" outlineLevel="0" r="41019"/>
    <row collapsed="false" customFormat="false" customHeight="true" hidden="false" ht="14.4" outlineLevel="0" r="41020"/>
    <row collapsed="false" customFormat="false" customHeight="true" hidden="false" ht="14.4" outlineLevel="0" r="41021"/>
    <row collapsed="false" customFormat="false" customHeight="true" hidden="false" ht="14.4" outlineLevel="0" r="41022"/>
    <row collapsed="false" customFormat="false" customHeight="true" hidden="false" ht="14.4" outlineLevel="0" r="41023"/>
    <row collapsed="false" customFormat="false" customHeight="true" hidden="false" ht="14.4" outlineLevel="0" r="41024"/>
    <row collapsed="false" customFormat="false" customHeight="true" hidden="false" ht="14.4" outlineLevel="0" r="41025"/>
    <row collapsed="false" customFormat="false" customHeight="true" hidden="false" ht="14.4" outlineLevel="0" r="41026"/>
    <row collapsed="false" customFormat="false" customHeight="true" hidden="false" ht="14.4" outlineLevel="0" r="41027"/>
    <row collapsed="false" customFormat="false" customHeight="true" hidden="false" ht="14.4" outlineLevel="0" r="41028"/>
    <row collapsed="false" customFormat="false" customHeight="true" hidden="false" ht="14.4" outlineLevel="0" r="41029"/>
    <row collapsed="false" customFormat="false" customHeight="true" hidden="false" ht="14.4" outlineLevel="0" r="41030"/>
    <row collapsed="false" customFormat="false" customHeight="true" hidden="false" ht="14.4" outlineLevel="0" r="41031"/>
    <row collapsed="false" customFormat="false" customHeight="true" hidden="false" ht="14.4" outlineLevel="0" r="41032"/>
    <row collapsed="false" customFormat="false" customHeight="true" hidden="false" ht="14.4" outlineLevel="0" r="41033"/>
    <row collapsed="false" customFormat="false" customHeight="true" hidden="false" ht="14.4" outlineLevel="0" r="41034"/>
    <row collapsed="false" customFormat="false" customHeight="true" hidden="false" ht="14.4" outlineLevel="0" r="41035"/>
    <row collapsed="false" customFormat="false" customHeight="true" hidden="false" ht="14.4" outlineLevel="0" r="41036"/>
    <row collapsed="false" customFormat="false" customHeight="true" hidden="false" ht="14.4" outlineLevel="0" r="41037"/>
    <row collapsed="false" customFormat="false" customHeight="true" hidden="false" ht="14.4" outlineLevel="0" r="41038"/>
    <row collapsed="false" customFormat="false" customHeight="true" hidden="false" ht="14.4" outlineLevel="0" r="41039"/>
    <row collapsed="false" customFormat="false" customHeight="true" hidden="false" ht="14.4" outlineLevel="0" r="41040"/>
    <row collapsed="false" customFormat="false" customHeight="true" hidden="false" ht="14.4" outlineLevel="0" r="41041"/>
    <row collapsed="false" customFormat="false" customHeight="true" hidden="false" ht="14.4" outlineLevel="0" r="41042"/>
    <row collapsed="false" customFormat="false" customHeight="true" hidden="false" ht="14.4" outlineLevel="0" r="41043"/>
    <row collapsed="false" customFormat="false" customHeight="true" hidden="false" ht="14.4" outlineLevel="0" r="41044"/>
    <row collapsed="false" customFormat="false" customHeight="true" hidden="false" ht="14.4" outlineLevel="0" r="41045"/>
    <row collapsed="false" customFormat="false" customHeight="true" hidden="false" ht="14.4" outlineLevel="0" r="41046"/>
    <row collapsed="false" customFormat="false" customHeight="true" hidden="false" ht="14.4" outlineLevel="0" r="41047"/>
    <row collapsed="false" customFormat="false" customHeight="true" hidden="false" ht="14.4" outlineLevel="0" r="41048"/>
    <row collapsed="false" customFormat="false" customHeight="true" hidden="false" ht="14.4" outlineLevel="0" r="41049"/>
    <row collapsed="false" customFormat="false" customHeight="true" hidden="false" ht="14.4" outlineLevel="0" r="41050"/>
    <row collapsed="false" customFormat="false" customHeight="true" hidden="false" ht="14.4" outlineLevel="0" r="41051"/>
    <row collapsed="false" customFormat="false" customHeight="true" hidden="false" ht="14.4" outlineLevel="0" r="41052"/>
    <row collapsed="false" customFormat="false" customHeight="true" hidden="false" ht="14.4" outlineLevel="0" r="41053"/>
    <row collapsed="false" customFormat="false" customHeight="true" hidden="false" ht="14.4" outlineLevel="0" r="41054"/>
    <row collapsed="false" customFormat="false" customHeight="true" hidden="false" ht="14.4" outlineLevel="0" r="41055"/>
    <row collapsed="false" customFormat="false" customHeight="true" hidden="false" ht="14.4" outlineLevel="0" r="41056"/>
    <row collapsed="false" customFormat="false" customHeight="true" hidden="false" ht="14.4" outlineLevel="0" r="41057"/>
    <row collapsed="false" customFormat="false" customHeight="true" hidden="false" ht="14.4" outlineLevel="0" r="41058"/>
    <row collapsed="false" customFormat="false" customHeight="true" hidden="false" ht="14.4" outlineLevel="0" r="41059"/>
    <row collapsed="false" customFormat="false" customHeight="true" hidden="false" ht="14.4" outlineLevel="0" r="41060"/>
    <row collapsed="false" customFormat="false" customHeight="true" hidden="false" ht="14.4" outlineLevel="0" r="41061"/>
    <row collapsed="false" customFormat="false" customHeight="true" hidden="false" ht="14.4" outlineLevel="0" r="41062"/>
    <row collapsed="false" customFormat="false" customHeight="true" hidden="false" ht="14.4" outlineLevel="0" r="41063"/>
    <row collapsed="false" customFormat="false" customHeight="true" hidden="false" ht="14.4" outlineLevel="0" r="41064"/>
    <row collapsed="false" customFormat="false" customHeight="true" hidden="false" ht="14.4" outlineLevel="0" r="41065"/>
    <row collapsed="false" customFormat="false" customHeight="true" hidden="false" ht="14.4" outlineLevel="0" r="41066"/>
    <row collapsed="false" customFormat="false" customHeight="true" hidden="false" ht="14.4" outlineLevel="0" r="41067"/>
    <row collapsed="false" customFormat="false" customHeight="true" hidden="false" ht="14.4" outlineLevel="0" r="41068"/>
    <row collapsed="false" customFormat="false" customHeight="true" hidden="false" ht="14.4" outlineLevel="0" r="41069"/>
    <row collapsed="false" customFormat="false" customHeight="true" hidden="false" ht="14.4" outlineLevel="0" r="41070"/>
    <row collapsed="false" customFormat="false" customHeight="true" hidden="false" ht="14.4" outlineLevel="0" r="41071"/>
    <row collapsed="false" customFormat="false" customHeight="true" hidden="false" ht="14.4" outlineLevel="0" r="41072"/>
    <row collapsed="false" customFormat="false" customHeight="true" hidden="false" ht="14.4" outlineLevel="0" r="41073"/>
    <row collapsed="false" customFormat="false" customHeight="true" hidden="false" ht="14.4" outlineLevel="0" r="41074"/>
    <row collapsed="false" customFormat="false" customHeight="true" hidden="false" ht="14.4" outlineLevel="0" r="41075"/>
    <row collapsed="false" customFormat="false" customHeight="true" hidden="false" ht="14.4" outlineLevel="0" r="41076"/>
    <row collapsed="false" customFormat="false" customHeight="true" hidden="false" ht="14.4" outlineLevel="0" r="41077"/>
    <row collapsed="false" customFormat="false" customHeight="true" hidden="false" ht="14.4" outlineLevel="0" r="41078"/>
    <row collapsed="false" customFormat="false" customHeight="true" hidden="false" ht="14.4" outlineLevel="0" r="41079"/>
    <row collapsed="false" customFormat="false" customHeight="true" hidden="false" ht="14.4" outlineLevel="0" r="41080"/>
    <row collapsed="false" customFormat="false" customHeight="true" hidden="false" ht="14.4" outlineLevel="0" r="41081"/>
    <row collapsed="false" customFormat="false" customHeight="true" hidden="false" ht="14.4" outlineLevel="0" r="41082"/>
    <row collapsed="false" customFormat="false" customHeight="true" hidden="false" ht="14.4" outlineLevel="0" r="41083"/>
    <row collapsed="false" customFormat="false" customHeight="true" hidden="false" ht="14.4" outlineLevel="0" r="41084"/>
    <row collapsed="false" customFormat="false" customHeight="true" hidden="false" ht="14.4" outlineLevel="0" r="41085"/>
    <row collapsed="false" customFormat="false" customHeight="true" hidden="false" ht="14.4" outlineLevel="0" r="41086"/>
    <row collapsed="false" customFormat="false" customHeight="true" hidden="false" ht="14.4" outlineLevel="0" r="41087"/>
    <row collapsed="false" customFormat="false" customHeight="true" hidden="false" ht="14.4" outlineLevel="0" r="41088"/>
    <row collapsed="false" customFormat="false" customHeight="true" hidden="false" ht="14.4" outlineLevel="0" r="41089"/>
    <row collapsed="false" customFormat="false" customHeight="true" hidden="false" ht="14.4" outlineLevel="0" r="41090"/>
    <row collapsed="false" customFormat="false" customHeight="true" hidden="false" ht="14.4" outlineLevel="0" r="41091"/>
    <row collapsed="false" customFormat="false" customHeight="true" hidden="false" ht="14.4" outlineLevel="0" r="41092"/>
    <row collapsed="false" customFormat="false" customHeight="true" hidden="false" ht="14.4" outlineLevel="0" r="41093"/>
    <row collapsed="false" customFormat="false" customHeight="true" hidden="false" ht="14.4" outlineLevel="0" r="41094"/>
    <row collapsed="false" customFormat="false" customHeight="true" hidden="false" ht="14.4" outlineLevel="0" r="41095"/>
    <row collapsed="false" customFormat="false" customHeight="true" hidden="false" ht="14.4" outlineLevel="0" r="41096"/>
    <row collapsed="false" customFormat="false" customHeight="true" hidden="false" ht="14.4" outlineLevel="0" r="41097"/>
    <row collapsed="false" customFormat="false" customHeight="true" hidden="false" ht="14.4" outlineLevel="0" r="41098"/>
    <row collapsed="false" customFormat="false" customHeight="true" hidden="false" ht="14.4" outlineLevel="0" r="41099"/>
    <row collapsed="false" customFormat="false" customHeight="true" hidden="false" ht="14.4" outlineLevel="0" r="41100"/>
    <row collapsed="false" customFormat="false" customHeight="true" hidden="false" ht="14.4" outlineLevel="0" r="41101"/>
    <row collapsed="false" customFormat="false" customHeight="true" hidden="false" ht="14.4" outlineLevel="0" r="41102"/>
    <row collapsed="false" customFormat="false" customHeight="true" hidden="false" ht="14.4" outlineLevel="0" r="41103"/>
    <row collapsed="false" customFormat="false" customHeight="true" hidden="false" ht="14.4" outlineLevel="0" r="41104"/>
    <row collapsed="false" customFormat="false" customHeight="true" hidden="false" ht="14.4" outlineLevel="0" r="41105"/>
    <row collapsed="false" customFormat="false" customHeight="true" hidden="false" ht="14.4" outlineLevel="0" r="41106"/>
    <row collapsed="false" customFormat="false" customHeight="true" hidden="false" ht="14.4" outlineLevel="0" r="41107"/>
    <row collapsed="false" customFormat="false" customHeight="true" hidden="false" ht="14.4" outlineLevel="0" r="41108"/>
    <row collapsed="false" customFormat="false" customHeight="true" hidden="false" ht="14.4" outlineLevel="0" r="41109"/>
    <row collapsed="false" customFormat="false" customHeight="true" hidden="false" ht="14.4" outlineLevel="0" r="41110"/>
    <row collapsed="false" customFormat="false" customHeight="true" hidden="false" ht="14.4" outlineLevel="0" r="41111"/>
    <row collapsed="false" customFormat="false" customHeight="true" hidden="false" ht="14.4" outlineLevel="0" r="41112"/>
    <row collapsed="false" customFormat="false" customHeight="true" hidden="false" ht="14.4" outlineLevel="0" r="41113"/>
    <row collapsed="false" customFormat="false" customHeight="true" hidden="false" ht="14.4" outlineLevel="0" r="41114"/>
    <row collapsed="false" customFormat="false" customHeight="true" hidden="false" ht="14.4" outlineLevel="0" r="41115"/>
    <row collapsed="false" customFormat="false" customHeight="true" hidden="false" ht="14.4" outlineLevel="0" r="41116"/>
    <row collapsed="false" customFormat="false" customHeight="true" hidden="false" ht="14.4" outlineLevel="0" r="41117"/>
    <row collapsed="false" customFormat="false" customHeight="true" hidden="false" ht="14.4" outlineLevel="0" r="41118"/>
    <row collapsed="false" customFormat="false" customHeight="true" hidden="false" ht="14.4" outlineLevel="0" r="41119"/>
    <row collapsed="false" customFormat="false" customHeight="true" hidden="false" ht="14.4" outlineLevel="0" r="41120"/>
    <row collapsed="false" customFormat="false" customHeight="true" hidden="false" ht="14.4" outlineLevel="0" r="41121"/>
    <row collapsed="false" customFormat="false" customHeight="true" hidden="false" ht="14.4" outlineLevel="0" r="41122"/>
    <row collapsed="false" customFormat="false" customHeight="true" hidden="false" ht="14.4" outlineLevel="0" r="41123"/>
    <row collapsed="false" customFormat="false" customHeight="true" hidden="false" ht="14.4" outlineLevel="0" r="41124"/>
    <row collapsed="false" customFormat="false" customHeight="true" hidden="false" ht="14.4" outlineLevel="0" r="41125"/>
    <row collapsed="false" customFormat="false" customHeight="true" hidden="false" ht="14.4" outlineLevel="0" r="41126"/>
    <row collapsed="false" customFormat="false" customHeight="true" hidden="false" ht="14.4" outlineLevel="0" r="41127"/>
    <row collapsed="false" customFormat="false" customHeight="true" hidden="false" ht="14.4" outlineLevel="0" r="41128"/>
    <row collapsed="false" customFormat="false" customHeight="true" hidden="false" ht="14.4" outlineLevel="0" r="41129"/>
    <row collapsed="false" customFormat="false" customHeight="true" hidden="false" ht="14.4" outlineLevel="0" r="41130"/>
    <row collapsed="false" customFormat="false" customHeight="true" hidden="false" ht="14.4" outlineLevel="0" r="41131"/>
    <row collapsed="false" customFormat="false" customHeight="true" hidden="false" ht="14.4" outlineLevel="0" r="41132"/>
    <row collapsed="false" customFormat="false" customHeight="true" hidden="false" ht="14.4" outlineLevel="0" r="41133"/>
    <row collapsed="false" customFormat="false" customHeight="true" hidden="false" ht="14.4" outlineLevel="0" r="41134"/>
    <row collapsed="false" customFormat="false" customHeight="true" hidden="false" ht="14.4" outlineLevel="0" r="41135"/>
    <row collapsed="false" customFormat="false" customHeight="true" hidden="false" ht="14.4" outlineLevel="0" r="41136"/>
    <row collapsed="false" customFormat="false" customHeight="true" hidden="false" ht="14.4" outlineLevel="0" r="41137"/>
    <row collapsed="false" customFormat="false" customHeight="true" hidden="false" ht="14.4" outlineLevel="0" r="41138"/>
    <row collapsed="false" customFormat="false" customHeight="true" hidden="false" ht="14.4" outlineLevel="0" r="41139"/>
    <row collapsed="false" customFormat="false" customHeight="true" hidden="false" ht="14.4" outlineLevel="0" r="41140"/>
    <row collapsed="false" customFormat="false" customHeight="true" hidden="false" ht="14.4" outlineLevel="0" r="41141"/>
    <row collapsed="false" customFormat="false" customHeight="true" hidden="false" ht="14.4" outlineLevel="0" r="41142"/>
    <row collapsed="false" customFormat="false" customHeight="true" hidden="false" ht="14.4" outlineLevel="0" r="41143"/>
    <row collapsed="false" customFormat="false" customHeight="true" hidden="false" ht="14.4" outlineLevel="0" r="41144"/>
    <row collapsed="false" customFormat="false" customHeight="true" hidden="false" ht="14.4" outlineLevel="0" r="41145"/>
    <row collapsed="false" customFormat="false" customHeight="true" hidden="false" ht="14.4" outlineLevel="0" r="41146"/>
    <row collapsed="false" customFormat="false" customHeight="true" hidden="false" ht="14.4" outlineLevel="0" r="41147"/>
    <row collapsed="false" customFormat="false" customHeight="true" hidden="false" ht="14.4" outlineLevel="0" r="41148"/>
    <row collapsed="false" customFormat="false" customHeight="true" hidden="false" ht="14.4" outlineLevel="0" r="41149"/>
    <row collapsed="false" customFormat="false" customHeight="true" hidden="false" ht="14.4" outlineLevel="0" r="41150"/>
    <row collapsed="false" customFormat="false" customHeight="true" hidden="false" ht="14.4" outlineLevel="0" r="41151"/>
    <row collapsed="false" customFormat="false" customHeight="true" hidden="false" ht="14.4" outlineLevel="0" r="41152"/>
    <row collapsed="false" customFormat="false" customHeight="true" hidden="false" ht="14.4" outlineLevel="0" r="41153"/>
    <row collapsed="false" customFormat="false" customHeight="true" hidden="false" ht="14.4" outlineLevel="0" r="41154"/>
    <row collapsed="false" customFormat="false" customHeight="true" hidden="false" ht="14.4" outlineLevel="0" r="41155"/>
    <row collapsed="false" customFormat="false" customHeight="true" hidden="false" ht="14.4" outlineLevel="0" r="41156"/>
    <row collapsed="false" customFormat="false" customHeight="true" hidden="false" ht="14.4" outlineLevel="0" r="41157"/>
    <row collapsed="false" customFormat="false" customHeight="true" hidden="false" ht="14.4" outlineLevel="0" r="41158"/>
    <row collapsed="false" customFormat="false" customHeight="true" hidden="false" ht="14.4" outlineLevel="0" r="41159"/>
    <row collapsed="false" customFormat="false" customHeight="true" hidden="false" ht="14.4" outlineLevel="0" r="41160"/>
    <row collapsed="false" customFormat="false" customHeight="true" hidden="false" ht="14.4" outlineLevel="0" r="41161"/>
    <row collapsed="false" customFormat="false" customHeight="true" hidden="false" ht="14.4" outlineLevel="0" r="41162"/>
    <row collapsed="false" customFormat="false" customHeight="true" hidden="false" ht="14.4" outlineLevel="0" r="41163"/>
    <row collapsed="false" customFormat="false" customHeight="true" hidden="false" ht="14.4" outlineLevel="0" r="41164"/>
    <row collapsed="false" customFormat="false" customHeight="true" hidden="false" ht="14.4" outlineLevel="0" r="41165"/>
    <row collapsed="false" customFormat="false" customHeight="true" hidden="false" ht="14.4" outlineLevel="0" r="41166"/>
    <row collapsed="false" customFormat="false" customHeight="true" hidden="false" ht="14.4" outlineLevel="0" r="41167"/>
    <row collapsed="false" customFormat="false" customHeight="true" hidden="false" ht="14.4" outlineLevel="0" r="41168"/>
    <row collapsed="false" customFormat="false" customHeight="true" hidden="false" ht="14.4" outlineLevel="0" r="41169"/>
    <row collapsed="false" customFormat="false" customHeight="true" hidden="false" ht="14.4" outlineLevel="0" r="41170"/>
    <row collapsed="false" customFormat="false" customHeight="true" hidden="false" ht="14.4" outlineLevel="0" r="41171"/>
    <row collapsed="false" customFormat="false" customHeight="true" hidden="false" ht="14.4" outlineLevel="0" r="41172"/>
    <row collapsed="false" customFormat="false" customHeight="true" hidden="false" ht="14.4" outlineLevel="0" r="41173"/>
    <row collapsed="false" customFormat="false" customHeight="true" hidden="false" ht="14.4" outlineLevel="0" r="41174"/>
    <row collapsed="false" customFormat="false" customHeight="true" hidden="false" ht="14.4" outlineLevel="0" r="41175"/>
    <row collapsed="false" customFormat="false" customHeight="true" hidden="false" ht="14.4" outlineLevel="0" r="41176"/>
    <row collapsed="false" customFormat="false" customHeight="true" hidden="false" ht="14.4" outlineLevel="0" r="41177"/>
    <row collapsed="false" customFormat="false" customHeight="true" hidden="false" ht="14.4" outlineLevel="0" r="41178"/>
    <row collapsed="false" customFormat="false" customHeight="true" hidden="false" ht="14.4" outlineLevel="0" r="41179"/>
    <row collapsed="false" customFormat="false" customHeight="true" hidden="false" ht="14.4" outlineLevel="0" r="41180"/>
    <row collapsed="false" customFormat="false" customHeight="true" hidden="false" ht="14.4" outlineLevel="0" r="41181"/>
    <row collapsed="false" customFormat="false" customHeight="true" hidden="false" ht="14.4" outlineLevel="0" r="41182"/>
    <row collapsed="false" customFormat="false" customHeight="true" hidden="false" ht="14.4" outlineLevel="0" r="41183"/>
    <row collapsed="false" customFormat="false" customHeight="true" hidden="false" ht="14.4" outlineLevel="0" r="41184"/>
    <row collapsed="false" customFormat="false" customHeight="true" hidden="false" ht="14.4" outlineLevel="0" r="41185"/>
    <row collapsed="false" customFormat="false" customHeight="true" hidden="false" ht="14.4" outlineLevel="0" r="41186"/>
    <row collapsed="false" customFormat="false" customHeight="true" hidden="false" ht="14.4" outlineLevel="0" r="41187"/>
    <row collapsed="false" customFormat="false" customHeight="true" hidden="false" ht="14.4" outlineLevel="0" r="41188"/>
    <row collapsed="false" customFormat="false" customHeight="true" hidden="false" ht="14.4" outlineLevel="0" r="41189"/>
    <row collapsed="false" customFormat="false" customHeight="true" hidden="false" ht="14.4" outlineLevel="0" r="41190"/>
    <row collapsed="false" customFormat="false" customHeight="true" hidden="false" ht="14.4" outlineLevel="0" r="41191"/>
    <row collapsed="false" customFormat="false" customHeight="true" hidden="false" ht="14.4" outlineLevel="0" r="41192"/>
    <row collapsed="false" customFormat="false" customHeight="true" hidden="false" ht="14.4" outlineLevel="0" r="41193"/>
    <row collapsed="false" customFormat="false" customHeight="true" hidden="false" ht="14.4" outlineLevel="0" r="41194"/>
    <row collapsed="false" customFormat="false" customHeight="true" hidden="false" ht="14.4" outlineLevel="0" r="41195"/>
    <row collapsed="false" customFormat="false" customHeight="true" hidden="false" ht="14.4" outlineLevel="0" r="41196"/>
    <row collapsed="false" customFormat="false" customHeight="true" hidden="false" ht="14.4" outlineLevel="0" r="41197"/>
    <row collapsed="false" customFormat="false" customHeight="true" hidden="false" ht="14.4" outlineLevel="0" r="41198"/>
    <row collapsed="false" customFormat="false" customHeight="true" hidden="false" ht="14.4" outlineLevel="0" r="41199"/>
    <row collapsed="false" customFormat="false" customHeight="true" hidden="false" ht="14.4" outlineLevel="0" r="41200"/>
    <row collapsed="false" customFormat="false" customHeight="true" hidden="false" ht="14.4" outlineLevel="0" r="41201"/>
    <row collapsed="false" customFormat="false" customHeight="true" hidden="false" ht="14.4" outlineLevel="0" r="41202"/>
    <row collapsed="false" customFormat="false" customHeight="true" hidden="false" ht="14.4" outlineLevel="0" r="41203"/>
    <row collapsed="false" customFormat="false" customHeight="true" hidden="false" ht="14.4" outlineLevel="0" r="41204"/>
    <row collapsed="false" customFormat="false" customHeight="true" hidden="false" ht="14.4" outlineLevel="0" r="41205"/>
    <row collapsed="false" customFormat="false" customHeight="true" hidden="false" ht="14.4" outlineLevel="0" r="41206"/>
    <row collapsed="false" customFormat="false" customHeight="true" hidden="false" ht="14.4" outlineLevel="0" r="41207"/>
    <row collapsed="false" customFormat="false" customHeight="true" hidden="false" ht="14.4" outlineLevel="0" r="41208"/>
    <row collapsed="false" customFormat="false" customHeight="true" hidden="false" ht="14.4" outlineLevel="0" r="41209"/>
    <row collapsed="false" customFormat="false" customHeight="true" hidden="false" ht="14.4" outlineLevel="0" r="41210"/>
    <row collapsed="false" customFormat="false" customHeight="true" hidden="false" ht="14.4" outlineLevel="0" r="41211"/>
    <row collapsed="false" customFormat="false" customHeight="true" hidden="false" ht="14.4" outlineLevel="0" r="41212"/>
    <row collapsed="false" customFormat="false" customHeight="true" hidden="false" ht="14.4" outlineLevel="0" r="41213"/>
    <row collapsed="false" customFormat="false" customHeight="true" hidden="false" ht="14.4" outlineLevel="0" r="41214"/>
    <row collapsed="false" customFormat="false" customHeight="true" hidden="false" ht="14.4" outlineLevel="0" r="41215"/>
    <row collapsed="false" customFormat="false" customHeight="true" hidden="false" ht="14.4" outlineLevel="0" r="41216"/>
    <row collapsed="false" customFormat="false" customHeight="true" hidden="false" ht="14.4" outlineLevel="0" r="41217"/>
    <row collapsed="false" customFormat="false" customHeight="true" hidden="false" ht="14.4" outlineLevel="0" r="41218"/>
    <row collapsed="false" customFormat="false" customHeight="true" hidden="false" ht="14.4" outlineLevel="0" r="41219"/>
    <row collapsed="false" customFormat="false" customHeight="true" hidden="false" ht="14.4" outlineLevel="0" r="41220"/>
    <row collapsed="false" customFormat="false" customHeight="true" hidden="false" ht="14.4" outlineLevel="0" r="41221"/>
    <row collapsed="false" customFormat="false" customHeight="true" hidden="false" ht="14.4" outlineLevel="0" r="41222"/>
    <row collapsed="false" customFormat="false" customHeight="true" hidden="false" ht="14.4" outlineLevel="0" r="41223"/>
    <row collapsed="false" customFormat="false" customHeight="true" hidden="false" ht="14.4" outlineLevel="0" r="41224"/>
    <row collapsed="false" customFormat="false" customHeight="true" hidden="false" ht="14.4" outlineLevel="0" r="41225"/>
    <row collapsed="false" customFormat="false" customHeight="true" hidden="false" ht="14.4" outlineLevel="0" r="41226"/>
    <row collapsed="false" customFormat="false" customHeight="true" hidden="false" ht="14.4" outlineLevel="0" r="41227"/>
    <row collapsed="false" customFormat="false" customHeight="true" hidden="false" ht="14.4" outlineLevel="0" r="41228"/>
    <row collapsed="false" customFormat="false" customHeight="true" hidden="false" ht="14.4" outlineLevel="0" r="41229"/>
    <row collapsed="false" customFormat="false" customHeight="true" hidden="false" ht="14.4" outlineLevel="0" r="41230"/>
    <row collapsed="false" customFormat="false" customHeight="true" hidden="false" ht="14.4" outlineLevel="0" r="41231"/>
    <row collapsed="false" customFormat="false" customHeight="true" hidden="false" ht="14.4" outlineLevel="0" r="41232"/>
    <row collapsed="false" customFormat="false" customHeight="true" hidden="false" ht="14.4" outlineLevel="0" r="41233"/>
    <row collapsed="false" customFormat="false" customHeight="true" hidden="false" ht="14.4" outlineLevel="0" r="41234"/>
    <row collapsed="false" customFormat="false" customHeight="true" hidden="false" ht="14.4" outlineLevel="0" r="41235"/>
    <row collapsed="false" customFormat="false" customHeight="true" hidden="false" ht="14.4" outlineLevel="0" r="41236"/>
    <row collapsed="false" customFormat="false" customHeight="true" hidden="false" ht="14.4" outlineLevel="0" r="41237"/>
    <row collapsed="false" customFormat="false" customHeight="true" hidden="false" ht="14.4" outlineLevel="0" r="41238"/>
    <row collapsed="false" customFormat="false" customHeight="true" hidden="false" ht="14.4" outlineLevel="0" r="41239"/>
    <row collapsed="false" customFormat="false" customHeight="true" hidden="false" ht="14.4" outlineLevel="0" r="41240"/>
    <row collapsed="false" customFormat="false" customHeight="true" hidden="false" ht="14.4" outlineLevel="0" r="41241"/>
    <row collapsed="false" customFormat="false" customHeight="true" hidden="false" ht="14.4" outlineLevel="0" r="41242"/>
    <row collapsed="false" customFormat="false" customHeight="true" hidden="false" ht="14.4" outlineLevel="0" r="41243"/>
    <row collapsed="false" customFormat="false" customHeight="true" hidden="false" ht="14.4" outlineLevel="0" r="41244"/>
    <row collapsed="false" customFormat="false" customHeight="true" hidden="false" ht="14.4" outlineLevel="0" r="41245"/>
    <row collapsed="false" customFormat="false" customHeight="true" hidden="false" ht="14.4" outlineLevel="0" r="41246"/>
    <row collapsed="false" customFormat="false" customHeight="true" hidden="false" ht="14.4" outlineLevel="0" r="41247"/>
    <row collapsed="false" customFormat="false" customHeight="true" hidden="false" ht="14.4" outlineLevel="0" r="41248"/>
    <row collapsed="false" customFormat="false" customHeight="true" hidden="false" ht="14.4" outlineLevel="0" r="41249"/>
    <row collapsed="false" customFormat="false" customHeight="true" hidden="false" ht="14.4" outlineLevel="0" r="41250"/>
    <row collapsed="false" customFormat="false" customHeight="true" hidden="false" ht="14.4" outlineLevel="0" r="41251"/>
    <row collapsed="false" customFormat="false" customHeight="true" hidden="false" ht="14.4" outlineLevel="0" r="41252"/>
    <row collapsed="false" customFormat="false" customHeight="true" hidden="false" ht="14.4" outlineLevel="0" r="41253"/>
    <row collapsed="false" customFormat="false" customHeight="true" hidden="false" ht="14.4" outlineLevel="0" r="41254"/>
    <row collapsed="false" customFormat="false" customHeight="true" hidden="false" ht="14.4" outlineLevel="0" r="41255"/>
    <row collapsed="false" customFormat="false" customHeight="true" hidden="false" ht="14.4" outlineLevel="0" r="41256"/>
    <row collapsed="false" customFormat="false" customHeight="true" hidden="false" ht="14.4" outlineLevel="0" r="41257"/>
    <row collapsed="false" customFormat="false" customHeight="true" hidden="false" ht="14.4" outlineLevel="0" r="41258"/>
    <row collapsed="false" customFormat="false" customHeight="true" hidden="false" ht="14.4" outlineLevel="0" r="41259"/>
    <row collapsed="false" customFormat="false" customHeight="true" hidden="false" ht="14.4" outlineLevel="0" r="41260"/>
    <row collapsed="false" customFormat="false" customHeight="true" hidden="false" ht="14.4" outlineLevel="0" r="41261"/>
    <row collapsed="false" customFormat="false" customHeight="true" hidden="false" ht="14.4" outlineLevel="0" r="41262"/>
    <row collapsed="false" customFormat="false" customHeight="true" hidden="false" ht="14.4" outlineLevel="0" r="41263"/>
    <row collapsed="false" customFormat="false" customHeight="true" hidden="false" ht="14.4" outlineLevel="0" r="41264"/>
    <row collapsed="false" customFormat="false" customHeight="true" hidden="false" ht="14.4" outlineLevel="0" r="41265"/>
    <row collapsed="false" customFormat="false" customHeight="true" hidden="false" ht="14.4" outlineLevel="0" r="41266"/>
    <row collapsed="false" customFormat="false" customHeight="true" hidden="false" ht="14.4" outlineLevel="0" r="41267"/>
    <row collapsed="false" customFormat="false" customHeight="true" hidden="false" ht="14.4" outlineLevel="0" r="41268"/>
    <row collapsed="false" customFormat="false" customHeight="true" hidden="false" ht="14.4" outlineLevel="0" r="41269"/>
    <row collapsed="false" customFormat="false" customHeight="true" hidden="false" ht="14.4" outlineLevel="0" r="41270"/>
    <row collapsed="false" customFormat="false" customHeight="true" hidden="false" ht="14.4" outlineLevel="0" r="41271"/>
    <row collapsed="false" customFormat="false" customHeight="true" hidden="false" ht="14.4" outlineLevel="0" r="41272"/>
    <row collapsed="false" customFormat="false" customHeight="true" hidden="false" ht="14.4" outlineLevel="0" r="41273"/>
    <row collapsed="false" customFormat="false" customHeight="true" hidden="false" ht="14.4" outlineLevel="0" r="41274"/>
    <row collapsed="false" customFormat="false" customHeight="true" hidden="false" ht="14.4" outlineLevel="0" r="41275"/>
    <row collapsed="false" customFormat="false" customHeight="true" hidden="false" ht="14.4" outlineLevel="0" r="41276"/>
    <row collapsed="false" customFormat="false" customHeight="true" hidden="false" ht="14.4" outlineLevel="0" r="41277"/>
    <row collapsed="false" customFormat="false" customHeight="true" hidden="false" ht="14.4" outlineLevel="0" r="41278"/>
    <row collapsed="false" customFormat="false" customHeight="true" hidden="false" ht="14.4" outlineLevel="0" r="41279"/>
    <row collapsed="false" customFormat="false" customHeight="true" hidden="false" ht="14.4" outlineLevel="0" r="41280"/>
    <row collapsed="false" customFormat="false" customHeight="true" hidden="false" ht="14.4" outlineLevel="0" r="41281"/>
    <row collapsed="false" customFormat="false" customHeight="true" hidden="false" ht="14.4" outlineLevel="0" r="41282"/>
    <row collapsed="false" customFormat="false" customHeight="true" hidden="false" ht="14.4" outlineLevel="0" r="41283"/>
    <row collapsed="false" customFormat="false" customHeight="true" hidden="false" ht="14.4" outlineLevel="0" r="41284"/>
    <row collapsed="false" customFormat="false" customHeight="true" hidden="false" ht="14.4" outlineLevel="0" r="41285"/>
    <row collapsed="false" customFormat="false" customHeight="true" hidden="false" ht="14.4" outlineLevel="0" r="41286"/>
    <row collapsed="false" customFormat="false" customHeight="true" hidden="false" ht="14.4" outlineLevel="0" r="41287"/>
    <row collapsed="false" customFormat="false" customHeight="true" hidden="false" ht="14.4" outlineLevel="0" r="41288"/>
    <row collapsed="false" customFormat="false" customHeight="true" hidden="false" ht="14.4" outlineLevel="0" r="41289"/>
    <row collapsed="false" customFormat="false" customHeight="true" hidden="false" ht="14.4" outlineLevel="0" r="41290"/>
    <row collapsed="false" customFormat="false" customHeight="true" hidden="false" ht="14.4" outlineLevel="0" r="41291"/>
    <row collapsed="false" customFormat="false" customHeight="true" hidden="false" ht="14.4" outlineLevel="0" r="41292"/>
    <row collapsed="false" customFormat="false" customHeight="true" hidden="false" ht="14.4" outlineLevel="0" r="41293"/>
    <row collapsed="false" customFormat="false" customHeight="true" hidden="false" ht="14.4" outlineLevel="0" r="41294"/>
    <row collapsed="false" customFormat="false" customHeight="true" hidden="false" ht="14.4" outlineLevel="0" r="41295"/>
    <row collapsed="false" customFormat="false" customHeight="true" hidden="false" ht="14.4" outlineLevel="0" r="41296"/>
    <row collapsed="false" customFormat="false" customHeight="true" hidden="false" ht="14.4" outlineLevel="0" r="41297"/>
    <row collapsed="false" customFormat="false" customHeight="true" hidden="false" ht="14.4" outlineLevel="0" r="41298"/>
    <row collapsed="false" customFormat="false" customHeight="true" hidden="false" ht="14.4" outlineLevel="0" r="41299"/>
    <row collapsed="false" customFormat="false" customHeight="true" hidden="false" ht="14.4" outlineLevel="0" r="41300"/>
    <row collapsed="false" customFormat="false" customHeight="true" hidden="false" ht="14.4" outlineLevel="0" r="41301"/>
    <row collapsed="false" customFormat="false" customHeight="true" hidden="false" ht="14.4" outlineLevel="0" r="41302"/>
    <row collapsed="false" customFormat="false" customHeight="true" hidden="false" ht="14.4" outlineLevel="0" r="41303"/>
    <row collapsed="false" customFormat="false" customHeight="true" hidden="false" ht="14.4" outlineLevel="0" r="41304"/>
    <row collapsed="false" customFormat="false" customHeight="true" hidden="false" ht="14.4" outlineLevel="0" r="41305"/>
    <row collapsed="false" customFormat="false" customHeight="true" hidden="false" ht="14.4" outlineLevel="0" r="41306"/>
    <row collapsed="false" customFormat="false" customHeight="true" hidden="false" ht="14.4" outlineLevel="0" r="41307"/>
    <row collapsed="false" customFormat="false" customHeight="true" hidden="false" ht="14.4" outlineLevel="0" r="41308"/>
    <row collapsed="false" customFormat="false" customHeight="true" hidden="false" ht="14.4" outlineLevel="0" r="41309"/>
    <row collapsed="false" customFormat="false" customHeight="true" hidden="false" ht="14.4" outlineLevel="0" r="41310"/>
    <row collapsed="false" customFormat="false" customHeight="true" hidden="false" ht="14.4" outlineLevel="0" r="41311"/>
    <row collapsed="false" customFormat="false" customHeight="true" hidden="false" ht="14.4" outlineLevel="0" r="41312"/>
    <row collapsed="false" customFormat="false" customHeight="true" hidden="false" ht="14.4" outlineLevel="0" r="41313"/>
    <row collapsed="false" customFormat="false" customHeight="true" hidden="false" ht="14.4" outlineLevel="0" r="41314"/>
    <row collapsed="false" customFormat="false" customHeight="true" hidden="false" ht="14.4" outlineLevel="0" r="41315"/>
    <row collapsed="false" customFormat="false" customHeight="true" hidden="false" ht="14.4" outlineLevel="0" r="41316"/>
    <row collapsed="false" customFormat="false" customHeight="true" hidden="false" ht="14.4" outlineLevel="0" r="41317"/>
    <row collapsed="false" customFormat="false" customHeight="true" hidden="false" ht="14.4" outlineLevel="0" r="41318"/>
    <row collapsed="false" customFormat="false" customHeight="true" hidden="false" ht="14.4" outlineLevel="0" r="41319"/>
    <row collapsed="false" customFormat="false" customHeight="true" hidden="false" ht="14.4" outlineLevel="0" r="41320"/>
    <row collapsed="false" customFormat="false" customHeight="true" hidden="false" ht="14.4" outlineLevel="0" r="41321"/>
    <row collapsed="false" customFormat="false" customHeight="true" hidden="false" ht="14.4" outlineLevel="0" r="41322"/>
    <row collapsed="false" customFormat="false" customHeight="true" hidden="false" ht="14.4" outlineLevel="0" r="41323"/>
    <row collapsed="false" customFormat="false" customHeight="true" hidden="false" ht="14.4" outlineLevel="0" r="41324"/>
    <row collapsed="false" customFormat="false" customHeight="true" hidden="false" ht="14.4" outlineLevel="0" r="41325"/>
    <row collapsed="false" customFormat="false" customHeight="true" hidden="false" ht="14.4" outlineLevel="0" r="41326"/>
    <row collapsed="false" customFormat="false" customHeight="true" hidden="false" ht="14.4" outlineLevel="0" r="41327"/>
    <row collapsed="false" customFormat="false" customHeight="true" hidden="false" ht="14.4" outlineLevel="0" r="41328"/>
    <row collapsed="false" customFormat="false" customHeight="true" hidden="false" ht="14.4" outlineLevel="0" r="41329"/>
    <row collapsed="false" customFormat="false" customHeight="true" hidden="false" ht="14.4" outlineLevel="0" r="41330"/>
    <row collapsed="false" customFormat="false" customHeight="true" hidden="false" ht="14.4" outlineLevel="0" r="41331"/>
    <row collapsed="false" customFormat="false" customHeight="true" hidden="false" ht="14.4" outlineLevel="0" r="41332"/>
    <row collapsed="false" customFormat="false" customHeight="true" hidden="false" ht="14.4" outlineLevel="0" r="41333"/>
    <row collapsed="false" customFormat="false" customHeight="true" hidden="false" ht="14.4" outlineLevel="0" r="41334"/>
    <row collapsed="false" customFormat="false" customHeight="true" hidden="false" ht="14.4" outlineLevel="0" r="41335"/>
    <row collapsed="false" customFormat="false" customHeight="true" hidden="false" ht="14.4" outlineLevel="0" r="41336"/>
    <row collapsed="false" customFormat="false" customHeight="true" hidden="false" ht="14.4" outlineLevel="0" r="41337"/>
    <row collapsed="false" customFormat="false" customHeight="true" hidden="false" ht="14.4" outlineLevel="0" r="41338"/>
    <row collapsed="false" customFormat="false" customHeight="true" hidden="false" ht="14.4" outlineLevel="0" r="41339"/>
    <row collapsed="false" customFormat="false" customHeight="true" hidden="false" ht="14.4" outlineLevel="0" r="41340"/>
    <row collapsed="false" customFormat="false" customHeight="true" hidden="false" ht="14.4" outlineLevel="0" r="41341"/>
    <row collapsed="false" customFormat="false" customHeight="true" hidden="false" ht="14.4" outlineLevel="0" r="41342"/>
    <row collapsed="false" customFormat="false" customHeight="true" hidden="false" ht="14.4" outlineLevel="0" r="41343"/>
    <row collapsed="false" customFormat="false" customHeight="true" hidden="false" ht="14.4" outlineLevel="0" r="41344"/>
    <row collapsed="false" customFormat="false" customHeight="true" hidden="false" ht="14.4" outlineLevel="0" r="41345"/>
    <row collapsed="false" customFormat="false" customHeight="true" hidden="false" ht="14.4" outlineLevel="0" r="41346"/>
    <row collapsed="false" customFormat="false" customHeight="true" hidden="false" ht="14.4" outlineLevel="0" r="41347"/>
    <row collapsed="false" customFormat="false" customHeight="true" hidden="false" ht="14.4" outlineLevel="0" r="41348"/>
    <row collapsed="false" customFormat="false" customHeight="true" hidden="false" ht="14.4" outlineLevel="0" r="41349"/>
    <row collapsed="false" customFormat="false" customHeight="true" hidden="false" ht="14.4" outlineLevel="0" r="41350"/>
    <row collapsed="false" customFormat="false" customHeight="true" hidden="false" ht="14.4" outlineLevel="0" r="41351"/>
    <row collapsed="false" customFormat="false" customHeight="true" hidden="false" ht="14.4" outlineLevel="0" r="41352"/>
    <row collapsed="false" customFormat="false" customHeight="true" hidden="false" ht="14.4" outlineLevel="0" r="41353"/>
    <row collapsed="false" customFormat="false" customHeight="true" hidden="false" ht="14.4" outlineLevel="0" r="41354"/>
    <row collapsed="false" customFormat="false" customHeight="true" hidden="false" ht="14.4" outlineLevel="0" r="41355"/>
    <row collapsed="false" customFormat="false" customHeight="true" hidden="false" ht="14.4" outlineLevel="0" r="41356"/>
    <row collapsed="false" customFormat="false" customHeight="true" hidden="false" ht="14.4" outlineLevel="0" r="41357"/>
    <row collapsed="false" customFormat="false" customHeight="true" hidden="false" ht="14.4" outlineLevel="0" r="41358"/>
    <row collapsed="false" customFormat="false" customHeight="true" hidden="false" ht="14.4" outlineLevel="0" r="41359"/>
    <row collapsed="false" customFormat="false" customHeight="true" hidden="false" ht="14.4" outlineLevel="0" r="41360"/>
    <row collapsed="false" customFormat="false" customHeight="true" hidden="false" ht="14.4" outlineLevel="0" r="41361"/>
    <row collapsed="false" customFormat="false" customHeight="true" hidden="false" ht="14.4" outlineLevel="0" r="41362"/>
    <row collapsed="false" customFormat="false" customHeight="true" hidden="false" ht="14.4" outlineLevel="0" r="41363"/>
    <row collapsed="false" customFormat="false" customHeight="true" hidden="false" ht="14.4" outlineLevel="0" r="41364"/>
    <row collapsed="false" customFormat="false" customHeight="true" hidden="false" ht="14.4" outlineLevel="0" r="41365"/>
    <row collapsed="false" customFormat="false" customHeight="true" hidden="false" ht="14.4" outlineLevel="0" r="41366"/>
    <row collapsed="false" customFormat="false" customHeight="true" hidden="false" ht="14.4" outlineLevel="0" r="41367"/>
    <row collapsed="false" customFormat="false" customHeight="true" hidden="false" ht="14.4" outlineLevel="0" r="41368"/>
    <row collapsed="false" customFormat="false" customHeight="true" hidden="false" ht="14.4" outlineLevel="0" r="41369"/>
    <row collapsed="false" customFormat="false" customHeight="true" hidden="false" ht="14.4" outlineLevel="0" r="41370"/>
    <row collapsed="false" customFormat="false" customHeight="true" hidden="false" ht="14.4" outlineLevel="0" r="41371"/>
    <row collapsed="false" customFormat="false" customHeight="true" hidden="false" ht="14.4" outlineLevel="0" r="41372"/>
    <row collapsed="false" customFormat="false" customHeight="true" hidden="false" ht="14.4" outlineLevel="0" r="41373"/>
    <row collapsed="false" customFormat="false" customHeight="true" hidden="false" ht="14.4" outlineLevel="0" r="41374"/>
    <row collapsed="false" customFormat="false" customHeight="true" hidden="false" ht="14.4" outlineLevel="0" r="41375"/>
    <row collapsed="false" customFormat="false" customHeight="true" hidden="false" ht="14.4" outlineLevel="0" r="41376"/>
    <row collapsed="false" customFormat="false" customHeight="true" hidden="false" ht="14.4" outlineLevel="0" r="41377"/>
    <row collapsed="false" customFormat="false" customHeight="true" hidden="false" ht="14.4" outlineLevel="0" r="41378"/>
    <row collapsed="false" customFormat="false" customHeight="true" hidden="false" ht="14.4" outlineLevel="0" r="41379"/>
    <row collapsed="false" customFormat="false" customHeight="true" hidden="false" ht="14.4" outlineLevel="0" r="41380"/>
    <row collapsed="false" customFormat="false" customHeight="true" hidden="false" ht="14.4" outlineLevel="0" r="41381"/>
    <row collapsed="false" customFormat="false" customHeight="true" hidden="false" ht="14.4" outlineLevel="0" r="41382"/>
    <row collapsed="false" customFormat="false" customHeight="true" hidden="false" ht="14.4" outlineLevel="0" r="41383"/>
    <row collapsed="false" customFormat="false" customHeight="true" hidden="false" ht="14.4" outlineLevel="0" r="41384"/>
    <row collapsed="false" customFormat="false" customHeight="true" hidden="false" ht="14.4" outlineLevel="0" r="41385"/>
    <row collapsed="false" customFormat="false" customHeight="true" hidden="false" ht="14.4" outlineLevel="0" r="41386"/>
    <row collapsed="false" customFormat="false" customHeight="true" hidden="false" ht="14.4" outlineLevel="0" r="41387"/>
    <row collapsed="false" customFormat="false" customHeight="true" hidden="false" ht="14.4" outlineLevel="0" r="41388"/>
    <row collapsed="false" customFormat="false" customHeight="true" hidden="false" ht="14.4" outlineLevel="0" r="41389"/>
    <row collapsed="false" customFormat="false" customHeight="true" hidden="false" ht="14.4" outlineLevel="0" r="41390"/>
    <row collapsed="false" customFormat="false" customHeight="true" hidden="false" ht="14.4" outlineLevel="0" r="41391"/>
    <row collapsed="false" customFormat="false" customHeight="true" hidden="false" ht="14.4" outlineLevel="0" r="41392"/>
    <row collapsed="false" customFormat="false" customHeight="true" hidden="false" ht="14.4" outlineLevel="0" r="41393"/>
    <row collapsed="false" customFormat="false" customHeight="true" hidden="false" ht="14.4" outlineLevel="0" r="41394"/>
    <row collapsed="false" customFormat="false" customHeight="true" hidden="false" ht="14.4" outlineLevel="0" r="41395"/>
    <row collapsed="false" customFormat="false" customHeight="true" hidden="false" ht="14.4" outlineLevel="0" r="41396"/>
    <row collapsed="false" customFormat="false" customHeight="true" hidden="false" ht="14.4" outlineLevel="0" r="41397"/>
    <row collapsed="false" customFormat="false" customHeight="true" hidden="false" ht="14.4" outlineLevel="0" r="41398"/>
    <row collapsed="false" customFormat="false" customHeight="true" hidden="false" ht="14.4" outlineLevel="0" r="41399"/>
    <row collapsed="false" customFormat="false" customHeight="true" hidden="false" ht="14.4" outlineLevel="0" r="41400"/>
    <row collapsed="false" customFormat="false" customHeight="true" hidden="false" ht="14.4" outlineLevel="0" r="41401"/>
    <row collapsed="false" customFormat="false" customHeight="true" hidden="false" ht="14.4" outlineLevel="0" r="41402"/>
    <row collapsed="false" customFormat="false" customHeight="true" hidden="false" ht="14.4" outlineLevel="0" r="41403"/>
    <row collapsed="false" customFormat="false" customHeight="true" hidden="false" ht="14.4" outlineLevel="0" r="41404"/>
    <row collapsed="false" customFormat="false" customHeight="true" hidden="false" ht="14.4" outlineLevel="0" r="41405"/>
    <row collapsed="false" customFormat="false" customHeight="true" hidden="false" ht="14.4" outlineLevel="0" r="41406"/>
    <row collapsed="false" customFormat="false" customHeight="true" hidden="false" ht="14.4" outlineLevel="0" r="41407"/>
    <row collapsed="false" customFormat="false" customHeight="true" hidden="false" ht="14.4" outlineLevel="0" r="41408"/>
    <row collapsed="false" customFormat="false" customHeight="true" hidden="false" ht="14.4" outlineLevel="0" r="41409"/>
    <row collapsed="false" customFormat="false" customHeight="true" hidden="false" ht="14.4" outlineLevel="0" r="41410"/>
    <row collapsed="false" customFormat="false" customHeight="true" hidden="false" ht="14.4" outlineLevel="0" r="41411"/>
    <row collapsed="false" customFormat="false" customHeight="true" hidden="false" ht="14.4" outlineLevel="0" r="41412"/>
    <row collapsed="false" customFormat="false" customHeight="true" hidden="false" ht="14.4" outlineLevel="0" r="41413"/>
    <row collapsed="false" customFormat="false" customHeight="true" hidden="false" ht="14.4" outlineLevel="0" r="41414"/>
    <row collapsed="false" customFormat="false" customHeight="true" hidden="false" ht="14.4" outlineLevel="0" r="41415"/>
    <row collapsed="false" customFormat="false" customHeight="true" hidden="false" ht="14.4" outlineLevel="0" r="41416"/>
    <row collapsed="false" customFormat="false" customHeight="true" hidden="false" ht="14.4" outlineLevel="0" r="41417"/>
    <row collapsed="false" customFormat="false" customHeight="true" hidden="false" ht="14.4" outlineLevel="0" r="41418"/>
    <row collapsed="false" customFormat="false" customHeight="true" hidden="false" ht="14.4" outlineLevel="0" r="41419"/>
    <row collapsed="false" customFormat="false" customHeight="true" hidden="false" ht="14.4" outlineLevel="0" r="41420"/>
    <row collapsed="false" customFormat="false" customHeight="true" hidden="false" ht="14.4" outlineLevel="0" r="41421"/>
    <row collapsed="false" customFormat="false" customHeight="true" hidden="false" ht="14.4" outlineLevel="0" r="41422"/>
    <row collapsed="false" customFormat="false" customHeight="true" hidden="false" ht="14.4" outlineLevel="0" r="41423"/>
    <row collapsed="false" customFormat="false" customHeight="true" hidden="false" ht="14.4" outlineLevel="0" r="41424"/>
    <row collapsed="false" customFormat="false" customHeight="true" hidden="false" ht="14.4" outlineLevel="0" r="41425"/>
    <row collapsed="false" customFormat="false" customHeight="true" hidden="false" ht="14.4" outlineLevel="0" r="41426"/>
    <row collapsed="false" customFormat="false" customHeight="true" hidden="false" ht="14.4" outlineLevel="0" r="41427"/>
    <row collapsed="false" customFormat="false" customHeight="true" hidden="false" ht="14.4" outlineLevel="0" r="41428"/>
    <row collapsed="false" customFormat="false" customHeight="true" hidden="false" ht="14.4" outlineLevel="0" r="41429"/>
    <row collapsed="false" customFormat="false" customHeight="true" hidden="false" ht="14.4" outlineLevel="0" r="41430"/>
    <row collapsed="false" customFormat="false" customHeight="true" hidden="false" ht="14.4" outlineLevel="0" r="41431"/>
    <row collapsed="false" customFormat="false" customHeight="true" hidden="false" ht="14.4" outlineLevel="0" r="41432"/>
    <row collapsed="false" customFormat="false" customHeight="true" hidden="false" ht="14.4" outlineLevel="0" r="41433"/>
    <row collapsed="false" customFormat="false" customHeight="true" hidden="false" ht="14.4" outlineLevel="0" r="41434"/>
    <row collapsed="false" customFormat="false" customHeight="true" hidden="false" ht="14.4" outlineLevel="0" r="41435"/>
    <row collapsed="false" customFormat="false" customHeight="true" hidden="false" ht="14.4" outlineLevel="0" r="41436"/>
    <row collapsed="false" customFormat="false" customHeight="true" hidden="false" ht="14.4" outlineLevel="0" r="41437"/>
    <row collapsed="false" customFormat="false" customHeight="true" hidden="false" ht="14.4" outlineLevel="0" r="41438"/>
    <row collapsed="false" customFormat="false" customHeight="true" hidden="false" ht="14.4" outlineLevel="0" r="41439"/>
    <row collapsed="false" customFormat="false" customHeight="true" hidden="false" ht="14.4" outlineLevel="0" r="41440"/>
    <row collapsed="false" customFormat="false" customHeight="true" hidden="false" ht="14.4" outlineLevel="0" r="41441"/>
    <row collapsed="false" customFormat="false" customHeight="true" hidden="false" ht="14.4" outlineLevel="0" r="41442"/>
    <row collapsed="false" customFormat="false" customHeight="true" hidden="false" ht="14.4" outlineLevel="0" r="41443"/>
    <row collapsed="false" customFormat="false" customHeight="true" hidden="false" ht="14.4" outlineLevel="0" r="41444"/>
    <row collapsed="false" customFormat="false" customHeight="true" hidden="false" ht="14.4" outlineLevel="0" r="41445"/>
    <row collapsed="false" customFormat="false" customHeight="true" hidden="false" ht="14.4" outlineLevel="0" r="41446"/>
    <row collapsed="false" customFormat="false" customHeight="true" hidden="false" ht="14.4" outlineLevel="0" r="41447"/>
    <row collapsed="false" customFormat="false" customHeight="true" hidden="false" ht="14.4" outlineLevel="0" r="41448"/>
    <row collapsed="false" customFormat="false" customHeight="true" hidden="false" ht="14.4" outlineLevel="0" r="41449"/>
    <row collapsed="false" customFormat="false" customHeight="true" hidden="false" ht="14.4" outlineLevel="0" r="41450"/>
    <row collapsed="false" customFormat="false" customHeight="true" hidden="false" ht="14.4" outlineLevel="0" r="41451"/>
    <row collapsed="false" customFormat="false" customHeight="true" hidden="false" ht="14.4" outlineLevel="0" r="41452"/>
    <row collapsed="false" customFormat="false" customHeight="true" hidden="false" ht="14.4" outlineLevel="0" r="41453"/>
    <row collapsed="false" customFormat="false" customHeight="true" hidden="false" ht="14.4" outlineLevel="0" r="41454"/>
    <row collapsed="false" customFormat="false" customHeight="true" hidden="false" ht="14.4" outlineLevel="0" r="41455"/>
    <row collapsed="false" customFormat="false" customHeight="true" hidden="false" ht="14.4" outlineLevel="0" r="41456"/>
    <row collapsed="false" customFormat="false" customHeight="true" hidden="false" ht="14.4" outlineLevel="0" r="41457"/>
    <row collapsed="false" customFormat="false" customHeight="true" hidden="false" ht="14.4" outlineLevel="0" r="41458"/>
    <row collapsed="false" customFormat="false" customHeight="true" hidden="false" ht="14.4" outlineLevel="0" r="41459"/>
    <row collapsed="false" customFormat="false" customHeight="true" hidden="false" ht="14.4" outlineLevel="0" r="41460"/>
    <row collapsed="false" customFormat="false" customHeight="true" hidden="false" ht="14.4" outlineLevel="0" r="41461"/>
    <row collapsed="false" customFormat="false" customHeight="true" hidden="false" ht="14.4" outlineLevel="0" r="41462"/>
    <row collapsed="false" customFormat="false" customHeight="true" hidden="false" ht="14.4" outlineLevel="0" r="41463"/>
    <row collapsed="false" customFormat="false" customHeight="true" hidden="false" ht="14.4" outlineLevel="0" r="41464"/>
    <row collapsed="false" customFormat="false" customHeight="true" hidden="false" ht="14.4" outlineLevel="0" r="41465"/>
    <row collapsed="false" customFormat="false" customHeight="true" hidden="false" ht="14.4" outlineLevel="0" r="41466"/>
    <row collapsed="false" customFormat="false" customHeight="true" hidden="false" ht="14.4" outlineLevel="0" r="41467"/>
    <row collapsed="false" customFormat="false" customHeight="true" hidden="false" ht="14.4" outlineLevel="0" r="41468"/>
    <row collapsed="false" customFormat="false" customHeight="true" hidden="false" ht="14.4" outlineLevel="0" r="41469"/>
    <row collapsed="false" customFormat="false" customHeight="true" hidden="false" ht="14.4" outlineLevel="0" r="41470"/>
    <row collapsed="false" customFormat="false" customHeight="true" hidden="false" ht="14.4" outlineLevel="0" r="41471"/>
    <row collapsed="false" customFormat="false" customHeight="true" hidden="false" ht="14.4" outlineLevel="0" r="41472"/>
    <row collapsed="false" customFormat="false" customHeight="true" hidden="false" ht="14.4" outlineLevel="0" r="41473"/>
    <row collapsed="false" customFormat="false" customHeight="true" hidden="false" ht="14.4" outlineLevel="0" r="41474"/>
    <row collapsed="false" customFormat="false" customHeight="true" hidden="false" ht="14.4" outlineLevel="0" r="41475"/>
    <row collapsed="false" customFormat="false" customHeight="true" hidden="false" ht="14.4" outlineLevel="0" r="41476"/>
    <row collapsed="false" customFormat="false" customHeight="true" hidden="false" ht="14.4" outlineLevel="0" r="41477"/>
    <row collapsed="false" customFormat="false" customHeight="true" hidden="false" ht="14.4" outlineLevel="0" r="41478"/>
    <row collapsed="false" customFormat="false" customHeight="true" hidden="false" ht="14.4" outlineLevel="0" r="41479"/>
    <row collapsed="false" customFormat="false" customHeight="true" hidden="false" ht="14.4" outlineLevel="0" r="41480"/>
    <row collapsed="false" customFormat="false" customHeight="true" hidden="false" ht="14.4" outlineLevel="0" r="41481"/>
    <row collapsed="false" customFormat="false" customHeight="true" hidden="false" ht="14.4" outlineLevel="0" r="41482"/>
    <row collapsed="false" customFormat="false" customHeight="true" hidden="false" ht="14.4" outlineLevel="0" r="41483"/>
    <row collapsed="false" customFormat="false" customHeight="true" hidden="false" ht="14.4" outlineLevel="0" r="41484"/>
    <row collapsed="false" customFormat="false" customHeight="true" hidden="false" ht="14.4" outlineLevel="0" r="41485"/>
    <row collapsed="false" customFormat="false" customHeight="true" hidden="false" ht="14.4" outlineLevel="0" r="41486"/>
    <row collapsed="false" customFormat="false" customHeight="true" hidden="false" ht="14.4" outlineLevel="0" r="41487"/>
    <row collapsed="false" customFormat="false" customHeight="true" hidden="false" ht="14.4" outlineLevel="0" r="41488"/>
    <row collapsed="false" customFormat="false" customHeight="true" hidden="false" ht="14.4" outlineLevel="0" r="41489"/>
    <row collapsed="false" customFormat="false" customHeight="true" hidden="false" ht="14.4" outlineLevel="0" r="41490"/>
    <row collapsed="false" customFormat="false" customHeight="true" hidden="false" ht="14.4" outlineLevel="0" r="41491"/>
    <row collapsed="false" customFormat="false" customHeight="true" hidden="false" ht="14.4" outlineLevel="0" r="41492"/>
    <row collapsed="false" customFormat="false" customHeight="true" hidden="false" ht="14.4" outlineLevel="0" r="41493"/>
    <row collapsed="false" customFormat="false" customHeight="true" hidden="false" ht="14.4" outlineLevel="0" r="41494"/>
    <row collapsed="false" customFormat="false" customHeight="true" hidden="false" ht="14.4" outlineLevel="0" r="41495"/>
    <row collapsed="false" customFormat="false" customHeight="true" hidden="false" ht="14.4" outlineLevel="0" r="41496"/>
    <row collapsed="false" customFormat="false" customHeight="true" hidden="false" ht="14.4" outlineLevel="0" r="41497"/>
    <row collapsed="false" customFormat="false" customHeight="true" hidden="false" ht="14.4" outlineLevel="0" r="41498"/>
    <row collapsed="false" customFormat="false" customHeight="true" hidden="false" ht="14.4" outlineLevel="0" r="41499"/>
    <row collapsed="false" customFormat="false" customHeight="true" hidden="false" ht="14.4" outlineLevel="0" r="41500"/>
    <row collapsed="false" customFormat="false" customHeight="true" hidden="false" ht="14.4" outlineLevel="0" r="41501"/>
    <row collapsed="false" customFormat="false" customHeight="true" hidden="false" ht="14.4" outlineLevel="0" r="41502"/>
    <row collapsed="false" customFormat="false" customHeight="true" hidden="false" ht="14.4" outlineLevel="0" r="41503"/>
    <row collapsed="false" customFormat="false" customHeight="true" hidden="false" ht="14.4" outlineLevel="0" r="41504"/>
    <row collapsed="false" customFormat="false" customHeight="true" hidden="false" ht="14.4" outlineLevel="0" r="41505"/>
    <row collapsed="false" customFormat="false" customHeight="true" hidden="false" ht="14.4" outlineLevel="0" r="41506"/>
    <row collapsed="false" customFormat="false" customHeight="true" hidden="false" ht="14.4" outlineLevel="0" r="41507"/>
    <row collapsed="false" customFormat="false" customHeight="true" hidden="false" ht="14.4" outlineLevel="0" r="41508"/>
    <row collapsed="false" customFormat="false" customHeight="true" hidden="false" ht="14.4" outlineLevel="0" r="41509"/>
    <row collapsed="false" customFormat="false" customHeight="true" hidden="false" ht="14.4" outlineLevel="0" r="41510"/>
    <row collapsed="false" customFormat="false" customHeight="true" hidden="false" ht="14.4" outlineLevel="0" r="41511"/>
    <row collapsed="false" customFormat="false" customHeight="true" hidden="false" ht="14.4" outlineLevel="0" r="41512"/>
    <row collapsed="false" customFormat="false" customHeight="true" hidden="false" ht="14.4" outlineLevel="0" r="41513"/>
    <row collapsed="false" customFormat="false" customHeight="true" hidden="false" ht="14.4" outlineLevel="0" r="41514"/>
    <row collapsed="false" customFormat="false" customHeight="true" hidden="false" ht="14.4" outlineLevel="0" r="41515"/>
    <row collapsed="false" customFormat="false" customHeight="true" hidden="false" ht="14.4" outlineLevel="0" r="41516"/>
    <row collapsed="false" customFormat="false" customHeight="true" hidden="false" ht="14.4" outlineLevel="0" r="41517"/>
    <row collapsed="false" customFormat="false" customHeight="true" hidden="false" ht="14.4" outlineLevel="0" r="41518"/>
    <row collapsed="false" customFormat="false" customHeight="true" hidden="false" ht="14.4" outlineLevel="0" r="41519"/>
    <row collapsed="false" customFormat="false" customHeight="true" hidden="false" ht="14.4" outlineLevel="0" r="41520"/>
    <row collapsed="false" customFormat="false" customHeight="true" hidden="false" ht="14.4" outlineLevel="0" r="41521"/>
    <row collapsed="false" customFormat="false" customHeight="true" hidden="false" ht="14.4" outlineLevel="0" r="41522"/>
    <row collapsed="false" customFormat="false" customHeight="true" hidden="false" ht="14.4" outlineLevel="0" r="41523"/>
    <row collapsed="false" customFormat="false" customHeight="true" hidden="false" ht="14.4" outlineLevel="0" r="41524"/>
    <row collapsed="false" customFormat="false" customHeight="true" hidden="false" ht="14.4" outlineLevel="0" r="41525"/>
    <row collapsed="false" customFormat="false" customHeight="true" hidden="false" ht="14.4" outlineLevel="0" r="41526"/>
    <row collapsed="false" customFormat="false" customHeight="true" hidden="false" ht="14.4" outlineLevel="0" r="41527"/>
    <row collapsed="false" customFormat="false" customHeight="true" hidden="false" ht="14.4" outlineLevel="0" r="41528"/>
    <row collapsed="false" customFormat="false" customHeight="true" hidden="false" ht="14.4" outlineLevel="0" r="41529"/>
    <row collapsed="false" customFormat="false" customHeight="true" hidden="false" ht="14.4" outlineLevel="0" r="41530"/>
    <row collapsed="false" customFormat="false" customHeight="true" hidden="false" ht="14.4" outlineLevel="0" r="41531"/>
    <row collapsed="false" customFormat="false" customHeight="true" hidden="false" ht="14.4" outlineLevel="0" r="41532"/>
    <row collapsed="false" customFormat="false" customHeight="true" hidden="false" ht="14.4" outlineLevel="0" r="41533"/>
    <row collapsed="false" customFormat="false" customHeight="true" hidden="false" ht="14.4" outlineLevel="0" r="41534"/>
    <row collapsed="false" customFormat="false" customHeight="true" hidden="false" ht="14.4" outlineLevel="0" r="41535"/>
    <row collapsed="false" customFormat="false" customHeight="true" hidden="false" ht="14.4" outlineLevel="0" r="41536"/>
    <row collapsed="false" customFormat="false" customHeight="true" hidden="false" ht="14.4" outlineLevel="0" r="41537"/>
    <row collapsed="false" customFormat="false" customHeight="true" hidden="false" ht="14.4" outlineLevel="0" r="41538"/>
    <row collapsed="false" customFormat="false" customHeight="true" hidden="false" ht="14.4" outlineLevel="0" r="41539"/>
    <row collapsed="false" customFormat="false" customHeight="true" hidden="false" ht="14.4" outlineLevel="0" r="41540"/>
    <row collapsed="false" customFormat="false" customHeight="true" hidden="false" ht="14.4" outlineLevel="0" r="41541"/>
    <row collapsed="false" customFormat="false" customHeight="true" hidden="false" ht="14.4" outlineLevel="0" r="41542"/>
    <row collapsed="false" customFormat="false" customHeight="true" hidden="false" ht="14.4" outlineLevel="0" r="41543"/>
    <row collapsed="false" customFormat="false" customHeight="true" hidden="false" ht="14.4" outlineLevel="0" r="41544"/>
    <row collapsed="false" customFormat="false" customHeight="true" hidden="false" ht="14.4" outlineLevel="0" r="41545"/>
    <row collapsed="false" customFormat="false" customHeight="true" hidden="false" ht="14.4" outlineLevel="0" r="41546"/>
    <row collapsed="false" customFormat="false" customHeight="true" hidden="false" ht="14.4" outlineLevel="0" r="41547"/>
    <row collapsed="false" customFormat="false" customHeight="true" hidden="false" ht="14.4" outlineLevel="0" r="41548"/>
    <row collapsed="false" customFormat="false" customHeight="true" hidden="false" ht="14.4" outlineLevel="0" r="41549"/>
    <row collapsed="false" customFormat="false" customHeight="true" hidden="false" ht="14.4" outlineLevel="0" r="41550"/>
    <row collapsed="false" customFormat="false" customHeight="true" hidden="false" ht="14.4" outlineLevel="0" r="41551"/>
    <row collapsed="false" customFormat="false" customHeight="true" hidden="false" ht="14.4" outlineLevel="0" r="41552"/>
    <row collapsed="false" customFormat="false" customHeight="true" hidden="false" ht="14.4" outlineLevel="0" r="41553"/>
    <row collapsed="false" customFormat="false" customHeight="true" hidden="false" ht="14.4" outlineLevel="0" r="41554"/>
    <row collapsed="false" customFormat="false" customHeight="true" hidden="false" ht="14.4" outlineLevel="0" r="41555"/>
    <row collapsed="false" customFormat="false" customHeight="true" hidden="false" ht="14.4" outlineLevel="0" r="41556"/>
    <row collapsed="false" customFormat="false" customHeight="true" hidden="false" ht="14.4" outlineLevel="0" r="41557"/>
    <row collapsed="false" customFormat="false" customHeight="true" hidden="false" ht="14.4" outlineLevel="0" r="41558"/>
    <row collapsed="false" customFormat="false" customHeight="true" hidden="false" ht="14.4" outlineLevel="0" r="41559"/>
    <row collapsed="false" customFormat="false" customHeight="true" hidden="false" ht="14.4" outlineLevel="0" r="41560"/>
    <row collapsed="false" customFormat="false" customHeight="true" hidden="false" ht="14.4" outlineLevel="0" r="41561"/>
    <row collapsed="false" customFormat="false" customHeight="true" hidden="false" ht="14.4" outlineLevel="0" r="41562"/>
    <row collapsed="false" customFormat="false" customHeight="true" hidden="false" ht="14.4" outlineLevel="0" r="41563"/>
    <row collapsed="false" customFormat="false" customHeight="true" hidden="false" ht="14.4" outlineLevel="0" r="41564"/>
    <row collapsed="false" customFormat="false" customHeight="true" hidden="false" ht="14.4" outlineLevel="0" r="41565"/>
    <row collapsed="false" customFormat="false" customHeight="true" hidden="false" ht="14.4" outlineLevel="0" r="41566"/>
    <row collapsed="false" customFormat="false" customHeight="true" hidden="false" ht="14.4" outlineLevel="0" r="41567"/>
    <row collapsed="false" customFormat="false" customHeight="true" hidden="false" ht="14.4" outlineLevel="0" r="41568"/>
    <row collapsed="false" customFormat="false" customHeight="true" hidden="false" ht="14.4" outlineLevel="0" r="41569"/>
    <row collapsed="false" customFormat="false" customHeight="true" hidden="false" ht="14.4" outlineLevel="0" r="41570"/>
    <row collapsed="false" customFormat="false" customHeight="true" hidden="false" ht="14.4" outlineLevel="0" r="41571"/>
    <row collapsed="false" customFormat="false" customHeight="true" hidden="false" ht="14.4" outlineLevel="0" r="41572"/>
    <row collapsed="false" customFormat="false" customHeight="true" hidden="false" ht="14.4" outlineLevel="0" r="41573"/>
    <row collapsed="false" customFormat="false" customHeight="true" hidden="false" ht="14.4" outlineLevel="0" r="41574"/>
    <row collapsed="false" customFormat="false" customHeight="true" hidden="false" ht="14.4" outlineLevel="0" r="41575"/>
    <row collapsed="false" customFormat="false" customHeight="true" hidden="false" ht="14.4" outlineLevel="0" r="41576"/>
    <row collapsed="false" customFormat="false" customHeight="true" hidden="false" ht="14.4" outlineLevel="0" r="41577"/>
    <row collapsed="false" customFormat="false" customHeight="true" hidden="false" ht="14.4" outlineLevel="0" r="41578"/>
    <row collapsed="false" customFormat="false" customHeight="true" hidden="false" ht="14.4" outlineLevel="0" r="41579"/>
    <row collapsed="false" customFormat="false" customHeight="true" hidden="false" ht="14.4" outlineLevel="0" r="41580"/>
    <row collapsed="false" customFormat="false" customHeight="true" hidden="false" ht="14.4" outlineLevel="0" r="41581"/>
    <row collapsed="false" customFormat="false" customHeight="true" hidden="false" ht="14.4" outlineLevel="0" r="41582"/>
    <row collapsed="false" customFormat="false" customHeight="true" hidden="false" ht="14.4" outlineLevel="0" r="41583"/>
    <row collapsed="false" customFormat="false" customHeight="true" hidden="false" ht="14.4" outlineLevel="0" r="41584"/>
    <row collapsed="false" customFormat="false" customHeight="true" hidden="false" ht="14.4" outlineLevel="0" r="41585"/>
    <row collapsed="false" customFormat="false" customHeight="true" hidden="false" ht="14.4" outlineLevel="0" r="41586"/>
    <row collapsed="false" customFormat="false" customHeight="true" hidden="false" ht="14.4" outlineLevel="0" r="41587"/>
    <row collapsed="false" customFormat="false" customHeight="true" hidden="false" ht="14.4" outlineLevel="0" r="41588"/>
    <row collapsed="false" customFormat="false" customHeight="true" hidden="false" ht="14.4" outlineLevel="0" r="41589"/>
    <row collapsed="false" customFormat="false" customHeight="true" hidden="false" ht="14.4" outlineLevel="0" r="41590"/>
    <row collapsed="false" customFormat="false" customHeight="true" hidden="false" ht="14.4" outlineLevel="0" r="41591"/>
    <row collapsed="false" customFormat="false" customHeight="true" hidden="false" ht="14.4" outlineLevel="0" r="41592"/>
    <row collapsed="false" customFormat="false" customHeight="true" hidden="false" ht="14.4" outlineLevel="0" r="41593"/>
    <row collapsed="false" customFormat="false" customHeight="true" hidden="false" ht="14.4" outlineLevel="0" r="41594"/>
    <row collapsed="false" customFormat="false" customHeight="true" hidden="false" ht="14.4" outlineLevel="0" r="41595"/>
    <row collapsed="false" customFormat="false" customHeight="true" hidden="false" ht="14.4" outlineLevel="0" r="41596"/>
    <row collapsed="false" customFormat="false" customHeight="true" hidden="false" ht="14.4" outlineLevel="0" r="41597"/>
    <row collapsed="false" customFormat="false" customHeight="true" hidden="false" ht="14.4" outlineLevel="0" r="41598"/>
    <row collapsed="false" customFormat="false" customHeight="true" hidden="false" ht="14.4" outlineLevel="0" r="41599"/>
    <row collapsed="false" customFormat="false" customHeight="true" hidden="false" ht="14.4" outlineLevel="0" r="41600"/>
    <row collapsed="false" customFormat="false" customHeight="true" hidden="false" ht="14.4" outlineLevel="0" r="41601"/>
    <row collapsed="false" customFormat="false" customHeight="true" hidden="false" ht="14.4" outlineLevel="0" r="41602"/>
    <row collapsed="false" customFormat="false" customHeight="true" hidden="false" ht="14.4" outlineLevel="0" r="41603"/>
    <row collapsed="false" customFormat="false" customHeight="true" hidden="false" ht="14.4" outlineLevel="0" r="41604"/>
    <row collapsed="false" customFormat="false" customHeight="true" hidden="false" ht="14.4" outlineLevel="0" r="41605"/>
    <row collapsed="false" customFormat="false" customHeight="true" hidden="false" ht="14.4" outlineLevel="0" r="41606"/>
    <row collapsed="false" customFormat="false" customHeight="true" hidden="false" ht="14.4" outlineLevel="0" r="41607"/>
    <row collapsed="false" customFormat="false" customHeight="true" hidden="false" ht="14.4" outlineLevel="0" r="41608"/>
    <row collapsed="false" customFormat="false" customHeight="true" hidden="false" ht="14.4" outlineLevel="0" r="41609"/>
    <row collapsed="false" customFormat="false" customHeight="true" hidden="false" ht="14.4" outlineLevel="0" r="41610"/>
    <row collapsed="false" customFormat="false" customHeight="true" hidden="false" ht="14.4" outlineLevel="0" r="41611"/>
    <row collapsed="false" customFormat="false" customHeight="true" hidden="false" ht="14.4" outlineLevel="0" r="41612"/>
    <row collapsed="false" customFormat="false" customHeight="true" hidden="false" ht="14.4" outlineLevel="0" r="41613"/>
    <row collapsed="false" customFormat="false" customHeight="true" hidden="false" ht="14.4" outlineLevel="0" r="41614"/>
    <row collapsed="false" customFormat="false" customHeight="true" hidden="false" ht="14.4" outlineLevel="0" r="41615"/>
    <row collapsed="false" customFormat="false" customHeight="true" hidden="false" ht="14.4" outlineLevel="0" r="41616"/>
    <row collapsed="false" customFormat="false" customHeight="true" hidden="false" ht="14.4" outlineLevel="0" r="41617"/>
    <row collapsed="false" customFormat="false" customHeight="true" hidden="false" ht="14.4" outlineLevel="0" r="41618"/>
    <row collapsed="false" customFormat="false" customHeight="true" hidden="false" ht="14.4" outlineLevel="0" r="41619"/>
    <row collapsed="false" customFormat="false" customHeight="true" hidden="false" ht="14.4" outlineLevel="0" r="41620"/>
    <row collapsed="false" customFormat="false" customHeight="true" hidden="false" ht="14.4" outlineLevel="0" r="41621"/>
    <row collapsed="false" customFormat="false" customHeight="true" hidden="false" ht="14.4" outlineLevel="0" r="41622"/>
    <row collapsed="false" customFormat="false" customHeight="true" hidden="false" ht="14.4" outlineLevel="0" r="41623"/>
    <row collapsed="false" customFormat="false" customHeight="true" hidden="false" ht="14.4" outlineLevel="0" r="41624"/>
    <row collapsed="false" customFormat="false" customHeight="true" hidden="false" ht="14.4" outlineLevel="0" r="41625"/>
    <row collapsed="false" customFormat="false" customHeight="true" hidden="false" ht="14.4" outlineLevel="0" r="41626"/>
    <row collapsed="false" customFormat="false" customHeight="true" hidden="false" ht="14.4" outlineLevel="0" r="41627"/>
    <row collapsed="false" customFormat="false" customHeight="true" hidden="false" ht="14.4" outlineLevel="0" r="41628"/>
    <row collapsed="false" customFormat="false" customHeight="true" hidden="false" ht="14.4" outlineLevel="0" r="41629"/>
    <row collapsed="false" customFormat="false" customHeight="true" hidden="false" ht="14.4" outlineLevel="0" r="41630"/>
    <row collapsed="false" customFormat="false" customHeight="true" hidden="false" ht="14.4" outlineLevel="0" r="41631"/>
    <row collapsed="false" customFormat="false" customHeight="true" hidden="false" ht="14.4" outlineLevel="0" r="41632"/>
    <row collapsed="false" customFormat="false" customHeight="true" hidden="false" ht="14.4" outlineLevel="0" r="41633"/>
    <row collapsed="false" customFormat="false" customHeight="true" hidden="false" ht="14.4" outlineLevel="0" r="41634"/>
    <row collapsed="false" customFormat="false" customHeight="true" hidden="false" ht="14.4" outlineLevel="0" r="41635"/>
    <row collapsed="false" customFormat="false" customHeight="true" hidden="false" ht="14.4" outlineLevel="0" r="41636"/>
    <row collapsed="false" customFormat="false" customHeight="true" hidden="false" ht="14.4" outlineLevel="0" r="41637"/>
    <row collapsed="false" customFormat="false" customHeight="true" hidden="false" ht="14.4" outlineLevel="0" r="41638"/>
    <row collapsed="false" customFormat="false" customHeight="true" hidden="false" ht="14.4" outlineLevel="0" r="41639"/>
    <row collapsed="false" customFormat="false" customHeight="true" hidden="false" ht="14.4" outlineLevel="0" r="41640"/>
    <row collapsed="false" customFormat="false" customHeight="true" hidden="false" ht="14.4" outlineLevel="0" r="41641"/>
    <row collapsed="false" customFormat="false" customHeight="true" hidden="false" ht="14.4" outlineLevel="0" r="41642"/>
    <row collapsed="false" customFormat="false" customHeight="true" hidden="false" ht="14.4" outlineLevel="0" r="41643"/>
    <row collapsed="false" customFormat="false" customHeight="true" hidden="false" ht="14.4" outlineLevel="0" r="41644"/>
    <row collapsed="false" customFormat="false" customHeight="true" hidden="false" ht="14.4" outlineLevel="0" r="41645"/>
    <row collapsed="false" customFormat="false" customHeight="true" hidden="false" ht="14.4" outlineLevel="0" r="41646"/>
    <row collapsed="false" customFormat="false" customHeight="true" hidden="false" ht="14.4" outlineLevel="0" r="41647"/>
    <row collapsed="false" customFormat="false" customHeight="true" hidden="false" ht="14.4" outlineLevel="0" r="41648"/>
    <row collapsed="false" customFormat="false" customHeight="true" hidden="false" ht="14.4" outlineLevel="0" r="41649"/>
    <row collapsed="false" customFormat="false" customHeight="true" hidden="false" ht="14.4" outlineLevel="0" r="41650"/>
    <row collapsed="false" customFormat="false" customHeight="true" hidden="false" ht="14.4" outlineLevel="0" r="41651"/>
    <row collapsed="false" customFormat="false" customHeight="true" hidden="false" ht="14.4" outlineLevel="0" r="41652"/>
    <row collapsed="false" customFormat="false" customHeight="true" hidden="false" ht="14.4" outlineLevel="0" r="41653"/>
    <row collapsed="false" customFormat="false" customHeight="true" hidden="false" ht="14.4" outlineLevel="0" r="41654"/>
    <row collapsed="false" customFormat="false" customHeight="true" hidden="false" ht="14.4" outlineLevel="0" r="41655"/>
    <row collapsed="false" customFormat="false" customHeight="true" hidden="false" ht="14.4" outlineLevel="0" r="41656"/>
    <row collapsed="false" customFormat="false" customHeight="true" hidden="false" ht="14.4" outlineLevel="0" r="41657"/>
    <row collapsed="false" customFormat="false" customHeight="true" hidden="false" ht="14.4" outlineLevel="0" r="41658"/>
    <row collapsed="false" customFormat="false" customHeight="true" hidden="false" ht="14.4" outlineLevel="0" r="41659"/>
    <row collapsed="false" customFormat="false" customHeight="true" hidden="false" ht="14.4" outlineLevel="0" r="41660"/>
    <row collapsed="false" customFormat="false" customHeight="true" hidden="false" ht="14.4" outlineLevel="0" r="41661"/>
    <row collapsed="false" customFormat="false" customHeight="true" hidden="false" ht="14.4" outlineLevel="0" r="41662"/>
    <row collapsed="false" customFormat="false" customHeight="true" hidden="false" ht="14.4" outlineLevel="0" r="41663"/>
    <row collapsed="false" customFormat="false" customHeight="true" hidden="false" ht="14.4" outlineLevel="0" r="41664"/>
    <row collapsed="false" customFormat="false" customHeight="true" hidden="false" ht="14.4" outlineLevel="0" r="41665"/>
    <row collapsed="false" customFormat="false" customHeight="true" hidden="false" ht="14.4" outlineLevel="0" r="41666"/>
    <row collapsed="false" customFormat="false" customHeight="true" hidden="false" ht="14.4" outlineLevel="0" r="41667"/>
    <row collapsed="false" customFormat="false" customHeight="true" hidden="false" ht="14.4" outlineLevel="0" r="41668"/>
    <row collapsed="false" customFormat="false" customHeight="true" hidden="false" ht="14.4" outlineLevel="0" r="41669"/>
    <row collapsed="false" customFormat="false" customHeight="true" hidden="false" ht="14.4" outlineLevel="0" r="41670"/>
    <row collapsed="false" customFormat="false" customHeight="true" hidden="false" ht="14.4" outlineLevel="0" r="41671"/>
    <row collapsed="false" customFormat="false" customHeight="true" hidden="false" ht="14.4" outlineLevel="0" r="41672"/>
    <row collapsed="false" customFormat="false" customHeight="true" hidden="false" ht="14.4" outlineLevel="0" r="41673"/>
    <row collapsed="false" customFormat="false" customHeight="true" hidden="false" ht="14.4" outlineLevel="0" r="41674"/>
    <row collapsed="false" customFormat="false" customHeight="true" hidden="false" ht="14.4" outlineLevel="0" r="41675"/>
    <row collapsed="false" customFormat="false" customHeight="true" hidden="false" ht="14.4" outlineLevel="0" r="41676"/>
    <row collapsed="false" customFormat="false" customHeight="true" hidden="false" ht="14.4" outlineLevel="0" r="41677"/>
    <row collapsed="false" customFormat="false" customHeight="true" hidden="false" ht="14.4" outlineLevel="0" r="41678"/>
    <row collapsed="false" customFormat="false" customHeight="true" hidden="false" ht="14.4" outlineLevel="0" r="41679"/>
    <row collapsed="false" customFormat="false" customHeight="true" hidden="false" ht="14.4" outlineLevel="0" r="41680"/>
    <row collapsed="false" customFormat="false" customHeight="true" hidden="false" ht="14.4" outlineLevel="0" r="41681"/>
    <row collapsed="false" customFormat="false" customHeight="true" hidden="false" ht="14.4" outlineLevel="0" r="41682"/>
    <row collapsed="false" customFormat="false" customHeight="true" hidden="false" ht="14.4" outlineLevel="0" r="41683"/>
    <row collapsed="false" customFormat="false" customHeight="true" hidden="false" ht="14.4" outlineLevel="0" r="41684"/>
    <row collapsed="false" customFormat="false" customHeight="true" hidden="false" ht="14.4" outlineLevel="0" r="41685"/>
    <row collapsed="false" customFormat="false" customHeight="true" hidden="false" ht="14.4" outlineLevel="0" r="41686"/>
    <row collapsed="false" customFormat="false" customHeight="true" hidden="false" ht="14.4" outlineLevel="0" r="41687"/>
    <row collapsed="false" customFormat="false" customHeight="true" hidden="false" ht="14.4" outlineLevel="0" r="41688"/>
    <row collapsed="false" customFormat="false" customHeight="true" hidden="false" ht="14.4" outlineLevel="0" r="41689"/>
    <row collapsed="false" customFormat="false" customHeight="true" hidden="false" ht="14.4" outlineLevel="0" r="41690"/>
    <row collapsed="false" customFormat="false" customHeight="true" hidden="false" ht="14.4" outlineLevel="0" r="41691"/>
    <row collapsed="false" customFormat="false" customHeight="true" hidden="false" ht="14.4" outlineLevel="0" r="41692"/>
    <row collapsed="false" customFormat="false" customHeight="true" hidden="false" ht="14.4" outlineLevel="0" r="41693"/>
    <row collapsed="false" customFormat="false" customHeight="true" hidden="false" ht="14.4" outlineLevel="0" r="41694"/>
    <row collapsed="false" customFormat="false" customHeight="true" hidden="false" ht="14.4" outlineLevel="0" r="41695"/>
    <row collapsed="false" customFormat="false" customHeight="true" hidden="false" ht="14.4" outlineLevel="0" r="41696"/>
    <row collapsed="false" customFormat="false" customHeight="true" hidden="false" ht="14.4" outlineLevel="0" r="41697"/>
    <row collapsed="false" customFormat="false" customHeight="true" hidden="false" ht="14.4" outlineLevel="0" r="41698"/>
    <row collapsed="false" customFormat="false" customHeight="true" hidden="false" ht="14.4" outlineLevel="0" r="41699"/>
    <row collapsed="false" customFormat="false" customHeight="true" hidden="false" ht="14.4" outlineLevel="0" r="41700"/>
    <row collapsed="false" customFormat="false" customHeight="true" hidden="false" ht="14.4" outlineLevel="0" r="41701"/>
    <row collapsed="false" customFormat="false" customHeight="true" hidden="false" ht="14.4" outlineLevel="0" r="41702"/>
    <row collapsed="false" customFormat="false" customHeight="true" hidden="false" ht="14.4" outlineLevel="0" r="41703"/>
    <row collapsed="false" customFormat="false" customHeight="true" hidden="false" ht="14.4" outlineLevel="0" r="41704"/>
    <row collapsed="false" customFormat="false" customHeight="true" hidden="false" ht="14.4" outlineLevel="0" r="41705"/>
    <row collapsed="false" customFormat="false" customHeight="true" hidden="false" ht="14.4" outlineLevel="0" r="41706"/>
    <row collapsed="false" customFormat="false" customHeight="true" hidden="false" ht="14.4" outlineLevel="0" r="41707"/>
    <row collapsed="false" customFormat="false" customHeight="true" hidden="false" ht="14.4" outlineLevel="0" r="41708"/>
    <row collapsed="false" customFormat="false" customHeight="true" hidden="false" ht="14.4" outlineLevel="0" r="41709"/>
    <row collapsed="false" customFormat="false" customHeight="true" hidden="false" ht="14.4" outlineLevel="0" r="41710"/>
    <row collapsed="false" customFormat="false" customHeight="true" hidden="false" ht="14.4" outlineLevel="0" r="41711"/>
    <row collapsed="false" customFormat="false" customHeight="true" hidden="false" ht="14.4" outlineLevel="0" r="41712"/>
    <row collapsed="false" customFormat="false" customHeight="true" hidden="false" ht="14.4" outlineLevel="0" r="41713"/>
    <row collapsed="false" customFormat="false" customHeight="true" hidden="false" ht="14.4" outlineLevel="0" r="41714"/>
    <row collapsed="false" customFormat="false" customHeight="true" hidden="false" ht="14.4" outlineLevel="0" r="41715"/>
    <row collapsed="false" customFormat="false" customHeight="true" hidden="false" ht="14.4" outlineLevel="0" r="41716"/>
    <row collapsed="false" customFormat="false" customHeight="true" hidden="false" ht="14.4" outlineLevel="0" r="41717"/>
    <row collapsed="false" customFormat="false" customHeight="true" hidden="false" ht="14.4" outlineLevel="0" r="41718"/>
    <row collapsed="false" customFormat="false" customHeight="true" hidden="false" ht="14.4" outlineLevel="0" r="41719"/>
    <row collapsed="false" customFormat="false" customHeight="true" hidden="false" ht="14.4" outlineLevel="0" r="41720"/>
    <row collapsed="false" customFormat="false" customHeight="true" hidden="false" ht="14.4" outlineLevel="0" r="41721"/>
    <row collapsed="false" customFormat="false" customHeight="true" hidden="false" ht="14.4" outlineLevel="0" r="41722"/>
    <row collapsed="false" customFormat="false" customHeight="true" hidden="false" ht="14.4" outlineLevel="0" r="41723"/>
    <row collapsed="false" customFormat="false" customHeight="true" hidden="false" ht="14.4" outlineLevel="0" r="41724"/>
    <row collapsed="false" customFormat="false" customHeight="true" hidden="false" ht="14.4" outlineLevel="0" r="41725"/>
    <row collapsed="false" customFormat="false" customHeight="true" hidden="false" ht="14.4" outlineLevel="0" r="41726"/>
    <row collapsed="false" customFormat="false" customHeight="true" hidden="false" ht="14.4" outlineLevel="0" r="41727"/>
    <row collapsed="false" customFormat="false" customHeight="true" hidden="false" ht="14.4" outlineLevel="0" r="41728"/>
    <row collapsed="false" customFormat="false" customHeight="true" hidden="false" ht="14.4" outlineLevel="0" r="41729"/>
    <row collapsed="false" customFormat="false" customHeight="true" hidden="false" ht="14.4" outlineLevel="0" r="41730"/>
    <row collapsed="false" customFormat="false" customHeight="true" hidden="false" ht="14.4" outlineLevel="0" r="41731"/>
    <row collapsed="false" customFormat="false" customHeight="true" hidden="false" ht="14.4" outlineLevel="0" r="41732"/>
    <row collapsed="false" customFormat="false" customHeight="true" hidden="false" ht="14.4" outlineLevel="0" r="41733"/>
    <row collapsed="false" customFormat="false" customHeight="true" hidden="false" ht="14.4" outlineLevel="0" r="41734"/>
    <row collapsed="false" customFormat="false" customHeight="true" hidden="false" ht="14.4" outlineLevel="0" r="41735"/>
    <row collapsed="false" customFormat="false" customHeight="true" hidden="false" ht="14.4" outlineLevel="0" r="41736"/>
    <row collapsed="false" customFormat="false" customHeight="true" hidden="false" ht="14.4" outlineLevel="0" r="41737"/>
    <row collapsed="false" customFormat="false" customHeight="true" hidden="false" ht="14.4" outlineLevel="0" r="41738"/>
    <row collapsed="false" customFormat="false" customHeight="true" hidden="false" ht="14.4" outlineLevel="0" r="41739"/>
    <row collapsed="false" customFormat="false" customHeight="true" hidden="false" ht="14.4" outlineLevel="0" r="41740"/>
    <row collapsed="false" customFormat="false" customHeight="true" hidden="false" ht="14.4" outlineLevel="0" r="41741"/>
    <row collapsed="false" customFormat="false" customHeight="true" hidden="false" ht="14.4" outlineLevel="0" r="41742"/>
    <row collapsed="false" customFormat="false" customHeight="true" hidden="false" ht="14.4" outlineLevel="0" r="41743"/>
    <row collapsed="false" customFormat="false" customHeight="true" hidden="false" ht="14.4" outlineLevel="0" r="41744"/>
    <row collapsed="false" customFormat="false" customHeight="true" hidden="false" ht="14.4" outlineLevel="0" r="41745"/>
    <row collapsed="false" customFormat="false" customHeight="true" hidden="false" ht="14.4" outlineLevel="0" r="41746"/>
    <row collapsed="false" customFormat="false" customHeight="true" hidden="false" ht="14.4" outlineLevel="0" r="41747"/>
    <row collapsed="false" customFormat="false" customHeight="true" hidden="false" ht="14.4" outlineLevel="0" r="41748"/>
    <row collapsed="false" customFormat="false" customHeight="true" hidden="false" ht="14.4" outlineLevel="0" r="41749"/>
    <row collapsed="false" customFormat="false" customHeight="true" hidden="false" ht="14.4" outlineLevel="0" r="41750"/>
    <row collapsed="false" customFormat="false" customHeight="true" hidden="false" ht="14.4" outlineLevel="0" r="41751"/>
    <row collapsed="false" customFormat="false" customHeight="true" hidden="false" ht="14.4" outlineLevel="0" r="41752"/>
    <row collapsed="false" customFormat="false" customHeight="true" hidden="false" ht="14.4" outlineLevel="0" r="41753"/>
    <row collapsed="false" customFormat="false" customHeight="true" hidden="false" ht="14.4" outlineLevel="0" r="41754"/>
    <row collapsed="false" customFormat="false" customHeight="true" hidden="false" ht="14.4" outlineLevel="0" r="41755"/>
    <row collapsed="false" customFormat="false" customHeight="true" hidden="false" ht="14.4" outlineLevel="0" r="41756"/>
    <row collapsed="false" customFormat="false" customHeight="true" hidden="false" ht="14.4" outlineLevel="0" r="41757"/>
    <row collapsed="false" customFormat="false" customHeight="true" hidden="false" ht="14.4" outlineLevel="0" r="41758"/>
    <row collapsed="false" customFormat="false" customHeight="true" hidden="false" ht="14.4" outlineLevel="0" r="41759"/>
    <row collapsed="false" customFormat="false" customHeight="true" hidden="false" ht="14.4" outlineLevel="0" r="41760"/>
    <row collapsed="false" customFormat="false" customHeight="true" hidden="false" ht="14.4" outlineLevel="0" r="41761"/>
    <row collapsed="false" customFormat="false" customHeight="true" hidden="false" ht="14.4" outlineLevel="0" r="41762"/>
    <row collapsed="false" customFormat="false" customHeight="true" hidden="false" ht="14.4" outlineLevel="0" r="41763"/>
    <row collapsed="false" customFormat="false" customHeight="true" hidden="false" ht="14.4" outlineLevel="0" r="41764"/>
    <row collapsed="false" customFormat="false" customHeight="true" hidden="false" ht="14.4" outlineLevel="0" r="41765"/>
    <row collapsed="false" customFormat="false" customHeight="true" hidden="false" ht="14.4" outlineLevel="0" r="41766"/>
    <row collapsed="false" customFormat="false" customHeight="true" hidden="false" ht="14.4" outlineLevel="0" r="41767"/>
    <row collapsed="false" customFormat="false" customHeight="true" hidden="false" ht="14.4" outlineLevel="0" r="41768"/>
    <row collapsed="false" customFormat="false" customHeight="true" hidden="false" ht="14.4" outlineLevel="0" r="41769"/>
    <row collapsed="false" customFormat="false" customHeight="true" hidden="false" ht="14.4" outlineLevel="0" r="41770"/>
    <row collapsed="false" customFormat="false" customHeight="true" hidden="false" ht="14.4" outlineLevel="0" r="41771"/>
    <row collapsed="false" customFormat="false" customHeight="true" hidden="false" ht="14.4" outlineLevel="0" r="41772"/>
    <row collapsed="false" customFormat="false" customHeight="true" hidden="false" ht="14.4" outlineLevel="0" r="41773"/>
    <row collapsed="false" customFormat="false" customHeight="true" hidden="false" ht="14.4" outlineLevel="0" r="41774"/>
    <row collapsed="false" customFormat="false" customHeight="true" hidden="false" ht="14.4" outlineLevel="0" r="41775"/>
    <row collapsed="false" customFormat="false" customHeight="true" hidden="false" ht="14.4" outlineLevel="0" r="41776"/>
    <row collapsed="false" customFormat="false" customHeight="true" hidden="false" ht="14.4" outlineLevel="0" r="41777"/>
    <row collapsed="false" customFormat="false" customHeight="true" hidden="false" ht="14.4" outlineLevel="0" r="41778"/>
    <row collapsed="false" customFormat="false" customHeight="true" hidden="false" ht="14.4" outlineLevel="0" r="41779"/>
    <row collapsed="false" customFormat="false" customHeight="true" hidden="false" ht="14.4" outlineLevel="0" r="41780"/>
    <row collapsed="false" customFormat="false" customHeight="true" hidden="false" ht="14.4" outlineLevel="0" r="41781"/>
    <row collapsed="false" customFormat="false" customHeight="true" hidden="false" ht="14.4" outlineLevel="0" r="41782"/>
    <row collapsed="false" customFormat="false" customHeight="true" hidden="false" ht="14.4" outlineLevel="0" r="41783"/>
    <row collapsed="false" customFormat="false" customHeight="true" hidden="false" ht="14.4" outlineLevel="0" r="41784"/>
    <row collapsed="false" customFormat="false" customHeight="true" hidden="false" ht="14.4" outlineLevel="0" r="41785"/>
    <row collapsed="false" customFormat="false" customHeight="true" hidden="false" ht="14.4" outlineLevel="0" r="41786"/>
    <row collapsed="false" customFormat="false" customHeight="true" hidden="false" ht="14.4" outlineLevel="0" r="41787"/>
    <row collapsed="false" customFormat="false" customHeight="true" hidden="false" ht="14.4" outlineLevel="0" r="41788"/>
    <row collapsed="false" customFormat="false" customHeight="true" hidden="false" ht="14.4" outlineLevel="0" r="41789"/>
    <row collapsed="false" customFormat="false" customHeight="true" hidden="false" ht="14.4" outlineLevel="0" r="41790"/>
    <row collapsed="false" customFormat="false" customHeight="true" hidden="false" ht="14.4" outlineLevel="0" r="41791"/>
    <row collapsed="false" customFormat="false" customHeight="true" hidden="false" ht="14.4" outlineLevel="0" r="41792"/>
    <row collapsed="false" customFormat="false" customHeight="true" hidden="false" ht="14.4" outlineLevel="0" r="41793"/>
    <row collapsed="false" customFormat="false" customHeight="true" hidden="false" ht="14.4" outlineLevel="0" r="41794"/>
    <row collapsed="false" customFormat="false" customHeight="true" hidden="false" ht="14.4" outlineLevel="0" r="41795"/>
    <row collapsed="false" customFormat="false" customHeight="true" hidden="false" ht="14.4" outlineLevel="0" r="41796"/>
    <row collapsed="false" customFormat="false" customHeight="true" hidden="false" ht="14.4" outlineLevel="0" r="41797"/>
    <row collapsed="false" customFormat="false" customHeight="true" hidden="false" ht="14.4" outlineLevel="0" r="41798"/>
    <row collapsed="false" customFormat="false" customHeight="true" hidden="false" ht="14.4" outlineLevel="0" r="41799"/>
    <row collapsed="false" customFormat="false" customHeight="true" hidden="false" ht="14.4" outlineLevel="0" r="41800"/>
    <row collapsed="false" customFormat="false" customHeight="true" hidden="false" ht="14.4" outlineLevel="0" r="41801"/>
    <row collapsed="false" customFormat="false" customHeight="true" hidden="false" ht="14.4" outlineLevel="0" r="41802"/>
    <row collapsed="false" customFormat="false" customHeight="true" hidden="false" ht="14.4" outlineLevel="0" r="41803"/>
    <row collapsed="false" customFormat="false" customHeight="true" hidden="false" ht="14.4" outlineLevel="0" r="41804"/>
    <row collapsed="false" customFormat="false" customHeight="true" hidden="false" ht="14.4" outlineLevel="0" r="41805"/>
    <row collapsed="false" customFormat="false" customHeight="true" hidden="false" ht="14.4" outlineLevel="0" r="41806"/>
    <row collapsed="false" customFormat="false" customHeight="true" hidden="false" ht="14.4" outlineLevel="0" r="41807"/>
    <row collapsed="false" customFormat="false" customHeight="true" hidden="false" ht="14.4" outlineLevel="0" r="41808"/>
    <row collapsed="false" customFormat="false" customHeight="true" hidden="false" ht="14.4" outlineLevel="0" r="41809"/>
    <row collapsed="false" customFormat="false" customHeight="true" hidden="false" ht="14.4" outlineLevel="0" r="41810"/>
    <row collapsed="false" customFormat="false" customHeight="true" hidden="false" ht="14.4" outlineLevel="0" r="41811"/>
    <row collapsed="false" customFormat="false" customHeight="true" hidden="false" ht="14.4" outlineLevel="0" r="41812"/>
    <row collapsed="false" customFormat="false" customHeight="true" hidden="false" ht="14.4" outlineLevel="0" r="41813"/>
    <row collapsed="false" customFormat="false" customHeight="true" hidden="false" ht="14.4" outlineLevel="0" r="41814"/>
    <row collapsed="false" customFormat="false" customHeight="true" hidden="false" ht="14.4" outlineLevel="0" r="41815"/>
    <row collapsed="false" customFormat="false" customHeight="true" hidden="false" ht="14.4" outlineLevel="0" r="41816"/>
    <row collapsed="false" customFormat="false" customHeight="true" hidden="false" ht="14.4" outlineLevel="0" r="41817"/>
    <row collapsed="false" customFormat="false" customHeight="true" hidden="false" ht="14.4" outlineLevel="0" r="41818"/>
    <row collapsed="false" customFormat="false" customHeight="true" hidden="false" ht="14.4" outlineLevel="0" r="41819"/>
    <row collapsed="false" customFormat="false" customHeight="true" hidden="false" ht="14.4" outlineLevel="0" r="41820"/>
    <row collapsed="false" customFormat="false" customHeight="true" hidden="false" ht="14.4" outlineLevel="0" r="41821"/>
    <row collapsed="false" customFormat="false" customHeight="true" hidden="false" ht="14.4" outlineLevel="0" r="41822"/>
    <row collapsed="false" customFormat="false" customHeight="true" hidden="false" ht="14.4" outlineLevel="0" r="41823"/>
    <row collapsed="false" customFormat="false" customHeight="true" hidden="false" ht="14.4" outlineLevel="0" r="41824"/>
    <row collapsed="false" customFormat="false" customHeight="true" hidden="false" ht="14.4" outlineLevel="0" r="41825"/>
    <row collapsed="false" customFormat="false" customHeight="true" hidden="false" ht="14.4" outlineLevel="0" r="41826"/>
    <row collapsed="false" customFormat="false" customHeight="true" hidden="false" ht="14.4" outlineLevel="0" r="41827"/>
    <row collapsed="false" customFormat="false" customHeight="true" hidden="false" ht="14.4" outlineLevel="0" r="41828"/>
    <row collapsed="false" customFormat="false" customHeight="true" hidden="false" ht="14.4" outlineLevel="0" r="41829"/>
    <row collapsed="false" customFormat="false" customHeight="true" hidden="false" ht="14.4" outlineLevel="0" r="41830"/>
    <row collapsed="false" customFormat="false" customHeight="true" hidden="false" ht="14.4" outlineLevel="0" r="41831"/>
    <row collapsed="false" customFormat="false" customHeight="true" hidden="false" ht="14.4" outlineLevel="0" r="41832"/>
    <row collapsed="false" customFormat="false" customHeight="true" hidden="false" ht="14.4" outlineLevel="0" r="41833"/>
    <row collapsed="false" customFormat="false" customHeight="true" hidden="false" ht="14.4" outlineLevel="0" r="41834"/>
    <row collapsed="false" customFormat="false" customHeight="true" hidden="false" ht="14.4" outlineLevel="0" r="41835"/>
    <row collapsed="false" customFormat="false" customHeight="true" hidden="false" ht="14.4" outlineLevel="0" r="41836"/>
    <row collapsed="false" customFormat="false" customHeight="true" hidden="false" ht="14.4" outlineLevel="0" r="41837"/>
    <row collapsed="false" customFormat="false" customHeight="true" hidden="false" ht="14.4" outlineLevel="0" r="41838"/>
    <row collapsed="false" customFormat="false" customHeight="true" hidden="false" ht="14.4" outlineLevel="0" r="41839"/>
    <row collapsed="false" customFormat="false" customHeight="true" hidden="false" ht="14.4" outlineLevel="0" r="41840"/>
    <row collapsed="false" customFormat="false" customHeight="true" hidden="false" ht="14.4" outlineLevel="0" r="41841"/>
    <row collapsed="false" customFormat="false" customHeight="true" hidden="false" ht="14.4" outlineLevel="0" r="41842"/>
    <row collapsed="false" customFormat="false" customHeight="true" hidden="false" ht="14.4" outlineLevel="0" r="41843"/>
    <row collapsed="false" customFormat="false" customHeight="true" hidden="false" ht="14.4" outlineLevel="0" r="41844"/>
    <row collapsed="false" customFormat="false" customHeight="true" hidden="false" ht="14.4" outlineLevel="0" r="41845"/>
    <row collapsed="false" customFormat="false" customHeight="true" hidden="false" ht="14.4" outlineLevel="0" r="41846"/>
    <row collapsed="false" customFormat="false" customHeight="true" hidden="false" ht="14.4" outlineLevel="0" r="41847"/>
    <row collapsed="false" customFormat="false" customHeight="true" hidden="false" ht="14.4" outlineLevel="0" r="41848"/>
    <row collapsed="false" customFormat="false" customHeight="true" hidden="false" ht="14.4" outlineLevel="0" r="41849"/>
    <row collapsed="false" customFormat="false" customHeight="true" hidden="false" ht="14.4" outlineLevel="0" r="41850"/>
    <row collapsed="false" customFormat="false" customHeight="true" hidden="false" ht="14.4" outlineLevel="0" r="41851"/>
    <row collapsed="false" customFormat="false" customHeight="true" hidden="false" ht="14.4" outlineLevel="0" r="41852"/>
    <row collapsed="false" customFormat="false" customHeight="true" hidden="false" ht="14.4" outlineLevel="0" r="41853"/>
    <row collapsed="false" customFormat="false" customHeight="true" hidden="false" ht="14.4" outlineLevel="0" r="41854"/>
    <row collapsed="false" customFormat="false" customHeight="true" hidden="false" ht="14.4" outlineLevel="0" r="41855"/>
    <row collapsed="false" customFormat="false" customHeight="true" hidden="false" ht="14.4" outlineLevel="0" r="41856"/>
    <row collapsed="false" customFormat="false" customHeight="true" hidden="false" ht="14.4" outlineLevel="0" r="41857"/>
    <row collapsed="false" customFormat="false" customHeight="true" hidden="false" ht="14.4" outlineLevel="0" r="41858"/>
    <row collapsed="false" customFormat="false" customHeight="true" hidden="false" ht="14.4" outlineLevel="0" r="41859"/>
    <row collapsed="false" customFormat="false" customHeight="true" hidden="false" ht="14.4" outlineLevel="0" r="41860"/>
    <row collapsed="false" customFormat="false" customHeight="true" hidden="false" ht="14.4" outlineLevel="0" r="41861"/>
    <row collapsed="false" customFormat="false" customHeight="true" hidden="false" ht="14.4" outlineLevel="0" r="41862"/>
    <row collapsed="false" customFormat="false" customHeight="true" hidden="false" ht="14.4" outlineLevel="0" r="41863"/>
    <row collapsed="false" customFormat="false" customHeight="true" hidden="false" ht="14.4" outlineLevel="0" r="41864"/>
    <row collapsed="false" customFormat="false" customHeight="true" hidden="false" ht="14.4" outlineLevel="0" r="41865"/>
    <row collapsed="false" customFormat="false" customHeight="true" hidden="false" ht="14.4" outlineLevel="0" r="41866"/>
    <row collapsed="false" customFormat="false" customHeight="true" hidden="false" ht="14.4" outlineLevel="0" r="41867"/>
    <row collapsed="false" customFormat="false" customHeight="true" hidden="false" ht="14.4" outlineLevel="0" r="41868"/>
    <row collapsed="false" customFormat="false" customHeight="true" hidden="false" ht="14.4" outlineLevel="0" r="41869"/>
    <row collapsed="false" customFormat="false" customHeight="true" hidden="false" ht="14.4" outlineLevel="0" r="41870"/>
    <row collapsed="false" customFormat="false" customHeight="true" hidden="false" ht="14.4" outlineLevel="0" r="41871"/>
    <row collapsed="false" customFormat="false" customHeight="true" hidden="false" ht="14.4" outlineLevel="0" r="41872"/>
    <row collapsed="false" customFormat="false" customHeight="true" hidden="false" ht="14.4" outlineLevel="0" r="41873"/>
    <row collapsed="false" customFormat="false" customHeight="true" hidden="false" ht="14.4" outlineLevel="0" r="41874"/>
    <row collapsed="false" customFormat="false" customHeight="true" hidden="false" ht="14.4" outlineLevel="0" r="41875"/>
    <row collapsed="false" customFormat="false" customHeight="true" hidden="false" ht="14.4" outlineLevel="0" r="41876"/>
    <row collapsed="false" customFormat="false" customHeight="true" hidden="false" ht="14.4" outlineLevel="0" r="41877"/>
    <row collapsed="false" customFormat="false" customHeight="true" hidden="false" ht="14.4" outlineLevel="0" r="41878"/>
    <row collapsed="false" customFormat="false" customHeight="true" hidden="false" ht="14.4" outlineLevel="0" r="41879"/>
    <row collapsed="false" customFormat="false" customHeight="true" hidden="false" ht="14.4" outlineLevel="0" r="41880"/>
    <row collapsed="false" customFormat="false" customHeight="true" hidden="false" ht="14.4" outlineLevel="0" r="41881"/>
    <row collapsed="false" customFormat="false" customHeight="true" hidden="false" ht="14.4" outlineLevel="0" r="41882"/>
    <row collapsed="false" customFormat="false" customHeight="true" hidden="false" ht="14.4" outlineLevel="0" r="41883"/>
    <row collapsed="false" customFormat="false" customHeight="true" hidden="false" ht="14.4" outlineLevel="0" r="41884"/>
    <row collapsed="false" customFormat="false" customHeight="true" hidden="false" ht="14.4" outlineLevel="0" r="41885"/>
    <row collapsed="false" customFormat="false" customHeight="true" hidden="false" ht="14.4" outlineLevel="0" r="41886"/>
    <row collapsed="false" customFormat="false" customHeight="true" hidden="false" ht="14.4" outlineLevel="0" r="41887"/>
    <row collapsed="false" customFormat="false" customHeight="true" hidden="false" ht="14.4" outlineLevel="0" r="41888"/>
    <row collapsed="false" customFormat="false" customHeight="true" hidden="false" ht="14.4" outlineLevel="0" r="41889"/>
    <row collapsed="false" customFormat="false" customHeight="true" hidden="false" ht="14.4" outlineLevel="0" r="41890"/>
    <row collapsed="false" customFormat="false" customHeight="true" hidden="false" ht="14.4" outlineLevel="0" r="41891"/>
    <row collapsed="false" customFormat="false" customHeight="true" hidden="false" ht="14.4" outlineLevel="0" r="41892"/>
    <row collapsed="false" customFormat="false" customHeight="true" hidden="false" ht="14.4" outlineLevel="0" r="41893"/>
    <row collapsed="false" customFormat="false" customHeight="true" hidden="false" ht="14.4" outlineLevel="0" r="41894"/>
    <row collapsed="false" customFormat="false" customHeight="true" hidden="false" ht="14.4" outlineLevel="0" r="41895"/>
    <row collapsed="false" customFormat="false" customHeight="true" hidden="false" ht="14.4" outlineLevel="0" r="41896"/>
    <row collapsed="false" customFormat="false" customHeight="true" hidden="false" ht="14.4" outlineLevel="0" r="41897"/>
    <row collapsed="false" customFormat="false" customHeight="true" hidden="false" ht="14.4" outlineLevel="0" r="41898"/>
    <row collapsed="false" customFormat="false" customHeight="true" hidden="false" ht="14.4" outlineLevel="0" r="41899"/>
    <row collapsed="false" customFormat="false" customHeight="true" hidden="false" ht="14.4" outlineLevel="0" r="41900"/>
    <row collapsed="false" customFormat="false" customHeight="true" hidden="false" ht="14.4" outlineLevel="0" r="41901"/>
    <row collapsed="false" customFormat="false" customHeight="true" hidden="false" ht="14.4" outlineLevel="0" r="41902"/>
    <row collapsed="false" customFormat="false" customHeight="true" hidden="false" ht="14.4" outlineLevel="0" r="41903"/>
    <row collapsed="false" customFormat="false" customHeight="true" hidden="false" ht="14.4" outlineLevel="0" r="41904"/>
    <row collapsed="false" customFormat="false" customHeight="true" hidden="false" ht="14.4" outlineLevel="0" r="41905"/>
    <row collapsed="false" customFormat="false" customHeight="true" hidden="false" ht="14.4" outlineLevel="0" r="41906"/>
    <row collapsed="false" customFormat="false" customHeight="true" hidden="false" ht="14.4" outlineLevel="0" r="41907"/>
    <row collapsed="false" customFormat="false" customHeight="true" hidden="false" ht="14.4" outlineLevel="0" r="41908"/>
    <row collapsed="false" customFormat="false" customHeight="true" hidden="false" ht="14.4" outlineLevel="0" r="41909"/>
    <row collapsed="false" customFormat="false" customHeight="true" hidden="false" ht="14.4" outlineLevel="0" r="41910"/>
    <row collapsed="false" customFormat="false" customHeight="true" hidden="false" ht="14.4" outlineLevel="0" r="41911"/>
    <row collapsed="false" customFormat="false" customHeight="true" hidden="false" ht="14.4" outlineLevel="0" r="41912"/>
    <row collapsed="false" customFormat="false" customHeight="true" hidden="false" ht="14.4" outlineLevel="0" r="41913"/>
    <row collapsed="false" customFormat="false" customHeight="true" hidden="false" ht="14.4" outlineLevel="0" r="41914"/>
    <row collapsed="false" customFormat="false" customHeight="true" hidden="false" ht="14.4" outlineLevel="0" r="41915"/>
    <row collapsed="false" customFormat="false" customHeight="true" hidden="false" ht="14.4" outlineLevel="0" r="41916"/>
    <row collapsed="false" customFormat="false" customHeight="true" hidden="false" ht="14.4" outlineLevel="0" r="41917"/>
    <row collapsed="false" customFormat="false" customHeight="true" hidden="false" ht="14.4" outlineLevel="0" r="41918"/>
    <row collapsed="false" customFormat="false" customHeight="true" hidden="false" ht="14.4" outlineLevel="0" r="41919"/>
    <row collapsed="false" customFormat="false" customHeight="true" hidden="false" ht="14.4" outlineLevel="0" r="41920"/>
    <row collapsed="false" customFormat="false" customHeight="true" hidden="false" ht="14.4" outlineLevel="0" r="41921"/>
    <row collapsed="false" customFormat="false" customHeight="true" hidden="false" ht="14.4" outlineLevel="0" r="41922"/>
    <row collapsed="false" customFormat="false" customHeight="true" hidden="false" ht="14.4" outlineLevel="0" r="41923"/>
    <row collapsed="false" customFormat="false" customHeight="true" hidden="false" ht="14.4" outlineLevel="0" r="41924"/>
    <row collapsed="false" customFormat="false" customHeight="true" hidden="false" ht="14.4" outlineLevel="0" r="41925"/>
    <row collapsed="false" customFormat="false" customHeight="true" hidden="false" ht="14.4" outlineLevel="0" r="41926"/>
    <row collapsed="false" customFormat="false" customHeight="true" hidden="false" ht="14.4" outlineLevel="0" r="41927"/>
    <row collapsed="false" customFormat="false" customHeight="true" hidden="false" ht="14.4" outlineLevel="0" r="41928"/>
    <row collapsed="false" customFormat="false" customHeight="true" hidden="false" ht="14.4" outlineLevel="0" r="41929"/>
    <row collapsed="false" customFormat="false" customHeight="true" hidden="false" ht="14.4" outlineLevel="0" r="41930"/>
    <row collapsed="false" customFormat="false" customHeight="true" hidden="false" ht="14.4" outlineLevel="0" r="41931"/>
    <row collapsed="false" customFormat="false" customHeight="true" hidden="false" ht="14.4" outlineLevel="0" r="41932"/>
    <row collapsed="false" customFormat="false" customHeight="true" hidden="false" ht="14.4" outlineLevel="0" r="41933"/>
    <row collapsed="false" customFormat="false" customHeight="true" hidden="false" ht="14.4" outlineLevel="0" r="41934"/>
    <row collapsed="false" customFormat="false" customHeight="true" hidden="false" ht="14.4" outlineLevel="0" r="41935"/>
    <row collapsed="false" customFormat="false" customHeight="true" hidden="false" ht="14.4" outlineLevel="0" r="41936"/>
    <row collapsed="false" customFormat="false" customHeight="true" hidden="false" ht="14.4" outlineLevel="0" r="41937"/>
    <row collapsed="false" customFormat="false" customHeight="true" hidden="false" ht="14.4" outlineLevel="0" r="41938"/>
    <row collapsed="false" customFormat="false" customHeight="true" hidden="false" ht="14.4" outlineLevel="0" r="41939"/>
    <row collapsed="false" customFormat="false" customHeight="true" hidden="false" ht="14.4" outlineLevel="0" r="41940"/>
    <row collapsed="false" customFormat="false" customHeight="true" hidden="false" ht="14.4" outlineLevel="0" r="41941"/>
    <row collapsed="false" customFormat="false" customHeight="true" hidden="false" ht="14.4" outlineLevel="0" r="41942"/>
    <row collapsed="false" customFormat="false" customHeight="true" hidden="false" ht="14.4" outlineLevel="0" r="41943"/>
    <row collapsed="false" customFormat="false" customHeight="true" hidden="false" ht="14.4" outlineLevel="0" r="41944"/>
    <row collapsed="false" customFormat="false" customHeight="true" hidden="false" ht="14.4" outlineLevel="0" r="41945"/>
    <row collapsed="false" customFormat="false" customHeight="true" hidden="false" ht="14.4" outlineLevel="0" r="41946"/>
    <row collapsed="false" customFormat="false" customHeight="true" hidden="false" ht="14.4" outlineLevel="0" r="41947"/>
    <row collapsed="false" customFormat="false" customHeight="true" hidden="false" ht="14.4" outlineLevel="0" r="41948"/>
    <row collapsed="false" customFormat="false" customHeight="true" hidden="false" ht="14.4" outlineLevel="0" r="41949"/>
    <row collapsed="false" customFormat="false" customHeight="true" hidden="false" ht="14.4" outlineLevel="0" r="41950"/>
    <row collapsed="false" customFormat="false" customHeight="true" hidden="false" ht="14.4" outlineLevel="0" r="41951"/>
    <row collapsed="false" customFormat="false" customHeight="true" hidden="false" ht="14.4" outlineLevel="0" r="41952"/>
    <row collapsed="false" customFormat="false" customHeight="true" hidden="false" ht="14.4" outlineLevel="0" r="41953"/>
    <row collapsed="false" customFormat="false" customHeight="true" hidden="false" ht="14.4" outlineLevel="0" r="41954"/>
    <row collapsed="false" customFormat="false" customHeight="true" hidden="false" ht="14.4" outlineLevel="0" r="41955"/>
    <row collapsed="false" customFormat="false" customHeight="true" hidden="false" ht="14.4" outlineLevel="0" r="41956"/>
    <row collapsed="false" customFormat="false" customHeight="true" hidden="false" ht="14.4" outlineLevel="0" r="41957"/>
    <row collapsed="false" customFormat="false" customHeight="true" hidden="false" ht="14.4" outlineLevel="0" r="41958"/>
    <row collapsed="false" customFormat="false" customHeight="true" hidden="false" ht="14.4" outlineLevel="0" r="41959"/>
    <row collapsed="false" customFormat="false" customHeight="true" hidden="false" ht="14.4" outlineLevel="0" r="41960"/>
    <row collapsed="false" customFormat="false" customHeight="true" hidden="false" ht="14.4" outlineLevel="0" r="41961"/>
    <row collapsed="false" customFormat="false" customHeight="true" hidden="false" ht="14.4" outlineLevel="0" r="41962"/>
    <row collapsed="false" customFormat="false" customHeight="true" hidden="false" ht="14.4" outlineLevel="0" r="41963"/>
    <row collapsed="false" customFormat="false" customHeight="true" hidden="false" ht="14.4" outlineLevel="0" r="41964"/>
    <row collapsed="false" customFormat="false" customHeight="true" hidden="false" ht="14.4" outlineLevel="0" r="41965"/>
    <row collapsed="false" customFormat="false" customHeight="true" hidden="false" ht="14.4" outlineLevel="0" r="41966"/>
    <row collapsed="false" customFormat="false" customHeight="true" hidden="false" ht="14.4" outlineLevel="0" r="41967"/>
    <row collapsed="false" customFormat="false" customHeight="true" hidden="false" ht="14.4" outlineLevel="0" r="41968"/>
    <row collapsed="false" customFormat="false" customHeight="true" hidden="false" ht="14.4" outlineLevel="0" r="41969"/>
    <row collapsed="false" customFormat="false" customHeight="true" hidden="false" ht="14.4" outlineLevel="0" r="41970"/>
    <row collapsed="false" customFormat="false" customHeight="true" hidden="false" ht="14.4" outlineLevel="0" r="41971"/>
    <row collapsed="false" customFormat="false" customHeight="true" hidden="false" ht="14.4" outlineLevel="0" r="41972"/>
    <row collapsed="false" customFormat="false" customHeight="true" hidden="false" ht="14.4" outlineLevel="0" r="41973"/>
    <row collapsed="false" customFormat="false" customHeight="true" hidden="false" ht="14.4" outlineLevel="0" r="41974"/>
    <row collapsed="false" customFormat="false" customHeight="true" hidden="false" ht="14.4" outlineLevel="0" r="41975"/>
    <row collapsed="false" customFormat="false" customHeight="true" hidden="false" ht="14.4" outlineLevel="0" r="41976"/>
    <row collapsed="false" customFormat="false" customHeight="true" hidden="false" ht="14.4" outlineLevel="0" r="41977"/>
    <row collapsed="false" customFormat="false" customHeight="true" hidden="false" ht="14.4" outlineLevel="0" r="41978"/>
    <row collapsed="false" customFormat="false" customHeight="true" hidden="false" ht="14.4" outlineLevel="0" r="41979"/>
    <row collapsed="false" customFormat="false" customHeight="true" hidden="false" ht="14.4" outlineLevel="0" r="41980"/>
    <row collapsed="false" customFormat="false" customHeight="true" hidden="false" ht="14.4" outlineLevel="0" r="41981"/>
    <row collapsed="false" customFormat="false" customHeight="true" hidden="false" ht="14.4" outlineLevel="0" r="41982"/>
    <row collapsed="false" customFormat="false" customHeight="true" hidden="false" ht="14.4" outlineLevel="0" r="41983"/>
    <row collapsed="false" customFormat="false" customHeight="true" hidden="false" ht="14.4" outlineLevel="0" r="41984"/>
    <row collapsed="false" customFormat="false" customHeight="true" hidden="false" ht="14.4" outlineLevel="0" r="41985"/>
    <row collapsed="false" customFormat="false" customHeight="true" hidden="false" ht="14.4" outlineLevel="0" r="41986"/>
    <row collapsed="false" customFormat="false" customHeight="true" hidden="false" ht="14.4" outlineLevel="0" r="41987"/>
    <row collapsed="false" customFormat="false" customHeight="true" hidden="false" ht="14.4" outlineLevel="0" r="41988"/>
    <row collapsed="false" customFormat="false" customHeight="true" hidden="false" ht="14.4" outlineLevel="0" r="41989"/>
    <row collapsed="false" customFormat="false" customHeight="true" hidden="false" ht="14.4" outlineLevel="0" r="41990"/>
    <row collapsed="false" customFormat="false" customHeight="true" hidden="false" ht="14.4" outlineLevel="0" r="41991"/>
    <row collapsed="false" customFormat="false" customHeight="true" hidden="false" ht="14.4" outlineLevel="0" r="41992"/>
    <row collapsed="false" customFormat="false" customHeight="true" hidden="false" ht="14.4" outlineLevel="0" r="41993"/>
    <row collapsed="false" customFormat="false" customHeight="true" hidden="false" ht="14.4" outlineLevel="0" r="41994"/>
    <row collapsed="false" customFormat="false" customHeight="true" hidden="false" ht="14.4" outlineLevel="0" r="41995"/>
    <row collapsed="false" customFormat="false" customHeight="true" hidden="false" ht="14.4" outlineLevel="0" r="41996"/>
    <row collapsed="false" customFormat="false" customHeight="true" hidden="false" ht="14.4" outlineLevel="0" r="41997"/>
    <row collapsed="false" customFormat="false" customHeight="true" hidden="false" ht="14.4" outlineLevel="0" r="41998"/>
    <row collapsed="false" customFormat="false" customHeight="true" hidden="false" ht="14.4" outlineLevel="0" r="41999"/>
    <row collapsed="false" customFormat="false" customHeight="true" hidden="false" ht="14.4" outlineLevel="0" r="42000"/>
    <row collapsed="false" customFormat="false" customHeight="true" hidden="false" ht="14.4" outlineLevel="0" r="42001"/>
    <row collapsed="false" customFormat="false" customHeight="true" hidden="false" ht="14.4" outlineLevel="0" r="42002"/>
    <row collapsed="false" customFormat="false" customHeight="true" hidden="false" ht="14.4" outlineLevel="0" r="42003"/>
    <row collapsed="false" customFormat="false" customHeight="true" hidden="false" ht="14.4" outlineLevel="0" r="42004"/>
    <row collapsed="false" customFormat="false" customHeight="true" hidden="false" ht="14.4" outlineLevel="0" r="42005"/>
    <row collapsed="false" customFormat="false" customHeight="true" hidden="false" ht="14.4" outlineLevel="0" r="42006"/>
    <row collapsed="false" customFormat="false" customHeight="true" hidden="false" ht="14.4" outlineLevel="0" r="42007"/>
    <row collapsed="false" customFormat="false" customHeight="true" hidden="false" ht="14.4" outlineLevel="0" r="42008"/>
    <row collapsed="false" customFormat="false" customHeight="true" hidden="false" ht="14.4" outlineLevel="0" r="42009"/>
    <row collapsed="false" customFormat="false" customHeight="true" hidden="false" ht="14.4" outlineLevel="0" r="42010"/>
    <row collapsed="false" customFormat="false" customHeight="true" hidden="false" ht="14.4" outlineLevel="0" r="42011"/>
    <row collapsed="false" customFormat="false" customHeight="true" hidden="false" ht="14.4" outlineLevel="0" r="42012"/>
    <row collapsed="false" customFormat="false" customHeight="true" hidden="false" ht="14.4" outlineLevel="0" r="42013"/>
    <row collapsed="false" customFormat="false" customHeight="true" hidden="false" ht="14.4" outlineLevel="0" r="42014"/>
    <row collapsed="false" customFormat="false" customHeight="true" hidden="false" ht="14.4" outlineLevel="0" r="42015"/>
    <row collapsed="false" customFormat="false" customHeight="true" hidden="false" ht="14.4" outlineLevel="0" r="42016"/>
    <row collapsed="false" customFormat="false" customHeight="true" hidden="false" ht="14.4" outlineLevel="0" r="42017"/>
    <row collapsed="false" customFormat="false" customHeight="true" hidden="false" ht="14.4" outlineLevel="0" r="42018"/>
    <row collapsed="false" customFormat="false" customHeight="true" hidden="false" ht="14.4" outlineLevel="0" r="42019"/>
    <row collapsed="false" customFormat="false" customHeight="true" hidden="false" ht="14.4" outlineLevel="0" r="42020"/>
    <row collapsed="false" customFormat="false" customHeight="true" hidden="false" ht="14.4" outlineLevel="0" r="42021"/>
    <row collapsed="false" customFormat="false" customHeight="true" hidden="false" ht="14.4" outlineLevel="0" r="42022"/>
    <row collapsed="false" customFormat="false" customHeight="true" hidden="false" ht="14.4" outlineLevel="0" r="42023"/>
    <row collapsed="false" customFormat="false" customHeight="true" hidden="false" ht="14.4" outlineLevel="0" r="42024"/>
    <row collapsed="false" customFormat="false" customHeight="true" hidden="false" ht="14.4" outlineLevel="0" r="42025"/>
    <row collapsed="false" customFormat="false" customHeight="true" hidden="false" ht="14.4" outlineLevel="0" r="42026"/>
    <row collapsed="false" customFormat="false" customHeight="true" hidden="false" ht="14.4" outlineLevel="0" r="42027"/>
    <row collapsed="false" customFormat="false" customHeight="true" hidden="false" ht="14.4" outlineLevel="0" r="42028"/>
    <row collapsed="false" customFormat="false" customHeight="true" hidden="false" ht="14.4" outlineLevel="0" r="42029"/>
    <row collapsed="false" customFormat="false" customHeight="true" hidden="false" ht="14.4" outlineLevel="0" r="42030"/>
    <row collapsed="false" customFormat="false" customHeight="true" hidden="false" ht="14.4" outlineLevel="0" r="42031"/>
    <row collapsed="false" customFormat="false" customHeight="true" hidden="false" ht="14.4" outlineLevel="0" r="42032"/>
    <row collapsed="false" customFormat="false" customHeight="true" hidden="false" ht="14.4" outlineLevel="0" r="42033"/>
    <row collapsed="false" customFormat="false" customHeight="true" hidden="false" ht="14.4" outlineLevel="0" r="42034"/>
    <row collapsed="false" customFormat="false" customHeight="true" hidden="false" ht="14.4" outlineLevel="0" r="42035"/>
    <row collapsed="false" customFormat="false" customHeight="true" hidden="false" ht="14.4" outlineLevel="0" r="42036"/>
    <row collapsed="false" customFormat="false" customHeight="true" hidden="false" ht="14.4" outlineLevel="0" r="42037"/>
    <row collapsed="false" customFormat="false" customHeight="true" hidden="false" ht="14.4" outlineLevel="0" r="42038"/>
    <row collapsed="false" customFormat="false" customHeight="true" hidden="false" ht="14.4" outlineLevel="0" r="42039"/>
    <row collapsed="false" customFormat="false" customHeight="true" hidden="false" ht="14.4" outlineLevel="0" r="42040"/>
    <row collapsed="false" customFormat="false" customHeight="true" hidden="false" ht="14.4" outlineLevel="0" r="42041"/>
    <row collapsed="false" customFormat="false" customHeight="true" hidden="false" ht="14.4" outlineLevel="0" r="42042"/>
    <row collapsed="false" customFormat="false" customHeight="true" hidden="false" ht="14.4" outlineLevel="0" r="42043"/>
    <row collapsed="false" customFormat="false" customHeight="true" hidden="false" ht="14.4" outlineLevel="0" r="42044"/>
    <row collapsed="false" customFormat="false" customHeight="true" hidden="false" ht="14.4" outlineLevel="0" r="42045"/>
    <row collapsed="false" customFormat="false" customHeight="true" hidden="false" ht="14.4" outlineLevel="0" r="42046"/>
    <row collapsed="false" customFormat="false" customHeight="true" hidden="false" ht="14.4" outlineLevel="0" r="42047"/>
    <row collapsed="false" customFormat="false" customHeight="true" hidden="false" ht="14.4" outlineLevel="0" r="42048"/>
    <row collapsed="false" customFormat="false" customHeight="true" hidden="false" ht="14.4" outlineLevel="0" r="42049"/>
    <row collapsed="false" customFormat="false" customHeight="true" hidden="false" ht="14.4" outlineLevel="0" r="42050"/>
    <row collapsed="false" customFormat="false" customHeight="true" hidden="false" ht="14.4" outlineLevel="0" r="42051"/>
    <row collapsed="false" customFormat="false" customHeight="true" hidden="false" ht="14.4" outlineLevel="0" r="42052"/>
    <row collapsed="false" customFormat="false" customHeight="true" hidden="false" ht="14.4" outlineLevel="0" r="42053"/>
    <row collapsed="false" customFormat="false" customHeight="true" hidden="false" ht="14.4" outlineLevel="0" r="42054"/>
    <row collapsed="false" customFormat="false" customHeight="true" hidden="false" ht="14.4" outlineLevel="0" r="42055"/>
    <row collapsed="false" customFormat="false" customHeight="true" hidden="false" ht="14.4" outlineLevel="0" r="42056"/>
    <row collapsed="false" customFormat="false" customHeight="true" hidden="false" ht="14.4" outlineLevel="0" r="42057"/>
    <row collapsed="false" customFormat="false" customHeight="true" hidden="false" ht="14.4" outlineLevel="0" r="42058"/>
    <row collapsed="false" customFormat="false" customHeight="true" hidden="false" ht="14.4" outlineLevel="0" r="42059"/>
    <row collapsed="false" customFormat="false" customHeight="true" hidden="false" ht="14.4" outlineLevel="0" r="42060"/>
    <row collapsed="false" customFormat="false" customHeight="true" hidden="false" ht="14.4" outlineLevel="0" r="42061"/>
    <row collapsed="false" customFormat="false" customHeight="true" hidden="false" ht="14.4" outlineLevel="0" r="42062"/>
    <row collapsed="false" customFormat="false" customHeight="true" hidden="false" ht="14.4" outlineLevel="0" r="42063"/>
    <row collapsed="false" customFormat="false" customHeight="true" hidden="false" ht="14.4" outlineLevel="0" r="42064"/>
    <row collapsed="false" customFormat="false" customHeight="true" hidden="false" ht="14.4" outlineLevel="0" r="42065"/>
    <row collapsed="false" customFormat="false" customHeight="true" hidden="false" ht="14.4" outlineLevel="0" r="42066"/>
    <row collapsed="false" customFormat="false" customHeight="true" hidden="false" ht="14.4" outlineLevel="0" r="42067"/>
    <row collapsed="false" customFormat="false" customHeight="true" hidden="false" ht="14.4" outlineLevel="0" r="42068"/>
    <row collapsed="false" customFormat="false" customHeight="true" hidden="false" ht="14.4" outlineLevel="0" r="42069"/>
    <row collapsed="false" customFormat="false" customHeight="true" hidden="false" ht="14.4" outlineLevel="0" r="42070"/>
    <row collapsed="false" customFormat="false" customHeight="true" hidden="false" ht="14.4" outlineLevel="0" r="42071"/>
    <row collapsed="false" customFormat="false" customHeight="true" hidden="false" ht="14.4" outlineLevel="0" r="42072"/>
    <row collapsed="false" customFormat="false" customHeight="true" hidden="false" ht="14.4" outlineLevel="0" r="42073"/>
    <row collapsed="false" customFormat="false" customHeight="true" hidden="false" ht="14.4" outlineLevel="0" r="42074"/>
    <row collapsed="false" customFormat="false" customHeight="true" hidden="false" ht="14.4" outlineLevel="0" r="42075"/>
    <row collapsed="false" customFormat="false" customHeight="true" hidden="false" ht="14.4" outlineLevel="0" r="42076"/>
    <row collapsed="false" customFormat="false" customHeight="true" hidden="false" ht="14.4" outlineLevel="0" r="42077"/>
    <row collapsed="false" customFormat="false" customHeight="true" hidden="false" ht="14.4" outlineLevel="0" r="42078"/>
    <row collapsed="false" customFormat="false" customHeight="true" hidden="false" ht="14.4" outlineLevel="0" r="42079"/>
    <row collapsed="false" customFormat="false" customHeight="true" hidden="false" ht="14.4" outlineLevel="0" r="42080"/>
    <row collapsed="false" customFormat="false" customHeight="true" hidden="false" ht="14.4" outlineLevel="0" r="42081"/>
    <row collapsed="false" customFormat="false" customHeight="true" hidden="false" ht="14.4" outlineLevel="0" r="42082"/>
    <row collapsed="false" customFormat="false" customHeight="true" hidden="false" ht="14.4" outlineLevel="0" r="42083"/>
    <row collapsed="false" customFormat="false" customHeight="true" hidden="false" ht="14.4" outlineLevel="0" r="42084"/>
    <row collapsed="false" customFormat="false" customHeight="true" hidden="false" ht="14.4" outlineLevel="0" r="42085"/>
    <row collapsed="false" customFormat="false" customHeight="true" hidden="false" ht="14.4" outlineLevel="0" r="42086"/>
    <row collapsed="false" customFormat="false" customHeight="true" hidden="false" ht="14.4" outlineLevel="0" r="42087"/>
    <row collapsed="false" customFormat="false" customHeight="true" hidden="false" ht="14.4" outlineLevel="0" r="42088"/>
    <row collapsed="false" customFormat="false" customHeight="true" hidden="false" ht="14.4" outlineLevel="0" r="42089"/>
    <row collapsed="false" customFormat="false" customHeight="true" hidden="false" ht="14.4" outlineLevel="0" r="42090"/>
    <row collapsed="false" customFormat="false" customHeight="true" hidden="false" ht="14.4" outlineLevel="0" r="42091"/>
    <row collapsed="false" customFormat="false" customHeight="true" hidden="false" ht="14.4" outlineLevel="0" r="42092"/>
    <row collapsed="false" customFormat="false" customHeight="true" hidden="false" ht="14.4" outlineLevel="0" r="42093"/>
    <row collapsed="false" customFormat="false" customHeight="true" hidden="false" ht="14.4" outlineLevel="0" r="42094"/>
    <row collapsed="false" customFormat="false" customHeight="true" hidden="false" ht="14.4" outlineLevel="0" r="42095"/>
    <row collapsed="false" customFormat="false" customHeight="true" hidden="false" ht="14.4" outlineLevel="0" r="42096"/>
    <row collapsed="false" customFormat="false" customHeight="true" hidden="false" ht="14.4" outlineLevel="0" r="42097"/>
    <row collapsed="false" customFormat="false" customHeight="true" hidden="false" ht="14.4" outlineLevel="0" r="42098"/>
    <row collapsed="false" customFormat="false" customHeight="true" hidden="false" ht="14.4" outlineLevel="0" r="42099"/>
    <row collapsed="false" customFormat="false" customHeight="true" hidden="false" ht="14.4" outlineLevel="0" r="42100"/>
    <row collapsed="false" customFormat="false" customHeight="true" hidden="false" ht="14.4" outlineLevel="0" r="42101"/>
    <row collapsed="false" customFormat="false" customHeight="true" hidden="false" ht="14.4" outlineLevel="0" r="42102"/>
    <row collapsed="false" customFormat="false" customHeight="true" hidden="false" ht="14.4" outlineLevel="0" r="42103"/>
    <row collapsed="false" customFormat="false" customHeight="true" hidden="false" ht="14.4" outlineLevel="0" r="42104"/>
    <row collapsed="false" customFormat="false" customHeight="true" hidden="false" ht="14.4" outlineLevel="0" r="42105"/>
    <row collapsed="false" customFormat="false" customHeight="true" hidden="false" ht="14.4" outlineLevel="0" r="42106"/>
    <row collapsed="false" customFormat="false" customHeight="true" hidden="false" ht="14.4" outlineLevel="0" r="42107"/>
    <row collapsed="false" customFormat="false" customHeight="true" hidden="false" ht="14.4" outlineLevel="0" r="42108"/>
    <row collapsed="false" customFormat="false" customHeight="true" hidden="false" ht="14.4" outlineLevel="0" r="42109"/>
    <row collapsed="false" customFormat="false" customHeight="true" hidden="false" ht="14.4" outlineLevel="0" r="42110"/>
    <row collapsed="false" customFormat="false" customHeight="true" hidden="false" ht="14.4" outlineLevel="0" r="42111"/>
    <row collapsed="false" customFormat="false" customHeight="true" hidden="false" ht="14.4" outlineLevel="0" r="42112"/>
    <row collapsed="false" customFormat="false" customHeight="true" hidden="false" ht="14.4" outlineLevel="0" r="42113"/>
    <row collapsed="false" customFormat="false" customHeight="true" hidden="false" ht="14.4" outlineLevel="0" r="42114"/>
    <row collapsed="false" customFormat="false" customHeight="true" hidden="false" ht="14.4" outlineLevel="0" r="42115"/>
    <row collapsed="false" customFormat="false" customHeight="true" hidden="false" ht="14.4" outlineLevel="0" r="42116"/>
    <row collapsed="false" customFormat="false" customHeight="true" hidden="false" ht="14.4" outlineLevel="0" r="42117"/>
    <row collapsed="false" customFormat="false" customHeight="true" hidden="false" ht="14.4" outlineLevel="0" r="42118"/>
    <row collapsed="false" customFormat="false" customHeight="true" hidden="false" ht="14.4" outlineLevel="0" r="42119"/>
    <row collapsed="false" customFormat="false" customHeight="true" hidden="false" ht="14.4" outlineLevel="0" r="42120"/>
    <row collapsed="false" customFormat="false" customHeight="true" hidden="false" ht="14.4" outlineLevel="0" r="42121"/>
    <row collapsed="false" customFormat="false" customHeight="true" hidden="false" ht="14.4" outlineLevel="0" r="42122"/>
    <row collapsed="false" customFormat="false" customHeight="true" hidden="false" ht="14.4" outlineLevel="0" r="42123"/>
    <row collapsed="false" customFormat="false" customHeight="true" hidden="false" ht="14.4" outlineLevel="0" r="42124"/>
    <row collapsed="false" customFormat="false" customHeight="true" hidden="false" ht="14.4" outlineLevel="0" r="42125"/>
    <row collapsed="false" customFormat="false" customHeight="true" hidden="false" ht="14.4" outlineLevel="0" r="42126"/>
    <row collapsed="false" customFormat="false" customHeight="true" hidden="false" ht="14.4" outlineLevel="0" r="42127"/>
    <row collapsed="false" customFormat="false" customHeight="true" hidden="false" ht="14.4" outlineLevel="0" r="42128"/>
    <row collapsed="false" customFormat="false" customHeight="true" hidden="false" ht="14.4" outlineLevel="0" r="42129"/>
    <row collapsed="false" customFormat="false" customHeight="true" hidden="false" ht="14.4" outlineLevel="0" r="42130"/>
    <row collapsed="false" customFormat="false" customHeight="true" hidden="false" ht="14.4" outlineLevel="0" r="42131"/>
    <row collapsed="false" customFormat="false" customHeight="true" hidden="false" ht="14.4" outlineLevel="0" r="42132"/>
    <row collapsed="false" customFormat="false" customHeight="true" hidden="false" ht="14.4" outlineLevel="0" r="42133"/>
    <row collapsed="false" customFormat="false" customHeight="true" hidden="false" ht="14.4" outlineLevel="0" r="42134"/>
    <row collapsed="false" customFormat="false" customHeight="true" hidden="false" ht="14.4" outlineLevel="0" r="42135"/>
    <row collapsed="false" customFormat="false" customHeight="true" hidden="false" ht="14.4" outlineLevel="0" r="42136"/>
    <row collapsed="false" customFormat="false" customHeight="true" hidden="false" ht="14.4" outlineLevel="0" r="42137"/>
    <row collapsed="false" customFormat="false" customHeight="true" hidden="false" ht="14.4" outlineLevel="0" r="42138"/>
    <row collapsed="false" customFormat="false" customHeight="true" hidden="false" ht="14.4" outlineLevel="0" r="42139"/>
    <row collapsed="false" customFormat="false" customHeight="true" hidden="false" ht="14.4" outlineLevel="0" r="42140"/>
    <row collapsed="false" customFormat="false" customHeight="true" hidden="false" ht="14.4" outlineLevel="0" r="42141"/>
    <row collapsed="false" customFormat="false" customHeight="true" hidden="false" ht="14.4" outlineLevel="0" r="42142"/>
    <row collapsed="false" customFormat="false" customHeight="true" hidden="false" ht="14.4" outlineLevel="0" r="42143"/>
    <row collapsed="false" customFormat="false" customHeight="true" hidden="false" ht="14.4" outlineLevel="0" r="42144"/>
    <row collapsed="false" customFormat="false" customHeight="true" hidden="false" ht="14.4" outlineLevel="0" r="42145"/>
    <row collapsed="false" customFormat="false" customHeight="true" hidden="false" ht="14.4" outlineLevel="0" r="42146"/>
    <row collapsed="false" customFormat="false" customHeight="true" hidden="false" ht="14.4" outlineLevel="0" r="42147"/>
    <row collapsed="false" customFormat="false" customHeight="true" hidden="false" ht="14.4" outlineLevel="0" r="42148"/>
    <row collapsed="false" customFormat="false" customHeight="true" hidden="false" ht="14.4" outlineLevel="0" r="42149"/>
    <row collapsed="false" customFormat="false" customHeight="true" hidden="false" ht="14.4" outlineLevel="0" r="42150"/>
    <row collapsed="false" customFormat="false" customHeight="true" hidden="false" ht="14.4" outlineLevel="0" r="42151"/>
    <row collapsed="false" customFormat="false" customHeight="true" hidden="false" ht="14.4" outlineLevel="0" r="42152"/>
    <row collapsed="false" customFormat="false" customHeight="true" hidden="false" ht="14.4" outlineLevel="0" r="42153"/>
    <row collapsed="false" customFormat="false" customHeight="true" hidden="false" ht="14.4" outlineLevel="0" r="42154"/>
    <row collapsed="false" customFormat="false" customHeight="true" hidden="false" ht="14.4" outlineLevel="0" r="42155"/>
    <row collapsed="false" customFormat="false" customHeight="true" hidden="false" ht="14.4" outlineLevel="0" r="42156"/>
    <row collapsed="false" customFormat="false" customHeight="true" hidden="false" ht="14.4" outlineLevel="0" r="42157"/>
    <row collapsed="false" customFormat="false" customHeight="true" hidden="false" ht="14.4" outlineLevel="0" r="42158"/>
    <row collapsed="false" customFormat="false" customHeight="true" hidden="false" ht="14.4" outlineLevel="0" r="42159"/>
    <row collapsed="false" customFormat="false" customHeight="true" hidden="false" ht="14.4" outlineLevel="0" r="42160"/>
    <row collapsed="false" customFormat="false" customHeight="true" hidden="false" ht="14.4" outlineLevel="0" r="42161"/>
    <row collapsed="false" customFormat="false" customHeight="true" hidden="false" ht="14.4" outlineLevel="0" r="42162"/>
    <row collapsed="false" customFormat="false" customHeight="true" hidden="false" ht="14.4" outlineLevel="0" r="42163"/>
    <row collapsed="false" customFormat="false" customHeight="true" hidden="false" ht="14.4" outlineLevel="0" r="42164"/>
    <row collapsed="false" customFormat="false" customHeight="true" hidden="false" ht="14.4" outlineLevel="0" r="42165"/>
    <row collapsed="false" customFormat="false" customHeight="true" hidden="false" ht="14.4" outlineLevel="0" r="42166"/>
    <row collapsed="false" customFormat="false" customHeight="true" hidden="false" ht="14.4" outlineLevel="0" r="42167"/>
    <row collapsed="false" customFormat="false" customHeight="true" hidden="false" ht="14.4" outlineLevel="0" r="42168"/>
    <row collapsed="false" customFormat="false" customHeight="true" hidden="false" ht="14.4" outlineLevel="0" r="42169"/>
    <row collapsed="false" customFormat="false" customHeight="true" hidden="false" ht="14.4" outlineLevel="0" r="42170"/>
    <row collapsed="false" customFormat="false" customHeight="true" hidden="false" ht="14.4" outlineLevel="0" r="42171"/>
    <row collapsed="false" customFormat="false" customHeight="true" hidden="false" ht="14.4" outlineLevel="0" r="42172"/>
    <row collapsed="false" customFormat="false" customHeight="true" hidden="false" ht="14.4" outlineLevel="0" r="42173"/>
    <row collapsed="false" customFormat="false" customHeight="true" hidden="false" ht="14.4" outlineLevel="0" r="42174"/>
    <row collapsed="false" customFormat="false" customHeight="true" hidden="false" ht="14.4" outlineLevel="0" r="42175"/>
    <row collapsed="false" customFormat="false" customHeight="true" hidden="false" ht="14.4" outlineLevel="0" r="42176"/>
    <row collapsed="false" customFormat="false" customHeight="true" hidden="false" ht="14.4" outlineLevel="0" r="42177"/>
    <row collapsed="false" customFormat="false" customHeight="true" hidden="false" ht="14.4" outlineLevel="0" r="42178"/>
    <row collapsed="false" customFormat="false" customHeight="true" hidden="false" ht="14.4" outlineLevel="0" r="42179"/>
    <row collapsed="false" customFormat="false" customHeight="true" hidden="false" ht="14.4" outlineLevel="0" r="42180"/>
    <row collapsed="false" customFormat="false" customHeight="true" hidden="false" ht="14.4" outlineLevel="0" r="42181"/>
    <row collapsed="false" customFormat="false" customHeight="true" hidden="false" ht="14.4" outlineLevel="0" r="42182"/>
    <row collapsed="false" customFormat="false" customHeight="true" hidden="false" ht="14.4" outlineLevel="0" r="42183"/>
    <row collapsed="false" customFormat="false" customHeight="true" hidden="false" ht="14.4" outlineLevel="0" r="42184"/>
    <row collapsed="false" customFormat="false" customHeight="true" hidden="false" ht="14.4" outlineLevel="0" r="42185"/>
    <row collapsed="false" customFormat="false" customHeight="true" hidden="false" ht="14.4" outlineLevel="0" r="42186"/>
    <row collapsed="false" customFormat="false" customHeight="true" hidden="false" ht="14.4" outlineLevel="0" r="42187"/>
    <row collapsed="false" customFormat="false" customHeight="true" hidden="false" ht="14.4" outlineLevel="0" r="42188"/>
    <row collapsed="false" customFormat="false" customHeight="true" hidden="false" ht="14.4" outlineLevel="0" r="42189"/>
    <row collapsed="false" customFormat="false" customHeight="true" hidden="false" ht="14.4" outlineLevel="0" r="42190"/>
    <row collapsed="false" customFormat="false" customHeight="true" hidden="false" ht="14.4" outlineLevel="0" r="42191"/>
    <row collapsed="false" customFormat="false" customHeight="true" hidden="false" ht="14.4" outlineLevel="0" r="42192"/>
    <row collapsed="false" customFormat="false" customHeight="true" hidden="false" ht="14.4" outlineLevel="0" r="42193"/>
    <row collapsed="false" customFormat="false" customHeight="true" hidden="false" ht="14.4" outlineLevel="0" r="42194"/>
    <row collapsed="false" customFormat="false" customHeight="true" hidden="false" ht="14.4" outlineLevel="0" r="42195"/>
    <row collapsed="false" customFormat="false" customHeight="true" hidden="false" ht="14.4" outlineLevel="0" r="42196"/>
    <row collapsed="false" customFormat="false" customHeight="true" hidden="false" ht="14.4" outlineLevel="0" r="42197"/>
    <row collapsed="false" customFormat="false" customHeight="true" hidden="false" ht="14.4" outlineLevel="0" r="42198"/>
    <row collapsed="false" customFormat="false" customHeight="true" hidden="false" ht="14.4" outlineLevel="0" r="42199"/>
    <row collapsed="false" customFormat="false" customHeight="true" hidden="false" ht="14.4" outlineLevel="0" r="42200"/>
    <row collapsed="false" customFormat="false" customHeight="true" hidden="false" ht="14.4" outlineLevel="0" r="42201"/>
    <row collapsed="false" customFormat="false" customHeight="true" hidden="false" ht="14.4" outlineLevel="0" r="42202"/>
    <row collapsed="false" customFormat="false" customHeight="true" hidden="false" ht="14.4" outlineLevel="0" r="42203"/>
    <row collapsed="false" customFormat="false" customHeight="true" hidden="false" ht="14.4" outlineLevel="0" r="42204"/>
    <row collapsed="false" customFormat="false" customHeight="true" hidden="false" ht="14.4" outlineLevel="0" r="42205"/>
    <row collapsed="false" customFormat="false" customHeight="true" hidden="false" ht="14.4" outlineLevel="0" r="42206"/>
    <row collapsed="false" customFormat="false" customHeight="true" hidden="false" ht="14.4" outlineLevel="0" r="42207"/>
    <row collapsed="false" customFormat="false" customHeight="true" hidden="false" ht="14.4" outlineLevel="0" r="42208"/>
    <row collapsed="false" customFormat="false" customHeight="true" hidden="false" ht="14.4" outlineLevel="0" r="42209"/>
    <row collapsed="false" customFormat="false" customHeight="true" hidden="false" ht="14.4" outlineLevel="0" r="42210"/>
    <row collapsed="false" customFormat="false" customHeight="true" hidden="false" ht="14.4" outlineLevel="0" r="42211"/>
    <row collapsed="false" customFormat="false" customHeight="true" hidden="false" ht="14.4" outlineLevel="0" r="42212"/>
    <row collapsed="false" customFormat="false" customHeight="true" hidden="false" ht="14.4" outlineLevel="0" r="42213"/>
    <row collapsed="false" customFormat="false" customHeight="true" hidden="false" ht="14.4" outlineLevel="0" r="42214"/>
    <row collapsed="false" customFormat="false" customHeight="true" hidden="false" ht="14.4" outlineLevel="0" r="42215"/>
    <row collapsed="false" customFormat="false" customHeight="true" hidden="false" ht="14.4" outlineLevel="0" r="42216"/>
    <row collapsed="false" customFormat="false" customHeight="true" hidden="false" ht="14.4" outlineLevel="0" r="42217"/>
    <row collapsed="false" customFormat="false" customHeight="true" hidden="false" ht="14.4" outlineLevel="0" r="42218"/>
    <row collapsed="false" customFormat="false" customHeight="true" hidden="false" ht="14.4" outlineLevel="0" r="42219"/>
    <row collapsed="false" customFormat="false" customHeight="true" hidden="false" ht="14.4" outlineLevel="0" r="42220"/>
    <row collapsed="false" customFormat="false" customHeight="true" hidden="false" ht="14.4" outlineLevel="0" r="42221"/>
    <row collapsed="false" customFormat="false" customHeight="true" hidden="false" ht="14.4" outlineLevel="0" r="42222"/>
    <row collapsed="false" customFormat="false" customHeight="true" hidden="false" ht="14.4" outlineLevel="0" r="42223"/>
    <row collapsed="false" customFormat="false" customHeight="true" hidden="false" ht="14.4" outlineLevel="0" r="42224"/>
    <row collapsed="false" customFormat="false" customHeight="true" hidden="false" ht="14.4" outlineLevel="0" r="42225"/>
    <row collapsed="false" customFormat="false" customHeight="true" hidden="false" ht="14.4" outlineLevel="0" r="42226"/>
    <row collapsed="false" customFormat="false" customHeight="true" hidden="false" ht="14.4" outlineLevel="0" r="42227"/>
    <row collapsed="false" customFormat="false" customHeight="true" hidden="false" ht="14.4" outlineLevel="0" r="42228"/>
    <row collapsed="false" customFormat="false" customHeight="true" hidden="false" ht="14.4" outlineLevel="0" r="42229"/>
    <row collapsed="false" customFormat="false" customHeight="true" hidden="false" ht="14.4" outlineLevel="0" r="42230"/>
    <row collapsed="false" customFormat="false" customHeight="true" hidden="false" ht="14.4" outlineLevel="0" r="42231"/>
    <row collapsed="false" customFormat="false" customHeight="true" hidden="false" ht="14.4" outlineLevel="0" r="42232"/>
    <row collapsed="false" customFormat="false" customHeight="true" hidden="false" ht="14.4" outlineLevel="0" r="42233"/>
    <row collapsed="false" customFormat="false" customHeight="true" hidden="false" ht="14.4" outlineLevel="0" r="42234"/>
    <row collapsed="false" customFormat="false" customHeight="true" hidden="false" ht="14.4" outlineLevel="0" r="42235"/>
    <row collapsed="false" customFormat="false" customHeight="true" hidden="false" ht="14.4" outlineLevel="0" r="42236"/>
    <row collapsed="false" customFormat="false" customHeight="true" hidden="false" ht="14.4" outlineLevel="0" r="42237"/>
    <row collapsed="false" customFormat="false" customHeight="true" hidden="false" ht="14.4" outlineLevel="0" r="42238"/>
    <row collapsed="false" customFormat="false" customHeight="true" hidden="false" ht="14.4" outlineLevel="0" r="42239"/>
    <row collapsed="false" customFormat="false" customHeight="true" hidden="false" ht="14.4" outlineLevel="0" r="42240"/>
    <row collapsed="false" customFormat="false" customHeight="true" hidden="false" ht="14.4" outlineLevel="0" r="42241"/>
    <row collapsed="false" customFormat="false" customHeight="true" hidden="false" ht="14.4" outlineLevel="0" r="42242"/>
    <row collapsed="false" customFormat="false" customHeight="true" hidden="false" ht="14.4" outlineLevel="0" r="42243"/>
    <row collapsed="false" customFormat="false" customHeight="true" hidden="false" ht="14.4" outlineLevel="0" r="42244"/>
    <row collapsed="false" customFormat="false" customHeight="true" hidden="false" ht="14.4" outlineLevel="0" r="42245"/>
    <row collapsed="false" customFormat="false" customHeight="true" hidden="false" ht="14.4" outlineLevel="0" r="42246"/>
    <row collapsed="false" customFormat="false" customHeight="true" hidden="false" ht="14.4" outlineLevel="0" r="42247"/>
    <row collapsed="false" customFormat="false" customHeight="true" hidden="false" ht="14.4" outlineLevel="0" r="42248"/>
    <row collapsed="false" customFormat="false" customHeight="true" hidden="false" ht="14.4" outlineLevel="0" r="42249"/>
    <row collapsed="false" customFormat="false" customHeight="true" hidden="false" ht="14.4" outlineLevel="0" r="42250"/>
    <row collapsed="false" customFormat="false" customHeight="true" hidden="false" ht="14.4" outlineLevel="0" r="42251"/>
    <row collapsed="false" customFormat="false" customHeight="true" hidden="false" ht="14.4" outlineLevel="0" r="42252"/>
    <row collapsed="false" customFormat="false" customHeight="true" hidden="false" ht="14.4" outlineLevel="0" r="42253"/>
    <row collapsed="false" customFormat="false" customHeight="true" hidden="false" ht="14.4" outlineLevel="0" r="42254"/>
    <row collapsed="false" customFormat="false" customHeight="true" hidden="false" ht="14.4" outlineLevel="0" r="42255"/>
    <row collapsed="false" customFormat="false" customHeight="true" hidden="false" ht="14.4" outlineLevel="0" r="42256"/>
    <row collapsed="false" customFormat="false" customHeight="true" hidden="false" ht="14.4" outlineLevel="0" r="42257"/>
    <row collapsed="false" customFormat="false" customHeight="true" hidden="false" ht="14.4" outlineLevel="0" r="42258"/>
    <row collapsed="false" customFormat="false" customHeight="true" hidden="false" ht="14.4" outlineLevel="0" r="42259"/>
    <row collapsed="false" customFormat="false" customHeight="true" hidden="false" ht="14.4" outlineLevel="0" r="42260"/>
    <row collapsed="false" customFormat="false" customHeight="true" hidden="false" ht="14.4" outlineLevel="0" r="42261"/>
    <row collapsed="false" customFormat="false" customHeight="true" hidden="false" ht="14.4" outlineLevel="0" r="42262"/>
    <row collapsed="false" customFormat="false" customHeight="true" hidden="false" ht="14.4" outlineLevel="0" r="42263"/>
    <row collapsed="false" customFormat="false" customHeight="true" hidden="false" ht="14.4" outlineLevel="0" r="42264"/>
    <row collapsed="false" customFormat="false" customHeight="true" hidden="false" ht="14.4" outlineLevel="0" r="42265"/>
    <row collapsed="false" customFormat="false" customHeight="true" hidden="false" ht="14.4" outlineLevel="0" r="42266"/>
    <row collapsed="false" customFormat="false" customHeight="true" hidden="false" ht="14.4" outlineLevel="0" r="42267"/>
    <row collapsed="false" customFormat="false" customHeight="true" hidden="false" ht="14.4" outlineLevel="0" r="42268"/>
    <row collapsed="false" customFormat="false" customHeight="true" hidden="false" ht="14.4" outlineLevel="0" r="42269"/>
    <row collapsed="false" customFormat="false" customHeight="true" hidden="false" ht="14.4" outlineLevel="0" r="42270"/>
    <row collapsed="false" customFormat="false" customHeight="true" hidden="false" ht="14.4" outlineLevel="0" r="42271"/>
    <row collapsed="false" customFormat="false" customHeight="true" hidden="false" ht="14.4" outlineLevel="0" r="42272"/>
    <row collapsed="false" customFormat="false" customHeight="true" hidden="false" ht="14.4" outlineLevel="0" r="42273"/>
    <row collapsed="false" customFormat="false" customHeight="true" hidden="false" ht="14.4" outlineLevel="0" r="42274"/>
    <row collapsed="false" customFormat="false" customHeight="true" hidden="false" ht="14.4" outlineLevel="0" r="42275"/>
    <row collapsed="false" customFormat="false" customHeight="true" hidden="false" ht="14.4" outlineLevel="0" r="42276"/>
    <row collapsed="false" customFormat="false" customHeight="true" hidden="false" ht="14.4" outlineLevel="0" r="42277"/>
    <row collapsed="false" customFormat="false" customHeight="true" hidden="false" ht="14.4" outlineLevel="0" r="42278"/>
    <row collapsed="false" customFormat="false" customHeight="true" hidden="false" ht="14.4" outlineLevel="0" r="42279"/>
    <row collapsed="false" customFormat="false" customHeight="true" hidden="false" ht="14.4" outlineLevel="0" r="42280"/>
    <row collapsed="false" customFormat="false" customHeight="true" hidden="false" ht="14.4" outlineLevel="0" r="42281"/>
    <row collapsed="false" customFormat="false" customHeight="true" hidden="false" ht="14.4" outlineLevel="0" r="42282"/>
    <row collapsed="false" customFormat="false" customHeight="true" hidden="false" ht="14.4" outlineLevel="0" r="42283"/>
    <row collapsed="false" customFormat="false" customHeight="true" hidden="false" ht="14.4" outlineLevel="0" r="42284"/>
    <row collapsed="false" customFormat="false" customHeight="true" hidden="false" ht="14.4" outlineLevel="0" r="42285"/>
    <row collapsed="false" customFormat="false" customHeight="true" hidden="false" ht="14.4" outlineLevel="0" r="42286"/>
    <row collapsed="false" customFormat="false" customHeight="true" hidden="false" ht="14.4" outlineLevel="0" r="42287"/>
    <row collapsed="false" customFormat="false" customHeight="true" hidden="false" ht="14.4" outlineLevel="0" r="42288"/>
    <row collapsed="false" customFormat="false" customHeight="true" hidden="false" ht="14.4" outlineLevel="0" r="42289"/>
    <row collapsed="false" customFormat="false" customHeight="true" hidden="false" ht="14.4" outlineLevel="0" r="42290"/>
    <row collapsed="false" customFormat="false" customHeight="true" hidden="false" ht="14.4" outlineLevel="0" r="42291"/>
    <row collapsed="false" customFormat="false" customHeight="true" hidden="false" ht="14.4" outlineLevel="0" r="42292"/>
    <row collapsed="false" customFormat="false" customHeight="true" hidden="false" ht="14.4" outlineLevel="0" r="42293"/>
    <row collapsed="false" customFormat="false" customHeight="true" hidden="false" ht="14.4" outlineLevel="0" r="42294"/>
    <row collapsed="false" customFormat="false" customHeight="true" hidden="false" ht="14.4" outlineLevel="0" r="42295"/>
    <row collapsed="false" customFormat="false" customHeight="true" hidden="false" ht="14.4" outlineLevel="0" r="42296"/>
    <row collapsed="false" customFormat="false" customHeight="true" hidden="false" ht="14.4" outlineLevel="0" r="42297"/>
    <row collapsed="false" customFormat="false" customHeight="true" hidden="false" ht="14.4" outlineLevel="0" r="42298"/>
    <row collapsed="false" customFormat="false" customHeight="true" hidden="false" ht="14.4" outlineLevel="0" r="42299"/>
    <row collapsed="false" customFormat="false" customHeight="true" hidden="false" ht="14.4" outlineLevel="0" r="42300"/>
    <row collapsed="false" customFormat="false" customHeight="true" hidden="false" ht="14.4" outlineLevel="0" r="42301"/>
    <row collapsed="false" customFormat="false" customHeight="true" hidden="false" ht="14.4" outlineLevel="0" r="42302"/>
    <row collapsed="false" customFormat="false" customHeight="true" hidden="false" ht="14.4" outlineLevel="0" r="42303"/>
    <row collapsed="false" customFormat="false" customHeight="true" hidden="false" ht="14.4" outlineLevel="0" r="42304"/>
    <row collapsed="false" customFormat="false" customHeight="true" hidden="false" ht="14.4" outlineLevel="0" r="42305"/>
    <row collapsed="false" customFormat="false" customHeight="true" hidden="false" ht="14.4" outlineLevel="0" r="42306"/>
    <row collapsed="false" customFormat="false" customHeight="true" hidden="false" ht="14.4" outlineLevel="0" r="42307"/>
    <row collapsed="false" customFormat="false" customHeight="true" hidden="false" ht="14.4" outlineLevel="0" r="42308"/>
    <row collapsed="false" customFormat="false" customHeight="true" hidden="false" ht="14.4" outlineLevel="0" r="42309"/>
    <row collapsed="false" customFormat="false" customHeight="true" hidden="false" ht="14.4" outlineLevel="0" r="42310"/>
    <row collapsed="false" customFormat="false" customHeight="true" hidden="false" ht="14.4" outlineLevel="0" r="42311"/>
    <row collapsed="false" customFormat="false" customHeight="true" hidden="false" ht="14.4" outlineLevel="0" r="42312"/>
    <row collapsed="false" customFormat="false" customHeight="true" hidden="false" ht="14.4" outlineLevel="0" r="42313"/>
    <row collapsed="false" customFormat="false" customHeight="true" hidden="false" ht="14.4" outlineLevel="0" r="42314"/>
    <row collapsed="false" customFormat="false" customHeight="true" hidden="false" ht="14.4" outlineLevel="0" r="42315"/>
    <row collapsed="false" customFormat="false" customHeight="true" hidden="false" ht="14.4" outlineLevel="0" r="42316"/>
    <row collapsed="false" customFormat="false" customHeight="true" hidden="false" ht="14.4" outlineLevel="0" r="42317"/>
    <row collapsed="false" customFormat="false" customHeight="true" hidden="false" ht="14.4" outlineLevel="0" r="42318"/>
    <row collapsed="false" customFormat="false" customHeight="true" hidden="false" ht="14.4" outlineLevel="0" r="42319"/>
    <row collapsed="false" customFormat="false" customHeight="true" hidden="false" ht="14.4" outlineLevel="0" r="42320"/>
    <row collapsed="false" customFormat="false" customHeight="true" hidden="false" ht="14.4" outlineLevel="0" r="42321"/>
    <row collapsed="false" customFormat="false" customHeight="true" hidden="false" ht="14.4" outlineLevel="0" r="42322"/>
    <row collapsed="false" customFormat="false" customHeight="true" hidden="false" ht="14.4" outlineLevel="0" r="42323"/>
    <row collapsed="false" customFormat="false" customHeight="true" hidden="false" ht="14.4" outlineLevel="0" r="42324"/>
    <row collapsed="false" customFormat="false" customHeight="true" hidden="false" ht="14.4" outlineLevel="0" r="42325"/>
    <row collapsed="false" customFormat="false" customHeight="true" hidden="false" ht="14.4" outlineLevel="0" r="42326"/>
    <row collapsed="false" customFormat="false" customHeight="true" hidden="false" ht="14.4" outlineLevel="0" r="42327"/>
    <row collapsed="false" customFormat="false" customHeight="true" hidden="false" ht="14.4" outlineLevel="0" r="42328"/>
    <row collapsed="false" customFormat="false" customHeight="true" hidden="false" ht="14.4" outlineLevel="0" r="42329"/>
    <row collapsed="false" customFormat="false" customHeight="true" hidden="false" ht="14.4" outlineLevel="0" r="42330"/>
    <row collapsed="false" customFormat="false" customHeight="true" hidden="false" ht="14.4" outlineLevel="0" r="42331"/>
    <row collapsed="false" customFormat="false" customHeight="true" hidden="false" ht="14.4" outlineLevel="0" r="42332"/>
    <row collapsed="false" customFormat="false" customHeight="true" hidden="false" ht="14.4" outlineLevel="0" r="42333"/>
    <row collapsed="false" customFormat="false" customHeight="true" hidden="false" ht="14.4" outlineLevel="0" r="42334"/>
    <row collapsed="false" customFormat="false" customHeight="true" hidden="false" ht="14.4" outlineLevel="0" r="42335"/>
    <row collapsed="false" customFormat="false" customHeight="true" hidden="false" ht="14.4" outlineLevel="0" r="42336"/>
    <row collapsed="false" customFormat="false" customHeight="true" hidden="false" ht="14.4" outlineLevel="0" r="42337"/>
    <row collapsed="false" customFormat="false" customHeight="true" hidden="false" ht="14.4" outlineLevel="0" r="42338"/>
    <row collapsed="false" customFormat="false" customHeight="true" hidden="false" ht="14.4" outlineLevel="0" r="42339"/>
    <row collapsed="false" customFormat="false" customHeight="true" hidden="false" ht="14.4" outlineLevel="0" r="42340"/>
    <row collapsed="false" customFormat="false" customHeight="true" hidden="false" ht="14.4" outlineLevel="0" r="42341"/>
    <row collapsed="false" customFormat="false" customHeight="true" hidden="false" ht="14.4" outlineLevel="0" r="42342"/>
    <row collapsed="false" customFormat="false" customHeight="true" hidden="false" ht="14.4" outlineLevel="0" r="42343"/>
    <row collapsed="false" customFormat="false" customHeight="true" hidden="false" ht="14.4" outlineLevel="0" r="42344"/>
    <row collapsed="false" customFormat="false" customHeight="true" hidden="false" ht="14.4" outlineLevel="0" r="42345"/>
    <row collapsed="false" customFormat="false" customHeight="true" hidden="false" ht="14.4" outlineLevel="0" r="42346"/>
    <row collapsed="false" customFormat="false" customHeight="true" hidden="false" ht="14.4" outlineLevel="0" r="42347"/>
    <row collapsed="false" customFormat="false" customHeight="true" hidden="false" ht="14.4" outlineLevel="0" r="42348"/>
    <row collapsed="false" customFormat="false" customHeight="true" hidden="false" ht="14.4" outlineLevel="0" r="42349"/>
    <row collapsed="false" customFormat="false" customHeight="true" hidden="false" ht="14.4" outlineLevel="0" r="42350"/>
    <row collapsed="false" customFormat="false" customHeight="true" hidden="false" ht="14.4" outlineLevel="0" r="42351"/>
    <row collapsed="false" customFormat="false" customHeight="true" hidden="false" ht="14.4" outlineLevel="0" r="42352"/>
    <row collapsed="false" customFormat="false" customHeight="true" hidden="false" ht="14.4" outlineLevel="0" r="42353"/>
    <row collapsed="false" customFormat="false" customHeight="true" hidden="false" ht="14.4" outlineLevel="0" r="42354"/>
    <row collapsed="false" customFormat="false" customHeight="true" hidden="false" ht="14.4" outlineLevel="0" r="42355"/>
    <row collapsed="false" customFormat="false" customHeight="true" hidden="false" ht="14.4" outlineLevel="0" r="42356"/>
    <row collapsed="false" customFormat="false" customHeight="true" hidden="false" ht="14.4" outlineLevel="0" r="42357"/>
    <row collapsed="false" customFormat="false" customHeight="true" hidden="false" ht="14.4" outlineLevel="0" r="42358"/>
    <row collapsed="false" customFormat="false" customHeight="true" hidden="false" ht="14.4" outlineLevel="0" r="42359"/>
    <row collapsed="false" customFormat="false" customHeight="true" hidden="false" ht="14.4" outlineLevel="0" r="42360"/>
    <row collapsed="false" customFormat="false" customHeight="true" hidden="false" ht="14.4" outlineLevel="0" r="42361"/>
    <row collapsed="false" customFormat="false" customHeight="true" hidden="false" ht="14.4" outlineLevel="0" r="42362"/>
    <row collapsed="false" customFormat="false" customHeight="true" hidden="false" ht="14.4" outlineLevel="0" r="42363"/>
    <row collapsed="false" customFormat="false" customHeight="true" hidden="false" ht="14.4" outlineLevel="0" r="42364"/>
    <row collapsed="false" customFormat="false" customHeight="true" hidden="false" ht="14.4" outlineLevel="0" r="42365"/>
    <row collapsed="false" customFormat="false" customHeight="true" hidden="false" ht="14.4" outlineLevel="0" r="42366"/>
    <row collapsed="false" customFormat="false" customHeight="true" hidden="false" ht="14.4" outlineLevel="0" r="42367"/>
    <row collapsed="false" customFormat="false" customHeight="true" hidden="false" ht="14.4" outlineLevel="0" r="42368"/>
    <row collapsed="false" customFormat="false" customHeight="true" hidden="false" ht="14.4" outlineLevel="0" r="42369"/>
    <row collapsed="false" customFormat="false" customHeight="true" hidden="false" ht="14.4" outlineLevel="0" r="42370"/>
    <row collapsed="false" customFormat="false" customHeight="true" hidden="false" ht="14.4" outlineLevel="0" r="42371"/>
    <row collapsed="false" customFormat="false" customHeight="true" hidden="false" ht="14.4" outlineLevel="0" r="42372"/>
    <row collapsed="false" customFormat="false" customHeight="true" hidden="false" ht="14.4" outlineLevel="0" r="42373"/>
    <row collapsed="false" customFormat="false" customHeight="true" hidden="false" ht="14.4" outlineLevel="0" r="42374"/>
    <row collapsed="false" customFormat="false" customHeight="true" hidden="false" ht="14.4" outlineLevel="0" r="42375"/>
    <row collapsed="false" customFormat="false" customHeight="true" hidden="false" ht="14.4" outlineLevel="0" r="42376"/>
    <row collapsed="false" customFormat="false" customHeight="true" hidden="false" ht="14.4" outlineLevel="0" r="42377"/>
    <row collapsed="false" customFormat="false" customHeight="true" hidden="false" ht="14.4" outlineLevel="0" r="42378"/>
    <row collapsed="false" customFormat="false" customHeight="true" hidden="false" ht="14.4" outlineLevel="0" r="42379"/>
    <row collapsed="false" customFormat="false" customHeight="true" hidden="false" ht="14.4" outlineLevel="0" r="42380"/>
    <row collapsed="false" customFormat="false" customHeight="true" hidden="false" ht="14.4" outlineLevel="0" r="42381"/>
    <row collapsed="false" customFormat="false" customHeight="true" hidden="false" ht="14.4" outlineLevel="0" r="42382"/>
    <row collapsed="false" customFormat="false" customHeight="true" hidden="false" ht="14.4" outlineLevel="0" r="42383"/>
    <row collapsed="false" customFormat="false" customHeight="true" hidden="false" ht="14.4" outlineLevel="0" r="42384"/>
    <row collapsed="false" customFormat="false" customHeight="true" hidden="false" ht="14.4" outlineLevel="0" r="42385"/>
    <row collapsed="false" customFormat="false" customHeight="true" hidden="false" ht="14.4" outlineLevel="0" r="42386"/>
    <row collapsed="false" customFormat="false" customHeight="true" hidden="false" ht="14.4" outlineLevel="0" r="42387"/>
    <row collapsed="false" customFormat="false" customHeight="true" hidden="false" ht="14.4" outlineLevel="0" r="42388"/>
    <row collapsed="false" customFormat="false" customHeight="true" hidden="false" ht="14.4" outlineLevel="0" r="42389"/>
    <row collapsed="false" customFormat="false" customHeight="true" hidden="false" ht="14.4" outlineLevel="0" r="42390"/>
    <row collapsed="false" customFormat="false" customHeight="true" hidden="false" ht="14.4" outlineLevel="0" r="42391"/>
    <row collapsed="false" customFormat="false" customHeight="true" hidden="false" ht="14.4" outlineLevel="0" r="42392"/>
    <row collapsed="false" customFormat="false" customHeight="true" hidden="false" ht="14.4" outlineLevel="0" r="42393"/>
    <row collapsed="false" customFormat="false" customHeight="true" hidden="false" ht="14.4" outlineLevel="0" r="42394"/>
    <row collapsed="false" customFormat="false" customHeight="true" hidden="false" ht="14.4" outlineLevel="0" r="42395"/>
    <row collapsed="false" customFormat="false" customHeight="true" hidden="false" ht="14.4" outlineLevel="0" r="42396"/>
    <row collapsed="false" customFormat="false" customHeight="true" hidden="false" ht="14.4" outlineLevel="0" r="42397"/>
    <row collapsed="false" customFormat="false" customHeight="true" hidden="false" ht="14.4" outlineLevel="0" r="42398"/>
    <row collapsed="false" customFormat="false" customHeight="true" hidden="false" ht="14.4" outlineLevel="0" r="42399"/>
    <row collapsed="false" customFormat="false" customHeight="true" hidden="false" ht="14.4" outlineLevel="0" r="42400"/>
    <row collapsed="false" customFormat="false" customHeight="true" hidden="false" ht="14.4" outlineLevel="0" r="42401"/>
    <row collapsed="false" customFormat="false" customHeight="true" hidden="false" ht="14.4" outlineLevel="0" r="42402"/>
    <row collapsed="false" customFormat="false" customHeight="true" hidden="false" ht="14.4" outlineLevel="0" r="42403"/>
    <row collapsed="false" customFormat="false" customHeight="true" hidden="false" ht="14.4" outlineLevel="0" r="42404"/>
    <row collapsed="false" customFormat="false" customHeight="true" hidden="false" ht="14.4" outlineLevel="0" r="42405"/>
    <row collapsed="false" customFormat="false" customHeight="true" hidden="false" ht="14.4" outlineLevel="0" r="42406"/>
    <row collapsed="false" customFormat="false" customHeight="true" hidden="false" ht="14.4" outlineLevel="0" r="42407"/>
    <row collapsed="false" customFormat="false" customHeight="true" hidden="false" ht="14.4" outlineLevel="0" r="42408"/>
    <row collapsed="false" customFormat="false" customHeight="true" hidden="false" ht="14.4" outlineLevel="0" r="42409"/>
    <row collapsed="false" customFormat="false" customHeight="true" hidden="false" ht="14.4" outlineLevel="0" r="42410"/>
    <row collapsed="false" customFormat="false" customHeight="true" hidden="false" ht="14.4" outlineLevel="0" r="42411"/>
    <row collapsed="false" customFormat="false" customHeight="true" hidden="false" ht="14.4" outlineLevel="0" r="42412"/>
    <row collapsed="false" customFormat="false" customHeight="true" hidden="false" ht="14.4" outlineLevel="0" r="42413"/>
    <row collapsed="false" customFormat="false" customHeight="true" hidden="false" ht="14.4" outlineLevel="0" r="42414"/>
    <row collapsed="false" customFormat="false" customHeight="true" hidden="false" ht="14.4" outlineLevel="0" r="42415"/>
    <row collapsed="false" customFormat="false" customHeight="true" hidden="false" ht="14.4" outlineLevel="0" r="42416"/>
    <row collapsed="false" customFormat="false" customHeight="true" hidden="false" ht="14.4" outlineLevel="0" r="42417"/>
    <row collapsed="false" customFormat="false" customHeight="true" hidden="false" ht="14.4" outlineLevel="0" r="42418"/>
    <row collapsed="false" customFormat="false" customHeight="true" hidden="false" ht="14.4" outlineLevel="0" r="42419"/>
    <row collapsed="false" customFormat="false" customHeight="true" hidden="false" ht="14.4" outlineLevel="0" r="42420"/>
    <row collapsed="false" customFormat="false" customHeight="true" hidden="false" ht="14.4" outlineLevel="0" r="42421"/>
    <row collapsed="false" customFormat="false" customHeight="true" hidden="false" ht="14.4" outlineLevel="0" r="42422"/>
    <row collapsed="false" customFormat="false" customHeight="true" hidden="false" ht="14.4" outlineLevel="0" r="42423"/>
    <row collapsed="false" customFormat="false" customHeight="true" hidden="false" ht="14.4" outlineLevel="0" r="42424"/>
    <row collapsed="false" customFormat="false" customHeight="true" hidden="false" ht="14.4" outlineLevel="0" r="42425"/>
    <row collapsed="false" customFormat="false" customHeight="true" hidden="false" ht="14.4" outlineLevel="0" r="42426"/>
    <row collapsed="false" customFormat="false" customHeight="true" hidden="false" ht="14.4" outlineLevel="0" r="42427"/>
    <row collapsed="false" customFormat="false" customHeight="true" hidden="false" ht="14.4" outlineLevel="0" r="42428"/>
    <row collapsed="false" customFormat="false" customHeight="true" hidden="false" ht="14.4" outlineLevel="0" r="42429"/>
    <row collapsed="false" customFormat="false" customHeight="true" hidden="false" ht="14.4" outlineLevel="0" r="42430"/>
    <row collapsed="false" customFormat="false" customHeight="true" hidden="false" ht="14.4" outlineLevel="0" r="42431"/>
    <row collapsed="false" customFormat="false" customHeight="true" hidden="false" ht="14.4" outlineLevel="0" r="42432"/>
    <row collapsed="false" customFormat="false" customHeight="true" hidden="false" ht="14.4" outlineLevel="0" r="42433"/>
    <row collapsed="false" customFormat="false" customHeight="true" hidden="false" ht="14.4" outlineLevel="0" r="42434"/>
    <row collapsed="false" customFormat="false" customHeight="true" hidden="false" ht="14.4" outlineLevel="0" r="42435"/>
    <row collapsed="false" customFormat="false" customHeight="true" hidden="false" ht="14.4" outlineLevel="0" r="42436"/>
    <row collapsed="false" customFormat="false" customHeight="true" hidden="false" ht="14.4" outlineLevel="0" r="42437"/>
    <row collapsed="false" customFormat="false" customHeight="true" hidden="false" ht="14.4" outlineLevel="0" r="42438"/>
    <row collapsed="false" customFormat="false" customHeight="true" hidden="false" ht="14.4" outlineLevel="0" r="42439"/>
    <row collapsed="false" customFormat="false" customHeight="true" hidden="false" ht="14.4" outlineLevel="0" r="42440"/>
    <row collapsed="false" customFormat="false" customHeight="true" hidden="false" ht="14.4" outlineLevel="0" r="42441"/>
    <row collapsed="false" customFormat="false" customHeight="true" hidden="false" ht="14.4" outlineLevel="0" r="42442"/>
    <row collapsed="false" customFormat="false" customHeight="true" hidden="false" ht="14.4" outlineLevel="0" r="42443"/>
    <row collapsed="false" customFormat="false" customHeight="true" hidden="false" ht="14.4" outlineLevel="0" r="42444"/>
    <row collapsed="false" customFormat="false" customHeight="true" hidden="false" ht="14.4" outlineLevel="0" r="42445"/>
    <row collapsed="false" customFormat="false" customHeight="true" hidden="false" ht="14.4" outlineLevel="0" r="42446"/>
    <row collapsed="false" customFormat="false" customHeight="true" hidden="false" ht="14.4" outlineLevel="0" r="42447"/>
    <row collapsed="false" customFormat="false" customHeight="true" hidden="false" ht="14.4" outlineLevel="0" r="42448"/>
    <row collapsed="false" customFormat="false" customHeight="true" hidden="false" ht="14.4" outlineLevel="0" r="42449"/>
    <row collapsed="false" customFormat="false" customHeight="true" hidden="false" ht="14.4" outlineLevel="0" r="42450"/>
    <row collapsed="false" customFormat="false" customHeight="true" hidden="false" ht="14.4" outlineLevel="0" r="42451"/>
    <row collapsed="false" customFormat="false" customHeight="true" hidden="false" ht="14.4" outlineLevel="0" r="42452"/>
    <row collapsed="false" customFormat="false" customHeight="true" hidden="false" ht="14.4" outlineLevel="0" r="42453"/>
    <row collapsed="false" customFormat="false" customHeight="true" hidden="false" ht="14.4" outlineLevel="0" r="42454"/>
    <row collapsed="false" customFormat="false" customHeight="true" hidden="false" ht="14.4" outlineLevel="0" r="42455"/>
    <row collapsed="false" customFormat="false" customHeight="true" hidden="false" ht="14.4" outlineLevel="0" r="42456"/>
    <row collapsed="false" customFormat="false" customHeight="true" hidden="false" ht="14.4" outlineLevel="0" r="42457"/>
    <row collapsed="false" customFormat="false" customHeight="true" hidden="false" ht="14.4" outlineLevel="0" r="42458"/>
    <row collapsed="false" customFormat="false" customHeight="true" hidden="false" ht="14.4" outlineLevel="0" r="42459"/>
    <row collapsed="false" customFormat="false" customHeight="true" hidden="false" ht="14.4" outlineLevel="0" r="42460"/>
    <row collapsed="false" customFormat="false" customHeight="true" hidden="false" ht="14.4" outlineLevel="0" r="42461"/>
    <row collapsed="false" customFormat="false" customHeight="true" hidden="false" ht="14.4" outlineLevel="0" r="42462"/>
    <row collapsed="false" customFormat="false" customHeight="true" hidden="false" ht="14.4" outlineLevel="0" r="42463"/>
    <row collapsed="false" customFormat="false" customHeight="true" hidden="false" ht="14.4" outlineLevel="0" r="42464"/>
    <row collapsed="false" customFormat="false" customHeight="true" hidden="false" ht="14.4" outlineLevel="0" r="42465"/>
    <row collapsed="false" customFormat="false" customHeight="true" hidden="false" ht="14.4" outlineLevel="0" r="42466"/>
    <row collapsed="false" customFormat="false" customHeight="true" hidden="false" ht="14.4" outlineLevel="0" r="42467"/>
    <row collapsed="false" customFormat="false" customHeight="true" hidden="false" ht="14.4" outlineLevel="0" r="42468"/>
    <row collapsed="false" customFormat="false" customHeight="true" hidden="false" ht="14.4" outlineLevel="0" r="42469"/>
    <row collapsed="false" customFormat="false" customHeight="true" hidden="false" ht="14.4" outlineLevel="0" r="42470"/>
    <row collapsed="false" customFormat="false" customHeight="true" hidden="false" ht="14.4" outlineLevel="0" r="42471"/>
    <row collapsed="false" customFormat="false" customHeight="true" hidden="false" ht="14.4" outlineLevel="0" r="42472"/>
    <row collapsed="false" customFormat="false" customHeight="true" hidden="false" ht="14.4" outlineLevel="0" r="42473"/>
    <row collapsed="false" customFormat="false" customHeight="true" hidden="false" ht="14.4" outlineLevel="0" r="42474"/>
    <row collapsed="false" customFormat="false" customHeight="true" hidden="false" ht="14.4" outlineLevel="0" r="42475"/>
    <row collapsed="false" customFormat="false" customHeight="true" hidden="false" ht="14.4" outlineLevel="0" r="42476"/>
    <row collapsed="false" customFormat="false" customHeight="true" hidden="false" ht="14.4" outlineLevel="0" r="42477"/>
    <row collapsed="false" customFormat="false" customHeight="true" hidden="false" ht="14.4" outlineLevel="0" r="42478"/>
    <row collapsed="false" customFormat="false" customHeight="true" hidden="false" ht="14.4" outlineLevel="0" r="42479"/>
    <row collapsed="false" customFormat="false" customHeight="true" hidden="false" ht="14.4" outlineLevel="0" r="42480"/>
    <row collapsed="false" customFormat="false" customHeight="true" hidden="false" ht="14.4" outlineLevel="0" r="42481"/>
    <row collapsed="false" customFormat="false" customHeight="true" hidden="false" ht="14.4" outlineLevel="0" r="42482"/>
    <row collapsed="false" customFormat="false" customHeight="true" hidden="false" ht="14.4" outlineLevel="0" r="42483"/>
    <row collapsed="false" customFormat="false" customHeight="true" hidden="false" ht="14.4" outlineLevel="0" r="42484"/>
    <row collapsed="false" customFormat="false" customHeight="true" hidden="false" ht="14.4" outlineLevel="0" r="42485"/>
    <row collapsed="false" customFormat="false" customHeight="true" hidden="false" ht="14.4" outlineLevel="0" r="42486"/>
    <row collapsed="false" customFormat="false" customHeight="true" hidden="false" ht="14.4" outlineLevel="0" r="42487"/>
    <row collapsed="false" customFormat="false" customHeight="true" hidden="false" ht="14.4" outlineLevel="0" r="42488"/>
    <row collapsed="false" customFormat="false" customHeight="true" hidden="false" ht="14.4" outlineLevel="0" r="42489"/>
    <row collapsed="false" customFormat="false" customHeight="true" hidden="false" ht="14.4" outlineLevel="0" r="42490"/>
    <row collapsed="false" customFormat="false" customHeight="true" hidden="false" ht="14.4" outlineLevel="0" r="42491"/>
    <row collapsed="false" customFormat="false" customHeight="true" hidden="false" ht="14.4" outlineLevel="0" r="42492"/>
    <row collapsed="false" customFormat="false" customHeight="true" hidden="false" ht="14.4" outlineLevel="0" r="42493"/>
    <row collapsed="false" customFormat="false" customHeight="true" hidden="false" ht="14.4" outlineLevel="0" r="42494"/>
    <row collapsed="false" customFormat="false" customHeight="true" hidden="false" ht="14.4" outlineLevel="0" r="42495"/>
    <row collapsed="false" customFormat="false" customHeight="true" hidden="false" ht="14.4" outlineLevel="0" r="42496"/>
    <row collapsed="false" customFormat="false" customHeight="true" hidden="false" ht="14.4" outlineLevel="0" r="42497"/>
    <row collapsed="false" customFormat="false" customHeight="true" hidden="false" ht="14.4" outlineLevel="0" r="42498"/>
    <row collapsed="false" customFormat="false" customHeight="true" hidden="false" ht="14.4" outlineLevel="0" r="42499"/>
    <row collapsed="false" customFormat="false" customHeight="true" hidden="false" ht="14.4" outlineLevel="0" r="42500"/>
    <row collapsed="false" customFormat="false" customHeight="true" hidden="false" ht="14.4" outlineLevel="0" r="42501"/>
    <row collapsed="false" customFormat="false" customHeight="true" hidden="false" ht="14.4" outlineLevel="0" r="42502"/>
    <row collapsed="false" customFormat="false" customHeight="true" hidden="false" ht="14.4" outlineLevel="0" r="42503"/>
    <row collapsed="false" customFormat="false" customHeight="true" hidden="false" ht="14.4" outlineLevel="0" r="42504"/>
    <row collapsed="false" customFormat="false" customHeight="true" hidden="false" ht="14.4" outlineLevel="0" r="42505"/>
    <row collapsed="false" customFormat="false" customHeight="true" hidden="false" ht="14.4" outlineLevel="0" r="42506"/>
    <row collapsed="false" customFormat="false" customHeight="true" hidden="false" ht="14.4" outlineLevel="0" r="42507"/>
    <row collapsed="false" customFormat="false" customHeight="true" hidden="false" ht="14.4" outlineLevel="0" r="42508"/>
    <row collapsed="false" customFormat="false" customHeight="true" hidden="false" ht="14.4" outlineLevel="0" r="42509"/>
    <row collapsed="false" customFormat="false" customHeight="true" hidden="false" ht="14.4" outlineLevel="0" r="42510"/>
    <row collapsed="false" customFormat="false" customHeight="true" hidden="false" ht="14.4" outlineLevel="0" r="42511"/>
    <row collapsed="false" customFormat="false" customHeight="true" hidden="false" ht="14.4" outlineLevel="0" r="42512"/>
    <row collapsed="false" customFormat="false" customHeight="true" hidden="false" ht="14.4" outlineLevel="0" r="42513"/>
    <row collapsed="false" customFormat="false" customHeight="true" hidden="false" ht="14.4" outlineLevel="0" r="42514"/>
    <row collapsed="false" customFormat="false" customHeight="true" hidden="false" ht="14.4" outlineLevel="0" r="42515"/>
    <row collapsed="false" customFormat="false" customHeight="true" hidden="false" ht="14.4" outlineLevel="0" r="42516"/>
    <row collapsed="false" customFormat="false" customHeight="true" hidden="false" ht="14.4" outlineLevel="0" r="42517"/>
    <row collapsed="false" customFormat="false" customHeight="true" hidden="false" ht="14.4" outlineLevel="0" r="42518"/>
    <row collapsed="false" customFormat="false" customHeight="true" hidden="false" ht="14.4" outlineLevel="0" r="42519"/>
    <row collapsed="false" customFormat="false" customHeight="true" hidden="false" ht="14.4" outlineLevel="0" r="42520"/>
    <row collapsed="false" customFormat="false" customHeight="true" hidden="false" ht="14.4" outlineLevel="0" r="42521"/>
    <row collapsed="false" customFormat="false" customHeight="true" hidden="false" ht="14.4" outlineLevel="0" r="42522"/>
    <row collapsed="false" customFormat="false" customHeight="true" hidden="false" ht="14.4" outlineLevel="0" r="42523"/>
    <row collapsed="false" customFormat="false" customHeight="true" hidden="false" ht="14.4" outlineLevel="0" r="42524"/>
    <row collapsed="false" customFormat="false" customHeight="true" hidden="false" ht="14.4" outlineLevel="0" r="42525"/>
    <row collapsed="false" customFormat="false" customHeight="true" hidden="false" ht="14.4" outlineLevel="0" r="42526"/>
    <row collapsed="false" customFormat="false" customHeight="true" hidden="false" ht="14.4" outlineLevel="0" r="42527"/>
    <row collapsed="false" customFormat="false" customHeight="true" hidden="false" ht="14.4" outlineLevel="0" r="42528"/>
    <row collapsed="false" customFormat="false" customHeight="true" hidden="false" ht="14.4" outlineLevel="0" r="42529"/>
    <row collapsed="false" customFormat="false" customHeight="true" hidden="false" ht="14.4" outlineLevel="0" r="42530"/>
    <row collapsed="false" customFormat="false" customHeight="true" hidden="false" ht="14.4" outlineLevel="0" r="42531"/>
    <row collapsed="false" customFormat="false" customHeight="true" hidden="false" ht="14.4" outlineLevel="0" r="42532"/>
    <row collapsed="false" customFormat="false" customHeight="true" hidden="false" ht="14.4" outlineLevel="0" r="42533"/>
    <row collapsed="false" customFormat="false" customHeight="true" hidden="false" ht="14.4" outlineLevel="0" r="42534"/>
    <row collapsed="false" customFormat="false" customHeight="true" hidden="false" ht="14.4" outlineLevel="0" r="42535"/>
    <row collapsed="false" customFormat="false" customHeight="true" hidden="false" ht="14.4" outlineLevel="0" r="42536"/>
    <row collapsed="false" customFormat="false" customHeight="true" hidden="false" ht="14.4" outlineLevel="0" r="42537"/>
    <row collapsed="false" customFormat="false" customHeight="true" hidden="false" ht="14.4" outlineLevel="0" r="42538"/>
    <row collapsed="false" customFormat="false" customHeight="true" hidden="false" ht="14.4" outlineLevel="0" r="42539"/>
    <row collapsed="false" customFormat="false" customHeight="true" hidden="false" ht="14.4" outlineLevel="0" r="42540"/>
    <row collapsed="false" customFormat="false" customHeight="true" hidden="false" ht="14.4" outlineLevel="0" r="42541"/>
    <row collapsed="false" customFormat="false" customHeight="true" hidden="false" ht="14.4" outlineLevel="0" r="42542"/>
    <row collapsed="false" customFormat="false" customHeight="true" hidden="false" ht="14.4" outlineLevel="0" r="42543"/>
    <row collapsed="false" customFormat="false" customHeight="true" hidden="false" ht="14.4" outlineLevel="0" r="42544"/>
    <row collapsed="false" customFormat="false" customHeight="true" hidden="false" ht="14.4" outlineLevel="0" r="42545"/>
    <row collapsed="false" customFormat="false" customHeight="true" hidden="false" ht="14.4" outlineLevel="0" r="42546"/>
    <row collapsed="false" customFormat="false" customHeight="true" hidden="false" ht="14.4" outlineLevel="0" r="42547"/>
    <row collapsed="false" customFormat="false" customHeight="true" hidden="false" ht="14.4" outlineLevel="0" r="42548"/>
    <row collapsed="false" customFormat="false" customHeight="true" hidden="false" ht="14.4" outlineLevel="0" r="42549"/>
    <row collapsed="false" customFormat="false" customHeight="true" hidden="false" ht="14.4" outlineLevel="0" r="42550"/>
    <row collapsed="false" customFormat="false" customHeight="true" hidden="false" ht="14.4" outlineLevel="0" r="42551"/>
    <row collapsed="false" customFormat="false" customHeight="true" hidden="false" ht="14.4" outlineLevel="0" r="42552"/>
    <row collapsed="false" customFormat="false" customHeight="true" hidden="false" ht="14.4" outlineLevel="0" r="42553"/>
    <row collapsed="false" customFormat="false" customHeight="true" hidden="false" ht="14.4" outlineLevel="0" r="42554"/>
    <row collapsed="false" customFormat="false" customHeight="true" hidden="false" ht="14.4" outlineLevel="0" r="42555"/>
    <row collapsed="false" customFormat="false" customHeight="true" hidden="false" ht="14.4" outlineLevel="0" r="42556"/>
    <row collapsed="false" customFormat="false" customHeight="true" hidden="false" ht="14.4" outlineLevel="0" r="42557"/>
    <row collapsed="false" customFormat="false" customHeight="true" hidden="false" ht="14.4" outlineLevel="0" r="42558"/>
    <row collapsed="false" customFormat="false" customHeight="true" hidden="false" ht="14.4" outlineLevel="0" r="42559"/>
    <row collapsed="false" customFormat="false" customHeight="true" hidden="false" ht="14.4" outlineLevel="0" r="42560"/>
    <row collapsed="false" customFormat="false" customHeight="true" hidden="false" ht="14.4" outlineLevel="0" r="42561"/>
    <row collapsed="false" customFormat="false" customHeight="true" hidden="false" ht="14.4" outlineLevel="0" r="42562"/>
    <row collapsed="false" customFormat="false" customHeight="true" hidden="false" ht="14.4" outlineLevel="0" r="42563"/>
    <row collapsed="false" customFormat="false" customHeight="true" hidden="false" ht="14.4" outlineLevel="0" r="42564"/>
    <row collapsed="false" customFormat="false" customHeight="true" hidden="false" ht="14.4" outlineLevel="0" r="42565"/>
    <row collapsed="false" customFormat="false" customHeight="true" hidden="false" ht="14.4" outlineLevel="0" r="42566"/>
    <row collapsed="false" customFormat="false" customHeight="true" hidden="false" ht="14.4" outlineLevel="0" r="42567"/>
    <row collapsed="false" customFormat="false" customHeight="true" hidden="false" ht="14.4" outlineLevel="0" r="42568"/>
    <row collapsed="false" customFormat="false" customHeight="true" hidden="false" ht="14.4" outlineLevel="0" r="42569"/>
    <row collapsed="false" customFormat="false" customHeight="true" hidden="false" ht="14.4" outlineLevel="0" r="42570"/>
    <row collapsed="false" customFormat="false" customHeight="true" hidden="false" ht="14.4" outlineLevel="0" r="42571"/>
    <row collapsed="false" customFormat="false" customHeight="true" hidden="false" ht="14.4" outlineLevel="0" r="42572"/>
    <row collapsed="false" customFormat="false" customHeight="true" hidden="false" ht="14.4" outlineLevel="0" r="42573"/>
    <row collapsed="false" customFormat="false" customHeight="true" hidden="false" ht="14.4" outlineLevel="0" r="42574"/>
    <row collapsed="false" customFormat="false" customHeight="true" hidden="false" ht="14.4" outlineLevel="0" r="42575"/>
    <row collapsed="false" customFormat="false" customHeight="true" hidden="false" ht="14.4" outlineLevel="0" r="42576"/>
    <row collapsed="false" customFormat="false" customHeight="true" hidden="false" ht="14.4" outlineLevel="0" r="42577"/>
    <row collapsed="false" customFormat="false" customHeight="true" hidden="false" ht="14.4" outlineLevel="0" r="42578"/>
    <row collapsed="false" customFormat="false" customHeight="true" hidden="false" ht="14.4" outlineLevel="0" r="42579"/>
    <row collapsed="false" customFormat="false" customHeight="true" hidden="false" ht="14.4" outlineLevel="0" r="42580"/>
    <row collapsed="false" customFormat="false" customHeight="true" hidden="false" ht="14.4" outlineLevel="0" r="42581"/>
    <row collapsed="false" customFormat="false" customHeight="true" hidden="false" ht="14.4" outlineLevel="0" r="42582"/>
    <row collapsed="false" customFormat="false" customHeight="true" hidden="false" ht="14.4" outlineLevel="0" r="42583"/>
    <row collapsed="false" customFormat="false" customHeight="true" hidden="false" ht="14.4" outlineLevel="0" r="42584"/>
    <row collapsed="false" customFormat="false" customHeight="true" hidden="false" ht="14.4" outlineLevel="0" r="42585"/>
    <row collapsed="false" customFormat="false" customHeight="true" hidden="false" ht="14.4" outlineLevel="0" r="42586"/>
    <row collapsed="false" customFormat="false" customHeight="true" hidden="false" ht="14.4" outlineLevel="0" r="42587"/>
    <row collapsed="false" customFormat="false" customHeight="true" hidden="false" ht="14.4" outlineLevel="0" r="42588"/>
    <row collapsed="false" customFormat="false" customHeight="true" hidden="false" ht="14.4" outlineLevel="0" r="42589"/>
    <row collapsed="false" customFormat="false" customHeight="true" hidden="false" ht="14.4" outlineLevel="0" r="42590"/>
    <row collapsed="false" customFormat="false" customHeight="true" hidden="false" ht="14.4" outlineLevel="0" r="42591"/>
    <row collapsed="false" customFormat="false" customHeight="true" hidden="false" ht="14.4" outlineLevel="0" r="42592"/>
    <row collapsed="false" customFormat="false" customHeight="true" hidden="false" ht="14.4" outlineLevel="0" r="42593"/>
    <row collapsed="false" customFormat="false" customHeight="true" hidden="false" ht="14.4" outlineLevel="0" r="42594"/>
    <row collapsed="false" customFormat="false" customHeight="true" hidden="false" ht="14.4" outlineLevel="0" r="42595"/>
    <row collapsed="false" customFormat="false" customHeight="true" hidden="false" ht="14.4" outlineLevel="0" r="42596"/>
    <row collapsed="false" customFormat="false" customHeight="true" hidden="false" ht="14.4" outlineLevel="0" r="42597"/>
    <row collapsed="false" customFormat="false" customHeight="true" hidden="false" ht="14.4" outlineLevel="0" r="42598"/>
    <row collapsed="false" customFormat="false" customHeight="true" hidden="false" ht="14.4" outlineLevel="0" r="42599"/>
    <row collapsed="false" customFormat="false" customHeight="true" hidden="false" ht="14.4" outlineLevel="0" r="42600"/>
    <row collapsed="false" customFormat="false" customHeight="true" hidden="false" ht="14.4" outlineLevel="0" r="42601"/>
    <row collapsed="false" customFormat="false" customHeight="true" hidden="false" ht="14.4" outlineLevel="0" r="42602"/>
    <row collapsed="false" customFormat="false" customHeight="true" hidden="false" ht="14.4" outlineLevel="0" r="42603"/>
    <row collapsed="false" customFormat="false" customHeight="true" hidden="false" ht="14.4" outlineLevel="0" r="42604"/>
    <row collapsed="false" customFormat="false" customHeight="true" hidden="false" ht="14.4" outlineLevel="0" r="42605"/>
    <row collapsed="false" customFormat="false" customHeight="true" hidden="false" ht="14.4" outlineLevel="0" r="42606"/>
    <row collapsed="false" customFormat="false" customHeight="true" hidden="false" ht="14.4" outlineLevel="0" r="42607"/>
    <row collapsed="false" customFormat="false" customHeight="true" hidden="false" ht="14.4" outlineLevel="0" r="42608"/>
    <row collapsed="false" customFormat="false" customHeight="true" hidden="false" ht="14.4" outlineLevel="0" r="42609"/>
    <row collapsed="false" customFormat="false" customHeight="true" hidden="false" ht="14.4" outlineLevel="0" r="42610"/>
    <row collapsed="false" customFormat="false" customHeight="true" hidden="false" ht="14.4" outlineLevel="0" r="42611"/>
    <row collapsed="false" customFormat="false" customHeight="true" hidden="false" ht="14.4" outlineLevel="0" r="42612"/>
    <row collapsed="false" customFormat="false" customHeight="true" hidden="false" ht="14.4" outlineLevel="0" r="42613"/>
    <row collapsed="false" customFormat="false" customHeight="true" hidden="false" ht="14.4" outlineLevel="0" r="42614"/>
    <row collapsed="false" customFormat="false" customHeight="true" hidden="false" ht="14.4" outlineLevel="0" r="42615"/>
    <row collapsed="false" customFormat="false" customHeight="true" hidden="false" ht="14.4" outlineLevel="0" r="42616"/>
    <row collapsed="false" customFormat="false" customHeight="true" hidden="false" ht="14.4" outlineLevel="0" r="42617"/>
    <row collapsed="false" customFormat="false" customHeight="true" hidden="false" ht="14.4" outlineLevel="0" r="42618"/>
    <row collapsed="false" customFormat="false" customHeight="true" hidden="false" ht="14.4" outlineLevel="0" r="42619"/>
    <row collapsed="false" customFormat="false" customHeight="true" hidden="false" ht="14.4" outlineLevel="0" r="42620"/>
    <row collapsed="false" customFormat="false" customHeight="true" hidden="false" ht="14.4" outlineLevel="0" r="42621"/>
    <row collapsed="false" customFormat="false" customHeight="true" hidden="false" ht="14.4" outlineLevel="0" r="42622"/>
    <row collapsed="false" customFormat="false" customHeight="true" hidden="false" ht="14.4" outlineLevel="0" r="42623"/>
    <row collapsed="false" customFormat="false" customHeight="true" hidden="false" ht="14.4" outlineLevel="0" r="42624"/>
    <row collapsed="false" customFormat="false" customHeight="true" hidden="false" ht="14.4" outlineLevel="0" r="42625"/>
    <row collapsed="false" customFormat="false" customHeight="true" hidden="false" ht="14.4" outlineLevel="0" r="42626"/>
    <row collapsed="false" customFormat="false" customHeight="true" hidden="false" ht="14.4" outlineLevel="0" r="42627"/>
    <row collapsed="false" customFormat="false" customHeight="true" hidden="false" ht="14.4" outlineLevel="0" r="42628"/>
    <row collapsed="false" customFormat="false" customHeight="true" hidden="false" ht="14.4" outlineLevel="0" r="42629"/>
    <row collapsed="false" customFormat="false" customHeight="true" hidden="false" ht="14.4" outlineLevel="0" r="42630"/>
    <row collapsed="false" customFormat="false" customHeight="true" hidden="false" ht="14.4" outlineLevel="0" r="42631"/>
    <row collapsed="false" customFormat="false" customHeight="true" hidden="false" ht="14.4" outlineLevel="0" r="42632"/>
    <row collapsed="false" customFormat="false" customHeight="true" hidden="false" ht="14.4" outlineLevel="0" r="42633"/>
    <row collapsed="false" customFormat="false" customHeight="true" hidden="false" ht="14.4" outlineLevel="0" r="42634"/>
    <row collapsed="false" customFormat="false" customHeight="true" hidden="false" ht="14.4" outlineLevel="0" r="42635"/>
    <row collapsed="false" customFormat="false" customHeight="true" hidden="false" ht="14.4" outlineLevel="0" r="42636"/>
    <row collapsed="false" customFormat="false" customHeight="true" hidden="false" ht="14.4" outlineLevel="0" r="42637"/>
    <row collapsed="false" customFormat="false" customHeight="true" hidden="false" ht="14.4" outlineLevel="0" r="42638"/>
    <row collapsed="false" customFormat="false" customHeight="true" hidden="false" ht="14.4" outlineLevel="0" r="42639"/>
    <row collapsed="false" customFormat="false" customHeight="true" hidden="false" ht="14.4" outlineLevel="0" r="42640"/>
    <row collapsed="false" customFormat="false" customHeight="true" hidden="false" ht="14.4" outlineLevel="0" r="42641"/>
    <row collapsed="false" customFormat="false" customHeight="true" hidden="false" ht="14.4" outlineLevel="0" r="42642"/>
    <row collapsed="false" customFormat="false" customHeight="true" hidden="false" ht="14.4" outlineLevel="0" r="42643"/>
    <row collapsed="false" customFormat="false" customHeight="true" hidden="false" ht="14.4" outlineLevel="0" r="42644"/>
    <row collapsed="false" customFormat="false" customHeight="true" hidden="false" ht="14.4" outlineLevel="0" r="42645"/>
    <row collapsed="false" customFormat="false" customHeight="true" hidden="false" ht="14.4" outlineLevel="0" r="42646"/>
    <row collapsed="false" customFormat="false" customHeight="true" hidden="false" ht="14.4" outlineLevel="0" r="42647"/>
    <row collapsed="false" customFormat="false" customHeight="true" hidden="false" ht="14.4" outlineLevel="0" r="42648"/>
    <row collapsed="false" customFormat="false" customHeight="true" hidden="false" ht="14.4" outlineLevel="0" r="42649"/>
    <row collapsed="false" customFormat="false" customHeight="true" hidden="false" ht="14.4" outlineLevel="0" r="42650"/>
    <row collapsed="false" customFormat="false" customHeight="true" hidden="false" ht="14.4" outlineLevel="0" r="42651"/>
    <row collapsed="false" customFormat="false" customHeight="true" hidden="false" ht="14.4" outlineLevel="0" r="42652"/>
    <row collapsed="false" customFormat="false" customHeight="true" hidden="false" ht="14.4" outlineLevel="0" r="42653"/>
    <row collapsed="false" customFormat="false" customHeight="true" hidden="false" ht="14.4" outlineLevel="0" r="42654"/>
    <row collapsed="false" customFormat="false" customHeight="true" hidden="false" ht="14.4" outlineLevel="0" r="42655"/>
    <row collapsed="false" customFormat="false" customHeight="true" hidden="false" ht="14.4" outlineLevel="0" r="42656"/>
    <row collapsed="false" customFormat="false" customHeight="true" hidden="false" ht="14.4" outlineLevel="0" r="42657"/>
    <row collapsed="false" customFormat="false" customHeight="true" hidden="false" ht="14.4" outlineLevel="0" r="42658"/>
    <row collapsed="false" customFormat="false" customHeight="true" hidden="false" ht="14.4" outlineLevel="0" r="42659"/>
    <row collapsed="false" customFormat="false" customHeight="true" hidden="false" ht="14.4" outlineLevel="0" r="42660"/>
    <row collapsed="false" customFormat="false" customHeight="true" hidden="false" ht="14.4" outlineLevel="0" r="42661"/>
    <row collapsed="false" customFormat="false" customHeight="true" hidden="false" ht="14.4" outlineLevel="0" r="42662"/>
    <row collapsed="false" customFormat="false" customHeight="true" hidden="false" ht="14.4" outlineLevel="0" r="42663"/>
    <row collapsed="false" customFormat="false" customHeight="true" hidden="false" ht="14.4" outlineLevel="0" r="42664"/>
    <row collapsed="false" customFormat="false" customHeight="true" hidden="false" ht="14.4" outlineLevel="0" r="42665"/>
    <row collapsed="false" customFormat="false" customHeight="true" hidden="false" ht="14.4" outlineLevel="0" r="42666"/>
    <row collapsed="false" customFormat="false" customHeight="true" hidden="false" ht="14.4" outlineLevel="0" r="42667"/>
    <row collapsed="false" customFormat="false" customHeight="true" hidden="false" ht="14.4" outlineLevel="0" r="42668"/>
    <row collapsed="false" customFormat="false" customHeight="true" hidden="false" ht="14.4" outlineLevel="0" r="42669"/>
    <row collapsed="false" customFormat="false" customHeight="true" hidden="false" ht="14.4" outlineLevel="0" r="42670"/>
    <row collapsed="false" customFormat="false" customHeight="true" hidden="false" ht="14.4" outlineLevel="0" r="42671"/>
    <row collapsed="false" customFormat="false" customHeight="true" hidden="false" ht="14.4" outlineLevel="0" r="42672"/>
    <row collapsed="false" customFormat="false" customHeight="true" hidden="false" ht="14.4" outlineLevel="0" r="42673"/>
    <row collapsed="false" customFormat="false" customHeight="true" hidden="false" ht="14.4" outlineLevel="0" r="42674"/>
    <row collapsed="false" customFormat="false" customHeight="true" hidden="false" ht="14.4" outlineLevel="0" r="42675"/>
    <row collapsed="false" customFormat="false" customHeight="true" hidden="false" ht="14.4" outlineLevel="0" r="42676"/>
    <row collapsed="false" customFormat="false" customHeight="true" hidden="false" ht="14.4" outlineLevel="0" r="42677"/>
    <row collapsed="false" customFormat="false" customHeight="true" hidden="false" ht="14.4" outlineLevel="0" r="42678"/>
    <row collapsed="false" customFormat="false" customHeight="true" hidden="false" ht="14.4" outlineLevel="0" r="42679"/>
    <row collapsed="false" customFormat="false" customHeight="true" hidden="false" ht="14.4" outlineLevel="0" r="42680"/>
    <row collapsed="false" customFormat="false" customHeight="true" hidden="false" ht="14.4" outlineLevel="0" r="42681"/>
    <row collapsed="false" customFormat="false" customHeight="true" hidden="false" ht="14.4" outlineLevel="0" r="42682"/>
    <row collapsed="false" customFormat="false" customHeight="true" hidden="false" ht="14.4" outlineLevel="0" r="42683"/>
    <row collapsed="false" customFormat="false" customHeight="true" hidden="false" ht="14.4" outlineLevel="0" r="42684"/>
    <row collapsed="false" customFormat="false" customHeight="true" hidden="false" ht="14.4" outlineLevel="0" r="42685"/>
    <row collapsed="false" customFormat="false" customHeight="true" hidden="false" ht="14.4" outlineLevel="0" r="42686"/>
    <row collapsed="false" customFormat="false" customHeight="true" hidden="false" ht="14.4" outlineLevel="0" r="42687"/>
    <row collapsed="false" customFormat="false" customHeight="true" hidden="false" ht="14.4" outlineLevel="0" r="42688"/>
    <row collapsed="false" customFormat="false" customHeight="true" hidden="false" ht="14.4" outlineLevel="0" r="42689"/>
    <row collapsed="false" customFormat="false" customHeight="true" hidden="false" ht="14.4" outlineLevel="0" r="42690"/>
    <row collapsed="false" customFormat="false" customHeight="true" hidden="false" ht="14.4" outlineLevel="0" r="42691"/>
    <row collapsed="false" customFormat="false" customHeight="true" hidden="false" ht="14.4" outlineLevel="0" r="42692"/>
    <row collapsed="false" customFormat="false" customHeight="true" hidden="false" ht="14.4" outlineLevel="0" r="42693"/>
    <row collapsed="false" customFormat="false" customHeight="true" hidden="false" ht="14.4" outlineLevel="0" r="42694"/>
    <row collapsed="false" customFormat="false" customHeight="true" hidden="false" ht="14.4" outlineLevel="0" r="42695"/>
    <row collapsed="false" customFormat="false" customHeight="true" hidden="false" ht="14.4" outlineLevel="0" r="42696"/>
    <row collapsed="false" customFormat="false" customHeight="true" hidden="false" ht="14.4" outlineLevel="0" r="42697"/>
    <row collapsed="false" customFormat="false" customHeight="true" hidden="false" ht="14.4" outlineLevel="0" r="42698"/>
    <row collapsed="false" customFormat="false" customHeight="true" hidden="false" ht="14.4" outlineLevel="0" r="42699"/>
    <row collapsed="false" customFormat="false" customHeight="true" hidden="false" ht="14.4" outlineLevel="0" r="42700"/>
    <row collapsed="false" customFormat="false" customHeight="true" hidden="false" ht="14.4" outlineLevel="0" r="42701"/>
    <row collapsed="false" customFormat="false" customHeight="true" hidden="false" ht="14.4" outlineLevel="0" r="42702"/>
    <row collapsed="false" customFormat="false" customHeight="true" hidden="false" ht="14.4" outlineLevel="0" r="42703"/>
    <row collapsed="false" customFormat="false" customHeight="true" hidden="false" ht="14.4" outlineLevel="0" r="42704"/>
    <row collapsed="false" customFormat="false" customHeight="true" hidden="false" ht="14.4" outlineLevel="0" r="42705"/>
    <row collapsed="false" customFormat="false" customHeight="true" hidden="false" ht="14.4" outlineLevel="0" r="42706"/>
    <row collapsed="false" customFormat="false" customHeight="true" hidden="false" ht="14.4" outlineLevel="0" r="42707"/>
    <row collapsed="false" customFormat="false" customHeight="true" hidden="false" ht="14.4" outlineLevel="0" r="42708"/>
    <row collapsed="false" customFormat="false" customHeight="true" hidden="false" ht="14.4" outlineLevel="0" r="42709"/>
    <row collapsed="false" customFormat="false" customHeight="true" hidden="false" ht="14.4" outlineLevel="0" r="42710"/>
    <row collapsed="false" customFormat="false" customHeight="true" hidden="false" ht="14.4" outlineLevel="0" r="42711"/>
    <row collapsed="false" customFormat="false" customHeight="true" hidden="false" ht="14.4" outlineLevel="0" r="42712"/>
    <row collapsed="false" customFormat="false" customHeight="true" hidden="false" ht="14.4" outlineLevel="0" r="42713"/>
    <row collapsed="false" customFormat="false" customHeight="true" hidden="false" ht="14.4" outlineLevel="0" r="42714"/>
    <row collapsed="false" customFormat="false" customHeight="true" hidden="false" ht="14.4" outlineLevel="0" r="42715"/>
    <row collapsed="false" customFormat="false" customHeight="true" hidden="false" ht="14.4" outlineLevel="0" r="42716"/>
    <row collapsed="false" customFormat="false" customHeight="true" hidden="false" ht="14.4" outlineLevel="0" r="42717"/>
    <row collapsed="false" customFormat="false" customHeight="true" hidden="false" ht="14.4" outlineLevel="0" r="42718"/>
    <row collapsed="false" customFormat="false" customHeight="true" hidden="false" ht="14.4" outlineLevel="0" r="42719"/>
    <row collapsed="false" customFormat="false" customHeight="true" hidden="false" ht="14.4" outlineLevel="0" r="42720"/>
    <row collapsed="false" customFormat="false" customHeight="true" hidden="false" ht="14.4" outlineLevel="0" r="42721"/>
    <row collapsed="false" customFormat="false" customHeight="true" hidden="false" ht="14.4" outlineLevel="0" r="42722"/>
    <row collapsed="false" customFormat="false" customHeight="true" hidden="false" ht="14.4" outlineLevel="0" r="42723"/>
    <row collapsed="false" customFormat="false" customHeight="true" hidden="false" ht="14.4" outlineLevel="0" r="42724"/>
    <row collapsed="false" customFormat="false" customHeight="true" hidden="false" ht="14.4" outlineLevel="0" r="42725"/>
    <row collapsed="false" customFormat="false" customHeight="true" hidden="false" ht="14.4" outlineLevel="0" r="42726"/>
    <row collapsed="false" customFormat="false" customHeight="true" hidden="false" ht="14.4" outlineLevel="0" r="42727"/>
    <row collapsed="false" customFormat="false" customHeight="true" hidden="false" ht="14.4" outlineLevel="0" r="42728"/>
    <row collapsed="false" customFormat="false" customHeight="true" hidden="false" ht="14.4" outlineLevel="0" r="42729"/>
    <row collapsed="false" customFormat="false" customHeight="true" hidden="false" ht="14.4" outlineLevel="0" r="42730"/>
    <row collapsed="false" customFormat="false" customHeight="true" hidden="false" ht="14.4" outlineLevel="0" r="42731"/>
    <row collapsed="false" customFormat="false" customHeight="true" hidden="false" ht="14.4" outlineLevel="0" r="42732"/>
    <row collapsed="false" customFormat="false" customHeight="true" hidden="false" ht="14.4" outlineLevel="0" r="42733"/>
    <row collapsed="false" customFormat="false" customHeight="true" hidden="false" ht="14.4" outlineLevel="0" r="42734"/>
    <row collapsed="false" customFormat="false" customHeight="true" hidden="false" ht="14.4" outlineLevel="0" r="42735"/>
    <row collapsed="false" customFormat="false" customHeight="true" hidden="false" ht="14.4" outlineLevel="0" r="42736"/>
    <row collapsed="false" customFormat="false" customHeight="true" hidden="false" ht="14.4" outlineLevel="0" r="42737"/>
    <row collapsed="false" customFormat="false" customHeight="true" hidden="false" ht="14.4" outlineLevel="0" r="42738"/>
    <row collapsed="false" customFormat="false" customHeight="true" hidden="false" ht="14.4" outlineLevel="0" r="42739"/>
    <row collapsed="false" customFormat="false" customHeight="true" hidden="false" ht="14.4" outlineLevel="0" r="42740"/>
    <row collapsed="false" customFormat="false" customHeight="true" hidden="false" ht="14.4" outlineLevel="0" r="42741"/>
    <row collapsed="false" customFormat="false" customHeight="true" hidden="false" ht="14.4" outlineLevel="0" r="42742"/>
    <row collapsed="false" customFormat="false" customHeight="true" hidden="false" ht="14.4" outlineLevel="0" r="42743"/>
    <row collapsed="false" customFormat="false" customHeight="true" hidden="false" ht="14.4" outlineLevel="0" r="42744"/>
    <row collapsed="false" customFormat="false" customHeight="true" hidden="false" ht="14.4" outlineLevel="0" r="42745"/>
    <row collapsed="false" customFormat="false" customHeight="true" hidden="false" ht="14.4" outlineLevel="0" r="42746"/>
    <row collapsed="false" customFormat="false" customHeight="true" hidden="false" ht="14.4" outlineLevel="0" r="42747"/>
    <row collapsed="false" customFormat="false" customHeight="true" hidden="false" ht="14.4" outlineLevel="0" r="42748"/>
    <row collapsed="false" customFormat="false" customHeight="true" hidden="false" ht="14.4" outlineLevel="0" r="42749"/>
    <row collapsed="false" customFormat="false" customHeight="true" hidden="false" ht="14.4" outlineLevel="0" r="42750"/>
    <row collapsed="false" customFormat="false" customHeight="true" hidden="false" ht="14.4" outlineLevel="0" r="42751"/>
    <row collapsed="false" customFormat="false" customHeight="true" hidden="false" ht="14.4" outlineLevel="0" r="42752"/>
    <row collapsed="false" customFormat="false" customHeight="true" hidden="false" ht="14.4" outlineLevel="0" r="42753"/>
    <row collapsed="false" customFormat="false" customHeight="true" hidden="false" ht="14.4" outlineLevel="0" r="42754"/>
    <row collapsed="false" customFormat="false" customHeight="true" hidden="false" ht="14.4" outlineLevel="0" r="42755"/>
    <row collapsed="false" customFormat="false" customHeight="true" hidden="false" ht="14.4" outlineLevel="0" r="42756"/>
    <row collapsed="false" customFormat="false" customHeight="true" hidden="false" ht="14.4" outlineLevel="0" r="42757"/>
    <row collapsed="false" customFormat="false" customHeight="true" hidden="false" ht="14.4" outlineLevel="0" r="42758"/>
    <row collapsed="false" customFormat="false" customHeight="true" hidden="false" ht="14.4" outlineLevel="0" r="42759"/>
    <row collapsed="false" customFormat="false" customHeight="true" hidden="false" ht="14.4" outlineLevel="0" r="42760"/>
    <row collapsed="false" customFormat="false" customHeight="true" hidden="false" ht="14.4" outlineLevel="0" r="42761"/>
    <row collapsed="false" customFormat="false" customHeight="true" hidden="false" ht="14.4" outlineLevel="0" r="42762"/>
    <row collapsed="false" customFormat="false" customHeight="true" hidden="false" ht="14.4" outlineLevel="0" r="42763"/>
    <row collapsed="false" customFormat="false" customHeight="true" hidden="false" ht="14.4" outlineLevel="0" r="42764"/>
    <row collapsed="false" customFormat="false" customHeight="true" hidden="false" ht="14.4" outlineLevel="0" r="42765"/>
    <row collapsed="false" customFormat="false" customHeight="true" hidden="false" ht="14.4" outlineLevel="0" r="42766"/>
    <row collapsed="false" customFormat="false" customHeight="true" hidden="false" ht="14.4" outlineLevel="0" r="42767"/>
    <row collapsed="false" customFormat="false" customHeight="true" hidden="false" ht="14.4" outlineLevel="0" r="42768"/>
    <row collapsed="false" customFormat="false" customHeight="true" hidden="false" ht="14.4" outlineLevel="0" r="42769"/>
    <row collapsed="false" customFormat="false" customHeight="true" hidden="false" ht="14.4" outlineLevel="0" r="42770"/>
    <row collapsed="false" customFormat="false" customHeight="true" hidden="false" ht="14.4" outlineLevel="0" r="42771"/>
    <row collapsed="false" customFormat="false" customHeight="true" hidden="false" ht="14.4" outlineLevel="0" r="42772"/>
    <row collapsed="false" customFormat="false" customHeight="true" hidden="false" ht="14.4" outlineLevel="0" r="42773"/>
    <row collapsed="false" customFormat="false" customHeight="true" hidden="false" ht="14.4" outlineLevel="0" r="42774"/>
    <row collapsed="false" customFormat="false" customHeight="true" hidden="false" ht="14.4" outlineLevel="0" r="42775"/>
    <row collapsed="false" customFormat="false" customHeight="true" hidden="false" ht="14.4" outlineLevel="0" r="42776"/>
    <row collapsed="false" customFormat="false" customHeight="true" hidden="false" ht="14.4" outlineLevel="0" r="42777"/>
    <row collapsed="false" customFormat="false" customHeight="true" hidden="false" ht="14.4" outlineLevel="0" r="42778"/>
    <row collapsed="false" customFormat="false" customHeight="true" hidden="false" ht="14.4" outlineLevel="0" r="42779"/>
    <row collapsed="false" customFormat="false" customHeight="true" hidden="false" ht="14.4" outlineLevel="0" r="42780"/>
    <row collapsed="false" customFormat="false" customHeight="true" hidden="false" ht="14.4" outlineLevel="0" r="42781"/>
    <row collapsed="false" customFormat="false" customHeight="true" hidden="false" ht="14.4" outlineLevel="0" r="42782"/>
    <row collapsed="false" customFormat="false" customHeight="true" hidden="false" ht="14.4" outlineLevel="0" r="42783"/>
    <row collapsed="false" customFormat="false" customHeight="true" hidden="false" ht="14.4" outlineLevel="0" r="42784"/>
    <row collapsed="false" customFormat="false" customHeight="true" hidden="false" ht="14.4" outlineLevel="0" r="42785"/>
    <row collapsed="false" customFormat="false" customHeight="true" hidden="false" ht="14.4" outlineLevel="0" r="42786"/>
    <row collapsed="false" customFormat="false" customHeight="true" hidden="false" ht="14.4" outlineLevel="0" r="42787"/>
    <row collapsed="false" customFormat="false" customHeight="true" hidden="false" ht="14.4" outlineLevel="0" r="42788"/>
    <row collapsed="false" customFormat="false" customHeight="true" hidden="false" ht="14.4" outlineLevel="0" r="42789"/>
    <row collapsed="false" customFormat="false" customHeight="true" hidden="false" ht="14.4" outlineLevel="0" r="42790"/>
    <row collapsed="false" customFormat="false" customHeight="true" hidden="false" ht="14.4" outlineLevel="0" r="42791"/>
    <row collapsed="false" customFormat="false" customHeight="true" hidden="false" ht="14.4" outlineLevel="0" r="42792"/>
    <row collapsed="false" customFormat="false" customHeight="true" hidden="false" ht="14.4" outlineLevel="0" r="42793"/>
    <row collapsed="false" customFormat="false" customHeight="true" hidden="false" ht="14.4" outlineLevel="0" r="42794"/>
    <row collapsed="false" customFormat="false" customHeight="true" hidden="false" ht="14.4" outlineLevel="0" r="42795"/>
    <row collapsed="false" customFormat="false" customHeight="true" hidden="false" ht="14.4" outlineLevel="0" r="42796"/>
    <row collapsed="false" customFormat="false" customHeight="true" hidden="false" ht="14.4" outlineLevel="0" r="42797"/>
    <row collapsed="false" customFormat="false" customHeight="true" hidden="false" ht="14.4" outlineLevel="0" r="42798"/>
    <row collapsed="false" customFormat="false" customHeight="true" hidden="false" ht="14.4" outlineLevel="0" r="42799"/>
    <row collapsed="false" customFormat="false" customHeight="true" hidden="false" ht="14.4" outlineLevel="0" r="42800"/>
    <row collapsed="false" customFormat="false" customHeight="true" hidden="false" ht="14.4" outlineLevel="0" r="42801"/>
    <row collapsed="false" customFormat="false" customHeight="true" hidden="false" ht="14.4" outlineLevel="0" r="42802"/>
    <row collapsed="false" customFormat="false" customHeight="true" hidden="false" ht="14.4" outlineLevel="0" r="42803"/>
    <row collapsed="false" customFormat="false" customHeight="true" hidden="false" ht="14.4" outlineLevel="0" r="42804"/>
    <row collapsed="false" customFormat="false" customHeight="true" hidden="false" ht="14.4" outlineLevel="0" r="42805"/>
    <row collapsed="false" customFormat="false" customHeight="true" hidden="false" ht="14.4" outlineLevel="0" r="42806"/>
    <row collapsed="false" customFormat="false" customHeight="true" hidden="false" ht="14.4" outlineLevel="0" r="42807"/>
    <row collapsed="false" customFormat="false" customHeight="true" hidden="false" ht="14.4" outlineLevel="0" r="42808"/>
    <row collapsed="false" customFormat="false" customHeight="true" hidden="false" ht="14.4" outlineLevel="0" r="42809"/>
    <row collapsed="false" customFormat="false" customHeight="true" hidden="false" ht="14.4" outlineLevel="0" r="42810"/>
    <row collapsed="false" customFormat="false" customHeight="true" hidden="false" ht="14.4" outlineLevel="0" r="42811"/>
    <row collapsed="false" customFormat="false" customHeight="true" hidden="false" ht="14.4" outlineLevel="0" r="42812"/>
    <row collapsed="false" customFormat="false" customHeight="true" hidden="false" ht="14.4" outlineLevel="0" r="42813"/>
    <row collapsed="false" customFormat="false" customHeight="true" hidden="false" ht="14.4" outlineLevel="0" r="42814"/>
    <row collapsed="false" customFormat="false" customHeight="true" hidden="false" ht="14.4" outlineLevel="0" r="42815"/>
    <row collapsed="false" customFormat="false" customHeight="true" hidden="false" ht="14.4" outlineLevel="0" r="42816"/>
    <row collapsed="false" customFormat="false" customHeight="true" hidden="false" ht="14.4" outlineLevel="0" r="42817"/>
    <row collapsed="false" customFormat="false" customHeight="true" hidden="false" ht="14.4" outlineLevel="0" r="42818"/>
    <row collapsed="false" customFormat="false" customHeight="true" hidden="false" ht="14.4" outlineLevel="0" r="42819"/>
    <row collapsed="false" customFormat="false" customHeight="true" hidden="false" ht="14.4" outlineLevel="0" r="42820"/>
    <row collapsed="false" customFormat="false" customHeight="true" hidden="false" ht="14.4" outlineLevel="0" r="42821"/>
    <row collapsed="false" customFormat="false" customHeight="true" hidden="false" ht="14.4" outlineLevel="0" r="42822"/>
    <row collapsed="false" customFormat="false" customHeight="true" hidden="false" ht="14.4" outlineLevel="0" r="42823"/>
    <row collapsed="false" customFormat="false" customHeight="true" hidden="false" ht="14.4" outlineLevel="0" r="42824"/>
    <row collapsed="false" customFormat="false" customHeight="true" hidden="false" ht="14.4" outlineLevel="0" r="42825"/>
    <row collapsed="false" customFormat="false" customHeight="true" hidden="false" ht="14.4" outlineLevel="0" r="42826"/>
    <row collapsed="false" customFormat="false" customHeight="true" hidden="false" ht="14.4" outlineLevel="0" r="42827"/>
    <row collapsed="false" customFormat="false" customHeight="true" hidden="false" ht="14.4" outlineLevel="0" r="42828"/>
    <row collapsed="false" customFormat="false" customHeight="true" hidden="false" ht="14.4" outlineLevel="0" r="42829"/>
    <row collapsed="false" customFormat="false" customHeight="true" hidden="false" ht="14.4" outlineLevel="0" r="42830"/>
    <row collapsed="false" customFormat="false" customHeight="true" hidden="false" ht="14.4" outlineLevel="0" r="42831"/>
    <row collapsed="false" customFormat="false" customHeight="true" hidden="false" ht="14.4" outlineLevel="0" r="42832"/>
    <row collapsed="false" customFormat="false" customHeight="true" hidden="false" ht="14.4" outlineLevel="0" r="42833"/>
    <row collapsed="false" customFormat="false" customHeight="true" hidden="false" ht="14.4" outlineLevel="0" r="42834"/>
    <row collapsed="false" customFormat="false" customHeight="true" hidden="false" ht="14.4" outlineLevel="0" r="42835"/>
    <row collapsed="false" customFormat="false" customHeight="true" hidden="false" ht="14.4" outlineLevel="0" r="42836"/>
    <row collapsed="false" customFormat="false" customHeight="true" hidden="false" ht="14.4" outlineLevel="0" r="42837"/>
    <row collapsed="false" customFormat="false" customHeight="true" hidden="false" ht="14.4" outlineLevel="0" r="42838"/>
    <row collapsed="false" customFormat="false" customHeight="true" hidden="false" ht="14.4" outlineLevel="0" r="42839"/>
    <row collapsed="false" customFormat="false" customHeight="true" hidden="false" ht="14.4" outlineLevel="0" r="42840"/>
    <row collapsed="false" customFormat="false" customHeight="true" hidden="false" ht="14.4" outlineLevel="0" r="42841"/>
    <row collapsed="false" customFormat="false" customHeight="true" hidden="false" ht="14.4" outlineLevel="0" r="42842"/>
    <row collapsed="false" customFormat="false" customHeight="true" hidden="false" ht="14.4" outlineLevel="0" r="42843"/>
    <row collapsed="false" customFormat="false" customHeight="true" hidden="false" ht="14.4" outlineLevel="0" r="42844"/>
    <row collapsed="false" customFormat="false" customHeight="true" hidden="false" ht="14.4" outlineLevel="0" r="42845"/>
    <row collapsed="false" customFormat="false" customHeight="true" hidden="false" ht="14.4" outlineLevel="0" r="42846"/>
    <row collapsed="false" customFormat="false" customHeight="true" hidden="false" ht="14.4" outlineLevel="0" r="42847"/>
    <row collapsed="false" customFormat="false" customHeight="true" hidden="false" ht="14.4" outlineLevel="0" r="42848"/>
    <row collapsed="false" customFormat="false" customHeight="true" hidden="false" ht="14.4" outlineLevel="0" r="42849"/>
    <row collapsed="false" customFormat="false" customHeight="true" hidden="false" ht="14.4" outlineLevel="0" r="42850"/>
    <row collapsed="false" customFormat="false" customHeight="true" hidden="false" ht="14.4" outlineLevel="0" r="42851"/>
    <row collapsed="false" customFormat="false" customHeight="true" hidden="false" ht="14.4" outlineLevel="0" r="42852"/>
    <row collapsed="false" customFormat="false" customHeight="true" hidden="false" ht="14.4" outlineLevel="0" r="42853"/>
    <row collapsed="false" customFormat="false" customHeight="true" hidden="false" ht="14.4" outlineLevel="0" r="42854"/>
    <row collapsed="false" customFormat="false" customHeight="true" hidden="false" ht="14.4" outlineLevel="0" r="42855"/>
    <row collapsed="false" customFormat="false" customHeight="true" hidden="false" ht="14.4" outlineLevel="0" r="42856"/>
    <row collapsed="false" customFormat="false" customHeight="true" hidden="false" ht="14.4" outlineLevel="0" r="42857"/>
    <row collapsed="false" customFormat="false" customHeight="true" hidden="false" ht="14.4" outlineLevel="0" r="42858"/>
    <row collapsed="false" customFormat="false" customHeight="true" hidden="false" ht="14.4" outlineLevel="0" r="42859"/>
    <row collapsed="false" customFormat="false" customHeight="true" hidden="false" ht="14.4" outlineLevel="0" r="42860"/>
    <row collapsed="false" customFormat="false" customHeight="true" hidden="false" ht="14.4" outlineLevel="0" r="42861"/>
    <row collapsed="false" customFormat="false" customHeight="true" hidden="false" ht="14.4" outlineLevel="0" r="42862"/>
    <row collapsed="false" customFormat="false" customHeight="true" hidden="false" ht="14.4" outlineLevel="0" r="42863"/>
    <row collapsed="false" customFormat="false" customHeight="true" hidden="false" ht="14.4" outlineLevel="0" r="42864"/>
    <row collapsed="false" customFormat="false" customHeight="true" hidden="false" ht="14.4" outlineLevel="0" r="42865"/>
    <row collapsed="false" customFormat="false" customHeight="true" hidden="false" ht="14.4" outlineLevel="0" r="42866"/>
    <row collapsed="false" customFormat="false" customHeight="true" hidden="false" ht="14.4" outlineLevel="0" r="42867"/>
    <row collapsed="false" customFormat="false" customHeight="true" hidden="false" ht="14.4" outlineLevel="0" r="42868"/>
    <row collapsed="false" customFormat="false" customHeight="true" hidden="false" ht="14.4" outlineLevel="0" r="42869"/>
    <row collapsed="false" customFormat="false" customHeight="true" hidden="false" ht="14.4" outlineLevel="0" r="42870"/>
    <row collapsed="false" customFormat="false" customHeight="true" hidden="false" ht="14.4" outlineLevel="0" r="42871"/>
    <row collapsed="false" customFormat="false" customHeight="true" hidden="false" ht="14.4" outlineLevel="0" r="42872"/>
    <row collapsed="false" customFormat="false" customHeight="true" hidden="false" ht="14.4" outlineLevel="0" r="42873"/>
    <row collapsed="false" customFormat="false" customHeight="true" hidden="false" ht="14.4" outlineLevel="0" r="42874"/>
    <row collapsed="false" customFormat="false" customHeight="true" hidden="false" ht="14.4" outlineLevel="0" r="42875"/>
    <row collapsed="false" customFormat="false" customHeight="true" hidden="false" ht="14.4" outlineLevel="0" r="42876"/>
    <row collapsed="false" customFormat="false" customHeight="true" hidden="false" ht="14.4" outlineLevel="0" r="42877"/>
    <row collapsed="false" customFormat="false" customHeight="true" hidden="false" ht="14.4" outlineLevel="0" r="42878"/>
    <row collapsed="false" customFormat="false" customHeight="true" hidden="false" ht="14.4" outlineLevel="0" r="42879"/>
    <row collapsed="false" customFormat="false" customHeight="true" hidden="false" ht="14.4" outlineLevel="0" r="42880"/>
    <row collapsed="false" customFormat="false" customHeight="true" hidden="false" ht="14.4" outlineLevel="0" r="42881"/>
    <row collapsed="false" customFormat="false" customHeight="true" hidden="false" ht="14.4" outlineLevel="0" r="42882"/>
    <row collapsed="false" customFormat="false" customHeight="true" hidden="false" ht="14.4" outlineLevel="0" r="42883"/>
    <row collapsed="false" customFormat="false" customHeight="true" hidden="false" ht="14.4" outlineLevel="0" r="42884"/>
    <row collapsed="false" customFormat="false" customHeight="true" hidden="false" ht="14.4" outlineLevel="0" r="42885"/>
    <row collapsed="false" customFormat="false" customHeight="true" hidden="false" ht="14.4" outlineLevel="0" r="42886"/>
    <row collapsed="false" customFormat="false" customHeight="true" hidden="false" ht="14.4" outlineLevel="0" r="42887"/>
    <row collapsed="false" customFormat="false" customHeight="true" hidden="false" ht="14.4" outlineLevel="0" r="42888"/>
    <row collapsed="false" customFormat="false" customHeight="true" hidden="false" ht="14.4" outlineLevel="0" r="42889"/>
    <row collapsed="false" customFormat="false" customHeight="true" hidden="false" ht="14.4" outlineLevel="0" r="42890"/>
    <row collapsed="false" customFormat="false" customHeight="true" hidden="false" ht="14.4" outlineLevel="0" r="42891"/>
    <row collapsed="false" customFormat="false" customHeight="true" hidden="false" ht="14.4" outlineLevel="0" r="42892"/>
    <row collapsed="false" customFormat="false" customHeight="true" hidden="false" ht="14.4" outlineLevel="0" r="42893"/>
    <row collapsed="false" customFormat="false" customHeight="true" hidden="false" ht="14.4" outlineLevel="0" r="42894"/>
    <row collapsed="false" customFormat="false" customHeight="true" hidden="false" ht="14.4" outlineLevel="0" r="42895"/>
    <row collapsed="false" customFormat="false" customHeight="true" hidden="false" ht="14.4" outlineLevel="0" r="42896"/>
    <row collapsed="false" customFormat="false" customHeight="true" hidden="false" ht="14.4" outlineLevel="0" r="42897"/>
    <row collapsed="false" customFormat="false" customHeight="true" hidden="false" ht="14.4" outlineLevel="0" r="42898"/>
    <row collapsed="false" customFormat="false" customHeight="true" hidden="false" ht="14.4" outlineLevel="0" r="42899"/>
    <row collapsed="false" customFormat="false" customHeight="true" hidden="false" ht="14.4" outlineLevel="0" r="42900"/>
    <row collapsed="false" customFormat="false" customHeight="true" hidden="false" ht="14.4" outlineLevel="0" r="42901"/>
    <row collapsed="false" customFormat="false" customHeight="true" hidden="false" ht="14.4" outlineLevel="0" r="42902"/>
    <row collapsed="false" customFormat="false" customHeight="true" hidden="false" ht="14.4" outlineLevel="0" r="42903"/>
    <row collapsed="false" customFormat="false" customHeight="true" hidden="false" ht="14.4" outlineLevel="0" r="42904"/>
    <row collapsed="false" customFormat="false" customHeight="true" hidden="false" ht="14.4" outlineLevel="0" r="42905"/>
    <row collapsed="false" customFormat="false" customHeight="true" hidden="false" ht="14.4" outlineLevel="0" r="42906"/>
    <row collapsed="false" customFormat="false" customHeight="true" hidden="false" ht="14.4" outlineLevel="0" r="42907"/>
    <row collapsed="false" customFormat="false" customHeight="true" hidden="false" ht="14.4" outlineLevel="0" r="42908"/>
    <row collapsed="false" customFormat="false" customHeight="true" hidden="false" ht="14.4" outlineLevel="0" r="42909"/>
    <row collapsed="false" customFormat="false" customHeight="true" hidden="false" ht="14.4" outlineLevel="0" r="42910"/>
    <row collapsed="false" customFormat="false" customHeight="true" hidden="false" ht="14.4" outlineLevel="0" r="42911"/>
    <row collapsed="false" customFormat="false" customHeight="true" hidden="false" ht="14.4" outlineLevel="0" r="42912"/>
    <row collapsed="false" customFormat="false" customHeight="true" hidden="false" ht="14.4" outlineLevel="0" r="42913"/>
    <row collapsed="false" customFormat="false" customHeight="true" hidden="false" ht="14.4" outlineLevel="0" r="42914"/>
    <row collapsed="false" customFormat="false" customHeight="true" hidden="false" ht="14.4" outlineLevel="0" r="42915"/>
    <row collapsed="false" customFormat="false" customHeight="true" hidden="false" ht="14.4" outlineLevel="0" r="42916"/>
    <row collapsed="false" customFormat="false" customHeight="true" hidden="false" ht="14.4" outlineLevel="0" r="42917"/>
    <row collapsed="false" customFormat="false" customHeight="true" hidden="false" ht="14.4" outlineLevel="0" r="42918"/>
    <row collapsed="false" customFormat="false" customHeight="true" hidden="false" ht="14.4" outlineLevel="0" r="42919"/>
    <row collapsed="false" customFormat="false" customHeight="true" hidden="false" ht="14.4" outlineLevel="0" r="42920"/>
    <row collapsed="false" customFormat="false" customHeight="true" hidden="false" ht="14.4" outlineLevel="0" r="42921"/>
    <row collapsed="false" customFormat="false" customHeight="true" hidden="false" ht="14.4" outlineLevel="0" r="42922"/>
    <row collapsed="false" customFormat="false" customHeight="true" hidden="false" ht="14.4" outlineLevel="0" r="42923"/>
    <row collapsed="false" customFormat="false" customHeight="true" hidden="false" ht="14.4" outlineLevel="0" r="42924"/>
    <row collapsed="false" customFormat="false" customHeight="true" hidden="false" ht="14.4" outlineLevel="0" r="42925"/>
    <row collapsed="false" customFormat="false" customHeight="true" hidden="false" ht="14.4" outlineLevel="0" r="42926"/>
    <row collapsed="false" customFormat="false" customHeight="true" hidden="false" ht="14.4" outlineLevel="0" r="42927"/>
    <row collapsed="false" customFormat="false" customHeight="true" hidden="false" ht="14.4" outlineLevel="0" r="42928"/>
    <row collapsed="false" customFormat="false" customHeight="true" hidden="false" ht="14.4" outlineLevel="0" r="42929"/>
    <row collapsed="false" customFormat="false" customHeight="true" hidden="false" ht="14.4" outlineLevel="0" r="42930"/>
    <row collapsed="false" customFormat="false" customHeight="true" hidden="false" ht="14.4" outlineLevel="0" r="42931"/>
    <row collapsed="false" customFormat="false" customHeight="true" hidden="false" ht="14.4" outlineLevel="0" r="42932"/>
    <row collapsed="false" customFormat="false" customHeight="true" hidden="false" ht="14.4" outlineLevel="0" r="42933"/>
    <row collapsed="false" customFormat="false" customHeight="true" hidden="false" ht="14.4" outlineLevel="0" r="42934"/>
    <row collapsed="false" customFormat="false" customHeight="true" hidden="false" ht="14.4" outlineLevel="0" r="42935"/>
    <row collapsed="false" customFormat="false" customHeight="true" hidden="false" ht="14.4" outlineLevel="0" r="42936"/>
    <row collapsed="false" customFormat="false" customHeight="true" hidden="false" ht="14.4" outlineLevel="0" r="42937"/>
    <row collapsed="false" customFormat="false" customHeight="true" hidden="false" ht="14.4" outlineLevel="0" r="42938"/>
    <row collapsed="false" customFormat="false" customHeight="true" hidden="false" ht="14.4" outlineLevel="0" r="42939"/>
    <row collapsed="false" customFormat="false" customHeight="true" hidden="false" ht="14.4" outlineLevel="0" r="42940"/>
    <row collapsed="false" customFormat="false" customHeight="true" hidden="false" ht="14.4" outlineLevel="0" r="42941"/>
    <row collapsed="false" customFormat="false" customHeight="true" hidden="false" ht="14.4" outlineLevel="0" r="42942"/>
    <row collapsed="false" customFormat="false" customHeight="true" hidden="false" ht="14.4" outlineLevel="0" r="42943"/>
    <row collapsed="false" customFormat="false" customHeight="true" hidden="false" ht="14.4" outlineLevel="0" r="42944"/>
    <row collapsed="false" customFormat="false" customHeight="true" hidden="false" ht="14.4" outlineLevel="0" r="42945"/>
    <row collapsed="false" customFormat="false" customHeight="true" hidden="false" ht="14.4" outlineLevel="0" r="42946"/>
    <row collapsed="false" customFormat="false" customHeight="true" hidden="false" ht="14.4" outlineLevel="0" r="42947"/>
    <row collapsed="false" customFormat="false" customHeight="true" hidden="false" ht="14.4" outlineLevel="0" r="42948"/>
    <row collapsed="false" customFormat="false" customHeight="true" hidden="false" ht="14.4" outlineLevel="0" r="42949"/>
    <row collapsed="false" customFormat="false" customHeight="true" hidden="false" ht="14.4" outlineLevel="0" r="42950"/>
    <row collapsed="false" customFormat="false" customHeight="true" hidden="false" ht="14.4" outlineLevel="0" r="42951"/>
    <row collapsed="false" customFormat="false" customHeight="true" hidden="false" ht="14.4" outlineLevel="0" r="42952"/>
    <row collapsed="false" customFormat="false" customHeight="true" hidden="false" ht="14.4" outlineLevel="0" r="42953"/>
    <row collapsed="false" customFormat="false" customHeight="true" hidden="false" ht="14.4" outlineLevel="0" r="42954"/>
    <row collapsed="false" customFormat="false" customHeight="true" hidden="false" ht="14.4" outlineLevel="0" r="42955"/>
    <row collapsed="false" customFormat="false" customHeight="true" hidden="false" ht="14.4" outlineLevel="0" r="42956"/>
    <row collapsed="false" customFormat="false" customHeight="true" hidden="false" ht="14.4" outlineLevel="0" r="42957"/>
    <row collapsed="false" customFormat="false" customHeight="true" hidden="false" ht="14.4" outlineLevel="0" r="42958"/>
    <row collapsed="false" customFormat="false" customHeight="true" hidden="false" ht="14.4" outlineLevel="0" r="42959"/>
    <row collapsed="false" customFormat="false" customHeight="true" hidden="false" ht="14.4" outlineLevel="0" r="42960"/>
    <row collapsed="false" customFormat="false" customHeight="true" hidden="false" ht="14.4" outlineLevel="0" r="42961"/>
    <row collapsed="false" customFormat="false" customHeight="true" hidden="false" ht="14.4" outlineLevel="0" r="42962"/>
    <row collapsed="false" customFormat="false" customHeight="true" hidden="false" ht="14.4" outlineLevel="0" r="42963"/>
    <row collapsed="false" customFormat="false" customHeight="true" hidden="false" ht="14.4" outlineLevel="0" r="42964"/>
    <row collapsed="false" customFormat="false" customHeight="true" hidden="false" ht="14.4" outlineLevel="0" r="42965"/>
    <row collapsed="false" customFormat="false" customHeight="true" hidden="false" ht="14.4" outlineLevel="0" r="42966"/>
    <row collapsed="false" customFormat="false" customHeight="true" hidden="false" ht="14.4" outlineLevel="0" r="42967"/>
    <row collapsed="false" customFormat="false" customHeight="true" hidden="false" ht="14.4" outlineLevel="0" r="42968"/>
    <row collapsed="false" customFormat="false" customHeight="true" hidden="false" ht="14.4" outlineLevel="0" r="42969"/>
    <row collapsed="false" customFormat="false" customHeight="true" hidden="false" ht="14.4" outlineLevel="0" r="42970"/>
    <row collapsed="false" customFormat="false" customHeight="true" hidden="false" ht="14.4" outlineLevel="0" r="42971"/>
    <row collapsed="false" customFormat="false" customHeight="true" hidden="false" ht="14.4" outlineLevel="0" r="42972"/>
    <row collapsed="false" customFormat="false" customHeight="true" hidden="false" ht="14.4" outlineLevel="0" r="42973"/>
    <row collapsed="false" customFormat="false" customHeight="true" hidden="false" ht="14.4" outlineLevel="0" r="42974"/>
    <row collapsed="false" customFormat="false" customHeight="true" hidden="false" ht="14.4" outlineLevel="0" r="42975"/>
    <row collapsed="false" customFormat="false" customHeight="true" hidden="false" ht="14.4" outlineLevel="0" r="42976"/>
    <row collapsed="false" customFormat="false" customHeight="true" hidden="false" ht="14.4" outlineLevel="0" r="42977"/>
    <row collapsed="false" customFormat="false" customHeight="true" hidden="false" ht="14.4" outlineLevel="0" r="42978"/>
    <row collapsed="false" customFormat="false" customHeight="true" hidden="false" ht="14.4" outlineLevel="0" r="42979"/>
    <row collapsed="false" customFormat="false" customHeight="true" hidden="false" ht="14.4" outlineLevel="0" r="42980"/>
    <row collapsed="false" customFormat="false" customHeight="true" hidden="false" ht="14.4" outlineLevel="0" r="42981"/>
    <row collapsed="false" customFormat="false" customHeight="true" hidden="false" ht="14.4" outlineLevel="0" r="42982"/>
    <row collapsed="false" customFormat="false" customHeight="true" hidden="false" ht="14.4" outlineLevel="0" r="42983"/>
    <row collapsed="false" customFormat="false" customHeight="true" hidden="false" ht="14.4" outlineLevel="0" r="42984"/>
    <row collapsed="false" customFormat="false" customHeight="true" hidden="false" ht="14.4" outlineLevel="0" r="42985"/>
    <row collapsed="false" customFormat="false" customHeight="true" hidden="false" ht="14.4" outlineLevel="0" r="42986"/>
    <row collapsed="false" customFormat="false" customHeight="true" hidden="false" ht="14.4" outlineLevel="0" r="42987"/>
    <row collapsed="false" customFormat="false" customHeight="true" hidden="false" ht="14.4" outlineLevel="0" r="42988"/>
    <row collapsed="false" customFormat="false" customHeight="true" hidden="false" ht="14.4" outlineLevel="0" r="42989"/>
    <row collapsed="false" customFormat="false" customHeight="true" hidden="false" ht="14.4" outlineLevel="0" r="42990"/>
    <row collapsed="false" customFormat="false" customHeight="true" hidden="false" ht="14.4" outlineLevel="0" r="42991"/>
    <row collapsed="false" customFormat="false" customHeight="true" hidden="false" ht="14.4" outlineLevel="0" r="42992"/>
    <row collapsed="false" customFormat="false" customHeight="true" hidden="false" ht="14.4" outlineLevel="0" r="42993"/>
    <row collapsed="false" customFormat="false" customHeight="true" hidden="false" ht="14.4" outlineLevel="0" r="42994"/>
    <row collapsed="false" customFormat="false" customHeight="true" hidden="false" ht="14.4" outlineLevel="0" r="42995"/>
    <row collapsed="false" customFormat="false" customHeight="true" hidden="false" ht="14.4" outlineLevel="0" r="42996"/>
    <row collapsed="false" customFormat="false" customHeight="true" hidden="false" ht="14.4" outlineLevel="0" r="42997"/>
    <row collapsed="false" customFormat="false" customHeight="true" hidden="false" ht="14.4" outlineLevel="0" r="42998"/>
    <row collapsed="false" customFormat="false" customHeight="true" hidden="false" ht="14.4" outlineLevel="0" r="42999"/>
    <row collapsed="false" customFormat="false" customHeight="true" hidden="false" ht="14.4" outlineLevel="0" r="43000"/>
    <row collapsed="false" customFormat="false" customHeight="true" hidden="false" ht="14.4" outlineLevel="0" r="43001"/>
    <row collapsed="false" customFormat="false" customHeight="true" hidden="false" ht="14.4" outlineLevel="0" r="43002"/>
    <row collapsed="false" customFormat="false" customHeight="true" hidden="false" ht="14.4" outlineLevel="0" r="43003"/>
    <row collapsed="false" customFormat="false" customHeight="true" hidden="false" ht="14.4" outlineLevel="0" r="43004"/>
    <row collapsed="false" customFormat="false" customHeight="true" hidden="false" ht="14.4" outlineLevel="0" r="43005"/>
    <row collapsed="false" customFormat="false" customHeight="true" hidden="false" ht="14.4" outlineLevel="0" r="43006"/>
    <row collapsed="false" customFormat="false" customHeight="true" hidden="false" ht="14.4" outlineLevel="0" r="43007"/>
    <row collapsed="false" customFormat="false" customHeight="true" hidden="false" ht="14.4" outlineLevel="0" r="43008"/>
    <row collapsed="false" customFormat="false" customHeight="true" hidden="false" ht="14.4" outlineLevel="0" r="43009"/>
    <row collapsed="false" customFormat="false" customHeight="true" hidden="false" ht="14.4" outlineLevel="0" r="43010"/>
    <row collapsed="false" customFormat="false" customHeight="true" hidden="false" ht="14.4" outlineLevel="0" r="43011"/>
    <row collapsed="false" customFormat="false" customHeight="true" hidden="false" ht="14.4" outlineLevel="0" r="43012"/>
    <row collapsed="false" customFormat="false" customHeight="true" hidden="false" ht="14.4" outlineLevel="0" r="43013"/>
    <row collapsed="false" customFormat="false" customHeight="true" hidden="false" ht="14.4" outlineLevel="0" r="43014"/>
    <row collapsed="false" customFormat="false" customHeight="true" hidden="false" ht="14.4" outlineLevel="0" r="43015"/>
    <row collapsed="false" customFormat="false" customHeight="true" hidden="false" ht="14.4" outlineLevel="0" r="43016"/>
    <row collapsed="false" customFormat="false" customHeight="true" hidden="false" ht="14.4" outlineLevel="0" r="43017"/>
    <row collapsed="false" customFormat="false" customHeight="true" hidden="false" ht="14.4" outlineLevel="0" r="43018"/>
    <row collapsed="false" customFormat="false" customHeight="true" hidden="false" ht="14.4" outlineLevel="0" r="43019"/>
    <row collapsed="false" customFormat="false" customHeight="true" hidden="false" ht="14.4" outlineLevel="0" r="43020"/>
    <row collapsed="false" customFormat="false" customHeight="true" hidden="false" ht="14.4" outlineLevel="0" r="43021"/>
    <row collapsed="false" customFormat="false" customHeight="true" hidden="false" ht="14.4" outlineLevel="0" r="43022"/>
    <row collapsed="false" customFormat="false" customHeight="true" hidden="false" ht="14.4" outlineLevel="0" r="43023"/>
    <row collapsed="false" customFormat="false" customHeight="true" hidden="false" ht="14.4" outlineLevel="0" r="43024"/>
    <row collapsed="false" customFormat="false" customHeight="true" hidden="false" ht="14.4" outlineLevel="0" r="43025"/>
    <row collapsed="false" customFormat="false" customHeight="true" hidden="false" ht="14.4" outlineLevel="0" r="43026"/>
    <row collapsed="false" customFormat="false" customHeight="true" hidden="false" ht="14.4" outlineLevel="0" r="43027"/>
    <row collapsed="false" customFormat="false" customHeight="true" hidden="false" ht="14.4" outlineLevel="0" r="43028"/>
    <row collapsed="false" customFormat="false" customHeight="true" hidden="false" ht="14.4" outlineLevel="0" r="43029"/>
    <row collapsed="false" customFormat="false" customHeight="true" hidden="false" ht="14.4" outlineLevel="0" r="43030"/>
    <row collapsed="false" customFormat="false" customHeight="true" hidden="false" ht="14.4" outlineLevel="0" r="43031"/>
    <row collapsed="false" customFormat="false" customHeight="true" hidden="false" ht="14.4" outlineLevel="0" r="43032"/>
    <row collapsed="false" customFormat="false" customHeight="true" hidden="false" ht="14.4" outlineLevel="0" r="43033"/>
    <row collapsed="false" customFormat="false" customHeight="true" hidden="false" ht="14.4" outlineLevel="0" r="43034"/>
    <row collapsed="false" customFormat="false" customHeight="true" hidden="false" ht="14.4" outlineLevel="0" r="43035"/>
    <row collapsed="false" customFormat="false" customHeight="true" hidden="false" ht="14.4" outlineLevel="0" r="43036"/>
    <row collapsed="false" customFormat="false" customHeight="true" hidden="false" ht="14.4" outlineLevel="0" r="43037"/>
    <row collapsed="false" customFormat="false" customHeight="true" hidden="false" ht="14.4" outlineLevel="0" r="43038"/>
    <row collapsed="false" customFormat="false" customHeight="true" hidden="false" ht="14.4" outlineLevel="0" r="43039"/>
    <row collapsed="false" customFormat="false" customHeight="true" hidden="false" ht="14.4" outlineLevel="0" r="43040"/>
    <row collapsed="false" customFormat="false" customHeight="true" hidden="false" ht="14.4" outlineLevel="0" r="43041"/>
    <row collapsed="false" customFormat="false" customHeight="true" hidden="false" ht="14.4" outlineLevel="0" r="43042"/>
    <row collapsed="false" customFormat="false" customHeight="true" hidden="false" ht="14.4" outlineLevel="0" r="43043"/>
    <row collapsed="false" customFormat="false" customHeight="true" hidden="false" ht="14.4" outlineLevel="0" r="43044"/>
    <row collapsed="false" customFormat="false" customHeight="true" hidden="false" ht="14.4" outlineLevel="0" r="43045"/>
    <row collapsed="false" customFormat="false" customHeight="true" hidden="false" ht="14.4" outlineLevel="0" r="43046"/>
    <row collapsed="false" customFormat="false" customHeight="true" hidden="false" ht="14.4" outlineLevel="0" r="43047"/>
    <row collapsed="false" customFormat="false" customHeight="true" hidden="false" ht="14.4" outlineLevel="0" r="43048"/>
    <row collapsed="false" customFormat="false" customHeight="true" hidden="false" ht="14.4" outlineLevel="0" r="43049"/>
    <row collapsed="false" customFormat="false" customHeight="true" hidden="false" ht="14.4" outlineLevel="0" r="43050"/>
    <row collapsed="false" customFormat="false" customHeight="true" hidden="false" ht="14.4" outlineLevel="0" r="43051"/>
    <row collapsed="false" customFormat="false" customHeight="true" hidden="false" ht="14.4" outlineLevel="0" r="43052"/>
    <row collapsed="false" customFormat="false" customHeight="true" hidden="false" ht="14.4" outlineLevel="0" r="43053"/>
    <row collapsed="false" customFormat="false" customHeight="true" hidden="false" ht="14.4" outlineLevel="0" r="43054"/>
    <row collapsed="false" customFormat="false" customHeight="true" hidden="false" ht="14.4" outlineLevel="0" r="43055"/>
    <row collapsed="false" customFormat="false" customHeight="true" hidden="false" ht="14.4" outlineLevel="0" r="43056"/>
    <row collapsed="false" customFormat="false" customHeight="true" hidden="false" ht="14.4" outlineLevel="0" r="43057"/>
    <row collapsed="false" customFormat="false" customHeight="true" hidden="false" ht="14.4" outlineLevel="0" r="43058"/>
    <row collapsed="false" customFormat="false" customHeight="true" hidden="false" ht="14.4" outlineLevel="0" r="43059"/>
    <row collapsed="false" customFormat="false" customHeight="true" hidden="false" ht="14.4" outlineLevel="0" r="43060"/>
    <row collapsed="false" customFormat="false" customHeight="true" hidden="false" ht="14.4" outlineLevel="0" r="43061"/>
    <row collapsed="false" customFormat="false" customHeight="true" hidden="false" ht="14.4" outlineLevel="0" r="43062"/>
    <row collapsed="false" customFormat="false" customHeight="true" hidden="false" ht="14.4" outlineLevel="0" r="43063"/>
    <row collapsed="false" customFormat="false" customHeight="true" hidden="false" ht="14.4" outlineLevel="0" r="43064"/>
    <row collapsed="false" customFormat="false" customHeight="true" hidden="false" ht="14.4" outlineLevel="0" r="43065"/>
    <row collapsed="false" customFormat="false" customHeight="true" hidden="false" ht="14.4" outlineLevel="0" r="43066"/>
    <row collapsed="false" customFormat="false" customHeight="true" hidden="false" ht="14.4" outlineLevel="0" r="43067"/>
    <row collapsed="false" customFormat="false" customHeight="true" hidden="false" ht="14.4" outlineLevel="0" r="43068"/>
    <row collapsed="false" customFormat="false" customHeight="true" hidden="false" ht="14.4" outlineLevel="0" r="43069"/>
    <row collapsed="false" customFormat="false" customHeight="true" hidden="false" ht="14.4" outlineLevel="0" r="43070"/>
    <row collapsed="false" customFormat="false" customHeight="true" hidden="false" ht="14.4" outlineLevel="0" r="43071"/>
    <row collapsed="false" customFormat="false" customHeight="true" hidden="false" ht="14.4" outlineLevel="0" r="43072"/>
    <row collapsed="false" customFormat="false" customHeight="true" hidden="false" ht="14.4" outlineLevel="0" r="43073"/>
    <row collapsed="false" customFormat="false" customHeight="true" hidden="false" ht="14.4" outlineLevel="0" r="43074"/>
    <row collapsed="false" customFormat="false" customHeight="true" hidden="false" ht="14.4" outlineLevel="0" r="43075"/>
    <row collapsed="false" customFormat="false" customHeight="true" hidden="false" ht="14.4" outlineLevel="0" r="43076"/>
    <row collapsed="false" customFormat="false" customHeight="true" hidden="false" ht="14.4" outlineLevel="0" r="43077"/>
    <row collapsed="false" customFormat="false" customHeight="true" hidden="false" ht="14.4" outlineLevel="0" r="43078"/>
    <row collapsed="false" customFormat="false" customHeight="true" hidden="false" ht="14.4" outlineLevel="0" r="43079"/>
    <row collapsed="false" customFormat="false" customHeight="true" hidden="false" ht="14.4" outlineLevel="0" r="43080"/>
    <row collapsed="false" customFormat="false" customHeight="true" hidden="false" ht="14.4" outlineLevel="0" r="43081"/>
    <row collapsed="false" customFormat="false" customHeight="true" hidden="false" ht="14.4" outlineLevel="0" r="43082"/>
    <row collapsed="false" customFormat="false" customHeight="true" hidden="false" ht="14.4" outlineLevel="0" r="43083"/>
    <row collapsed="false" customFormat="false" customHeight="true" hidden="false" ht="14.4" outlineLevel="0" r="43084"/>
    <row collapsed="false" customFormat="false" customHeight="true" hidden="false" ht="14.4" outlineLevel="0" r="43085"/>
    <row collapsed="false" customFormat="false" customHeight="true" hidden="false" ht="14.4" outlineLevel="0" r="43086"/>
    <row collapsed="false" customFormat="false" customHeight="true" hidden="false" ht="14.4" outlineLevel="0" r="43087"/>
    <row collapsed="false" customFormat="false" customHeight="true" hidden="false" ht="14.4" outlineLevel="0" r="43088"/>
    <row collapsed="false" customFormat="false" customHeight="true" hidden="false" ht="14.4" outlineLevel="0" r="43089"/>
    <row collapsed="false" customFormat="false" customHeight="true" hidden="false" ht="14.4" outlineLevel="0" r="43090"/>
    <row collapsed="false" customFormat="false" customHeight="true" hidden="false" ht="14.4" outlineLevel="0" r="43091"/>
    <row collapsed="false" customFormat="false" customHeight="true" hidden="false" ht="14.4" outlineLevel="0" r="43092"/>
    <row collapsed="false" customFormat="false" customHeight="true" hidden="false" ht="14.4" outlineLevel="0" r="43093"/>
    <row collapsed="false" customFormat="false" customHeight="true" hidden="false" ht="14.4" outlineLevel="0" r="43094"/>
    <row collapsed="false" customFormat="false" customHeight="true" hidden="false" ht="14.4" outlineLevel="0" r="43095"/>
    <row collapsed="false" customFormat="false" customHeight="true" hidden="false" ht="14.4" outlineLevel="0" r="43096"/>
    <row collapsed="false" customFormat="false" customHeight="true" hidden="false" ht="14.4" outlineLevel="0" r="43097"/>
    <row collapsed="false" customFormat="false" customHeight="true" hidden="false" ht="14.4" outlineLevel="0" r="43098"/>
    <row collapsed="false" customFormat="false" customHeight="true" hidden="false" ht="14.4" outlineLevel="0" r="43099"/>
    <row collapsed="false" customFormat="false" customHeight="true" hidden="false" ht="14.4" outlineLevel="0" r="43100"/>
    <row collapsed="false" customFormat="false" customHeight="true" hidden="false" ht="14.4" outlineLevel="0" r="43101"/>
    <row collapsed="false" customFormat="false" customHeight="true" hidden="false" ht="14.4" outlineLevel="0" r="43102"/>
    <row collapsed="false" customFormat="false" customHeight="true" hidden="false" ht="14.4" outlineLevel="0" r="43103"/>
    <row collapsed="false" customFormat="false" customHeight="true" hidden="false" ht="14.4" outlineLevel="0" r="43104"/>
    <row collapsed="false" customFormat="false" customHeight="true" hidden="false" ht="14.4" outlineLevel="0" r="43105"/>
    <row collapsed="false" customFormat="false" customHeight="true" hidden="false" ht="14.4" outlineLevel="0" r="43106"/>
    <row collapsed="false" customFormat="false" customHeight="true" hidden="false" ht="14.4" outlineLevel="0" r="43107"/>
    <row collapsed="false" customFormat="false" customHeight="true" hidden="false" ht="14.4" outlineLevel="0" r="43108"/>
    <row collapsed="false" customFormat="false" customHeight="true" hidden="false" ht="14.4" outlineLevel="0" r="43109"/>
    <row collapsed="false" customFormat="false" customHeight="true" hidden="false" ht="14.4" outlineLevel="0" r="43110"/>
    <row collapsed="false" customFormat="false" customHeight="true" hidden="false" ht="14.4" outlineLevel="0" r="43111"/>
    <row collapsed="false" customFormat="false" customHeight="true" hidden="false" ht="14.4" outlineLevel="0" r="43112"/>
    <row collapsed="false" customFormat="false" customHeight="true" hidden="false" ht="14.4" outlineLevel="0" r="43113"/>
    <row collapsed="false" customFormat="false" customHeight="true" hidden="false" ht="14.4" outlineLevel="0" r="43114"/>
    <row collapsed="false" customFormat="false" customHeight="true" hidden="false" ht="14.4" outlineLevel="0" r="43115"/>
    <row collapsed="false" customFormat="false" customHeight="true" hidden="false" ht="14.4" outlineLevel="0" r="43116"/>
    <row collapsed="false" customFormat="false" customHeight="true" hidden="false" ht="14.4" outlineLevel="0" r="43117"/>
    <row collapsed="false" customFormat="false" customHeight="true" hidden="false" ht="14.4" outlineLevel="0" r="43118"/>
    <row collapsed="false" customFormat="false" customHeight="true" hidden="false" ht="14.4" outlineLevel="0" r="43119"/>
    <row collapsed="false" customFormat="false" customHeight="true" hidden="false" ht="14.4" outlineLevel="0" r="43120"/>
    <row collapsed="false" customFormat="false" customHeight="true" hidden="false" ht="14.4" outlineLevel="0" r="43121"/>
    <row collapsed="false" customFormat="false" customHeight="true" hidden="false" ht="14.4" outlineLevel="0" r="43122"/>
    <row collapsed="false" customFormat="false" customHeight="true" hidden="false" ht="14.4" outlineLevel="0" r="43123"/>
    <row collapsed="false" customFormat="false" customHeight="true" hidden="false" ht="14.4" outlineLevel="0" r="43124"/>
    <row collapsed="false" customFormat="false" customHeight="true" hidden="false" ht="14.4" outlineLevel="0" r="43125"/>
    <row collapsed="false" customFormat="false" customHeight="true" hidden="false" ht="14.4" outlineLevel="0" r="43126"/>
    <row collapsed="false" customFormat="false" customHeight="true" hidden="false" ht="14.4" outlineLevel="0" r="43127"/>
    <row collapsed="false" customFormat="false" customHeight="true" hidden="false" ht="14.4" outlineLevel="0" r="43128"/>
    <row collapsed="false" customFormat="false" customHeight="true" hidden="false" ht="14.4" outlineLevel="0" r="43129"/>
    <row collapsed="false" customFormat="false" customHeight="true" hidden="false" ht="14.4" outlineLevel="0" r="43130"/>
    <row collapsed="false" customFormat="false" customHeight="true" hidden="false" ht="14.4" outlineLevel="0" r="43131"/>
    <row collapsed="false" customFormat="false" customHeight="true" hidden="false" ht="14.4" outlineLevel="0" r="43132"/>
    <row collapsed="false" customFormat="false" customHeight="true" hidden="false" ht="14.4" outlineLevel="0" r="43133"/>
    <row collapsed="false" customFormat="false" customHeight="true" hidden="false" ht="14.4" outlineLevel="0" r="43134"/>
    <row collapsed="false" customFormat="false" customHeight="true" hidden="false" ht="14.4" outlineLevel="0" r="43135"/>
    <row collapsed="false" customFormat="false" customHeight="true" hidden="false" ht="14.4" outlineLevel="0" r="43136"/>
    <row collapsed="false" customFormat="false" customHeight="true" hidden="false" ht="14.4" outlineLevel="0" r="43137"/>
    <row collapsed="false" customFormat="false" customHeight="true" hidden="false" ht="14.4" outlineLevel="0" r="43138"/>
    <row collapsed="false" customFormat="false" customHeight="true" hidden="false" ht="14.4" outlineLevel="0" r="43139"/>
    <row collapsed="false" customFormat="false" customHeight="true" hidden="false" ht="14.4" outlineLevel="0" r="43140"/>
    <row collapsed="false" customFormat="false" customHeight="true" hidden="false" ht="14.4" outlineLevel="0" r="43141"/>
    <row collapsed="false" customFormat="false" customHeight="true" hidden="false" ht="14.4" outlineLevel="0" r="43142"/>
    <row collapsed="false" customFormat="false" customHeight="true" hidden="false" ht="14.4" outlineLevel="0" r="43143"/>
    <row collapsed="false" customFormat="false" customHeight="true" hidden="false" ht="14.4" outlineLevel="0" r="43144"/>
    <row collapsed="false" customFormat="false" customHeight="true" hidden="false" ht="14.4" outlineLevel="0" r="43145"/>
    <row collapsed="false" customFormat="false" customHeight="true" hidden="false" ht="14.4" outlineLevel="0" r="43146"/>
    <row collapsed="false" customFormat="false" customHeight="true" hidden="false" ht="14.4" outlineLevel="0" r="43147"/>
    <row collapsed="false" customFormat="false" customHeight="true" hidden="false" ht="14.4" outlineLevel="0" r="43148"/>
    <row collapsed="false" customFormat="false" customHeight="true" hidden="false" ht="14.4" outlineLevel="0" r="43149"/>
    <row collapsed="false" customFormat="false" customHeight="true" hidden="false" ht="14.4" outlineLevel="0" r="43150"/>
    <row collapsed="false" customFormat="false" customHeight="true" hidden="false" ht="14.4" outlineLevel="0" r="43151"/>
    <row collapsed="false" customFormat="false" customHeight="true" hidden="false" ht="14.4" outlineLevel="0" r="43152"/>
    <row collapsed="false" customFormat="false" customHeight="true" hidden="false" ht="14.4" outlineLevel="0" r="43153"/>
    <row collapsed="false" customFormat="false" customHeight="true" hidden="false" ht="14.4" outlineLevel="0" r="43154"/>
    <row collapsed="false" customFormat="false" customHeight="true" hidden="false" ht="14.4" outlineLevel="0" r="43155"/>
    <row collapsed="false" customFormat="false" customHeight="true" hidden="false" ht="14.4" outlineLevel="0" r="43156"/>
    <row collapsed="false" customFormat="false" customHeight="true" hidden="false" ht="14.4" outlineLevel="0" r="43157"/>
    <row collapsed="false" customFormat="false" customHeight="true" hidden="false" ht="14.4" outlineLevel="0" r="43158"/>
    <row collapsed="false" customFormat="false" customHeight="true" hidden="false" ht="14.4" outlineLevel="0" r="43159"/>
    <row collapsed="false" customFormat="false" customHeight="true" hidden="false" ht="14.4" outlineLevel="0" r="43160"/>
    <row collapsed="false" customFormat="false" customHeight="true" hidden="false" ht="14.4" outlineLevel="0" r="43161"/>
    <row collapsed="false" customFormat="false" customHeight="true" hidden="false" ht="14.4" outlineLevel="0" r="43162"/>
    <row collapsed="false" customFormat="false" customHeight="true" hidden="false" ht="14.4" outlineLevel="0" r="43163"/>
    <row collapsed="false" customFormat="false" customHeight="true" hidden="false" ht="14.4" outlineLevel="0" r="43164"/>
    <row collapsed="false" customFormat="false" customHeight="true" hidden="false" ht="14.4" outlineLevel="0" r="43165"/>
    <row collapsed="false" customFormat="false" customHeight="true" hidden="false" ht="14.4" outlineLevel="0" r="43166"/>
    <row collapsed="false" customFormat="false" customHeight="true" hidden="false" ht="14.4" outlineLevel="0" r="43167"/>
    <row collapsed="false" customFormat="false" customHeight="true" hidden="false" ht="14.4" outlineLevel="0" r="43168"/>
    <row collapsed="false" customFormat="false" customHeight="true" hidden="false" ht="14.4" outlineLevel="0" r="43169"/>
    <row collapsed="false" customFormat="false" customHeight="true" hidden="false" ht="14.4" outlineLevel="0" r="43170"/>
    <row collapsed="false" customFormat="false" customHeight="true" hidden="false" ht="14.4" outlineLevel="0" r="43171"/>
    <row collapsed="false" customFormat="false" customHeight="true" hidden="false" ht="14.4" outlineLevel="0" r="43172"/>
    <row collapsed="false" customFormat="false" customHeight="true" hidden="false" ht="14.4" outlineLevel="0" r="43173"/>
    <row collapsed="false" customFormat="false" customHeight="true" hidden="false" ht="14.4" outlineLevel="0" r="43174"/>
    <row collapsed="false" customFormat="false" customHeight="true" hidden="false" ht="14.4" outlineLevel="0" r="43175"/>
    <row collapsed="false" customFormat="false" customHeight="true" hidden="false" ht="14.4" outlineLevel="0" r="43176"/>
    <row collapsed="false" customFormat="false" customHeight="true" hidden="false" ht="14.4" outlineLevel="0" r="43177"/>
    <row collapsed="false" customFormat="false" customHeight="true" hidden="false" ht="14.4" outlineLevel="0" r="43178"/>
    <row collapsed="false" customFormat="false" customHeight="true" hidden="false" ht="14.4" outlineLevel="0" r="43179"/>
    <row collapsed="false" customFormat="false" customHeight="true" hidden="false" ht="14.4" outlineLevel="0" r="43180"/>
    <row collapsed="false" customFormat="false" customHeight="true" hidden="false" ht="14.4" outlineLevel="0" r="43181"/>
    <row collapsed="false" customFormat="false" customHeight="true" hidden="false" ht="14.4" outlineLevel="0" r="43182"/>
    <row collapsed="false" customFormat="false" customHeight="true" hidden="false" ht="14.4" outlineLevel="0" r="43183"/>
    <row collapsed="false" customFormat="false" customHeight="true" hidden="false" ht="14.4" outlineLevel="0" r="43184"/>
    <row collapsed="false" customFormat="false" customHeight="true" hidden="false" ht="14.4" outlineLevel="0" r="43185"/>
    <row collapsed="false" customFormat="false" customHeight="true" hidden="false" ht="14.4" outlineLevel="0" r="43186"/>
    <row collapsed="false" customFormat="false" customHeight="true" hidden="false" ht="14.4" outlineLevel="0" r="43187"/>
    <row collapsed="false" customFormat="false" customHeight="true" hidden="false" ht="14.4" outlineLevel="0" r="43188"/>
    <row collapsed="false" customFormat="false" customHeight="true" hidden="false" ht="14.4" outlineLevel="0" r="43189"/>
    <row collapsed="false" customFormat="false" customHeight="true" hidden="false" ht="14.4" outlineLevel="0" r="43190"/>
    <row collapsed="false" customFormat="false" customHeight="true" hidden="false" ht="14.4" outlineLevel="0" r="43191"/>
    <row collapsed="false" customFormat="false" customHeight="true" hidden="false" ht="14.4" outlineLevel="0" r="43192"/>
    <row collapsed="false" customFormat="false" customHeight="true" hidden="false" ht="14.4" outlineLevel="0" r="43193"/>
    <row collapsed="false" customFormat="false" customHeight="true" hidden="false" ht="14.4" outlineLevel="0" r="43194"/>
    <row collapsed="false" customFormat="false" customHeight="true" hidden="false" ht="14.4" outlineLevel="0" r="43195"/>
    <row collapsed="false" customFormat="false" customHeight="true" hidden="false" ht="14.4" outlineLevel="0" r="43196"/>
    <row collapsed="false" customFormat="false" customHeight="true" hidden="false" ht="14.4" outlineLevel="0" r="43197"/>
    <row collapsed="false" customFormat="false" customHeight="true" hidden="false" ht="14.4" outlineLevel="0" r="43198"/>
    <row collapsed="false" customFormat="false" customHeight="true" hidden="false" ht="14.4" outlineLevel="0" r="43199"/>
    <row collapsed="false" customFormat="false" customHeight="true" hidden="false" ht="14.4" outlineLevel="0" r="43200"/>
    <row collapsed="false" customFormat="false" customHeight="true" hidden="false" ht="14.4" outlineLevel="0" r="43201"/>
    <row collapsed="false" customFormat="false" customHeight="true" hidden="false" ht="14.4" outlineLevel="0" r="43202"/>
    <row collapsed="false" customFormat="false" customHeight="true" hidden="false" ht="14.4" outlineLevel="0" r="43203"/>
    <row collapsed="false" customFormat="false" customHeight="true" hidden="false" ht="14.4" outlineLevel="0" r="43204"/>
    <row collapsed="false" customFormat="false" customHeight="true" hidden="false" ht="14.4" outlineLevel="0" r="43205"/>
    <row collapsed="false" customFormat="false" customHeight="true" hidden="false" ht="14.4" outlineLevel="0" r="43206"/>
    <row collapsed="false" customFormat="false" customHeight="true" hidden="false" ht="14.4" outlineLevel="0" r="43207"/>
    <row collapsed="false" customFormat="false" customHeight="true" hidden="false" ht="14.4" outlineLevel="0" r="43208"/>
    <row collapsed="false" customFormat="false" customHeight="true" hidden="false" ht="14.4" outlineLevel="0" r="43209"/>
    <row collapsed="false" customFormat="false" customHeight="true" hidden="false" ht="14.4" outlineLevel="0" r="43210"/>
    <row collapsed="false" customFormat="false" customHeight="true" hidden="false" ht="14.4" outlineLevel="0" r="43211"/>
    <row collapsed="false" customFormat="false" customHeight="true" hidden="false" ht="14.4" outlineLevel="0" r="43212"/>
    <row collapsed="false" customFormat="false" customHeight="true" hidden="false" ht="14.4" outlineLevel="0" r="43213"/>
    <row collapsed="false" customFormat="false" customHeight="true" hidden="false" ht="14.4" outlineLevel="0" r="43214"/>
    <row collapsed="false" customFormat="false" customHeight="true" hidden="false" ht="14.4" outlineLevel="0" r="43215"/>
    <row collapsed="false" customFormat="false" customHeight="true" hidden="false" ht="14.4" outlineLevel="0" r="43216"/>
    <row collapsed="false" customFormat="false" customHeight="true" hidden="false" ht="14.4" outlineLevel="0" r="43217"/>
    <row collapsed="false" customFormat="false" customHeight="true" hidden="false" ht="14.4" outlineLevel="0" r="43218"/>
    <row collapsed="false" customFormat="false" customHeight="true" hidden="false" ht="14.4" outlineLevel="0" r="43219"/>
    <row collapsed="false" customFormat="false" customHeight="true" hidden="false" ht="14.4" outlineLevel="0" r="43220"/>
    <row collapsed="false" customFormat="false" customHeight="true" hidden="false" ht="14.4" outlineLevel="0" r="43221"/>
    <row collapsed="false" customFormat="false" customHeight="true" hidden="false" ht="14.4" outlineLevel="0" r="43222"/>
    <row collapsed="false" customFormat="false" customHeight="true" hidden="false" ht="14.4" outlineLevel="0" r="43223"/>
    <row collapsed="false" customFormat="false" customHeight="true" hidden="false" ht="14.4" outlineLevel="0" r="43224"/>
    <row collapsed="false" customFormat="false" customHeight="true" hidden="false" ht="14.4" outlineLevel="0" r="43225"/>
    <row collapsed="false" customFormat="false" customHeight="true" hidden="false" ht="14.4" outlineLevel="0" r="43226"/>
    <row collapsed="false" customFormat="false" customHeight="true" hidden="false" ht="14.4" outlineLevel="0" r="43227"/>
    <row collapsed="false" customFormat="false" customHeight="true" hidden="false" ht="14.4" outlineLevel="0" r="43228"/>
    <row collapsed="false" customFormat="false" customHeight="true" hidden="false" ht="14.4" outlineLevel="0" r="43229"/>
    <row collapsed="false" customFormat="false" customHeight="true" hidden="false" ht="14.4" outlineLevel="0" r="43230"/>
    <row collapsed="false" customFormat="false" customHeight="true" hidden="false" ht="14.4" outlineLevel="0" r="43231"/>
    <row collapsed="false" customFormat="false" customHeight="true" hidden="false" ht="14.4" outlineLevel="0" r="43232"/>
    <row collapsed="false" customFormat="false" customHeight="true" hidden="false" ht="14.4" outlineLevel="0" r="43233"/>
    <row collapsed="false" customFormat="false" customHeight="true" hidden="false" ht="14.4" outlineLevel="0" r="43234"/>
    <row collapsed="false" customFormat="false" customHeight="true" hidden="false" ht="14.4" outlineLevel="0" r="43235"/>
    <row collapsed="false" customFormat="false" customHeight="true" hidden="false" ht="14.4" outlineLevel="0" r="43236"/>
    <row collapsed="false" customFormat="false" customHeight="true" hidden="false" ht="14.4" outlineLevel="0" r="43237"/>
    <row collapsed="false" customFormat="false" customHeight="true" hidden="false" ht="14.4" outlineLevel="0" r="43238"/>
    <row collapsed="false" customFormat="false" customHeight="true" hidden="false" ht="14.4" outlineLevel="0" r="43239"/>
    <row collapsed="false" customFormat="false" customHeight="true" hidden="false" ht="14.4" outlineLevel="0" r="43240"/>
    <row collapsed="false" customFormat="false" customHeight="true" hidden="false" ht="14.4" outlineLevel="0" r="43241"/>
    <row collapsed="false" customFormat="false" customHeight="true" hidden="false" ht="14.4" outlineLevel="0" r="43242"/>
    <row collapsed="false" customFormat="false" customHeight="true" hidden="false" ht="14.4" outlineLevel="0" r="43243"/>
    <row collapsed="false" customFormat="false" customHeight="true" hidden="false" ht="14.4" outlineLevel="0" r="43244"/>
    <row collapsed="false" customFormat="false" customHeight="true" hidden="false" ht="14.4" outlineLevel="0" r="43245"/>
    <row collapsed="false" customFormat="false" customHeight="true" hidden="false" ht="14.4" outlineLevel="0" r="43246"/>
    <row collapsed="false" customFormat="false" customHeight="true" hidden="false" ht="14.4" outlineLevel="0" r="43247"/>
    <row collapsed="false" customFormat="false" customHeight="true" hidden="false" ht="14.4" outlineLevel="0" r="43248"/>
    <row collapsed="false" customFormat="false" customHeight="true" hidden="false" ht="14.4" outlineLevel="0" r="43249"/>
    <row collapsed="false" customFormat="false" customHeight="true" hidden="false" ht="14.4" outlineLevel="0" r="43250"/>
    <row collapsed="false" customFormat="false" customHeight="true" hidden="false" ht="14.4" outlineLevel="0" r="43251"/>
    <row collapsed="false" customFormat="false" customHeight="true" hidden="false" ht="14.4" outlineLevel="0" r="43252"/>
    <row collapsed="false" customFormat="false" customHeight="true" hidden="false" ht="14.4" outlineLevel="0" r="43253"/>
    <row collapsed="false" customFormat="false" customHeight="true" hidden="false" ht="14.4" outlineLevel="0" r="43254"/>
    <row collapsed="false" customFormat="false" customHeight="true" hidden="false" ht="14.4" outlineLevel="0" r="43255"/>
    <row collapsed="false" customFormat="false" customHeight="true" hidden="false" ht="14.4" outlineLevel="0" r="43256"/>
    <row collapsed="false" customFormat="false" customHeight="true" hidden="false" ht="14.4" outlineLevel="0" r="43257"/>
    <row collapsed="false" customFormat="false" customHeight="true" hidden="false" ht="14.4" outlineLevel="0" r="43258"/>
    <row collapsed="false" customFormat="false" customHeight="true" hidden="false" ht="14.4" outlineLevel="0" r="43259"/>
    <row collapsed="false" customFormat="false" customHeight="true" hidden="false" ht="14.4" outlineLevel="0" r="43260"/>
    <row collapsed="false" customFormat="false" customHeight="true" hidden="false" ht="14.4" outlineLevel="0" r="43261"/>
    <row collapsed="false" customFormat="false" customHeight="true" hidden="false" ht="14.4" outlineLevel="0" r="43262"/>
    <row collapsed="false" customFormat="false" customHeight="true" hidden="false" ht="14.4" outlineLevel="0" r="43263"/>
    <row collapsed="false" customFormat="false" customHeight="true" hidden="false" ht="14.4" outlineLevel="0" r="43264"/>
    <row collapsed="false" customFormat="false" customHeight="true" hidden="false" ht="14.4" outlineLevel="0" r="43265"/>
    <row collapsed="false" customFormat="false" customHeight="true" hidden="false" ht="14.4" outlineLevel="0" r="43266"/>
    <row collapsed="false" customFormat="false" customHeight="true" hidden="false" ht="14.4" outlineLevel="0" r="43267"/>
    <row collapsed="false" customFormat="false" customHeight="true" hidden="false" ht="14.4" outlineLevel="0" r="43268"/>
    <row collapsed="false" customFormat="false" customHeight="true" hidden="false" ht="14.4" outlineLevel="0" r="43269"/>
    <row collapsed="false" customFormat="false" customHeight="true" hidden="false" ht="14.4" outlineLevel="0" r="43270"/>
    <row collapsed="false" customFormat="false" customHeight="true" hidden="false" ht="14.4" outlineLevel="0" r="43271"/>
    <row collapsed="false" customFormat="false" customHeight="true" hidden="false" ht="14.4" outlineLevel="0" r="43272"/>
    <row collapsed="false" customFormat="false" customHeight="true" hidden="false" ht="14.4" outlineLevel="0" r="43273"/>
    <row collapsed="false" customFormat="false" customHeight="true" hidden="false" ht="14.4" outlineLevel="0" r="43274"/>
    <row collapsed="false" customFormat="false" customHeight="true" hidden="false" ht="14.4" outlineLevel="0" r="43275"/>
    <row collapsed="false" customFormat="false" customHeight="true" hidden="false" ht="14.4" outlineLevel="0" r="43276"/>
    <row collapsed="false" customFormat="false" customHeight="true" hidden="false" ht="14.4" outlineLevel="0" r="43277"/>
    <row collapsed="false" customFormat="false" customHeight="true" hidden="false" ht="14.4" outlineLevel="0" r="43278"/>
    <row collapsed="false" customFormat="false" customHeight="true" hidden="false" ht="14.4" outlineLevel="0" r="43279"/>
    <row collapsed="false" customFormat="false" customHeight="true" hidden="false" ht="14.4" outlineLevel="0" r="43280"/>
    <row collapsed="false" customFormat="false" customHeight="true" hidden="false" ht="14.4" outlineLevel="0" r="43281"/>
    <row collapsed="false" customFormat="false" customHeight="true" hidden="false" ht="14.4" outlineLevel="0" r="43282"/>
    <row collapsed="false" customFormat="false" customHeight="true" hidden="false" ht="14.4" outlineLevel="0" r="43283"/>
    <row collapsed="false" customFormat="false" customHeight="true" hidden="false" ht="14.4" outlineLevel="0" r="43284"/>
    <row collapsed="false" customFormat="false" customHeight="true" hidden="false" ht="14.4" outlineLevel="0" r="43285"/>
    <row collapsed="false" customFormat="false" customHeight="true" hidden="false" ht="14.4" outlineLevel="0" r="43286"/>
    <row collapsed="false" customFormat="false" customHeight="true" hidden="false" ht="14.4" outlineLevel="0" r="43287"/>
    <row collapsed="false" customFormat="false" customHeight="true" hidden="false" ht="14.4" outlineLevel="0" r="43288"/>
    <row collapsed="false" customFormat="false" customHeight="true" hidden="false" ht="14.4" outlineLevel="0" r="43289"/>
    <row collapsed="false" customFormat="false" customHeight="true" hidden="false" ht="14.4" outlineLevel="0" r="43290"/>
    <row collapsed="false" customFormat="false" customHeight="true" hidden="false" ht="14.4" outlineLevel="0" r="43291"/>
    <row collapsed="false" customFormat="false" customHeight="true" hidden="false" ht="14.4" outlineLevel="0" r="43292"/>
    <row collapsed="false" customFormat="false" customHeight="true" hidden="false" ht="14.4" outlineLevel="0" r="43293"/>
    <row collapsed="false" customFormat="false" customHeight="true" hidden="false" ht="14.4" outlineLevel="0" r="43294"/>
    <row collapsed="false" customFormat="false" customHeight="true" hidden="false" ht="14.4" outlineLevel="0" r="43295"/>
    <row collapsed="false" customFormat="false" customHeight="true" hidden="false" ht="14.4" outlineLevel="0" r="43296"/>
    <row collapsed="false" customFormat="false" customHeight="true" hidden="false" ht="14.4" outlineLevel="0" r="43297"/>
    <row collapsed="false" customFormat="false" customHeight="true" hidden="false" ht="14.4" outlineLevel="0" r="43298"/>
    <row collapsed="false" customFormat="false" customHeight="true" hidden="false" ht="14.4" outlineLevel="0" r="43299"/>
    <row collapsed="false" customFormat="false" customHeight="true" hidden="false" ht="14.4" outlineLevel="0" r="43300"/>
    <row collapsed="false" customFormat="false" customHeight="true" hidden="false" ht="14.4" outlineLevel="0" r="43301"/>
    <row collapsed="false" customFormat="false" customHeight="true" hidden="false" ht="14.4" outlineLevel="0" r="43302"/>
    <row collapsed="false" customFormat="false" customHeight="true" hidden="false" ht="14.4" outlineLevel="0" r="43303"/>
    <row collapsed="false" customFormat="false" customHeight="true" hidden="false" ht="14.4" outlineLevel="0" r="43304"/>
    <row collapsed="false" customFormat="false" customHeight="true" hidden="false" ht="14.4" outlineLevel="0" r="43305"/>
    <row collapsed="false" customFormat="false" customHeight="true" hidden="false" ht="14.4" outlineLevel="0" r="43306"/>
    <row collapsed="false" customFormat="false" customHeight="true" hidden="false" ht="14.4" outlineLevel="0" r="43307"/>
    <row collapsed="false" customFormat="false" customHeight="true" hidden="false" ht="14.4" outlineLevel="0" r="43308"/>
    <row collapsed="false" customFormat="false" customHeight="true" hidden="false" ht="14.4" outlineLevel="0" r="43309"/>
    <row collapsed="false" customFormat="false" customHeight="true" hidden="false" ht="14.4" outlineLevel="0" r="43310"/>
    <row collapsed="false" customFormat="false" customHeight="true" hidden="false" ht="14.4" outlineLevel="0" r="43311"/>
    <row collapsed="false" customFormat="false" customHeight="true" hidden="false" ht="14.4" outlineLevel="0" r="43312"/>
    <row collapsed="false" customFormat="false" customHeight="true" hidden="false" ht="14.4" outlineLevel="0" r="43313"/>
    <row collapsed="false" customFormat="false" customHeight="true" hidden="false" ht="14.4" outlineLevel="0" r="43314"/>
    <row collapsed="false" customFormat="false" customHeight="true" hidden="false" ht="14.4" outlineLevel="0" r="43315"/>
    <row collapsed="false" customFormat="false" customHeight="true" hidden="false" ht="14.4" outlineLevel="0" r="43316"/>
    <row collapsed="false" customFormat="false" customHeight="true" hidden="false" ht="14.4" outlineLevel="0" r="43317"/>
    <row collapsed="false" customFormat="false" customHeight="true" hidden="false" ht="14.4" outlineLevel="0" r="43318"/>
    <row collapsed="false" customFormat="false" customHeight="true" hidden="false" ht="14.4" outlineLevel="0" r="43319"/>
    <row collapsed="false" customFormat="false" customHeight="true" hidden="false" ht="14.4" outlineLevel="0" r="43320"/>
    <row collapsed="false" customFormat="false" customHeight="true" hidden="false" ht="14.4" outlineLevel="0" r="43321"/>
    <row collapsed="false" customFormat="false" customHeight="true" hidden="false" ht="14.4" outlineLevel="0" r="43322"/>
    <row collapsed="false" customFormat="false" customHeight="true" hidden="false" ht="14.4" outlineLevel="0" r="43323"/>
    <row collapsed="false" customFormat="false" customHeight="true" hidden="false" ht="14.4" outlineLevel="0" r="43324"/>
    <row collapsed="false" customFormat="false" customHeight="true" hidden="false" ht="14.4" outlineLevel="0" r="43325"/>
    <row collapsed="false" customFormat="false" customHeight="true" hidden="false" ht="14.4" outlineLevel="0" r="43326"/>
    <row collapsed="false" customFormat="false" customHeight="true" hidden="false" ht="14.4" outlineLevel="0" r="43327"/>
    <row collapsed="false" customFormat="false" customHeight="true" hidden="false" ht="14.4" outlineLevel="0" r="43328"/>
    <row collapsed="false" customFormat="false" customHeight="true" hidden="false" ht="14.4" outlineLevel="0" r="43329"/>
    <row collapsed="false" customFormat="false" customHeight="true" hidden="false" ht="14.4" outlineLevel="0" r="43330"/>
    <row collapsed="false" customFormat="false" customHeight="true" hidden="false" ht="14.4" outlineLevel="0" r="43331"/>
    <row collapsed="false" customFormat="false" customHeight="true" hidden="false" ht="14.4" outlineLevel="0" r="43332"/>
    <row collapsed="false" customFormat="false" customHeight="true" hidden="false" ht="14.4" outlineLevel="0" r="43333"/>
    <row collapsed="false" customFormat="false" customHeight="true" hidden="false" ht="14.4" outlineLevel="0" r="43334"/>
    <row collapsed="false" customFormat="false" customHeight="true" hidden="false" ht="14.4" outlineLevel="0" r="43335"/>
    <row collapsed="false" customFormat="false" customHeight="true" hidden="false" ht="14.4" outlineLevel="0" r="43336"/>
    <row collapsed="false" customFormat="false" customHeight="true" hidden="false" ht="14.4" outlineLevel="0" r="43337"/>
    <row collapsed="false" customFormat="false" customHeight="true" hidden="false" ht="14.4" outlineLevel="0" r="43338"/>
    <row collapsed="false" customFormat="false" customHeight="true" hidden="false" ht="14.4" outlineLevel="0" r="43339"/>
    <row collapsed="false" customFormat="false" customHeight="true" hidden="false" ht="14.4" outlineLevel="0" r="43340"/>
    <row collapsed="false" customFormat="false" customHeight="true" hidden="false" ht="14.4" outlineLevel="0" r="43341"/>
    <row collapsed="false" customFormat="false" customHeight="true" hidden="false" ht="14.4" outlineLevel="0" r="43342"/>
    <row collapsed="false" customFormat="false" customHeight="true" hidden="false" ht="14.4" outlineLevel="0" r="43343"/>
    <row collapsed="false" customFormat="false" customHeight="true" hidden="false" ht="14.4" outlineLevel="0" r="43344"/>
    <row collapsed="false" customFormat="false" customHeight="true" hidden="false" ht="14.4" outlineLevel="0" r="43345"/>
    <row collapsed="false" customFormat="false" customHeight="true" hidden="false" ht="14.4" outlineLevel="0" r="43346"/>
    <row collapsed="false" customFormat="false" customHeight="true" hidden="false" ht="14.4" outlineLevel="0" r="43347"/>
    <row collapsed="false" customFormat="false" customHeight="true" hidden="false" ht="14.4" outlineLevel="0" r="43348"/>
    <row collapsed="false" customFormat="false" customHeight="true" hidden="false" ht="14.4" outlineLevel="0" r="43349"/>
    <row collapsed="false" customFormat="false" customHeight="true" hidden="false" ht="14.4" outlineLevel="0" r="43350"/>
    <row collapsed="false" customFormat="false" customHeight="true" hidden="false" ht="14.4" outlineLevel="0" r="43351"/>
    <row collapsed="false" customFormat="false" customHeight="true" hidden="false" ht="14.4" outlineLevel="0" r="43352"/>
    <row collapsed="false" customFormat="false" customHeight="true" hidden="false" ht="14.4" outlineLevel="0" r="43353"/>
    <row collapsed="false" customFormat="false" customHeight="true" hidden="false" ht="14.4" outlineLevel="0" r="43354"/>
    <row collapsed="false" customFormat="false" customHeight="true" hidden="false" ht="14.4" outlineLevel="0" r="43355"/>
    <row collapsed="false" customFormat="false" customHeight="true" hidden="false" ht="14.4" outlineLevel="0" r="43356"/>
    <row collapsed="false" customFormat="false" customHeight="true" hidden="false" ht="14.4" outlineLevel="0" r="43357"/>
    <row collapsed="false" customFormat="false" customHeight="true" hidden="false" ht="14.4" outlineLevel="0" r="43358"/>
    <row collapsed="false" customFormat="false" customHeight="true" hidden="false" ht="14.4" outlineLevel="0" r="43359"/>
    <row collapsed="false" customFormat="false" customHeight="true" hidden="false" ht="14.4" outlineLevel="0" r="43360"/>
    <row collapsed="false" customFormat="false" customHeight="true" hidden="false" ht="14.4" outlineLevel="0" r="43361"/>
    <row collapsed="false" customFormat="false" customHeight="true" hidden="false" ht="14.4" outlineLevel="0" r="43362"/>
    <row collapsed="false" customFormat="false" customHeight="true" hidden="false" ht="14.4" outlineLevel="0" r="43363"/>
    <row collapsed="false" customFormat="false" customHeight="true" hidden="false" ht="14.4" outlineLevel="0" r="43364"/>
    <row collapsed="false" customFormat="false" customHeight="true" hidden="false" ht="14.4" outlineLevel="0" r="43365"/>
    <row collapsed="false" customFormat="false" customHeight="true" hidden="false" ht="14.4" outlineLevel="0" r="43366"/>
    <row collapsed="false" customFormat="false" customHeight="true" hidden="false" ht="14.4" outlineLevel="0" r="43367"/>
    <row collapsed="false" customFormat="false" customHeight="true" hidden="false" ht="14.4" outlineLevel="0" r="43368"/>
    <row collapsed="false" customFormat="false" customHeight="true" hidden="false" ht="14.4" outlineLevel="0" r="43369"/>
    <row collapsed="false" customFormat="false" customHeight="true" hidden="false" ht="14.4" outlineLevel="0" r="43370"/>
    <row collapsed="false" customFormat="false" customHeight="true" hidden="false" ht="14.4" outlineLevel="0" r="43371"/>
    <row collapsed="false" customFormat="false" customHeight="true" hidden="false" ht="14.4" outlineLevel="0" r="43372"/>
    <row collapsed="false" customFormat="false" customHeight="true" hidden="false" ht="14.4" outlineLevel="0" r="43373"/>
    <row collapsed="false" customFormat="false" customHeight="true" hidden="false" ht="14.4" outlineLevel="0" r="43374"/>
    <row collapsed="false" customFormat="false" customHeight="true" hidden="false" ht="14.4" outlineLevel="0" r="43375"/>
    <row collapsed="false" customFormat="false" customHeight="true" hidden="false" ht="14.4" outlineLevel="0" r="43376"/>
    <row collapsed="false" customFormat="false" customHeight="true" hidden="false" ht="14.4" outlineLevel="0" r="43377"/>
    <row collapsed="false" customFormat="false" customHeight="true" hidden="false" ht="14.4" outlineLevel="0" r="43378"/>
    <row collapsed="false" customFormat="false" customHeight="true" hidden="false" ht="14.4" outlineLevel="0" r="43379"/>
    <row collapsed="false" customFormat="false" customHeight="true" hidden="false" ht="14.4" outlineLevel="0" r="43380"/>
    <row collapsed="false" customFormat="false" customHeight="true" hidden="false" ht="14.4" outlineLevel="0" r="43381"/>
    <row collapsed="false" customFormat="false" customHeight="true" hidden="false" ht="14.4" outlineLevel="0" r="43382"/>
    <row collapsed="false" customFormat="false" customHeight="true" hidden="false" ht="14.4" outlineLevel="0" r="43383"/>
    <row collapsed="false" customFormat="false" customHeight="true" hidden="false" ht="14.4" outlineLevel="0" r="43384"/>
    <row collapsed="false" customFormat="false" customHeight="true" hidden="false" ht="14.4" outlineLevel="0" r="43385"/>
    <row collapsed="false" customFormat="false" customHeight="true" hidden="false" ht="14.4" outlineLevel="0" r="43386"/>
    <row collapsed="false" customFormat="false" customHeight="true" hidden="false" ht="14.4" outlineLevel="0" r="43387"/>
    <row collapsed="false" customFormat="false" customHeight="true" hidden="false" ht="14.4" outlineLevel="0" r="43388"/>
    <row collapsed="false" customFormat="false" customHeight="true" hidden="false" ht="14.4" outlineLevel="0" r="43389"/>
    <row collapsed="false" customFormat="false" customHeight="true" hidden="false" ht="14.4" outlineLevel="0" r="43390"/>
    <row collapsed="false" customFormat="false" customHeight="true" hidden="false" ht="14.4" outlineLevel="0" r="43391"/>
    <row collapsed="false" customFormat="false" customHeight="true" hidden="false" ht="14.4" outlineLevel="0" r="43392"/>
    <row collapsed="false" customFormat="false" customHeight="true" hidden="false" ht="14.4" outlineLevel="0" r="43393"/>
    <row collapsed="false" customFormat="false" customHeight="true" hidden="false" ht="14.4" outlineLevel="0" r="43394"/>
    <row collapsed="false" customFormat="false" customHeight="true" hidden="false" ht="14.4" outlineLevel="0" r="43395"/>
    <row collapsed="false" customFormat="false" customHeight="true" hidden="false" ht="14.4" outlineLevel="0" r="43396"/>
    <row collapsed="false" customFormat="false" customHeight="true" hidden="false" ht="14.4" outlineLevel="0" r="43397"/>
    <row collapsed="false" customFormat="false" customHeight="true" hidden="false" ht="14.4" outlineLevel="0" r="43398"/>
    <row collapsed="false" customFormat="false" customHeight="true" hidden="false" ht="14.4" outlineLevel="0" r="43399"/>
    <row collapsed="false" customFormat="false" customHeight="true" hidden="false" ht="14.4" outlineLevel="0" r="43400"/>
    <row collapsed="false" customFormat="false" customHeight="true" hidden="false" ht="14.4" outlineLevel="0" r="43401"/>
    <row collapsed="false" customFormat="false" customHeight="true" hidden="false" ht="14.4" outlineLevel="0" r="43402"/>
    <row collapsed="false" customFormat="false" customHeight="true" hidden="false" ht="14.4" outlineLevel="0" r="43403"/>
    <row collapsed="false" customFormat="false" customHeight="true" hidden="false" ht="14.4" outlineLevel="0" r="43404"/>
    <row collapsed="false" customFormat="false" customHeight="true" hidden="false" ht="14.4" outlineLevel="0" r="43405"/>
    <row collapsed="false" customFormat="false" customHeight="true" hidden="false" ht="14.4" outlineLevel="0" r="43406"/>
    <row collapsed="false" customFormat="false" customHeight="true" hidden="false" ht="14.4" outlineLevel="0" r="43407"/>
    <row collapsed="false" customFormat="false" customHeight="true" hidden="false" ht="14.4" outlineLevel="0" r="43408"/>
    <row collapsed="false" customFormat="false" customHeight="true" hidden="false" ht="14.4" outlineLevel="0" r="43409"/>
    <row collapsed="false" customFormat="false" customHeight="true" hidden="false" ht="14.4" outlineLevel="0" r="43410"/>
    <row collapsed="false" customFormat="false" customHeight="true" hidden="false" ht="14.4" outlineLevel="0" r="43411"/>
    <row collapsed="false" customFormat="false" customHeight="true" hidden="false" ht="14.4" outlineLevel="0" r="43412"/>
    <row collapsed="false" customFormat="false" customHeight="true" hidden="false" ht="14.4" outlineLevel="0" r="43413"/>
    <row collapsed="false" customFormat="false" customHeight="true" hidden="false" ht="14.4" outlineLevel="0" r="43414"/>
    <row collapsed="false" customFormat="false" customHeight="true" hidden="false" ht="14.4" outlineLevel="0" r="43415"/>
    <row collapsed="false" customFormat="false" customHeight="true" hidden="false" ht="14.4" outlineLevel="0" r="43416"/>
    <row collapsed="false" customFormat="false" customHeight="true" hidden="false" ht="14.4" outlineLevel="0" r="43417"/>
    <row collapsed="false" customFormat="false" customHeight="true" hidden="false" ht="14.4" outlineLevel="0" r="43418"/>
    <row collapsed="false" customFormat="false" customHeight="true" hidden="false" ht="14.4" outlineLevel="0" r="43419"/>
    <row collapsed="false" customFormat="false" customHeight="true" hidden="false" ht="14.4" outlineLevel="0" r="43420"/>
    <row collapsed="false" customFormat="false" customHeight="true" hidden="false" ht="14.4" outlineLevel="0" r="43421"/>
    <row collapsed="false" customFormat="false" customHeight="true" hidden="false" ht="14.4" outlineLevel="0" r="43422"/>
    <row collapsed="false" customFormat="false" customHeight="true" hidden="false" ht="14.4" outlineLevel="0" r="43423"/>
    <row collapsed="false" customFormat="false" customHeight="true" hidden="false" ht="14.4" outlineLevel="0" r="43424"/>
    <row collapsed="false" customFormat="false" customHeight="true" hidden="false" ht="14.4" outlineLevel="0" r="43425"/>
    <row collapsed="false" customFormat="false" customHeight="true" hidden="false" ht="14.4" outlineLevel="0" r="43426"/>
    <row collapsed="false" customFormat="false" customHeight="true" hidden="false" ht="14.4" outlineLevel="0" r="43427"/>
    <row collapsed="false" customFormat="false" customHeight="true" hidden="false" ht="14.4" outlineLevel="0" r="43428"/>
    <row collapsed="false" customFormat="false" customHeight="true" hidden="false" ht="14.4" outlineLevel="0" r="43429"/>
    <row collapsed="false" customFormat="false" customHeight="true" hidden="false" ht="14.4" outlineLevel="0" r="43430"/>
    <row collapsed="false" customFormat="false" customHeight="true" hidden="false" ht="14.4" outlineLevel="0" r="43431"/>
    <row collapsed="false" customFormat="false" customHeight="true" hidden="false" ht="14.4" outlineLevel="0" r="43432"/>
    <row collapsed="false" customFormat="false" customHeight="true" hidden="false" ht="14.4" outlineLevel="0" r="43433"/>
    <row collapsed="false" customFormat="false" customHeight="true" hidden="false" ht="14.4" outlineLevel="0" r="43434"/>
    <row collapsed="false" customFormat="false" customHeight="true" hidden="false" ht="14.4" outlineLevel="0" r="43435"/>
    <row collapsed="false" customFormat="false" customHeight="true" hidden="false" ht="14.4" outlineLevel="0" r="43436"/>
    <row collapsed="false" customFormat="false" customHeight="true" hidden="false" ht="14.4" outlineLevel="0" r="43437"/>
    <row collapsed="false" customFormat="false" customHeight="true" hidden="false" ht="14.4" outlineLevel="0" r="43438"/>
    <row collapsed="false" customFormat="false" customHeight="true" hidden="false" ht="14.4" outlineLevel="0" r="43439"/>
    <row collapsed="false" customFormat="false" customHeight="true" hidden="false" ht="14.4" outlineLevel="0" r="43440"/>
    <row collapsed="false" customFormat="false" customHeight="true" hidden="false" ht="14.4" outlineLevel="0" r="43441"/>
    <row collapsed="false" customFormat="false" customHeight="true" hidden="false" ht="14.4" outlineLevel="0" r="43442"/>
    <row collapsed="false" customFormat="false" customHeight="true" hidden="false" ht="14.4" outlineLevel="0" r="43443"/>
    <row collapsed="false" customFormat="false" customHeight="true" hidden="false" ht="14.4" outlineLevel="0" r="43444"/>
    <row collapsed="false" customFormat="false" customHeight="true" hidden="false" ht="14.4" outlineLevel="0" r="43445"/>
    <row collapsed="false" customFormat="false" customHeight="true" hidden="false" ht="14.4" outlineLevel="0" r="43446"/>
    <row collapsed="false" customFormat="false" customHeight="true" hidden="false" ht="14.4" outlineLevel="0" r="43447"/>
    <row collapsed="false" customFormat="false" customHeight="true" hidden="false" ht="14.4" outlineLevel="0" r="43448"/>
    <row collapsed="false" customFormat="false" customHeight="true" hidden="false" ht="14.4" outlineLevel="0" r="43449"/>
    <row collapsed="false" customFormat="false" customHeight="true" hidden="false" ht="14.4" outlineLevel="0" r="43450"/>
    <row collapsed="false" customFormat="false" customHeight="true" hidden="false" ht="14.4" outlineLevel="0" r="43451"/>
    <row collapsed="false" customFormat="false" customHeight="true" hidden="false" ht="14.4" outlineLevel="0" r="43452"/>
    <row collapsed="false" customFormat="false" customHeight="true" hidden="false" ht="14.4" outlineLevel="0" r="43453"/>
    <row collapsed="false" customFormat="false" customHeight="true" hidden="false" ht="14.4" outlineLevel="0" r="43454"/>
    <row collapsed="false" customFormat="false" customHeight="true" hidden="false" ht="14.4" outlineLevel="0" r="43455"/>
    <row collapsed="false" customFormat="false" customHeight="true" hidden="false" ht="14.4" outlineLevel="0" r="43456"/>
    <row collapsed="false" customFormat="false" customHeight="true" hidden="false" ht="14.4" outlineLevel="0" r="43457"/>
    <row collapsed="false" customFormat="false" customHeight="true" hidden="false" ht="14.4" outlineLevel="0" r="43458"/>
    <row collapsed="false" customFormat="false" customHeight="true" hidden="false" ht="14.4" outlineLevel="0" r="43459"/>
    <row collapsed="false" customFormat="false" customHeight="true" hidden="false" ht="14.4" outlineLevel="0" r="43460"/>
    <row collapsed="false" customFormat="false" customHeight="true" hidden="false" ht="14.4" outlineLevel="0" r="43461"/>
    <row collapsed="false" customFormat="false" customHeight="true" hidden="false" ht="14.4" outlineLevel="0" r="43462"/>
    <row collapsed="false" customFormat="false" customHeight="true" hidden="false" ht="14.4" outlineLevel="0" r="43463"/>
    <row collapsed="false" customFormat="false" customHeight="true" hidden="false" ht="14.4" outlineLevel="0" r="43464"/>
    <row collapsed="false" customFormat="false" customHeight="true" hidden="false" ht="14.4" outlineLevel="0" r="43465"/>
    <row collapsed="false" customFormat="false" customHeight="true" hidden="false" ht="14.4" outlineLevel="0" r="43466"/>
    <row collapsed="false" customFormat="false" customHeight="true" hidden="false" ht="14.4" outlineLevel="0" r="43467"/>
    <row collapsed="false" customFormat="false" customHeight="true" hidden="false" ht="14.4" outlineLevel="0" r="43468"/>
    <row collapsed="false" customFormat="false" customHeight="true" hidden="false" ht="14.4" outlineLevel="0" r="43469"/>
    <row collapsed="false" customFormat="false" customHeight="true" hidden="false" ht="14.4" outlineLevel="0" r="43470"/>
    <row collapsed="false" customFormat="false" customHeight="true" hidden="false" ht="14.4" outlineLevel="0" r="43471"/>
    <row collapsed="false" customFormat="false" customHeight="true" hidden="false" ht="14.4" outlineLevel="0" r="43472"/>
    <row collapsed="false" customFormat="false" customHeight="true" hidden="false" ht="14.4" outlineLevel="0" r="43473"/>
    <row collapsed="false" customFormat="false" customHeight="true" hidden="false" ht="14.4" outlineLevel="0" r="43474"/>
    <row collapsed="false" customFormat="false" customHeight="true" hidden="false" ht="14.4" outlineLevel="0" r="43475"/>
    <row collapsed="false" customFormat="false" customHeight="true" hidden="false" ht="14.4" outlineLevel="0" r="43476"/>
    <row collapsed="false" customFormat="false" customHeight="true" hidden="false" ht="14.4" outlineLevel="0" r="43477"/>
    <row collapsed="false" customFormat="false" customHeight="true" hidden="false" ht="14.4" outlineLevel="0" r="43478"/>
    <row collapsed="false" customFormat="false" customHeight="true" hidden="false" ht="14.4" outlineLevel="0" r="43479"/>
    <row collapsed="false" customFormat="false" customHeight="true" hidden="false" ht="14.4" outlineLevel="0" r="43480"/>
    <row collapsed="false" customFormat="false" customHeight="true" hidden="false" ht="14.4" outlineLevel="0" r="43481"/>
    <row collapsed="false" customFormat="false" customHeight="true" hidden="false" ht="14.4" outlineLevel="0" r="43482"/>
    <row collapsed="false" customFormat="false" customHeight="true" hidden="false" ht="14.4" outlineLevel="0" r="43483"/>
    <row collapsed="false" customFormat="false" customHeight="true" hidden="false" ht="14.4" outlineLevel="0" r="43484"/>
    <row collapsed="false" customFormat="false" customHeight="true" hidden="false" ht="14.4" outlineLevel="0" r="43485"/>
    <row collapsed="false" customFormat="false" customHeight="true" hidden="false" ht="14.4" outlineLevel="0" r="43486"/>
    <row collapsed="false" customFormat="false" customHeight="true" hidden="false" ht="14.4" outlineLevel="0" r="43487"/>
    <row collapsed="false" customFormat="false" customHeight="true" hidden="false" ht="14.4" outlineLevel="0" r="43488"/>
    <row collapsed="false" customFormat="false" customHeight="true" hidden="false" ht="14.4" outlineLevel="0" r="43489"/>
    <row collapsed="false" customFormat="false" customHeight="true" hidden="false" ht="14.4" outlineLevel="0" r="43490"/>
    <row collapsed="false" customFormat="false" customHeight="true" hidden="false" ht="14.4" outlineLevel="0" r="43491"/>
    <row collapsed="false" customFormat="false" customHeight="true" hidden="false" ht="14.4" outlineLevel="0" r="43492"/>
    <row collapsed="false" customFormat="false" customHeight="true" hidden="false" ht="14.4" outlineLevel="0" r="43493"/>
    <row collapsed="false" customFormat="false" customHeight="true" hidden="false" ht="14.4" outlineLevel="0" r="43494"/>
    <row collapsed="false" customFormat="false" customHeight="true" hidden="false" ht="14.4" outlineLevel="0" r="43495"/>
    <row collapsed="false" customFormat="false" customHeight="true" hidden="false" ht="14.4" outlineLevel="0" r="43496"/>
    <row collapsed="false" customFormat="false" customHeight="true" hidden="false" ht="14.4" outlineLevel="0" r="43497"/>
    <row collapsed="false" customFormat="false" customHeight="true" hidden="false" ht="14.4" outlineLevel="0" r="43498"/>
    <row collapsed="false" customFormat="false" customHeight="true" hidden="false" ht="14.4" outlineLevel="0" r="43499"/>
    <row collapsed="false" customFormat="false" customHeight="true" hidden="false" ht="14.4" outlineLevel="0" r="43500"/>
    <row collapsed="false" customFormat="false" customHeight="true" hidden="false" ht="14.4" outlineLevel="0" r="43501"/>
    <row collapsed="false" customFormat="false" customHeight="true" hidden="false" ht="14.4" outlineLevel="0" r="43502"/>
    <row collapsed="false" customFormat="false" customHeight="true" hidden="false" ht="14.4" outlineLevel="0" r="43503"/>
    <row collapsed="false" customFormat="false" customHeight="true" hidden="false" ht="14.4" outlineLevel="0" r="43504"/>
    <row collapsed="false" customFormat="false" customHeight="true" hidden="false" ht="14.4" outlineLevel="0" r="43505"/>
    <row collapsed="false" customFormat="false" customHeight="true" hidden="false" ht="14.4" outlineLevel="0" r="43506"/>
    <row collapsed="false" customFormat="false" customHeight="true" hidden="false" ht="14.4" outlineLevel="0" r="43507"/>
    <row collapsed="false" customFormat="false" customHeight="true" hidden="false" ht="14.4" outlineLevel="0" r="43508"/>
    <row collapsed="false" customFormat="false" customHeight="true" hidden="false" ht="14.4" outlineLevel="0" r="43509"/>
    <row collapsed="false" customFormat="false" customHeight="true" hidden="false" ht="14.4" outlineLevel="0" r="43510"/>
    <row collapsed="false" customFormat="false" customHeight="true" hidden="false" ht="14.4" outlineLevel="0" r="43511"/>
    <row collapsed="false" customFormat="false" customHeight="true" hidden="false" ht="14.4" outlineLevel="0" r="43512"/>
    <row collapsed="false" customFormat="false" customHeight="true" hidden="false" ht="14.4" outlineLevel="0" r="43513"/>
    <row collapsed="false" customFormat="false" customHeight="true" hidden="false" ht="14.4" outlineLevel="0" r="43514"/>
    <row collapsed="false" customFormat="false" customHeight="true" hidden="false" ht="14.4" outlineLevel="0" r="43515"/>
    <row collapsed="false" customFormat="false" customHeight="true" hidden="false" ht="14.4" outlineLevel="0" r="43516"/>
    <row collapsed="false" customFormat="false" customHeight="true" hidden="false" ht="14.4" outlineLevel="0" r="43517"/>
    <row collapsed="false" customFormat="false" customHeight="true" hidden="false" ht="14.4" outlineLevel="0" r="43518"/>
    <row collapsed="false" customFormat="false" customHeight="true" hidden="false" ht="14.4" outlineLevel="0" r="43519"/>
    <row collapsed="false" customFormat="false" customHeight="true" hidden="false" ht="14.4" outlineLevel="0" r="43520"/>
    <row collapsed="false" customFormat="false" customHeight="true" hidden="false" ht="14.4" outlineLevel="0" r="43521"/>
    <row collapsed="false" customFormat="false" customHeight="true" hidden="false" ht="14.4" outlineLevel="0" r="43522"/>
    <row collapsed="false" customFormat="false" customHeight="true" hidden="false" ht="14.4" outlineLevel="0" r="43523"/>
    <row collapsed="false" customFormat="false" customHeight="true" hidden="false" ht="14.4" outlineLevel="0" r="43524"/>
    <row collapsed="false" customFormat="false" customHeight="true" hidden="false" ht="14.4" outlineLevel="0" r="43525"/>
    <row collapsed="false" customFormat="false" customHeight="true" hidden="false" ht="14.4" outlineLevel="0" r="43526"/>
    <row collapsed="false" customFormat="false" customHeight="true" hidden="false" ht="14.4" outlineLevel="0" r="43527"/>
    <row collapsed="false" customFormat="false" customHeight="true" hidden="false" ht="14.4" outlineLevel="0" r="43528"/>
    <row collapsed="false" customFormat="false" customHeight="true" hidden="false" ht="14.4" outlineLevel="0" r="43529"/>
    <row collapsed="false" customFormat="false" customHeight="true" hidden="false" ht="14.4" outlineLevel="0" r="43530"/>
    <row collapsed="false" customFormat="false" customHeight="true" hidden="false" ht="14.4" outlineLevel="0" r="43531"/>
    <row collapsed="false" customFormat="false" customHeight="true" hidden="false" ht="14.4" outlineLevel="0" r="43532"/>
    <row collapsed="false" customFormat="false" customHeight="true" hidden="false" ht="14.4" outlineLevel="0" r="43533"/>
    <row collapsed="false" customFormat="false" customHeight="true" hidden="false" ht="14.4" outlineLevel="0" r="43534"/>
    <row collapsed="false" customFormat="false" customHeight="true" hidden="false" ht="14.4" outlineLevel="0" r="43535"/>
    <row collapsed="false" customFormat="false" customHeight="true" hidden="false" ht="14.4" outlineLevel="0" r="43536"/>
    <row collapsed="false" customFormat="false" customHeight="true" hidden="false" ht="14.4" outlineLevel="0" r="43537"/>
    <row collapsed="false" customFormat="false" customHeight="true" hidden="false" ht="14.4" outlineLevel="0" r="43538"/>
    <row collapsed="false" customFormat="false" customHeight="true" hidden="false" ht="14.4" outlineLevel="0" r="43539"/>
    <row collapsed="false" customFormat="false" customHeight="true" hidden="false" ht="14.4" outlineLevel="0" r="43540"/>
    <row collapsed="false" customFormat="false" customHeight="true" hidden="false" ht="14.4" outlineLevel="0" r="43541"/>
    <row collapsed="false" customFormat="false" customHeight="true" hidden="false" ht="14.4" outlineLevel="0" r="43542"/>
    <row collapsed="false" customFormat="false" customHeight="true" hidden="false" ht="14.4" outlineLevel="0" r="43543"/>
    <row collapsed="false" customFormat="false" customHeight="true" hidden="false" ht="14.4" outlineLevel="0" r="43544"/>
    <row collapsed="false" customFormat="false" customHeight="true" hidden="false" ht="14.4" outlineLevel="0" r="43545"/>
    <row collapsed="false" customFormat="false" customHeight="true" hidden="false" ht="14.4" outlineLevel="0" r="43546"/>
    <row collapsed="false" customFormat="false" customHeight="true" hidden="false" ht="14.4" outlineLevel="0" r="43547"/>
    <row collapsed="false" customFormat="false" customHeight="true" hidden="false" ht="14.4" outlineLevel="0" r="43548"/>
    <row collapsed="false" customFormat="false" customHeight="true" hidden="false" ht="14.4" outlineLevel="0" r="43549"/>
    <row collapsed="false" customFormat="false" customHeight="true" hidden="false" ht="14.4" outlineLevel="0" r="43550"/>
    <row collapsed="false" customFormat="false" customHeight="true" hidden="false" ht="14.4" outlineLevel="0" r="43551"/>
    <row collapsed="false" customFormat="false" customHeight="true" hidden="false" ht="14.4" outlineLevel="0" r="43552"/>
    <row collapsed="false" customFormat="false" customHeight="true" hidden="false" ht="14.4" outlineLevel="0" r="43553"/>
    <row collapsed="false" customFormat="false" customHeight="true" hidden="false" ht="14.4" outlineLevel="0" r="43554"/>
    <row collapsed="false" customFormat="false" customHeight="true" hidden="false" ht="14.4" outlineLevel="0" r="43555"/>
    <row collapsed="false" customFormat="false" customHeight="true" hidden="false" ht="14.4" outlineLevel="0" r="43556"/>
    <row collapsed="false" customFormat="false" customHeight="true" hidden="false" ht="14.4" outlineLevel="0" r="43557"/>
    <row collapsed="false" customFormat="false" customHeight="true" hidden="false" ht="14.4" outlineLevel="0" r="43558"/>
    <row collapsed="false" customFormat="false" customHeight="true" hidden="false" ht="14.4" outlineLevel="0" r="43559"/>
    <row collapsed="false" customFormat="false" customHeight="true" hidden="false" ht="14.4" outlineLevel="0" r="43560"/>
    <row collapsed="false" customFormat="false" customHeight="true" hidden="false" ht="14.4" outlineLevel="0" r="43561"/>
    <row collapsed="false" customFormat="false" customHeight="true" hidden="false" ht="14.4" outlineLevel="0" r="43562"/>
    <row collapsed="false" customFormat="false" customHeight="true" hidden="false" ht="14.4" outlineLevel="0" r="43563"/>
    <row collapsed="false" customFormat="false" customHeight="true" hidden="false" ht="14.4" outlineLevel="0" r="43564"/>
    <row collapsed="false" customFormat="false" customHeight="true" hidden="false" ht="14.4" outlineLevel="0" r="43565"/>
    <row collapsed="false" customFormat="false" customHeight="true" hidden="false" ht="14.4" outlineLevel="0" r="43566"/>
    <row collapsed="false" customFormat="false" customHeight="true" hidden="false" ht="14.4" outlineLevel="0" r="43567"/>
    <row collapsed="false" customFormat="false" customHeight="true" hidden="false" ht="14.4" outlineLevel="0" r="43568"/>
    <row collapsed="false" customFormat="false" customHeight="true" hidden="false" ht="14.4" outlineLevel="0" r="43569"/>
    <row collapsed="false" customFormat="false" customHeight="true" hidden="false" ht="14.4" outlineLevel="0" r="43570"/>
    <row collapsed="false" customFormat="false" customHeight="true" hidden="false" ht="14.4" outlineLevel="0" r="43571"/>
    <row collapsed="false" customFormat="false" customHeight="true" hidden="false" ht="14.4" outlineLevel="0" r="43572"/>
    <row collapsed="false" customFormat="false" customHeight="true" hidden="false" ht="14.4" outlineLevel="0" r="43573"/>
    <row collapsed="false" customFormat="false" customHeight="true" hidden="false" ht="14.4" outlineLevel="0" r="43574"/>
    <row collapsed="false" customFormat="false" customHeight="true" hidden="false" ht="14.4" outlineLevel="0" r="43575"/>
    <row collapsed="false" customFormat="false" customHeight="true" hidden="false" ht="14.4" outlineLevel="0" r="43576"/>
    <row collapsed="false" customFormat="false" customHeight="true" hidden="false" ht="14.4" outlineLevel="0" r="43577"/>
    <row collapsed="false" customFormat="false" customHeight="true" hidden="false" ht="14.4" outlineLevel="0" r="43578"/>
    <row collapsed="false" customFormat="false" customHeight="true" hidden="false" ht="14.4" outlineLevel="0" r="43579"/>
    <row collapsed="false" customFormat="false" customHeight="true" hidden="false" ht="14.4" outlineLevel="0" r="43580"/>
    <row collapsed="false" customFormat="false" customHeight="true" hidden="false" ht="14.4" outlineLevel="0" r="43581"/>
    <row collapsed="false" customFormat="false" customHeight="true" hidden="false" ht="14.4" outlineLevel="0" r="43582"/>
    <row collapsed="false" customFormat="false" customHeight="true" hidden="false" ht="14.4" outlineLevel="0" r="43583"/>
    <row collapsed="false" customFormat="false" customHeight="true" hidden="false" ht="14.4" outlineLevel="0" r="43584"/>
    <row collapsed="false" customFormat="false" customHeight="true" hidden="false" ht="14.4" outlineLevel="0" r="43585"/>
    <row collapsed="false" customFormat="false" customHeight="true" hidden="false" ht="14.4" outlineLevel="0" r="43586"/>
    <row collapsed="false" customFormat="false" customHeight="true" hidden="false" ht="14.4" outlineLevel="0" r="43587"/>
    <row collapsed="false" customFormat="false" customHeight="true" hidden="false" ht="14.4" outlineLevel="0" r="43588"/>
    <row collapsed="false" customFormat="false" customHeight="true" hidden="false" ht="14.4" outlineLevel="0" r="43589"/>
    <row collapsed="false" customFormat="false" customHeight="true" hidden="false" ht="14.4" outlineLevel="0" r="43590"/>
    <row collapsed="false" customFormat="false" customHeight="true" hidden="false" ht="14.4" outlineLevel="0" r="43591"/>
    <row collapsed="false" customFormat="false" customHeight="true" hidden="false" ht="14.4" outlineLevel="0" r="43592"/>
    <row collapsed="false" customFormat="false" customHeight="true" hidden="false" ht="14.4" outlineLevel="0" r="43593"/>
    <row collapsed="false" customFormat="false" customHeight="true" hidden="false" ht="14.4" outlineLevel="0" r="43594"/>
    <row collapsed="false" customFormat="false" customHeight="true" hidden="false" ht="14.4" outlineLevel="0" r="43595"/>
    <row collapsed="false" customFormat="false" customHeight="true" hidden="false" ht="14.4" outlineLevel="0" r="43596"/>
    <row collapsed="false" customFormat="false" customHeight="true" hidden="false" ht="14.4" outlineLevel="0" r="43597"/>
    <row collapsed="false" customFormat="false" customHeight="true" hidden="false" ht="14.4" outlineLevel="0" r="43598"/>
    <row collapsed="false" customFormat="false" customHeight="true" hidden="false" ht="14.4" outlineLevel="0" r="43599"/>
    <row collapsed="false" customFormat="false" customHeight="true" hidden="false" ht="14.4" outlineLevel="0" r="43600"/>
    <row collapsed="false" customFormat="false" customHeight="true" hidden="false" ht="14.4" outlineLevel="0" r="43601"/>
    <row collapsed="false" customFormat="false" customHeight="true" hidden="false" ht="14.4" outlineLevel="0" r="43602"/>
    <row collapsed="false" customFormat="false" customHeight="true" hidden="false" ht="14.4" outlineLevel="0" r="43603"/>
    <row collapsed="false" customFormat="false" customHeight="true" hidden="false" ht="14.4" outlineLevel="0" r="43604"/>
    <row collapsed="false" customFormat="false" customHeight="true" hidden="false" ht="14.4" outlineLevel="0" r="43605"/>
    <row collapsed="false" customFormat="false" customHeight="true" hidden="false" ht="14.4" outlineLevel="0" r="43606"/>
    <row collapsed="false" customFormat="false" customHeight="true" hidden="false" ht="14.4" outlineLevel="0" r="43607"/>
    <row collapsed="false" customFormat="false" customHeight="true" hidden="false" ht="14.4" outlineLevel="0" r="43608"/>
    <row collapsed="false" customFormat="false" customHeight="true" hidden="false" ht="14.4" outlineLevel="0" r="43609"/>
    <row collapsed="false" customFormat="false" customHeight="true" hidden="false" ht="14.4" outlineLevel="0" r="43610"/>
    <row collapsed="false" customFormat="false" customHeight="true" hidden="false" ht="14.4" outlineLevel="0" r="43611"/>
    <row collapsed="false" customFormat="false" customHeight="true" hidden="false" ht="14.4" outlineLevel="0" r="43612"/>
    <row collapsed="false" customFormat="false" customHeight="true" hidden="false" ht="14.4" outlineLevel="0" r="43613"/>
    <row collapsed="false" customFormat="false" customHeight="true" hidden="false" ht="14.4" outlineLevel="0" r="43614"/>
    <row collapsed="false" customFormat="false" customHeight="true" hidden="false" ht="14.4" outlineLevel="0" r="43615"/>
    <row collapsed="false" customFormat="false" customHeight="true" hidden="false" ht="14.4" outlineLevel="0" r="43616"/>
    <row collapsed="false" customFormat="false" customHeight="true" hidden="false" ht="14.4" outlineLevel="0" r="43617"/>
    <row collapsed="false" customFormat="false" customHeight="true" hidden="false" ht="14.4" outlineLevel="0" r="43618"/>
    <row collapsed="false" customFormat="false" customHeight="true" hidden="false" ht="14.4" outlineLevel="0" r="43619"/>
    <row collapsed="false" customFormat="false" customHeight="true" hidden="false" ht="14.4" outlineLevel="0" r="43620"/>
    <row collapsed="false" customFormat="false" customHeight="true" hidden="false" ht="14.4" outlineLevel="0" r="43621"/>
    <row collapsed="false" customFormat="false" customHeight="true" hidden="false" ht="14.4" outlineLevel="0" r="43622"/>
    <row collapsed="false" customFormat="false" customHeight="true" hidden="false" ht="14.4" outlineLevel="0" r="43623"/>
    <row collapsed="false" customFormat="false" customHeight="true" hidden="false" ht="14.4" outlineLevel="0" r="43624"/>
    <row collapsed="false" customFormat="false" customHeight="true" hidden="false" ht="14.4" outlineLevel="0" r="43625"/>
    <row collapsed="false" customFormat="false" customHeight="true" hidden="false" ht="14.4" outlineLevel="0" r="43626"/>
    <row collapsed="false" customFormat="false" customHeight="true" hidden="false" ht="14.4" outlineLevel="0" r="43627"/>
    <row collapsed="false" customFormat="false" customHeight="true" hidden="false" ht="14.4" outlineLevel="0" r="43628"/>
    <row collapsed="false" customFormat="false" customHeight="true" hidden="false" ht="14.4" outlineLevel="0" r="43629"/>
    <row collapsed="false" customFormat="false" customHeight="true" hidden="false" ht="14.4" outlineLevel="0" r="43630"/>
    <row collapsed="false" customFormat="false" customHeight="true" hidden="false" ht="14.4" outlineLevel="0" r="43631"/>
    <row collapsed="false" customFormat="false" customHeight="true" hidden="false" ht="14.4" outlineLevel="0" r="43632"/>
    <row collapsed="false" customFormat="false" customHeight="true" hidden="false" ht="14.4" outlineLevel="0" r="43633"/>
    <row collapsed="false" customFormat="false" customHeight="true" hidden="false" ht="14.4" outlineLevel="0" r="43634"/>
    <row collapsed="false" customFormat="false" customHeight="true" hidden="false" ht="14.4" outlineLevel="0" r="43635"/>
    <row collapsed="false" customFormat="false" customHeight="true" hidden="false" ht="14.4" outlineLevel="0" r="43636"/>
    <row collapsed="false" customFormat="false" customHeight="true" hidden="false" ht="14.4" outlineLevel="0" r="43637"/>
    <row collapsed="false" customFormat="false" customHeight="true" hidden="false" ht="14.4" outlineLevel="0" r="43638"/>
    <row collapsed="false" customFormat="false" customHeight="true" hidden="false" ht="14.4" outlineLevel="0" r="43639"/>
    <row collapsed="false" customFormat="false" customHeight="true" hidden="false" ht="14.4" outlineLevel="0" r="43640"/>
    <row collapsed="false" customFormat="false" customHeight="true" hidden="false" ht="14.4" outlineLevel="0" r="43641"/>
    <row collapsed="false" customFormat="false" customHeight="true" hidden="false" ht="14.4" outlineLevel="0" r="43642"/>
    <row collapsed="false" customFormat="false" customHeight="true" hidden="false" ht="14.4" outlineLevel="0" r="43643"/>
    <row collapsed="false" customFormat="false" customHeight="true" hidden="false" ht="14.4" outlineLevel="0" r="43644"/>
    <row collapsed="false" customFormat="false" customHeight="true" hidden="false" ht="14.4" outlineLevel="0" r="43645"/>
    <row collapsed="false" customFormat="false" customHeight="true" hidden="false" ht="14.4" outlineLevel="0" r="43646"/>
    <row collapsed="false" customFormat="false" customHeight="true" hidden="false" ht="14.4" outlineLevel="0" r="43647"/>
    <row collapsed="false" customFormat="false" customHeight="true" hidden="false" ht="14.4" outlineLevel="0" r="43648"/>
    <row collapsed="false" customFormat="false" customHeight="true" hidden="false" ht="14.4" outlineLevel="0" r="43649"/>
    <row collapsed="false" customFormat="false" customHeight="true" hidden="false" ht="14.4" outlineLevel="0" r="43650"/>
    <row collapsed="false" customFormat="false" customHeight="true" hidden="false" ht="14.4" outlineLevel="0" r="43651"/>
    <row collapsed="false" customFormat="false" customHeight="true" hidden="false" ht="14.4" outlineLevel="0" r="43652"/>
    <row collapsed="false" customFormat="false" customHeight="true" hidden="false" ht="14.4" outlineLevel="0" r="43653"/>
    <row collapsed="false" customFormat="false" customHeight="true" hidden="false" ht="14.4" outlineLevel="0" r="43654"/>
    <row collapsed="false" customFormat="false" customHeight="true" hidden="false" ht="14.4" outlineLevel="0" r="43655"/>
    <row collapsed="false" customFormat="false" customHeight="true" hidden="false" ht="14.4" outlineLevel="0" r="43656"/>
    <row collapsed="false" customFormat="false" customHeight="true" hidden="false" ht="14.4" outlineLevel="0" r="43657"/>
    <row collapsed="false" customFormat="false" customHeight="true" hidden="false" ht="14.4" outlineLevel="0" r="43658"/>
    <row collapsed="false" customFormat="false" customHeight="true" hidden="false" ht="14.4" outlineLevel="0" r="43659"/>
    <row collapsed="false" customFormat="false" customHeight="true" hidden="false" ht="14.4" outlineLevel="0" r="43660"/>
    <row collapsed="false" customFormat="false" customHeight="true" hidden="false" ht="14.4" outlineLevel="0" r="43661"/>
    <row collapsed="false" customFormat="false" customHeight="true" hidden="false" ht="14.4" outlineLevel="0" r="43662"/>
    <row collapsed="false" customFormat="false" customHeight="true" hidden="false" ht="14.4" outlineLevel="0" r="43663"/>
    <row collapsed="false" customFormat="false" customHeight="true" hidden="false" ht="14.4" outlineLevel="0" r="43664"/>
    <row collapsed="false" customFormat="false" customHeight="true" hidden="false" ht="14.4" outlineLevel="0" r="43665"/>
    <row collapsed="false" customFormat="false" customHeight="true" hidden="false" ht="14.4" outlineLevel="0" r="43666"/>
    <row collapsed="false" customFormat="false" customHeight="true" hidden="false" ht="14.4" outlineLevel="0" r="43667"/>
    <row collapsed="false" customFormat="false" customHeight="true" hidden="false" ht="14.4" outlineLevel="0" r="43668"/>
    <row collapsed="false" customFormat="false" customHeight="true" hidden="false" ht="14.4" outlineLevel="0" r="43669"/>
    <row collapsed="false" customFormat="false" customHeight="true" hidden="false" ht="14.4" outlineLevel="0" r="43670"/>
    <row collapsed="false" customFormat="false" customHeight="true" hidden="false" ht="14.4" outlineLevel="0" r="43671"/>
    <row collapsed="false" customFormat="false" customHeight="true" hidden="false" ht="14.4" outlineLevel="0" r="43672"/>
    <row collapsed="false" customFormat="false" customHeight="true" hidden="false" ht="14.4" outlineLevel="0" r="43673"/>
    <row collapsed="false" customFormat="false" customHeight="true" hidden="false" ht="14.4" outlineLevel="0" r="43674"/>
    <row collapsed="false" customFormat="false" customHeight="true" hidden="false" ht="14.4" outlineLevel="0" r="43675"/>
    <row collapsed="false" customFormat="false" customHeight="true" hidden="false" ht="14.4" outlineLevel="0" r="43676"/>
    <row collapsed="false" customFormat="false" customHeight="true" hidden="false" ht="14.4" outlineLevel="0" r="43677"/>
    <row collapsed="false" customFormat="false" customHeight="true" hidden="false" ht="14.4" outlineLevel="0" r="43678"/>
    <row collapsed="false" customFormat="false" customHeight="true" hidden="false" ht="14.4" outlineLevel="0" r="43679"/>
    <row collapsed="false" customFormat="false" customHeight="true" hidden="false" ht="14.4" outlineLevel="0" r="43680"/>
    <row collapsed="false" customFormat="false" customHeight="true" hidden="false" ht="14.4" outlineLevel="0" r="43681"/>
    <row collapsed="false" customFormat="false" customHeight="true" hidden="false" ht="14.4" outlineLevel="0" r="43682"/>
    <row collapsed="false" customFormat="false" customHeight="true" hidden="false" ht="14.4" outlineLevel="0" r="43683"/>
    <row collapsed="false" customFormat="false" customHeight="true" hidden="false" ht="14.4" outlineLevel="0" r="43684"/>
    <row collapsed="false" customFormat="false" customHeight="true" hidden="false" ht="14.4" outlineLevel="0" r="43685"/>
    <row collapsed="false" customFormat="false" customHeight="true" hidden="false" ht="14.4" outlineLevel="0" r="43686"/>
    <row collapsed="false" customFormat="false" customHeight="true" hidden="false" ht="14.4" outlineLevel="0" r="43687"/>
    <row collapsed="false" customFormat="false" customHeight="true" hidden="false" ht="14.4" outlineLevel="0" r="43688"/>
    <row collapsed="false" customFormat="false" customHeight="true" hidden="false" ht="14.4" outlineLevel="0" r="43689"/>
    <row collapsed="false" customFormat="false" customHeight="true" hidden="false" ht="14.4" outlineLevel="0" r="43690"/>
    <row collapsed="false" customFormat="false" customHeight="true" hidden="false" ht="14.4" outlineLevel="0" r="43691"/>
    <row collapsed="false" customFormat="false" customHeight="true" hidden="false" ht="14.4" outlineLevel="0" r="43692"/>
    <row collapsed="false" customFormat="false" customHeight="true" hidden="false" ht="14.4" outlineLevel="0" r="43693"/>
    <row collapsed="false" customFormat="false" customHeight="true" hidden="false" ht="14.4" outlineLevel="0" r="43694"/>
    <row collapsed="false" customFormat="false" customHeight="true" hidden="false" ht="14.4" outlineLevel="0" r="43695"/>
    <row collapsed="false" customFormat="false" customHeight="true" hidden="false" ht="14.4" outlineLevel="0" r="43696"/>
    <row collapsed="false" customFormat="false" customHeight="true" hidden="false" ht="14.4" outlineLevel="0" r="43697"/>
    <row collapsed="false" customFormat="false" customHeight="true" hidden="false" ht="14.4" outlineLevel="0" r="43698"/>
    <row collapsed="false" customFormat="false" customHeight="true" hidden="false" ht="14.4" outlineLevel="0" r="43699"/>
    <row collapsed="false" customFormat="false" customHeight="true" hidden="false" ht="14.4" outlineLevel="0" r="43700"/>
    <row collapsed="false" customFormat="false" customHeight="true" hidden="false" ht="14.4" outlineLevel="0" r="43701"/>
    <row collapsed="false" customFormat="false" customHeight="true" hidden="false" ht="14.4" outlineLevel="0" r="43702"/>
    <row collapsed="false" customFormat="false" customHeight="true" hidden="false" ht="14.4" outlineLevel="0" r="43703"/>
    <row collapsed="false" customFormat="false" customHeight="true" hidden="false" ht="14.4" outlineLevel="0" r="43704"/>
    <row collapsed="false" customFormat="false" customHeight="true" hidden="false" ht="14.4" outlineLevel="0" r="43705"/>
    <row collapsed="false" customFormat="false" customHeight="true" hidden="false" ht="14.4" outlineLevel="0" r="43706"/>
    <row collapsed="false" customFormat="false" customHeight="true" hidden="false" ht="14.4" outlineLevel="0" r="43707"/>
    <row collapsed="false" customFormat="false" customHeight="true" hidden="false" ht="14.4" outlineLevel="0" r="43708"/>
    <row collapsed="false" customFormat="false" customHeight="true" hidden="false" ht="14.4" outlineLevel="0" r="43709"/>
    <row collapsed="false" customFormat="false" customHeight="true" hidden="false" ht="14.4" outlineLevel="0" r="43710"/>
    <row collapsed="false" customFormat="false" customHeight="true" hidden="false" ht="14.4" outlineLevel="0" r="43711"/>
    <row collapsed="false" customFormat="false" customHeight="true" hidden="false" ht="14.4" outlineLevel="0" r="43712"/>
    <row collapsed="false" customFormat="false" customHeight="true" hidden="false" ht="14.4" outlineLevel="0" r="43713"/>
    <row collapsed="false" customFormat="false" customHeight="true" hidden="false" ht="14.4" outlineLevel="0" r="43714"/>
    <row collapsed="false" customFormat="false" customHeight="true" hidden="false" ht="14.4" outlineLevel="0" r="43715"/>
    <row collapsed="false" customFormat="false" customHeight="true" hidden="false" ht="14.4" outlineLevel="0" r="43716"/>
    <row collapsed="false" customFormat="false" customHeight="true" hidden="false" ht="14.4" outlineLevel="0" r="43717"/>
    <row collapsed="false" customFormat="false" customHeight="true" hidden="false" ht="14.4" outlineLevel="0" r="43718"/>
    <row collapsed="false" customFormat="false" customHeight="true" hidden="false" ht="14.4" outlineLevel="0" r="43719"/>
    <row collapsed="false" customFormat="false" customHeight="true" hidden="false" ht="14.4" outlineLevel="0" r="43720"/>
    <row collapsed="false" customFormat="false" customHeight="true" hidden="false" ht="14.4" outlineLevel="0" r="43721"/>
    <row collapsed="false" customFormat="false" customHeight="true" hidden="false" ht="14.4" outlineLevel="0" r="43722"/>
    <row collapsed="false" customFormat="false" customHeight="true" hidden="false" ht="14.4" outlineLevel="0" r="43723"/>
    <row collapsed="false" customFormat="false" customHeight="true" hidden="false" ht="14.4" outlineLevel="0" r="43724"/>
    <row collapsed="false" customFormat="false" customHeight="true" hidden="false" ht="14.4" outlineLevel="0" r="43725"/>
    <row collapsed="false" customFormat="false" customHeight="true" hidden="false" ht="14.4" outlineLevel="0" r="43726"/>
    <row collapsed="false" customFormat="false" customHeight="true" hidden="false" ht="14.4" outlineLevel="0" r="43727"/>
    <row collapsed="false" customFormat="false" customHeight="true" hidden="false" ht="14.4" outlineLevel="0" r="43728"/>
    <row collapsed="false" customFormat="false" customHeight="true" hidden="false" ht="14.4" outlineLevel="0" r="43729"/>
    <row collapsed="false" customFormat="false" customHeight="true" hidden="false" ht="14.4" outlineLevel="0" r="43730"/>
    <row collapsed="false" customFormat="false" customHeight="true" hidden="false" ht="14.4" outlineLevel="0" r="43731"/>
    <row collapsed="false" customFormat="false" customHeight="true" hidden="false" ht="14.4" outlineLevel="0" r="43732"/>
    <row collapsed="false" customFormat="false" customHeight="true" hidden="false" ht="14.4" outlineLevel="0" r="43733"/>
    <row collapsed="false" customFormat="false" customHeight="true" hidden="false" ht="14.4" outlineLevel="0" r="43734"/>
    <row collapsed="false" customFormat="false" customHeight="true" hidden="false" ht="14.4" outlineLevel="0" r="43735"/>
    <row collapsed="false" customFormat="false" customHeight="true" hidden="false" ht="14.4" outlineLevel="0" r="43736"/>
    <row collapsed="false" customFormat="false" customHeight="true" hidden="false" ht="14.4" outlineLevel="0" r="43737"/>
    <row collapsed="false" customFormat="false" customHeight="true" hidden="false" ht="14.4" outlineLevel="0" r="43738"/>
    <row collapsed="false" customFormat="false" customHeight="true" hidden="false" ht="14.4" outlineLevel="0" r="43739"/>
    <row collapsed="false" customFormat="false" customHeight="true" hidden="false" ht="14.4" outlineLevel="0" r="43740"/>
    <row collapsed="false" customFormat="false" customHeight="true" hidden="false" ht="14.4" outlineLevel="0" r="43741"/>
    <row collapsed="false" customFormat="false" customHeight="true" hidden="false" ht="14.4" outlineLevel="0" r="43742"/>
    <row collapsed="false" customFormat="false" customHeight="true" hidden="false" ht="14.4" outlineLevel="0" r="43743"/>
    <row collapsed="false" customFormat="false" customHeight="true" hidden="false" ht="14.4" outlineLevel="0" r="43744"/>
    <row collapsed="false" customFormat="false" customHeight="true" hidden="false" ht="14.4" outlineLevel="0" r="43745"/>
    <row collapsed="false" customFormat="false" customHeight="true" hidden="false" ht="14.4" outlineLevel="0" r="43746"/>
    <row collapsed="false" customFormat="false" customHeight="true" hidden="false" ht="14.4" outlineLevel="0" r="43747"/>
    <row collapsed="false" customFormat="false" customHeight="true" hidden="false" ht="14.4" outlineLevel="0" r="43748"/>
    <row collapsed="false" customFormat="false" customHeight="true" hidden="false" ht="14.4" outlineLevel="0" r="43749"/>
    <row collapsed="false" customFormat="false" customHeight="true" hidden="false" ht="14.4" outlineLevel="0" r="43750"/>
    <row collapsed="false" customFormat="false" customHeight="true" hidden="false" ht="14.4" outlineLevel="0" r="43751"/>
    <row collapsed="false" customFormat="false" customHeight="true" hidden="false" ht="14.4" outlineLevel="0" r="43752"/>
    <row collapsed="false" customFormat="false" customHeight="true" hidden="false" ht="14.4" outlineLevel="0" r="43753"/>
    <row collapsed="false" customFormat="false" customHeight="true" hidden="false" ht="14.4" outlineLevel="0" r="43754"/>
    <row collapsed="false" customFormat="false" customHeight="true" hidden="false" ht="14.4" outlineLevel="0" r="43755"/>
    <row collapsed="false" customFormat="false" customHeight="true" hidden="false" ht="14.4" outlineLevel="0" r="43756"/>
    <row collapsed="false" customFormat="false" customHeight="true" hidden="false" ht="14.4" outlineLevel="0" r="43757"/>
    <row collapsed="false" customFormat="false" customHeight="true" hidden="false" ht="14.4" outlineLevel="0" r="43758"/>
    <row collapsed="false" customFormat="false" customHeight="true" hidden="false" ht="14.4" outlineLevel="0" r="43759"/>
    <row collapsed="false" customFormat="false" customHeight="true" hidden="false" ht="14.4" outlineLevel="0" r="43760"/>
    <row collapsed="false" customFormat="false" customHeight="true" hidden="false" ht="14.4" outlineLevel="0" r="43761"/>
    <row collapsed="false" customFormat="false" customHeight="true" hidden="false" ht="14.4" outlineLevel="0" r="43762"/>
    <row collapsed="false" customFormat="false" customHeight="true" hidden="false" ht="14.4" outlineLevel="0" r="43763"/>
    <row collapsed="false" customFormat="false" customHeight="true" hidden="false" ht="14.4" outlineLevel="0" r="43764"/>
    <row collapsed="false" customFormat="false" customHeight="true" hidden="false" ht="14.4" outlineLevel="0" r="43765"/>
    <row collapsed="false" customFormat="false" customHeight="true" hidden="false" ht="14.4" outlineLevel="0" r="43766"/>
    <row collapsed="false" customFormat="false" customHeight="true" hidden="false" ht="14.4" outlineLevel="0" r="43767"/>
    <row collapsed="false" customFormat="false" customHeight="true" hidden="false" ht="14.4" outlineLevel="0" r="43768"/>
    <row collapsed="false" customFormat="false" customHeight="true" hidden="false" ht="14.4" outlineLevel="0" r="43769"/>
    <row collapsed="false" customFormat="false" customHeight="true" hidden="false" ht="14.4" outlineLevel="0" r="43770"/>
    <row collapsed="false" customFormat="false" customHeight="true" hidden="false" ht="14.4" outlineLevel="0" r="43771"/>
    <row collapsed="false" customFormat="false" customHeight="true" hidden="false" ht="14.4" outlineLevel="0" r="43772"/>
    <row collapsed="false" customFormat="false" customHeight="true" hidden="false" ht="14.4" outlineLevel="0" r="43773"/>
    <row collapsed="false" customFormat="false" customHeight="true" hidden="false" ht="14.4" outlineLevel="0" r="43774"/>
    <row collapsed="false" customFormat="false" customHeight="true" hidden="false" ht="14.4" outlineLevel="0" r="43775"/>
    <row collapsed="false" customFormat="false" customHeight="true" hidden="false" ht="14.4" outlineLevel="0" r="43776"/>
    <row collapsed="false" customFormat="false" customHeight="true" hidden="false" ht="14.4" outlineLevel="0" r="43777"/>
    <row collapsed="false" customFormat="false" customHeight="true" hidden="false" ht="14.4" outlineLevel="0" r="43778"/>
    <row collapsed="false" customFormat="false" customHeight="true" hidden="false" ht="14.4" outlineLevel="0" r="43779"/>
    <row collapsed="false" customFormat="false" customHeight="true" hidden="false" ht="14.4" outlineLevel="0" r="43780"/>
    <row collapsed="false" customFormat="false" customHeight="true" hidden="false" ht="14.4" outlineLevel="0" r="43781"/>
    <row collapsed="false" customFormat="false" customHeight="true" hidden="false" ht="14.4" outlineLevel="0" r="43782"/>
    <row collapsed="false" customFormat="false" customHeight="true" hidden="false" ht="14.4" outlineLevel="0" r="43783"/>
    <row collapsed="false" customFormat="false" customHeight="true" hidden="false" ht="14.4" outlineLevel="0" r="43784"/>
    <row collapsed="false" customFormat="false" customHeight="true" hidden="false" ht="14.4" outlineLevel="0" r="43785"/>
    <row collapsed="false" customFormat="false" customHeight="true" hidden="false" ht="14.4" outlineLevel="0" r="43786"/>
    <row collapsed="false" customFormat="false" customHeight="true" hidden="false" ht="14.4" outlineLevel="0" r="43787"/>
    <row collapsed="false" customFormat="false" customHeight="true" hidden="false" ht="14.4" outlineLevel="0" r="43788"/>
    <row collapsed="false" customFormat="false" customHeight="true" hidden="false" ht="14.4" outlineLevel="0" r="43789"/>
    <row collapsed="false" customFormat="false" customHeight="true" hidden="false" ht="14.4" outlineLevel="0" r="43790"/>
    <row collapsed="false" customFormat="false" customHeight="true" hidden="false" ht="14.4" outlineLevel="0" r="43791"/>
    <row collapsed="false" customFormat="false" customHeight="true" hidden="false" ht="14.4" outlineLevel="0" r="43792"/>
    <row collapsed="false" customFormat="false" customHeight="true" hidden="false" ht="14.4" outlineLevel="0" r="43793"/>
    <row collapsed="false" customFormat="false" customHeight="true" hidden="false" ht="14.4" outlineLevel="0" r="43794"/>
    <row collapsed="false" customFormat="false" customHeight="true" hidden="false" ht="14.4" outlineLevel="0" r="43795"/>
    <row collapsed="false" customFormat="false" customHeight="true" hidden="false" ht="14.4" outlineLevel="0" r="43796"/>
    <row collapsed="false" customFormat="false" customHeight="true" hidden="false" ht="14.4" outlineLevel="0" r="43797"/>
    <row collapsed="false" customFormat="false" customHeight="true" hidden="false" ht="14.4" outlineLevel="0" r="43798"/>
    <row collapsed="false" customFormat="false" customHeight="true" hidden="false" ht="14.4" outlineLevel="0" r="43799"/>
    <row collapsed="false" customFormat="false" customHeight="true" hidden="false" ht="14.4" outlineLevel="0" r="43800"/>
    <row collapsed="false" customFormat="false" customHeight="true" hidden="false" ht="14.4" outlineLevel="0" r="43801"/>
    <row collapsed="false" customFormat="false" customHeight="true" hidden="false" ht="14.4" outlineLevel="0" r="43802"/>
    <row collapsed="false" customFormat="false" customHeight="true" hidden="false" ht="14.4" outlineLevel="0" r="43803"/>
    <row collapsed="false" customFormat="false" customHeight="true" hidden="false" ht="14.4" outlineLevel="0" r="43804"/>
    <row collapsed="false" customFormat="false" customHeight="true" hidden="false" ht="14.4" outlineLevel="0" r="43805"/>
    <row collapsed="false" customFormat="false" customHeight="true" hidden="false" ht="14.4" outlineLevel="0" r="43806"/>
    <row collapsed="false" customFormat="false" customHeight="true" hidden="false" ht="14.4" outlineLevel="0" r="43807"/>
    <row collapsed="false" customFormat="false" customHeight="true" hidden="false" ht="14.4" outlineLevel="0" r="43808"/>
    <row collapsed="false" customFormat="false" customHeight="true" hidden="false" ht="14.4" outlineLevel="0" r="43809"/>
    <row collapsed="false" customFormat="false" customHeight="true" hidden="false" ht="14.4" outlineLevel="0" r="43810"/>
    <row collapsed="false" customFormat="false" customHeight="true" hidden="false" ht="14.4" outlineLevel="0" r="43811"/>
    <row collapsed="false" customFormat="false" customHeight="true" hidden="false" ht="14.4" outlineLevel="0" r="43812"/>
    <row collapsed="false" customFormat="false" customHeight="true" hidden="false" ht="14.4" outlineLevel="0" r="43813"/>
    <row collapsed="false" customFormat="false" customHeight="true" hidden="false" ht="14.4" outlineLevel="0" r="43814"/>
    <row collapsed="false" customFormat="false" customHeight="true" hidden="false" ht="14.4" outlineLevel="0" r="43815"/>
    <row collapsed="false" customFormat="false" customHeight="true" hidden="false" ht="14.4" outlineLevel="0" r="43816"/>
    <row collapsed="false" customFormat="false" customHeight="true" hidden="false" ht="14.4" outlineLevel="0" r="43817"/>
    <row collapsed="false" customFormat="false" customHeight="true" hidden="false" ht="14.4" outlineLevel="0" r="43818"/>
    <row collapsed="false" customFormat="false" customHeight="true" hidden="false" ht="14.4" outlineLevel="0" r="43819"/>
    <row collapsed="false" customFormat="false" customHeight="true" hidden="false" ht="14.4" outlineLevel="0" r="43820"/>
    <row collapsed="false" customFormat="false" customHeight="true" hidden="false" ht="14.4" outlineLevel="0" r="43821"/>
    <row collapsed="false" customFormat="false" customHeight="true" hidden="false" ht="14.4" outlineLevel="0" r="43822"/>
    <row collapsed="false" customFormat="false" customHeight="true" hidden="false" ht="14.4" outlineLevel="0" r="43823"/>
    <row collapsed="false" customFormat="false" customHeight="true" hidden="false" ht="14.4" outlineLevel="0" r="43824"/>
    <row collapsed="false" customFormat="false" customHeight="true" hidden="false" ht="14.4" outlineLevel="0" r="43825"/>
    <row collapsed="false" customFormat="false" customHeight="true" hidden="false" ht="14.4" outlineLevel="0" r="43826"/>
    <row collapsed="false" customFormat="false" customHeight="true" hidden="false" ht="14.4" outlineLevel="0" r="43827"/>
    <row collapsed="false" customFormat="false" customHeight="true" hidden="false" ht="14.4" outlineLevel="0" r="43828"/>
    <row collapsed="false" customFormat="false" customHeight="true" hidden="false" ht="14.4" outlineLevel="0" r="43829"/>
    <row collapsed="false" customFormat="false" customHeight="true" hidden="false" ht="14.4" outlineLevel="0" r="43830"/>
    <row collapsed="false" customFormat="false" customHeight="true" hidden="false" ht="14.4" outlineLevel="0" r="43831"/>
    <row collapsed="false" customFormat="false" customHeight="true" hidden="false" ht="14.4" outlineLevel="0" r="43832"/>
    <row collapsed="false" customFormat="false" customHeight="true" hidden="false" ht="14.4" outlineLevel="0" r="43833"/>
    <row collapsed="false" customFormat="false" customHeight="true" hidden="false" ht="14.4" outlineLevel="0" r="43834"/>
    <row collapsed="false" customFormat="false" customHeight="true" hidden="false" ht="14.4" outlineLevel="0" r="43835"/>
    <row collapsed="false" customFormat="false" customHeight="true" hidden="false" ht="14.4" outlineLevel="0" r="43836"/>
    <row collapsed="false" customFormat="false" customHeight="true" hidden="false" ht="14.4" outlineLevel="0" r="43837"/>
    <row collapsed="false" customFormat="false" customHeight="true" hidden="false" ht="14.4" outlineLevel="0" r="43838"/>
    <row collapsed="false" customFormat="false" customHeight="true" hidden="false" ht="14.4" outlineLevel="0" r="43839"/>
    <row collapsed="false" customFormat="false" customHeight="true" hidden="false" ht="14.4" outlineLevel="0" r="43840"/>
    <row collapsed="false" customFormat="false" customHeight="true" hidden="false" ht="14.4" outlineLevel="0" r="43841"/>
    <row collapsed="false" customFormat="false" customHeight="true" hidden="false" ht="14.4" outlineLevel="0" r="43842"/>
    <row collapsed="false" customFormat="false" customHeight="true" hidden="false" ht="14.4" outlineLevel="0" r="43843"/>
    <row collapsed="false" customFormat="false" customHeight="true" hidden="false" ht="14.4" outlineLevel="0" r="43844"/>
    <row collapsed="false" customFormat="false" customHeight="true" hidden="false" ht="14.4" outlineLevel="0" r="43845"/>
    <row collapsed="false" customFormat="false" customHeight="true" hidden="false" ht="14.4" outlineLevel="0" r="43846"/>
    <row collapsed="false" customFormat="false" customHeight="true" hidden="false" ht="14.4" outlineLevel="0" r="43847"/>
    <row collapsed="false" customFormat="false" customHeight="true" hidden="false" ht="14.4" outlineLevel="0" r="43848"/>
    <row collapsed="false" customFormat="false" customHeight="true" hidden="false" ht="14.4" outlineLevel="0" r="43849"/>
    <row collapsed="false" customFormat="false" customHeight="true" hidden="false" ht="14.4" outlineLevel="0" r="43850"/>
    <row collapsed="false" customFormat="false" customHeight="true" hidden="false" ht="14.4" outlineLevel="0" r="43851"/>
    <row collapsed="false" customFormat="false" customHeight="true" hidden="false" ht="14.4" outlineLevel="0" r="43852"/>
    <row collapsed="false" customFormat="false" customHeight="true" hidden="false" ht="14.4" outlineLevel="0" r="43853"/>
    <row collapsed="false" customFormat="false" customHeight="true" hidden="false" ht="14.4" outlineLevel="0" r="43854"/>
    <row collapsed="false" customFormat="false" customHeight="true" hidden="false" ht="14.4" outlineLevel="0" r="43855"/>
    <row collapsed="false" customFormat="false" customHeight="true" hidden="false" ht="14.4" outlineLevel="0" r="43856"/>
    <row collapsed="false" customFormat="false" customHeight="true" hidden="false" ht="14.4" outlineLevel="0" r="43857"/>
    <row collapsed="false" customFormat="false" customHeight="true" hidden="false" ht="14.4" outlineLevel="0" r="43858"/>
    <row collapsed="false" customFormat="false" customHeight="true" hidden="false" ht="14.4" outlineLevel="0" r="43859"/>
    <row collapsed="false" customFormat="false" customHeight="true" hidden="false" ht="14.4" outlineLevel="0" r="43860"/>
    <row collapsed="false" customFormat="false" customHeight="true" hidden="false" ht="14.4" outlineLevel="0" r="43861"/>
    <row collapsed="false" customFormat="false" customHeight="true" hidden="false" ht="14.4" outlineLevel="0" r="43862"/>
    <row collapsed="false" customFormat="false" customHeight="true" hidden="false" ht="14.4" outlineLevel="0" r="43863"/>
    <row collapsed="false" customFormat="false" customHeight="true" hidden="false" ht="14.4" outlineLevel="0" r="43864"/>
    <row collapsed="false" customFormat="false" customHeight="true" hidden="false" ht="14.4" outlineLevel="0" r="43865"/>
    <row collapsed="false" customFormat="false" customHeight="true" hidden="false" ht="14.4" outlineLevel="0" r="43866"/>
    <row collapsed="false" customFormat="false" customHeight="true" hidden="false" ht="14.4" outlineLevel="0" r="43867"/>
    <row collapsed="false" customFormat="false" customHeight="true" hidden="false" ht="14.4" outlineLevel="0" r="43868"/>
    <row collapsed="false" customFormat="false" customHeight="true" hidden="false" ht="14.4" outlineLevel="0" r="43869"/>
    <row collapsed="false" customFormat="false" customHeight="true" hidden="false" ht="14.4" outlineLevel="0" r="43870"/>
    <row collapsed="false" customFormat="false" customHeight="true" hidden="false" ht="14.4" outlineLevel="0" r="43871"/>
    <row collapsed="false" customFormat="false" customHeight="true" hidden="false" ht="14.4" outlineLevel="0" r="43872"/>
    <row collapsed="false" customFormat="false" customHeight="true" hidden="false" ht="14.4" outlineLevel="0" r="43873"/>
    <row collapsed="false" customFormat="false" customHeight="true" hidden="false" ht="14.4" outlineLevel="0" r="43874"/>
    <row collapsed="false" customFormat="false" customHeight="true" hidden="false" ht="14.4" outlineLevel="0" r="43875"/>
    <row collapsed="false" customFormat="false" customHeight="true" hidden="false" ht="14.4" outlineLevel="0" r="43876"/>
    <row collapsed="false" customFormat="false" customHeight="true" hidden="false" ht="14.4" outlineLevel="0" r="43877"/>
    <row collapsed="false" customFormat="false" customHeight="true" hidden="false" ht="14.4" outlineLevel="0" r="43878"/>
    <row collapsed="false" customFormat="false" customHeight="true" hidden="false" ht="14.4" outlineLevel="0" r="43879"/>
    <row collapsed="false" customFormat="false" customHeight="true" hidden="false" ht="14.4" outlineLevel="0" r="43880"/>
    <row collapsed="false" customFormat="false" customHeight="true" hidden="false" ht="14.4" outlineLevel="0" r="43881"/>
    <row collapsed="false" customFormat="false" customHeight="true" hidden="false" ht="14.4" outlineLevel="0" r="43882"/>
    <row collapsed="false" customFormat="false" customHeight="true" hidden="false" ht="14.4" outlineLevel="0" r="43883"/>
    <row collapsed="false" customFormat="false" customHeight="true" hidden="false" ht="14.4" outlineLevel="0" r="43884"/>
    <row collapsed="false" customFormat="false" customHeight="true" hidden="false" ht="14.4" outlineLevel="0" r="43885"/>
    <row collapsed="false" customFormat="false" customHeight="true" hidden="false" ht="14.4" outlineLevel="0" r="43886"/>
    <row collapsed="false" customFormat="false" customHeight="true" hidden="false" ht="14.4" outlineLevel="0" r="43887"/>
    <row collapsed="false" customFormat="false" customHeight="true" hidden="false" ht="14.4" outlineLevel="0" r="43888"/>
    <row collapsed="false" customFormat="false" customHeight="true" hidden="false" ht="14.4" outlineLevel="0" r="43889"/>
    <row collapsed="false" customFormat="false" customHeight="true" hidden="false" ht="14.4" outlineLevel="0" r="43890"/>
    <row collapsed="false" customFormat="false" customHeight="true" hidden="false" ht="14.4" outlineLevel="0" r="43891"/>
    <row collapsed="false" customFormat="false" customHeight="true" hidden="false" ht="14.4" outlineLevel="0" r="43892"/>
    <row collapsed="false" customFormat="false" customHeight="true" hidden="false" ht="14.4" outlineLevel="0" r="43893"/>
    <row collapsed="false" customFormat="false" customHeight="true" hidden="false" ht="14.4" outlineLevel="0" r="43894"/>
    <row collapsed="false" customFormat="false" customHeight="true" hidden="false" ht="14.4" outlineLevel="0" r="43895"/>
    <row collapsed="false" customFormat="false" customHeight="true" hidden="false" ht="14.4" outlineLevel="0" r="43896"/>
    <row collapsed="false" customFormat="false" customHeight="true" hidden="false" ht="14.4" outlineLevel="0" r="43897"/>
    <row collapsed="false" customFormat="false" customHeight="true" hidden="false" ht="14.4" outlineLevel="0" r="43898"/>
    <row collapsed="false" customFormat="false" customHeight="true" hidden="false" ht="14.4" outlineLevel="0" r="43899"/>
    <row collapsed="false" customFormat="false" customHeight="true" hidden="false" ht="14.4" outlineLevel="0" r="43900"/>
    <row collapsed="false" customFormat="false" customHeight="true" hidden="false" ht="14.4" outlineLevel="0" r="43901"/>
    <row collapsed="false" customFormat="false" customHeight="true" hidden="false" ht="14.4" outlineLevel="0" r="43902"/>
    <row collapsed="false" customFormat="false" customHeight="true" hidden="false" ht="14.4" outlineLevel="0" r="43903"/>
    <row collapsed="false" customFormat="false" customHeight="true" hidden="false" ht="14.4" outlineLevel="0" r="43904"/>
    <row collapsed="false" customFormat="false" customHeight="true" hidden="false" ht="14.4" outlineLevel="0" r="43905"/>
    <row collapsed="false" customFormat="false" customHeight="true" hidden="false" ht="14.4" outlineLevel="0" r="43906"/>
    <row collapsed="false" customFormat="false" customHeight="true" hidden="false" ht="14.4" outlineLevel="0" r="43907"/>
    <row collapsed="false" customFormat="false" customHeight="true" hidden="false" ht="14.4" outlineLevel="0" r="43908"/>
    <row collapsed="false" customFormat="false" customHeight="true" hidden="false" ht="14.4" outlineLevel="0" r="43909"/>
    <row collapsed="false" customFormat="false" customHeight="true" hidden="false" ht="14.4" outlineLevel="0" r="43910"/>
    <row collapsed="false" customFormat="false" customHeight="true" hidden="false" ht="14.4" outlineLevel="0" r="43911"/>
    <row collapsed="false" customFormat="false" customHeight="true" hidden="false" ht="14.4" outlineLevel="0" r="43912"/>
    <row collapsed="false" customFormat="false" customHeight="true" hidden="false" ht="14.4" outlineLevel="0" r="43913"/>
    <row collapsed="false" customFormat="false" customHeight="true" hidden="false" ht="14.4" outlineLevel="0" r="43914"/>
    <row collapsed="false" customFormat="false" customHeight="true" hidden="false" ht="14.4" outlineLevel="0" r="43915"/>
    <row collapsed="false" customFormat="false" customHeight="true" hidden="false" ht="14.4" outlineLevel="0" r="43916"/>
    <row collapsed="false" customFormat="false" customHeight="true" hidden="false" ht="14.4" outlineLevel="0" r="43917"/>
    <row collapsed="false" customFormat="false" customHeight="true" hidden="false" ht="14.4" outlineLevel="0" r="43918"/>
    <row collapsed="false" customFormat="false" customHeight="true" hidden="false" ht="14.4" outlineLevel="0" r="43919"/>
    <row collapsed="false" customFormat="false" customHeight="true" hidden="false" ht="14.4" outlineLevel="0" r="43920"/>
    <row collapsed="false" customFormat="false" customHeight="true" hidden="false" ht="14.4" outlineLevel="0" r="43921"/>
    <row collapsed="false" customFormat="false" customHeight="true" hidden="false" ht="14.4" outlineLevel="0" r="43922"/>
    <row collapsed="false" customFormat="false" customHeight="true" hidden="false" ht="14.4" outlineLevel="0" r="43923"/>
    <row collapsed="false" customFormat="false" customHeight="true" hidden="false" ht="14.4" outlineLevel="0" r="43924"/>
    <row collapsed="false" customFormat="false" customHeight="true" hidden="false" ht="14.4" outlineLevel="0" r="43925"/>
    <row collapsed="false" customFormat="false" customHeight="true" hidden="false" ht="14.4" outlineLevel="0" r="43926"/>
    <row collapsed="false" customFormat="false" customHeight="true" hidden="false" ht="14.4" outlineLevel="0" r="43927"/>
    <row collapsed="false" customFormat="false" customHeight="true" hidden="false" ht="14.4" outlineLevel="0" r="43928"/>
    <row collapsed="false" customFormat="false" customHeight="true" hidden="false" ht="14.4" outlineLevel="0" r="43929"/>
    <row collapsed="false" customFormat="false" customHeight="true" hidden="false" ht="14.4" outlineLevel="0" r="43930"/>
    <row collapsed="false" customFormat="false" customHeight="true" hidden="false" ht="14.4" outlineLevel="0" r="43931"/>
    <row collapsed="false" customFormat="false" customHeight="true" hidden="false" ht="14.4" outlineLevel="0" r="43932"/>
    <row collapsed="false" customFormat="false" customHeight="true" hidden="false" ht="14.4" outlineLevel="0" r="43933"/>
    <row collapsed="false" customFormat="false" customHeight="true" hidden="false" ht="14.4" outlineLevel="0" r="43934"/>
    <row collapsed="false" customFormat="false" customHeight="true" hidden="false" ht="14.4" outlineLevel="0" r="43935"/>
    <row collapsed="false" customFormat="false" customHeight="true" hidden="false" ht="14.4" outlineLevel="0" r="43936"/>
    <row collapsed="false" customFormat="false" customHeight="true" hidden="false" ht="14.4" outlineLevel="0" r="43937"/>
    <row collapsed="false" customFormat="false" customHeight="true" hidden="false" ht="14.4" outlineLevel="0" r="43938"/>
    <row collapsed="false" customFormat="false" customHeight="true" hidden="false" ht="14.4" outlineLevel="0" r="43939"/>
    <row collapsed="false" customFormat="false" customHeight="true" hidden="false" ht="14.4" outlineLevel="0" r="43940"/>
    <row collapsed="false" customFormat="false" customHeight="true" hidden="false" ht="14.4" outlineLevel="0" r="43941"/>
    <row collapsed="false" customFormat="false" customHeight="true" hidden="false" ht="14.4" outlineLevel="0" r="43942"/>
    <row collapsed="false" customFormat="false" customHeight="true" hidden="false" ht="14.4" outlineLevel="0" r="43943"/>
    <row collapsed="false" customFormat="false" customHeight="true" hidden="false" ht="14.4" outlineLevel="0" r="43944"/>
    <row collapsed="false" customFormat="false" customHeight="true" hidden="false" ht="14.4" outlineLevel="0" r="43945"/>
    <row collapsed="false" customFormat="false" customHeight="true" hidden="false" ht="14.4" outlineLevel="0" r="43946"/>
    <row collapsed="false" customFormat="false" customHeight="true" hidden="false" ht="14.4" outlineLevel="0" r="43947"/>
    <row collapsed="false" customFormat="false" customHeight="true" hidden="false" ht="14.4" outlineLevel="0" r="43948"/>
    <row collapsed="false" customFormat="false" customHeight="true" hidden="false" ht="14.4" outlineLevel="0" r="43949"/>
    <row collapsed="false" customFormat="false" customHeight="true" hidden="false" ht="14.4" outlineLevel="0" r="43950"/>
    <row collapsed="false" customFormat="false" customHeight="true" hidden="false" ht="14.4" outlineLevel="0" r="43951"/>
    <row collapsed="false" customFormat="false" customHeight="true" hidden="false" ht="14.4" outlineLevel="0" r="43952"/>
    <row collapsed="false" customFormat="false" customHeight="true" hidden="false" ht="14.4" outlineLevel="0" r="43953"/>
    <row collapsed="false" customFormat="false" customHeight="true" hidden="false" ht="14.4" outlineLevel="0" r="43954"/>
    <row collapsed="false" customFormat="false" customHeight="true" hidden="false" ht="14.4" outlineLevel="0" r="43955"/>
    <row collapsed="false" customFormat="false" customHeight="true" hidden="false" ht="14.4" outlineLevel="0" r="43956"/>
    <row collapsed="false" customFormat="false" customHeight="true" hidden="false" ht="14.4" outlineLevel="0" r="43957"/>
    <row collapsed="false" customFormat="false" customHeight="true" hidden="false" ht="14.4" outlineLevel="0" r="43958"/>
    <row collapsed="false" customFormat="false" customHeight="true" hidden="false" ht="14.4" outlineLevel="0" r="43959"/>
    <row collapsed="false" customFormat="false" customHeight="true" hidden="false" ht="14.4" outlineLevel="0" r="43960"/>
    <row collapsed="false" customFormat="false" customHeight="true" hidden="false" ht="14.4" outlineLevel="0" r="43961"/>
    <row collapsed="false" customFormat="false" customHeight="true" hidden="false" ht="14.4" outlineLevel="0" r="43962"/>
    <row collapsed="false" customFormat="false" customHeight="true" hidden="false" ht="14.4" outlineLevel="0" r="43963"/>
    <row collapsed="false" customFormat="false" customHeight="true" hidden="false" ht="14.4" outlineLevel="0" r="43964"/>
    <row collapsed="false" customFormat="false" customHeight="true" hidden="false" ht="14.4" outlineLevel="0" r="43965"/>
    <row collapsed="false" customFormat="false" customHeight="true" hidden="false" ht="14.4" outlineLevel="0" r="43966"/>
    <row collapsed="false" customFormat="false" customHeight="true" hidden="false" ht="14.4" outlineLevel="0" r="43967"/>
    <row collapsed="false" customFormat="false" customHeight="true" hidden="false" ht="14.4" outlineLevel="0" r="43968"/>
    <row collapsed="false" customFormat="false" customHeight="true" hidden="false" ht="14.4" outlineLevel="0" r="43969"/>
    <row collapsed="false" customFormat="false" customHeight="true" hidden="false" ht="14.4" outlineLevel="0" r="43970"/>
    <row collapsed="false" customFormat="false" customHeight="true" hidden="false" ht="14.4" outlineLevel="0" r="43971"/>
    <row collapsed="false" customFormat="false" customHeight="true" hidden="false" ht="14.4" outlineLevel="0" r="43972"/>
    <row collapsed="false" customFormat="false" customHeight="true" hidden="false" ht="14.4" outlineLevel="0" r="43973"/>
    <row collapsed="false" customFormat="false" customHeight="true" hidden="false" ht="14.4" outlineLevel="0" r="43974"/>
    <row collapsed="false" customFormat="false" customHeight="true" hidden="false" ht="14.4" outlineLevel="0" r="43975"/>
    <row collapsed="false" customFormat="false" customHeight="true" hidden="false" ht="14.4" outlineLevel="0" r="43976"/>
    <row collapsed="false" customFormat="false" customHeight="true" hidden="false" ht="14.4" outlineLevel="0" r="43977"/>
    <row collapsed="false" customFormat="false" customHeight="true" hidden="false" ht="14.4" outlineLevel="0" r="43978"/>
    <row collapsed="false" customFormat="false" customHeight="true" hidden="false" ht="14.4" outlineLevel="0" r="43979"/>
    <row collapsed="false" customFormat="false" customHeight="true" hidden="false" ht="14.4" outlineLevel="0" r="43980"/>
    <row collapsed="false" customFormat="false" customHeight="true" hidden="false" ht="14.4" outlineLevel="0" r="43981"/>
    <row collapsed="false" customFormat="false" customHeight="true" hidden="false" ht="14.4" outlineLevel="0" r="43982"/>
    <row collapsed="false" customFormat="false" customHeight="true" hidden="false" ht="14.4" outlineLevel="0" r="43983"/>
    <row collapsed="false" customFormat="false" customHeight="true" hidden="false" ht="14.4" outlineLevel="0" r="43984"/>
    <row collapsed="false" customFormat="false" customHeight="true" hidden="false" ht="14.4" outlineLevel="0" r="43985"/>
    <row collapsed="false" customFormat="false" customHeight="true" hidden="false" ht="14.4" outlineLevel="0" r="43986"/>
    <row collapsed="false" customFormat="false" customHeight="true" hidden="false" ht="14.4" outlineLevel="0" r="43987"/>
    <row collapsed="false" customFormat="false" customHeight="true" hidden="false" ht="14.4" outlineLevel="0" r="43988"/>
    <row collapsed="false" customFormat="false" customHeight="true" hidden="false" ht="14.4" outlineLevel="0" r="43989"/>
    <row collapsed="false" customFormat="false" customHeight="true" hidden="false" ht="14.4" outlineLevel="0" r="43990"/>
    <row collapsed="false" customFormat="false" customHeight="true" hidden="false" ht="14.4" outlineLevel="0" r="43991"/>
    <row collapsed="false" customFormat="false" customHeight="true" hidden="false" ht="14.4" outlineLevel="0" r="43992"/>
    <row collapsed="false" customFormat="false" customHeight="true" hidden="false" ht="14.4" outlineLevel="0" r="43993"/>
    <row collapsed="false" customFormat="false" customHeight="true" hidden="false" ht="14.4" outlineLevel="0" r="43994"/>
    <row collapsed="false" customFormat="false" customHeight="true" hidden="false" ht="14.4" outlineLevel="0" r="43995"/>
    <row collapsed="false" customFormat="false" customHeight="true" hidden="false" ht="14.4" outlineLevel="0" r="43996"/>
    <row collapsed="false" customFormat="false" customHeight="true" hidden="false" ht="14.4" outlineLevel="0" r="43997"/>
    <row collapsed="false" customFormat="false" customHeight="true" hidden="false" ht="14.4" outlineLevel="0" r="43998"/>
    <row collapsed="false" customFormat="false" customHeight="true" hidden="false" ht="14.4" outlineLevel="0" r="43999"/>
    <row collapsed="false" customFormat="false" customHeight="true" hidden="false" ht="14.4" outlineLevel="0" r="44000"/>
    <row collapsed="false" customFormat="false" customHeight="true" hidden="false" ht="14.4" outlineLevel="0" r="44001"/>
    <row collapsed="false" customFormat="false" customHeight="true" hidden="false" ht="14.4" outlineLevel="0" r="44002"/>
    <row collapsed="false" customFormat="false" customHeight="true" hidden="false" ht="14.4" outlineLevel="0" r="44003"/>
    <row collapsed="false" customFormat="false" customHeight="true" hidden="false" ht="14.4" outlineLevel="0" r="44004"/>
    <row collapsed="false" customFormat="false" customHeight="true" hidden="false" ht="14.4" outlineLevel="0" r="44005"/>
    <row collapsed="false" customFormat="false" customHeight="true" hidden="false" ht="14.4" outlineLevel="0" r="44006"/>
    <row collapsed="false" customFormat="false" customHeight="true" hidden="false" ht="14.4" outlineLevel="0" r="44007"/>
    <row collapsed="false" customFormat="false" customHeight="true" hidden="false" ht="14.4" outlineLevel="0" r="44008"/>
    <row collapsed="false" customFormat="false" customHeight="true" hidden="false" ht="14.4" outlineLevel="0" r="44009"/>
    <row collapsed="false" customFormat="false" customHeight="true" hidden="false" ht="14.4" outlineLevel="0" r="44010"/>
    <row collapsed="false" customFormat="false" customHeight="true" hidden="false" ht="14.4" outlineLevel="0" r="44011"/>
    <row collapsed="false" customFormat="false" customHeight="true" hidden="false" ht="14.4" outlineLevel="0" r="44012"/>
    <row collapsed="false" customFormat="false" customHeight="true" hidden="false" ht="14.4" outlineLevel="0" r="44013"/>
    <row collapsed="false" customFormat="false" customHeight="true" hidden="false" ht="14.4" outlineLevel="0" r="44014"/>
    <row collapsed="false" customFormat="false" customHeight="true" hidden="false" ht="14.4" outlineLevel="0" r="44015"/>
    <row collapsed="false" customFormat="false" customHeight="true" hidden="false" ht="14.4" outlineLevel="0" r="44016"/>
    <row collapsed="false" customFormat="false" customHeight="true" hidden="false" ht="14.4" outlineLevel="0" r="44017"/>
    <row collapsed="false" customFormat="false" customHeight="true" hidden="false" ht="14.4" outlineLevel="0" r="44018"/>
    <row collapsed="false" customFormat="false" customHeight="true" hidden="false" ht="14.4" outlineLevel="0" r="44019"/>
    <row collapsed="false" customFormat="false" customHeight="true" hidden="false" ht="14.4" outlineLevel="0" r="44020"/>
    <row collapsed="false" customFormat="false" customHeight="true" hidden="false" ht="14.4" outlineLevel="0" r="44021"/>
    <row collapsed="false" customFormat="false" customHeight="true" hidden="false" ht="14.4" outlineLevel="0" r="44022"/>
    <row collapsed="false" customFormat="false" customHeight="true" hidden="false" ht="14.4" outlineLevel="0" r="44023"/>
    <row collapsed="false" customFormat="false" customHeight="true" hidden="false" ht="14.4" outlineLevel="0" r="44024"/>
    <row collapsed="false" customFormat="false" customHeight="true" hidden="false" ht="14.4" outlineLevel="0" r="44025"/>
    <row collapsed="false" customFormat="false" customHeight="true" hidden="false" ht="14.4" outlineLevel="0" r="44026"/>
    <row collapsed="false" customFormat="false" customHeight="true" hidden="false" ht="14.4" outlineLevel="0" r="44027"/>
    <row collapsed="false" customFormat="false" customHeight="true" hidden="false" ht="14.4" outlineLevel="0" r="44028"/>
    <row collapsed="false" customFormat="false" customHeight="true" hidden="false" ht="14.4" outlineLevel="0" r="44029"/>
    <row collapsed="false" customFormat="false" customHeight="true" hidden="false" ht="14.4" outlineLevel="0" r="44030"/>
    <row collapsed="false" customFormat="false" customHeight="true" hidden="false" ht="14.4" outlineLevel="0" r="44031"/>
    <row collapsed="false" customFormat="false" customHeight="true" hidden="false" ht="14.4" outlineLevel="0" r="44032"/>
    <row collapsed="false" customFormat="false" customHeight="true" hidden="false" ht="14.4" outlineLevel="0" r="44033"/>
    <row collapsed="false" customFormat="false" customHeight="true" hidden="false" ht="14.4" outlineLevel="0" r="44034"/>
    <row collapsed="false" customFormat="false" customHeight="true" hidden="false" ht="14.4" outlineLevel="0" r="44035"/>
    <row collapsed="false" customFormat="false" customHeight="true" hidden="false" ht="14.4" outlineLevel="0" r="44036"/>
    <row collapsed="false" customFormat="false" customHeight="true" hidden="false" ht="14.4" outlineLevel="0" r="44037"/>
    <row collapsed="false" customFormat="false" customHeight="true" hidden="false" ht="14.4" outlineLevel="0" r="44038"/>
    <row collapsed="false" customFormat="false" customHeight="true" hidden="false" ht="14.4" outlineLevel="0" r="44039"/>
    <row collapsed="false" customFormat="false" customHeight="true" hidden="false" ht="14.4" outlineLevel="0" r="44040"/>
    <row collapsed="false" customFormat="false" customHeight="true" hidden="false" ht="14.4" outlineLevel="0" r="44041"/>
    <row collapsed="false" customFormat="false" customHeight="true" hidden="false" ht="14.4" outlineLevel="0" r="44042"/>
    <row collapsed="false" customFormat="false" customHeight="true" hidden="false" ht="14.4" outlineLevel="0" r="44043"/>
    <row collapsed="false" customFormat="false" customHeight="true" hidden="false" ht="14.4" outlineLevel="0" r="44044"/>
    <row collapsed="false" customFormat="false" customHeight="true" hidden="false" ht="14.4" outlineLevel="0" r="44045"/>
    <row collapsed="false" customFormat="false" customHeight="true" hidden="false" ht="14.4" outlineLevel="0" r="44046"/>
    <row collapsed="false" customFormat="false" customHeight="true" hidden="false" ht="14.4" outlineLevel="0" r="44047"/>
    <row collapsed="false" customFormat="false" customHeight="true" hidden="false" ht="14.4" outlineLevel="0" r="44048"/>
    <row collapsed="false" customFormat="false" customHeight="true" hidden="false" ht="14.4" outlineLevel="0" r="44049"/>
    <row collapsed="false" customFormat="false" customHeight="true" hidden="false" ht="14.4" outlineLevel="0" r="44050"/>
    <row collapsed="false" customFormat="false" customHeight="true" hidden="false" ht="14.4" outlineLevel="0" r="44051"/>
    <row collapsed="false" customFormat="false" customHeight="true" hidden="false" ht="14.4" outlineLevel="0" r="44052"/>
    <row collapsed="false" customFormat="false" customHeight="true" hidden="false" ht="14.4" outlineLevel="0" r="44053"/>
    <row collapsed="false" customFormat="false" customHeight="true" hidden="false" ht="14.4" outlineLevel="0" r="44054"/>
    <row collapsed="false" customFormat="false" customHeight="true" hidden="false" ht="14.4" outlineLevel="0" r="44055"/>
    <row collapsed="false" customFormat="false" customHeight="true" hidden="false" ht="14.4" outlineLevel="0" r="44056"/>
    <row collapsed="false" customFormat="false" customHeight="true" hidden="false" ht="14.4" outlineLevel="0" r="44057"/>
    <row collapsed="false" customFormat="false" customHeight="true" hidden="false" ht="14.4" outlineLevel="0" r="44058"/>
    <row collapsed="false" customFormat="false" customHeight="true" hidden="false" ht="14.4" outlineLevel="0" r="44059"/>
    <row collapsed="false" customFormat="false" customHeight="true" hidden="false" ht="14.4" outlineLevel="0" r="44060"/>
    <row collapsed="false" customFormat="false" customHeight="true" hidden="false" ht="14.4" outlineLevel="0" r="44061"/>
    <row collapsed="false" customFormat="false" customHeight="true" hidden="false" ht="14.4" outlineLevel="0" r="44062"/>
    <row collapsed="false" customFormat="false" customHeight="true" hidden="false" ht="14.4" outlineLevel="0" r="44063"/>
    <row collapsed="false" customFormat="false" customHeight="true" hidden="false" ht="14.4" outlineLevel="0" r="44064"/>
    <row collapsed="false" customFormat="false" customHeight="true" hidden="false" ht="14.4" outlineLevel="0" r="44065"/>
    <row collapsed="false" customFormat="false" customHeight="true" hidden="false" ht="14.4" outlineLevel="0" r="44066"/>
    <row collapsed="false" customFormat="false" customHeight="true" hidden="false" ht="14.4" outlineLevel="0" r="44067"/>
    <row collapsed="false" customFormat="false" customHeight="true" hidden="false" ht="14.4" outlineLevel="0" r="44068"/>
    <row collapsed="false" customFormat="false" customHeight="true" hidden="false" ht="14.4" outlineLevel="0" r="44069"/>
    <row collapsed="false" customFormat="false" customHeight="true" hidden="false" ht="14.4" outlineLevel="0" r="44070"/>
    <row collapsed="false" customFormat="false" customHeight="true" hidden="false" ht="14.4" outlineLevel="0" r="44071"/>
    <row collapsed="false" customFormat="false" customHeight="true" hidden="false" ht="14.4" outlineLevel="0" r="44072"/>
    <row collapsed="false" customFormat="false" customHeight="true" hidden="false" ht="14.4" outlineLevel="0" r="44073"/>
    <row collapsed="false" customFormat="false" customHeight="true" hidden="false" ht="14.4" outlineLevel="0" r="44074"/>
    <row collapsed="false" customFormat="false" customHeight="true" hidden="false" ht="14.4" outlineLevel="0" r="44075"/>
    <row collapsed="false" customFormat="false" customHeight="true" hidden="false" ht="14.4" outlineLevel="0" r="44076"/>
    <row collapsed="false" customFormat="false" customHeight="true" hidden="false" ht="14.4" outlineLevel="0" r="44077"/>
    <row collapsed="false" customFormat="false" customHeight="true" hidden="false" ht="14.4" outlineLevel="0" r="44078"/>
    <row collapsed="false" customFormat="false" customHeight="true" hidden="false" ht="14.4" outlineLevel="0" r="44079"/>
    <row collapsed="false" customFormat="false" customHeight="true" hidden="false" ht="14.4" outlineLevel="0" r="44080"/>
    <row collapsed="false" customFormat="false" customHeight="true" hidden="false" ht="14.4" outlineLevel="0" r="44081"/>
    <row collapsed="false" customFormat="false" customHeight="true" hidden="false" ht="14.4" outlineLevel="0" r="44082"/>
    <row collapsed="false" customFormat="false" customHeight="true" hidden="false" ht="14.4" outlineLevel="0" r="44083"/>
    <row collapsed="false" customFormat="false" customHeight="true" hidden="false" ht="14.4" outlineLevel="0" r="44084"/>
    <row collapsed="false" customFormat="false" customHeight="true" hidden="false" ht="14.4" outlineLevel="0" r="44085"/>
    <row collapsed="false" customFormat="false" customHeight="true" hidden="false" ht="14.4" outlineLevel="0" r="44086"/>
    <row collapsed="false" customFormat="false" customHeight="true" hidden="false" ht="14.4" outlineLevel="0" r="44087"/>
    <row collapsed="false" customFormat="false" customHeight="true" hidden="false" ht="14.4" outlineLevel="0" r="44088"/>
    <row collapsed="false" customFormat="false" customHeight="true" hidden="false" ht="14.4" outlineLevel="0" r="44089"/>
    <row collapsed="false" customFormat="false" customHeight="true" hidden="false" ht="14.4" outlineLevel="0" r="44090"/>
    <row collapsed="false" customFormat="false" customHeight="true" hidden="false" ht="14.4" outlineLevel="0" r="44091"/>
    <row collapsed="false" customFormat="false" customHeight="true" hidden="false" ht="14.4" outlineLevel="0" r="44092"/>
    <row collapsed="false" customFormat="false" customHeight="true" hidden="false" ht="14.4" outlineLevel="0" r="44093"/>
    <row collapsed="false" customFormat="false" customHeight="true" hidden="false" ht="14.4" outlineLevel="0" r="44094"/>
    <row collapsed="false" customFormat="false" customHeight="true" hidden="false" ht="14.4" outlineLevel="0" r="44095"/>
    <row collapsed="false" customFormat="false" customHeight="true" hidden="false" ht="14.4" outlineLevel="0" r="44096"/>
    <row collapsed="false" customFormat="false" customHeight="true" hidden="false" ht="14.4" outlineLevel="0" r="44097"/>
    <row collapsed="false" customFormat="false" customHeight="true" hidden="false" ht="14.4" outlineLevel="0" r="44098"/>
    <row collapsed="false" customFormat="false" customHeight="true" hidden="false" ht="14.4" outlineLevel="0" r="44099"/>
    <row collapsed="false" customFormat="false" customHeight="true" hidden="false" ht="14.4" outlineLevel="0" r="44100"/>
    <row collapsed="false" customFormat="false" customHeight="true" hidden="false" ht="14.4" outlineLevel="0" r="44101"/>
    <row collapsed="false" customFormat="false" customHeight="true" hidden="false" ht="14.4" outlineLevel="0" r="44102"/>
    <row collapsed="false" customFormat="false" customHeight="true" hidden="false" ht="14.4" outlineLevel="0" r="44103"/>
    <row collapsed="false" customFormat="false" customHeight="true" hidden="false" ht="14.4" outlineLevel="0" r="44104"/>
    <row collapsed="false" customFormat="false" customHeight="true" hidden="false" ht="14.4" outlineLevel="0" r="44105"/>
    <row collapsed="false" customFormat="false" customHeight="true" hidden="false" ht="14.4" outlineLevel="0" r="44106"/>
    <row collapsed="false" customFormat="false" customHeight="true" hidden="false" ht="14.4" outlineLevel="0" r="44107"/>
    <row collapsed="false" customFormat="false" customHeight="true" hidden="false" ht="14.4" outlineLevel="0" r="44108"/>
    <row collapsed="false" customFormat="false" customHeight="true" hidden="false" ht="14.4" outlineLevel="0" r="44109"/>
    <row collapsed="false" customFormat="false" customHeight="true" hidden="false" ht="14.4" outlineLevel="0" r="44110"/>
    <row collapsed="false" customFormat="false" customHeight="true" hidden="false" ht="14.4" outlineLevel="0" r="44111"/>
    <row collapsed="false" customFormat="false" customHeight="true" hidden="false" ht="14.4" outlineLevel="0" r="44112"/>
    <row collapsed="false" customFormat="false" customHeight="true" hidden="false" ht="14.4" outlineLevel="0" r="44113"/>
    <row collapsed="false" customFormat="false" customHeight="true" hidden="false" ht="14.4" outlineLevel="0" r="44114"/>
    <row collapsed="false" customFormat="false" customHeight="true" hidden="false" ht="14.4" outlineLevel="0" r="44115"/>
    <row collapsed="false" customFormat="false" customHeight="true" hidden="false" ht="14.4" outlineLevel="0" r="44116"/>
    <row collapsed="false" customFormat="false" customHeight="true" hidden="false" ht="14.4" outlineLevel="0" r="44117"/>
    <row collapsed="false" customFormat="false" customHeight="true" hidden="false" ht="14.4" outlineLevel="0" r="44118"/>
    <row collapsed="false" customFormat="false" customHeight="true" hidden="false" ht="14.4" outlineLevel="0" r="44119"/>
    <row collapsed="false" customFormat="false" customHeight="true" hidden="false" ht="14.4" outlineLevel="0" r="44120"/>
    <row collapsed="false" customFormat="false" customHeight="true" hidden="false" ht="14.4" outlineLevel="0" r="44121"/>
    <row collapsed="false" customFormat="false" customHeight="true" hidden="false" ht="14.4" outlineLevel="0" r="44122"/>
    <row collapsed="false" customFormat="false" customHeight="true" hidden="false" ht="14.4" outlineLevel="0" r="44123"/>
    <row collapsed="false" customFormat="false" customHeight="true" hidden="false" ht="14.4" outlineLevel="0" r="44124"/>
    <row collapsed="false" customFormat="false" customHeight="true" hidden="false" ht="14.4" outlineLevel="0" r="44125"/>
    <row collapsed="false" customFormat="false" customHeight="true" hidden="false" ht="14.4" outlineLevel="0" r="44126"/>
    <row collapsed="false" customFormat="false" customHeight="true" hidden="false" ht="14.4" outlineLevel="0" r="44127"/>
    <row collapsed="false" customFormat="false" customHeight="true" hidden="false" ht="14.4" outlineLevel="0" r="44128"/>
    <row collapsed="false" customFormat="false" customHeight="true" hidden="false" ht="14.4" outlineLevel="0" r="44129"/>
    <row collapsed="false" customFormat="false" customHeight="true" hidden="false" ht="14.4" outlineLevel="0" r="44130"/>
    <row collapsed="false" customFormat="false" customHeight="true" hidden="false" ht="14.4" outlineLevel="0" r="44131"/>
    <row collapsed="false" customFormat="false" customHeight="true" hidden="false" ht="14.4" outlineLevel="0" r="44132"/>
    <row collapsed="false" customFormat="false" customHeight="true" hidden="false" ht="14.4" outlineLevel="0" r="44133"/>
    <row collapsed="false" customFormat="false" customHeight="true" hidden="false" ht="14.4" outlineLevel="0" r="44134"/>
    <row collapsed="false" customFormat="false" customHeight="true" hidden="false" ht="14.4" outlineLevel="0" r="44135"/>
    <row collapsed="false" customFormat="false" customHeight="true" hidden="false" ht="14.4" outlineLevel="0" r="44136"/>
    <row collapsed="false" customFormat="false" customHeight="true" hidden="false" ht="14.4" outlineLevel="0" r="44137"/>
    <row collapsed="false" customFormat="false" customHeight="true" hidden="false" ht="14.4" outlineLevel="0" r="44138"/>
    <row collapsed="false" customFormat="false" customHeight="true" hidden="false" ht="14.4" outlineLevel="0" r="44139"/>
    <row collapsed="false" customFormat="false" customHeight="true" hidden="false" ht="14.4" outlineLevel="0" r="44140"/>
    <row collapsed="false" customFormat="false" customHeight="true" hidden="false" ht="14.4" outlineLevel="0" r="44141"/>
    <row collapsed="false" customFormat="false" customHeight="true" hidden="false" ht="14.4" outlineLevel="0" r="44142"/>
    <row collapsed="false" customFormat="false" customHeight="true" hidden="false" ht="14.4" outlineLevel="0" r="44143"/>
    <row collapsed="false" customFormat="false" customHeight="true" hidden="false" ht="14.4" outlineLevel="0" r="44144"/>
    <row collapsed="false" customFormat="false" customHeight="true" hidden="false" ht="14.4" outlineLevel="0" r="44145"/>
    <row collapsed="false" customFormat="false" customHeight="true" hidden="false" ht="14.4" outlineLevel="0" r="44146"/>
    <row collapsed="false" customFormat="false" customHeight="true" hidden="false" ht="14.4" outlineLevel="0" r="44147"/>
    <row collapsed="false" customFormat="false" customHeight="true" hidden="false" ht="14.4" outlineLevel="0" r="44148"/>
    <row collapsed="false" customFormat="false" customHeight="true" hidden="false" ht="14.4" outlineLevel="0" r="44149"/>
    <row collapsed="false" customFormat="false" customHeight="true" hidden="false" ht="14.4" outlineLevel="0" r="44150"/>
    <row collapsed="false" customFormat="false" customHeight="true" hidden="false" ht="14.4" outlineLevel="0" r="44151"/>
    <row collapsed="false" customFormat="false" customHeight="true" hidden="false" ht="14.4" outlineLevel="0" r="44152"/>
    <row collapsed="false" customFormat="false" customHeight="true" hidden="false" ht="14.4" outlineLevel="0" r="44153"/>
    <row collapsed="false" customFormat="false" customHeight="true" hidden="false" ht="14.4" outlineLevel="0" r="44154"/>
    <row collapsed="false" customFormat="false" customHeight="true" hidden="false" ht="14.4" outlineLevel="0" r="44155"/>
    <row collapsed="false" customFormat="false" customHeight="true" hidden="false" ht="14.4" outlineLevel="0" r="44156"/>
    <row collapsed="false" customFormat="false" customHeight="true" hidden="false" ht="14.4" outlineLevel="0" r="44157"/>
    <row collapsed="false" customFormat="false" customHeight="true" hidden="false" ht="14.4" outlineLevel="0" r="44158"/>
    <row collapsed="false" customFormat="false" customHeight="true" hidden="false" ht="14.4" outlineLevel="0" r="44159"/>
    <row collapsed="false" customFormat="false" customHeight="true" hidden="false" ht="14.4" outlineLevel="0" r="44160"/>
    <row collapsed="false" customFormat="false" customHeight="true" hidden="false" ht="14.4" outlineLevel="0" r="44161"/>
    <row collapsed="false" customFormat="false" customHeight="true" hidden="false" ht="14.4" outlineLevel="0" r="44162"/>
    <row collapsed="false" customFormat="false" customHeight="true" hidden="false" ht="14.4" outlineLevel="0" r="44163"/>
    <row collapsed="false" customFormat="false" customHeight="true" hidden="false" ht="14.4" outlineLevel="0" r="44164"/>
    <row collapsed="false" customFormat="false" customHeight="true" hidden="false" ht="14.4" outlineLevel="0" r="44165"/>
    <row collapsed="false" customFormat="false" customHeight="true" hidden="false" ht="14.4" outlineLevel="0" r="44166"/>
    <row collapsed="false" customFormat="false" customHeight="true" hidden="false" ht="14.4" outlineLevel="0" r="44167"/>
    <row collapsed="false" customFormat="false" customHeight="true" hidden="false" ht="14.4" outlineLevel="0" r="44168"/>
    <row collapsed="false" customFormat="false" customHeight="true" hidden="false" ht="14.4" outlineLevel="0" r="44169"/>
    <row collapsed="false" customFormat="false" customHeight="true" hidden="false" ht="14.4" outlineLevel="0" r="44170"/>
    <row collapsed="false" customFormat="false" customHeight="true" hidden="false" ht="14.4" outlineLevel="0" r="44171"/>
    <row collapsed="false" customFormat="false" customHeight="true" hidden="false" ht="14.4" outlineLevel="0" r="44172"/>
    <row collapsed="false" customFormat="false" customHeight="true" hidden="false" ht="14.4" outlineLevel="0" r="44173"/>
    <row collapsed="false" customFormat="false" customHeight="true" hidden="false" ht="14.4" outlineLevel="0" r="44174"/>
    <row collapsed="false" customFormat="false" customHeight="true" hidden="false" ht="14.4" outlineLevel="0" r="44175"/>
    <row collapsed="false" customFormat="false" customHeight="true" hidden="false" ht="14.4" outlineLevel="0" r="44176"/>
    <row collapsed="false" customFormat="false" customHeight="true" hidden="false" ht="14.4" outlineLevel="0" r="44177"/>
    <row collapsed="false" customFormat="false" customHeight="true" hidden="false" ht="14.4" outlineLevel="0" r="44178"/>
    <row collapsed="false" customFormat="false" customHeight="true" hidden="false" ht="14.4" outlineLevel="0" r="44179"/>
    <row collapsed="false" customFormat="false" customHeight="true" hidden="false" ht="14.4" outlineLevel="0" r="44180"/>
    <row collapsed="false" customFormat="false" customHeight="true" hidden="false" ht="14.4" outlineLevel="0" r="44181"/>
    <row collapsed="false" customFormat="false" customHeight="true" hidden="false" ht="14.4" outlineLevel="0" r="44182"/>
    <row collapsed="false" customFormat="false" customHeight="true" hidden="false" ht="14.4" outlineLevel="0" r="44183"/>
    <row collapsed="false" customFormat="false" customHeight="true" hidden="false" ht="14.4" outlineLevel="0" r="44184"/>
    <row collapsed="false" customFormat="false" customHeight="true" hidden="false" ht="14.4" outlineLevel="0" r="44185"/>
    <row collapsed="false" customFormat="false" customHeight="true" hidden="false" ht="14.4" outlineLevel="0" r="44186"/>
    <row collapsed="false" customFormat="false" customHeight="true" hidden="false" ht="14.4" outlineLevel="0" r="44187"/>
    <row collapsed="false" customFormat="false" customHeight="true" hidden="false" ht="14.4" outlineLevel="0" r="44188"/>
    <row collapsed="false" customFormat="false" customHeight="true" hidden="false" ht="14.4" outlineLevel="0" r="44189"/>
    <row collapsed="false" customFormat="false" customHeight="true" hidden="false" ht="14.4" outlineLevel="0" r="44190"/>
    <row collapsed="false" customFormat="false" customHeight="true" hidden="false" ht="14.4" outlineLevel="0" r="44191"/>
    <row collapsed="false" customFormat="false" customHeight="true" hidden="false" ht="14.4" outlineLevel="0" r="44192"/>
    <row collapsed="false" customFormat="false" customHeight="true" hidden="false" ht="14.4" outlineLevel="0" r="44193"/>
    <row collapsed="false" customFormat="false" customHeight="true" hidden="false" ht="14.4" outlineLevel="0" r="44194"/>
    <row collapsed="false" customFormat="false" customHeight="true" hidden="false" ht="14.4" outlineLevel="0" r="44195"/>
    <row collapsed="false" customFormat="false" customHeight="true" hidden="false" ht="14.4" outlineLevel="0" r="44196"/>
    <row collapsed="false" customFormat="false" customHeight="true" hidden="false" ht="14.4" outlineLevel="0" r="44197"/>
    <row collapsed="false" customFormat="false" customHeight="true" hidden="false" ht="14.4" outlineLevel="0" r="44198"/>
    <row collapsed="false" customFormat="false" customHeight="true" hidden="false" ht="14.4" outlineLevel="0" r="44199"/>
    <row collapsed="false" customFormat="false" customHeight="true" hidden="false" ht="14.4" outlineLevel="0" r="44200"/>
    <row collapsed="false" customFormat="false" customHeight="true" hidden="false" ht="14.4" outlineLevel="0" r="44201"/>
    <row collapsed="false" customFormat="false" customHeight="true" hidden="false" ht="14.4" outlineLevel="0" r="44202"/>
    <row collapsed="false" customFormat="false" customHeight="true" hidden="false" ht="14.4" outlineLevel="0" r="44203"/>
    <row collapsed="false" customFormat="false" customHeight="true" hidden="false" ht="14.4" outlineLevel="0" r="44204"/>
    <row collapsed="false" customFormat="false" customHeight="true" hidden="false" ht="14.4" outlineLevel="0" r="44205"/>
    <row collapsed="false" customFormat="false" customHeight="true" hidden="false" ht="14.4" outlineLevel="0" r="44206"/>
    <row collapsed="false" customFormat="false" customHeight="true" hidden="false" ht="14.4" outlineLevel="0" r="44207"/>
    <row collapsed="false" customFormat="false" customHeight="true" hidden="false" ht="14.4" outlineLevel="0" r="44208"/>
    <row collapsed="false" customFormat="false" customHeight="true" hidden="false" ht="14.4" outlineLevel="0" r="44209"/>
    <row collapsed="false" customFormat="false" customHeight="true" hidden="false" ht="14.4" outlineLevel="0" r="44210"/>
    <row collapsed="false" customFormat="false" customHeight="true" hidden="false" ht="14.4" outlineLevel="0" r="44211"/>
    <row collapsed="false" customFormat="false" customHeight="true" hidden="false" ht="14.4" outlineLevel="0" r="44212"/>
    <row collapsed="false" customFormat="false" customHeight="true" hidden="false" ht="14.4" outlineLevel="0" r="44213"/>
    <row collapsed="false" customFormat="false" customHeight="true" hidden="false" ht="14.4" outlineLevel="0" r="44214"/>
    <row collapsed="false" customFormat="false" customHeight="true" hidden="false" ht="14.4" outlineLevel="0" r="44215"/>
    <row collapsed="false" customFormat="false" customHeight="true" hidden="false" ht="14.4" outlineLevel="0" r="44216"/>
    <row collapsed="false" customFormat="false" customHeight="true" hidden="false" ht="14.4" outlineLevel="0" r="44217"/>
    <row collapsed="false" customFormat="false" customHeight="true" hidden="false" ht="14.4" outlineLevel="0" r="44218"/>
    <row collapsed="false" customFormat="false" customHeight="true" hidden="false" ht="14.4" outlineLevel="0" r="44219"/>
    <row collapsed="false" customFormat="false" customHeight="true" hidden="false" ht="14.4" outlineLevel="0" r="44220"/>
    <row collapsed="false" customFormat="false" customHeight="true" hidden="false" ht="14.4" outlineLevel="0" r="44221"/>
    <row collapsed="false" customFormat="false" customHeight="true" hidden="false" ht="14.4" outlineLevel="0" r="44222"/>
    <row collapsed="false" customFormat="false" customHeight="true" hidden="false" ht="14.4" outlineLevel="0" r="44223"/>
    <row collapsed="false" customFormat="false" customHeight="true" hidden="false" ht="14.4" outlineLevel="0" r="44224"/>
    <row collapsed="false" customFormat="false" customHeight="true" hidden="false" ht="14.4" outlineLevel="0" r="44225"/>
    <row collapsed="false" customFormat="false" customHeight="true" hidden="false" ht="14.4" outlineLevel="0" r="44226"/>
    <row collapsed="false" customFormat="false" customHeight="true" hidden="false" ht="14.4" outlineLevel="0" r="44227"/>
    <row collapsed="false" customFormat="false" customHeight="true" hidden="false" ht="14.4" outlineLevel="0" r="44228"/>
    <row collapsed="false" customFormat="false" customHeight="true" hidden="false" ht="14.4" outlineLevel="0" r="44229"/>
    <row collapsed="false" customFormat="false" customHeight="true" hidden="false" ht="14.4" outlineLevel="0" r="44230"/>
    <row collapsed="false" customFormat="false" customHeight="true" hidden="false" ht="14.4" outlineLevel="0" r="44231"/>
    <row collapsed="false" customFormat="false" customHeight="true" hidden="false" ht="14.4" outlineLevel="0" r="44232"/>
    <row collapsed="false" customFormat="false" customHeight="true" hidden="false" ht="14.4" outlineLevel="0" r="44233"/>
    <row collapsed="false" customFormat="false" customHeight="true" hidden="false" ht="14.4" outlineLevel="0" r="44234"/>
    <row collapsed="false" customFormat="false" customHeight="true" hidden="false" ht="14.4" outlineLevel="0" r="44235"/>
    <row collapsed="false" customFormat="false" customHeight="true" hidden="false" ht="14.4" outlineLevel="0" r="44236"/>
    <row collapsed="false" customFormat="false" customHeight="true" hidden="false" ht="14.4" outlineLevel="0" r="44237"/>
    <row collapsed="false" customFormat="false" customHeight="true" hidden="false" ht="14.4" outlineLevel="0" r="44238"/>
    <row collapsed="false" customFormat="false" customHeight="true" hidden="false" ht="14.4" outlineLevel="0" r="44239"/>
    <row collapsed="false" customFormat="false" customHeight="true" hidden="false" ht="14.4" outlineLevel="0" r="44240"/>
    <row collapsed="false" customFormat="false" customHeight="true" hidden="false" ht="14.4" outlineLevel="0" r="44241"/>
    <row collapsed="false" customFormat="false" customHeight="true" hidden="false" ht="14.4" outlineLevel="0" r="44242"/>
    <row collapsed="false" customFormat="false" customHeight="true" hidden="false" ht="14.4" outlineLevel="0" r="44243"/>
    <row collapsed="false" customFormat="false" customHeight="true" hidden="false" ht="14.4" outlineLevel="0" r="44244"/>
    <row collapsed="false" customFormat="false" customHeight="true" hidden="false" ht="14.4" outlineLevel="0" r="44245"/>
    <row collapsed="false" customFormat="false" customHeight="true" hidden="false" ht="14.4" outlineLevel="0" r="44246"/>
    <row collapsed="false" customFormat="false" customHeight="true" hidden="false" ht="14.4" outlineLevel="0" r="44247"/>
    <row collapsed="false" customFormat="false" customHeight="true" hidden="false" ht="14.4" outlineLevel="0" r="44248"/>
    <row collapsed="false" customFormat="false" customHeight="true" hidden="false" ht="14.4" outlineLevel="0" r="44249"/>
    <row collapsed="false" customFormat="false" customHeight="true" hidden="false" ht="14.4" outlineLevel="0" r="44250"/>
    <row collapsed="false" customFormat="false" customHeight="true" hidden="false" ht="14.4" outlineLevel="0" r="44251"/>
    <row collapsed="false" customFormat="false" customHeight="true" hidden="false" ht="14.4" outlineLevel="0" r="44252"/>
    <row collapsed="false" customFormat="false" customHeight="true" hidden="false" ht="14.4" outlineLevel="0" r="44253"/>
    <row collapsed="false" customFormat="false" customHeight="true" hidden="false" ht="14.4" outlineLevel="0" r="44254"/>
    <row collapsed="false" customFormat="false" customHeight="true" hidden="false" ht="14.4" outlineLevel="0" r="44255"/>
    <row collapsed="false" customFormat="false" customHeight="true" hidden="false" ht="14.4" outlineLevel="0" r="44256"/>
    <row collapsed="false" customFormat="false" customHeight="true" hidden="false" ht="14.4" outlineLevel="0" r="44257"/>
    <row collapsed="false" customFormat="false" customHeight="true" hidden="false" ht="14.4" outlineLevel="0" r="44258"/>
    <row collapsed="false" customFormat="false" customHeight="true" hidden="false" ht="14.4" outlineLevel="0" r="44259"/>
    <row collapsed="false" customFormat="false" customHeight="true" hidden="false" ht="14.4" outlineLevel="0" r="44260"/>
    <row collapsed="false" customFormat="false" customHeight="true" hidden="false" ht="14.4" outlineLevel="0" r="44261"/>
    <row collapsed="false" customFormat="false" customHeight="true" hidden="false" ht="14.4" outlineLevel="0" r="44262"/>
    <row collapsed="false" customFormat="false" customHeight="true" hidden="false" ht="14.4" outlineLevel="0" r="44263"/>
    <row collapsed="false" customFormat="false" customHeight="true" hidden="false" ht="14.4" outlineLevel="0" r="44264"/>
    <row collapsed="false" customFormat="false" customHeight="true" hidden="false" ht="14.4" outlineLevel="0" r="44265"/>
    <row collapsed="false" customFormat="false" customHeight="true" hidden="false" ht="14.4" outlineLevel="0" r="44266"/>
    <row collapsed="false" customFormat="false" customHeight="true" hidden="false" ht="14.4" outlineLevel="0" r="44267"/>
    <row collapsed="false" customFormat="false" customHeight="true" hidden="false" ht="14.4" outlineLevel="0" r="44268"/>
    <row collapsed="false" customFormat="false" customHeight="true" hidden="false" ht="14.4" outlineLevel="0" r="44269"/>
    <row collapsed="false" customFormat="false" customHeight="true" hidden="false" ht="14.4" outlineLevel="0" r="44270"/>
    <row collapsed="false" customFormat="false" customHeight="true" hidden="false" ht="14.4" outlineLevel="0" r="44271"/>
    <row collapsed="false" customFormat="false" customHeight="true" hidden="false" ht="14.4" outlineLevel="0" r="44272"/>
    <row collapsed="false" customFormat="false" customHeight="true" hidden="false" ht="14.4" outlineLevel="0" r="44273"/>
    <row collapsed="false" customFormat="false" customHeight="true" hidden="false" ht="14.4" outlineLevel="0" r="44274"/>
    <row collapsed="false" customFormat="false" customHeight="true" hidden="false" ht="14.4" outlineLevel="0" r="44275"/>
    <row collapsed="false" customFormat="false" customHeight="true" hidden="false" ht="14.4" outlineLevel="0" r="44276"/>
    <row collapsed="false" customFormat="false" customHeight="true" hidden="false" ht="14.4" outlineLevel="0" r="44277"/>
    <row collapsed="false" customFormat="false" customHeight="true" hidden="false" ht="14.4" outlineLevel="0" r="44278"/>
    <row collapsed="false" customFormat="false" customHeight="true" hidden="false" ht="14.4" outlineLevel="0" r="44279"/>
    <row collapsed="false" customFormat="false" customHeight="true" hidden="false" ht="14.4" outlineLevel="0" r="44280"/>
    <row collapsed="false" customFormat="false" customHeight="true" hidden="false" ht="14.4" outlineLevel="0" r="44281"/>
    <row collapsed="false" customFormat="false" customHeight="true" hidden="false" ht="14.4" outlineLevel="0" r="44282"/>
    <row collapsed="false" customFormat="false" customHeight="true" hidden="false" ht="14.4" outlineLevel="0" r="44283"/>
    <row collapsed="false" customFormat="false" customHeight="true" hidden="false" ht="14.4" outlineLevel="0" r="44284"/>
    <row collapsed="false" customFormat="false" customHeight="true" hidden="false" ht="14.4" outlineLevel="0" r="44285"/>
    <row collapsed="false" customFormat="false" customHeight="true" hidden="false" ht="14.4" outlineLevel="0" r="44286"/>
    <row collapsed="false" customFormat="false" customHeight="true" hidden="false" ht="14.4" outlineLevel="0" r="44287"/>
    <row collapsed="false" customFormat="false" customHeight="true" hidden="false" ht="14.4" outlineLevel="0" r="44288"/>
    <row collapsed="false" customFormat="false" customHeight="true" hidden="false" ht="14.4" outlineLevel="0" r="44289"/>
    <row collapsed="false" customFormat="false" customHeight="true" hidden="false" ht="14.4" outlineLevel="0" r="44290"/>
    <row collapsed="false" customFormat="false" customHeight="true" hidden="false" ht="14.4" outlineLevel="0" r="44291"/>
    <row collapsed="false" customFormat="false" customHeight="true" hidden="false" ht="14.4" outlineLevel="0" r="44292"/>
    <row collapsed="false" customFormat="false" customHeight="true" hidden="false" ht="14.4" outlineLevel="0" r="44293"/>
    <row collapsed="false" customFormat="false" customHeight="true" hidden="false" ht="14.4" outlineLevel="0" r="44294"/>
    <row collapsed="false" customFormat="false" customHeight="true" hidden="false" ht="14.4" outlineLevel="0" r="44295"/>
    <row collapsed="false" customFormat="false" customHeight="true" hidden="false" ht="14.4" outlineLevel="0" r="44296"/>
    <row collapsed="false" customFormat="false" customHeight="true" hidden="false" ht="14.4" outlineLevel="0" r="44297"/>
    <row collapsed="false" customFormat="false" customHeight="true" hidden="false" ht="14.4" outlineLevel="0" r="44298"/>
    <row collapsed="false" customFormat="false" customHeight="true" hidden="false" ht="14.4" outlineLevel="0" r="44299"/>
    <row collapsed="false" customFormat="false" customHeight="true" hidden="false" ht="14.4" outlineLevel="0" r="44300"/>
    <row collapsed="false" customFormat="false" customHeight="true" hidden="false" ht="14.4" outlineLevel="0" r="44301"/>
    <row collapsed="false" customFormat="false" customHeight="true" hidden="false" ht="14.4" outlineLevel="0" r="44302"/>
    <row collapsed="false" customFormat="false" customHeight="true" hidden="false" ht="14.4" outlineLevel="0" r="44303"/>
    <row collapsed="false" customFormat="false" customHeight="true" hidden="false" ht="14.4" outlineLevel="0" r="44304"/>
    <row collapsed="false" customFormat="false" customHeight="true" hidden="false" ht="14.4" outlineLevel="0" r="44305"/>
    <row collapsed="false" customFormat="false" customHeight="true" hidden="false" ht="14.4" outlineLevel="0" r="44306"/>
    <row collapsed="false" customFormat="false" customHeight="true" hidden="false" ht="14.4" outlineLevel="0" r="44307"/>
    <row collapsed="false" customFormat="false" customHeight="true" hidden="false" ht="14.4" outlineLevel="0" r="44308"/>
    <row collapsed="false" customFormat="false" customHeight="true" hidden="false" ht="14.4" outlineLevel="0" r="44309"/>
    <row collapsed="false" customFormat="false" customHeight="true" hidden="false" ht="14.4" outlineLevel="0" r="44310"/>
    <row collapsed="false" customFormat="false" customHeight="true" hidden="false" ht="14.4" outlineLevel="0" r="44311"/>
    <row collapsed="false" customFormat="false" customHeight="true" hidden="false" ht="14.4" outlineLevel="0" r="44312"/>
    <row collapsed="false" customFormat="false" customHeight="true" hidden="false" ht="14.4" outlineLevel="0" r="44313"/>
    <row collapsed="false" customFormat="false" customHeight="true" hidden="false" ht="14.4" outlineLevel="0" r="44314"/>
    <row collapsed="false" customFormat="false" customHeight="true" hidden="false" ht="14.4" outlineLevel="0" r="44315"/>
    <row collapsed="false" customFormat="false" customHeight="true" hidden="false" ht="14.4" outlineLevel="0" r="44316"/>
    <row collapsed="false" customFormat="false" customHeight="true" hidden="false" ht="14.4" outlineLevel="0" r="44317"/>
    <row collapsed="false" customFormat="false" customHeight="true" hidden="false" ht="14.4" outlineLevel="0" r="44318"/>
    <row collapsed="false" customFormat="false" customHeight="true" hidden="false" ht="14.4" outlineLevel="0" r="44319"/>
    <row collapsed="false" customFormat="false" customHeight="true" hidden="false" ht="14.4" outlineLevel="0" r="44320"/>
    <row collapsed="false" customFormat="false" customHeight="true" hidden="false" ht="14.4" outlineLevel="0" r="44321"/>
    <row collapsed="false" customFormat="false" customHeight="true" hidden="false" ht="14.4" outlineLevel="0" r="44322"/>
    <row collapsed="false" customFormat="false" customHeight="true" hidden="false" ht="14.4" outlineLevel="0" r="44323"/>
    <row collapsed="false" customFormat="false" customHeight="true" hidden="false" ht="14.4" outlineLevel="0" r="44324"/>
    <row collapsed="false" customFormat="false" customHeight="true" hidden="false" ht="14.4" outlineLevel="0" r="44325"/>
    <row collapsed="false" customFormat="false" customHeight="true" hidden="false" ht="14.4" outlineLevel="0" r="44326"/>
    <row collapsed="false" customFormat="false" customHeight="true" hidden="false" ht="14.4" outlineLevel="0" r="44327"/>
    <row collapsed="false" customFormat="false" customHeight="true" hidden="false" ht="14.4" outlineLevel="0" r="44328"/>
    <row collapsed="false" customFormat="false" customHeight="true" hidden="false" ht="14.4" outlineLevel="0" r="44329"/>
    <row collapsed="false" customFormat="false" customHeight="true" hidden="false" ht="14.4" outlineLevel="0" r="44330"/>
    <row collapsed="false" customFormat="false" customHeight="true" hidden="false" ht="14.4" outlineLevel="0" r="44331"/>
    <row collapsed="false" customFormat="false" customHeight="true" hidden="false" ht="14.4" outlineLevel="0" r="44332"/>
    <row collapsed="false" customFormat="false" customHeight="true" hidden="false" ht="14.4" outlineLevel="0" r="44333"/>
    <row collapsed="false" customFormat="false" customHeight="true" hidden="false" ht="14.4" outlineLevel="0" r="44334"/>
    <row collapsed="false" customFormat="false" customHeight="true" hidden="false" ht="14.4" outlineLevel="0" r="44335"/>
    <row collapsed="false" customFormat="false" customHeight="true" hidden="false" ht="14.4" outlineLevel="0" r="44336"/>
    <row collapsed="false" customFormat="false" customHeight="true" hidden="false" ht="14.4" outlineLevel="0" r="44337"/>
    <row collapsed="false" customFormat="false" customHeight="true" hidden="false" ht="14.4" outlineLevel="0" r="44338"/>
    <row collapsed="false" customFormat="false" customHeight="true" hidden="false" ht="14.4" outlineLevel="0" r="44339"/>
    <row collapsed="false" customFormat="false" customHeight="true" hidden="false" ht="14.4" outlineLevel="0" r="44340"/>
    <row collapsed="false" customFormat="false" customHeight="true" hidden="false" ht="14.4" outlineLevel="0" r="44341"/>
    <row collapsed="false" customFormat="false" customHeight="true" hidden="false" ht="14.4" outlineLevel="0" r="44342"/>
    <row collapsed="false" customFormat="false" customHeight="true" hidden="false" ht="14.4" outlineLevel="0" r="44343"/>
    <row collapsed="false" customFormat="false" customHeight="true" hidden="false" ht="14.4" outlineLevel="0" r="44344"/>
    <row collapsed="false" customFormat="false" customHeight="true" hidden="false" ht="14.4" outlineLevel="0" r="44345"/>
    <row collapsed="false" customFormat="false" customHeight="true" hidden="false" ht="14.4" outlineLevel="0" r="44346"/>
    <row collapsed="false" customFormat="false" customHeight="true" hidden="false" ht="14.4" outlineLevel="0" r="44347"/>
    <row collapsed="false" customFormat="false" customHeight="true" hidden="false" ht="14.4" outlineLevel="0" r="44348"/>
    <row collapsed="false" customFormat="false" customHeight="true" hidden="false" ht="14.4" outlineLevel="0" r="44349"/>
    <row collapsed="false" customFormat="false" customHeight="true" hidden="false" ht="14.4" outlineLevel="0" r="44350"/>
    <row collapsed="false" customFormat="false" customHeight="true" hidden="false" ht="14.4" outlineLevel="0" r="44351"/>
    <row collapsed="false" customFormat="false" customHeight="true" hidden="false" ht="14.4" outlineLevel="0" r="44352"/>
    <row collapsed="false" customFormat="false" customHeight="true" hidden="false" ht="14.4" outlineLevel="0" r="44353"/>
    <row collapsed="false" customFormat="false" customHeight="true" hidden="false" ht="14.4" outlineLevel="0" r="44354"/>
    <row collapsed="false" customFormat="false" customHeight="true" hidden="false" ht="14.4" outlineLevel="0" r="44355"/>
    <row collapsed="false" customFormat="false" customHeight="true" hidden="false" ht="14.4" outlineLevel="0" r="44356"/>
    <row collapsed="false" customFormat="false" customHeight="true" hidden="false" ht="14.4" outlineLevel="0" r="44357"/>
    <row collapsed="false" customFormat="false" customHeight="true" hidden="false" ht="14.4" outlineLevel="0" r="44358"/>
    <row collapsed="false" customFormat="false" customHeight="true" hidden="false" ht="14.4" outlineLevel="0" r="44359"/>
    <row collapsed="false" customFormat="false" customHeight="true" hidden="false" ht="14.4" outlineLevel="0" r="44360"/>
    <row collapsed="false" customFormat="false" customHeight="true" hidden="false" ht="14.4" outlineLevel="0" r="44361"/>
    <row collapsed="false" customFormat="false" customHeight="true" hidden="false" ht="14.4" outlineLevel="0" r="44362"/>
    <row collapsed="false" customFormat="false" customHeight="true" hidden="false" ht="14.4" outlineLevel="0" r="44363"/>
    <row collapsed="false" customFormat="false" customHeight="true" hidden="false" ht="14.4" outlineLevel="0" r="44364"/>
    <row collapsed="false" customFormat="false" customHeight="true" hidden="false" ht="14.4" outlineLevel="0" r="44365"/>
    <row collapsed="false" customFormat="false" customHeight="true" hidden="false" ht="14.4" outlineLevel="0" r="44366"/>
    <row collapsed="false" customFormat="false" customHeight="true" hidden="false" ht="14.4" outlineLevel="0" r="44367"/>
    <row collapsed="false" customFormat="false" customHeight="true" hidden="false" ht="14.4" outlineLevel="0" r="44368"/>
    <row collapsed="false" customFormat="false" customHeight="true" hidden="false" ht="14.4" outlineLevel="0" r="44369"/>
    <row collapsed="false" customFormat="false" customHeight="true" hidden="false" ht="14.4" outlineLevel="0" r="44370"/>
    <row collapsed="false" customFormat="false" customHeight="true" hidden="false" ht="14.4" outlineLevel="0" r="44371"/>
    <row collapsed="false" customFormat="false" customHeight="true" hidden="false" ht="14.4" outlineLevel="0" r="44372"/>
    <row collapsed="false" customFormat="false" customHeight="true" hidden="false" ht="14.4" outlineLevel="0" r="44373"/>
    <row collapsed="false" customFormat="false" customHeight="true" hidden="false" ht="14.4" outlineLevel="0" r="44374"/>
    <row collapsed="false" customFormat="false" customHeight="true" hidden="false" ht="14.4" outlineLevel="0" r="44375"/>
    <row collapsed="false" customFormat="false" customHeight="true" hidden="false" ht="14.4" outlineLevel="0" r="44376"/>
    <row collapsed="false" customFormat="false" customHeight="true" hidden="false" ht="14.4" outlineLevel="0" r="44377"/>
    <row collapsed="false" customFormat="false" customHeight="true" hidden="false" ht="14.4" outlineLevel="0" r="44378"/>
    <row collapsed="false" customFormat="false" customHeight="true" hidden="false" ht="14.4" outlineLevel="0" r="44379"/>
    <row collapsed="false" customFormat="false" customHeight="true" hidden="false" ht="14.4" outlineLevel="0" r="44380"/>
    <row collapsed="false" customFormat="false" customHeight="true" hidden="false" ht="14.4" outlineLevel="0" r="44381"/>
    <row collapsed="false" customFormat="false" customHeight="true" hidden="false" ht="14.4" outlineLevel="0" r="44382"/>
    <row collapsed="false" customFormat="false" customHeight="true" hidden="false" ht="14.4" outlineLevel="0" r="44383"/>
    <row collapsed="false" customFormat="false" customHeight="true" hidden="false" ht="14.4" outlineLevel="0" r="44384"/>
    <row collapsed="false" customFormat="false" customHeight="true" hidden="false" ht="14.4" outlineLevel="0" r="44385"/>
    <row collapsed="false" customFormat="false" customHeight="true" hidden="false" ht="14.4" outlineLevel="0" r="44386"/>
    <row collapsed="false" customFormat="false" customHeight="true" hidden="false" ht="14.4" outlineLevel="0" r="44387"/>
    <row collapsed="false" customFormat="false" customHeight="true" hidden="false" ht="14.4" outlineLevel="0" r="44388"/>
    <row collapsed="false" customFormat="false" customHeight="true" hidden="false" ht="14.4" outlineLevel="0" r="44389"/>
    <row collapsed="false" customFormat="false" customHeight="true" hidden="false" ht="14.4" outlineLevel="0" r="44390"/>
    <row collapsed="false" customFormat="false" customHeight="true" hidden="false" ht="14.4" outlineLevel="0" r="44391"/>
    <row collapsed="false" customFormat="false" customHeight="true" hidden="false" ht="14.4" outlineLevel="0" r="44392"/>
    <row collapsed="false" customFormat="false" customHeight="true" hidden="false" ht="14.4" outlineLevel="0" r="44393"/>
    <row collapsed="false" customFormat="false" customHeight="true" hidden="false" ht="14.4" outlineLevel="0" r="44394"/>
    <row collapsed="false" customFormat="false" customHeight="true" hidden="false" ht="14.4" outlineLevel="0" r="44395"/>
    <row collapsed="false" customFormat="false" customHeight="true" hidden="false" ht="14.4" outlineLevel="0" r="44396"/>
    <row collapsed="false" customFormat="false" customHeight="true" hidden="false" ht="14.4" outlineLevel="0" r="44397"/>
    <row collapsed="false" customFormat="false" customHeight="true" hidden="false" ht="14.4" outlineLevel="0" r="44398"/>
    <row collapsed="false" customFormat="false" customHeight="true" hidden="false" ht="14.4" outlineLevel="0" r="44399"/>
    <row collapsed="false" customFormat="false" customHeight="true" hidden="false" ht="14.4" outlineLevel="0" r="44400"/>
    <row collapsed="false" customFormat="false" customHeight="true" hidden="false" ht="14.4" outlineLevel="0" r="44401"/>
    <row collapsed="false" customFormat="false" customHeight="true" hidden="false" ht="14.4" outlineLevel="0" r="44402"/>
    <row collapsed="false" customFormat="false" customHeight="true" hidden="false" ht="14.4" outlineLevel="0" r="44403"/>
    <row collapsed="false" customFormat="false" customHeight="true" hidden="false" ht="14.4" outlineLevel="0" r="44404"/>
    <row collapsed="false" customFormat="false" customHeight="true" hidden="false" ht="14.4" outlineLevel="0" r="44405"/>
    <row collapsed="false" customFormat="false" customHeight="true" hidden="false" ht="14.4" outlineLevel="0" r="44406"/>
    <row collapsed="false" customFormat="false" customHeight="true" hidden="false" ht="14.4" outlineLevel="0" r="44407"/>
    <row collapsed="false" customFormat="false" customHeight="true" hidden="false" ht="14.4" outlineLevel="0" r="44408"/>
    <row collapsed="false" customFormat="false" customHeight="true" hidden="false" ht="14.4" outlineLevel="0" r="44409"/>
    <row collapsed="false" customFormat="false" customHeight="true" hidden="false" ht="14.4" outlineLevel="0" r="44410"/>
    <row collapsed="false" customFormat="false" customHeight="true" hidden="false" ht="14.4" outlineLevel="0" r="44411"/>
    <row collapsed="false" customFormat="false" customHeight="true" hidden="false" ht="14.4" outlineLevel="0" r="44412"/>
    <row collapsed="false" customFormat="false" customHeight="true" hidden="false" ht="14.4" outlineLevel="0" r="44413"/>
    <row collapsed="false" customFormat="false" customHeight="true" hidden="false" ht="14.4" outlineLevel="0" r="44414"/>
    <row collapsed="false" customFormat="false" customHeight="true" hidden="false" ht="14.4" outlineLevel="0" r="44415"/>
    <row collapsed="false" customFormat="false" customHeight="true" hidden="false" ht="14.4" outlineLevel="0" r="44416"/>
    <row collapsed="false" customFormat="false" customHeight="true" hidden="false" ht="14.4" outlineLevel="0" r="44417"/>
    <row collapsed="false" customFormat="false" customHeight="true" hidden="false" ht="14.4" outlineLevel="0" r="44418"/>
    <row collapsed="false" customFormat="false" customHeight="true" hidden="false" ht="14.4" outlineLevel="0" r="44419"/>
    <row collapsed="false" customFormat="false" customHeight="true" hidden="false" ht="14.4" outlineLevel="0" r="44420"/>
    <row collapsed="false" customFormat="false" customHeight="true" hidden="false" ht="14.4" outlineLevel="0" r="44421"/>
    <row collapsed="false" customFormat="false" customHeight="true" hidden="false" ht="14.4" outlineLevel="0" r="44422"/>
    <row collapsed="false" customFormat="false" customHeight="true" hidden="false" ht="14.4" outlineLevel="0" r="44423"/>
    <row collapsed="false" customFormat="false" customHeight="true" hidden="false" ht="14.4" outlineLevel="0" r="44424"/>
    <row collapsed="false" customFormat="false" customHeight="true" hidden="false" ht="14.4" outlineLevel="0" r="44425"/>
    <row collapsed="false" customFormat="false" customHeight="true" hidden="false" ht="14.4" outlineLevel="0" r="44426"/>
    <row collapsed="false" customFormat="false" customHeight="true" hidden="false" ht="14.4" outlineLevel="0" r="44427"/>
    <row collapsed="false" customFormat="false" customHeight="true" hidden="false" ht="14.4" outlineLevel="0" r="44428"/>
    <row collapsed="false" customFormat="false" customHeight="true" hidden="false" ht="14.4" outlineLevel="0" r="44429"/>
    <row collapsed="false" customFormat="false" customHeight="true" hidden="false" ht="14.4" outlineLevel="0" r="44430"/>
    <row collapsed="false" customFormat="false" customHeight="true" hidden="false" ht="14.4" outlineLevel="0" r="44431"/>
    <row collapsed="false" customFormat="false" customHeight="true" hidden="false" ht="14.4" outlineLevel="0" r="44432"/>
    <row collapsed="false" customFormat="false" customHeight="true" hidden="false" ht="14.4" outlineLevel="0" r="44433"/>
    <row collapsed="false" customFormat="false" customHeight="true" hidden="false" ht="14.4" outlineLevel="0" r="44434"/>
    <row collapsed="false" customFormat="false" customHeight="true" hidden="false" ht="14.4" outlineLevel="0" r="44435"/>
    <row collapsed="false" customFormat="false" customHeight="true" hidden="false" ht="14.4" outlineLevel="0" r="44436"/>
    <row collapsed="false" customFormat="false" customHeight="true" hidden="false" ht="14.4" outlineLevel="0" r="44437"/>
    <row collapsed="false" customFormat="false" customHeight="true" hidden="false" ht="14.4" outlineLevel="0" r="44438"/>
    <row collapsed="false" customFormat="false" customHeight="true" hidden="false" ht="14.4" outlineLevel="0" r="44439"/>
    <row collapsed="false" customFormat="false" customHeight="true" hidden="false" ht="14.4" outlineLevel="0" r="44440"/>
    <row collapsed="false" customFormat="false" customHeight="true" hidden="false" ht="14.4" outlineLevel="0" r="44441"/>
    <row collapsed="false" customFormat="false" customHeight="true" hidden="false" ht="14.4" outlineLevel="0" r="44442"/>
    <row collapsed="false" customFormat="false" customHeight="true" hidden="false" ht="14.4" outlineLevel="0" r="44443"/>
    <row collapsed="false" customFormat="false" customHeight="true" hidden="false" ht="14.4" outlineLevel="0" r="44444"/>
    <row collapsed="false" customFormat="false" customHeight="true" hidden="false" ht="14.4" outlineLevel="0" r="44445"/>
    <row collapsed="false" customFormat="false" customHeight="true" hidden="false" ht="14.4" outlineLevel="0" r="44446"/>
    <row collapsed="false" customFormat="false" customHeight="true" hidden="false" ht="14.4" outlineLevel="0" r="44447"/>
    <row collapsed="false" customFormat="false" customHeight="true" hidden="false" ht="14.4" outlineLevel="0" r="44448"/>
    <row collapsed="false" customFormat="false" customHeight="true" hidden="false" ht="14.4" outlineLevel="0" r="44449"/>
    <row collapsed="false" customFormat="false" customHeight="true" hidden="false" ht="14.4" outlineLevel="0" r="44450"/>
    <row collapsed="false" customFormat="false" customHeight="true" hidden="false" ht="14.4" outlineLevel="0" r="44451"/>
    <row collapsed="false" customFormat="false" customHeight="true" hidden="false" ht="14.4" outlineLevel="0" r="44452"/>
    <row collapsed="false" customFormat="false" customHeight="true" hidden="false" ht="14.4" outlineLevel="0" r="44453"/>
    <row collapsed="false" customFormat="false" customHeight="true" hidden="false" ht="14.4" outlineLevel="0" r="44454"/>
    <row collapsed="false" customFormat="false" customHeight="true" hidden="false" ht="14.4" outlineLevel="0" r="44455"/>
    <row collapsed="false" customFormat="false" customHeight="true" hidden="false" ht="14.4" outlineLevel="0" r="44456"/>
    <row collapsed="false" customFormat="false" customHeight="true" hidden="false" ht="14.4" outlineLevel="0" r="44457"/>
    <row collapsed="false" customFormat="false" customHeight="true" hidden="false" ht="14.4" outlineLevel="0" r="44458"/>
    <row collapsed="false" customFormat="false" customHeight="true" hidden="false" ht="14.4" outlineLevel="0" r="44459"/>
    <row collapsed="false" customFormat="false" customHeight="true" hidden="false" ht="14.4" outlineLevel="0" r="44460"/>
    <row collapsed="false" customFormat="false" customHeight="true" hidden="false" ht="14.4" outlineLevel="0" r="44461"/>
    <row collapsed="false" customFormat="false" customHeight="true" hidden="false" ht="14.4" outlineLevel="0" r="44462"/>
    <row collapsed="false" customFormat="false" customHeight="true" hidden="false" ht="14.4" outlineLevel="0" r="44463"/>
    <row collapsed="false" customFormat="false" customHeight="true" hidden="false" ht="14.4" outlineLevel="0" r="44464"/>
    <row collapsed="false" customFormat="false" customHeight="true" hidden="false" ht="14.4" outlineLevel="0" r="44465"/>
    <row collapsed="false" customFormat="false" customHeight="true" hidden="false" ht="14.4" outlineLevel="0" r="44466"/>
    <row collapsed="false" customFormat="false" customHeight="true" hidden="false" ht="14.4" outlineLevel="0" r="44467"/>
    <row collapsed="false" customFormat="false" customHeight="true" hidden="false" ht="14.4" outlineLevel="0" r="44468"/>
    <row collapsed="false" customFormat="false" customHeight="true" hidden="false" ht="14.4" outlineLevel="0" r="44469"/>
    <row collapsed="false" customFormat="false" customHeight="true" hidden="false" ht="14.4" outlineLevel="0" r="44470"/>
    <row collapsed="false" customFormat="false" customHeight="true" hidden="false" ht="14.4" outlineLevel="0" r="44471"/>
    <row collapsed="false" customFormat="false" customHeight="true" hidden="false" ht="14.4" outlineLevel="0" r="44472"/>
    <row collapsed="false" customFormat="false" customHeight="true" hidden="false" ht="14.4" outlineLevel="0" r="44473"/>
    <row collapsed="false" customFormat="false" customHeight="true" hidden="false" ht="14.4" outlineLevel="0" r="44474"/>
    <row collapsed="false" customFormat="false" customHeight="true" hidden="false" ht="14.4" outlineLevel="0" r="44475"/>
    <row collapsed="false" customFormat="false" customHeight="true" hidden="false" ht="14.4" outlineLevel="0" r="44476"/>
    <row collapsed="false" customFormat="false" customHeight="true" hidden="false" ht="14.4" outlineLevel="0" r="44477"/>
    <row collapsed="false" customFormat="false" customHeight="true" hidden="false" ht="14.4" outlineLevel="0" r="44478"/>
    <row collapsed="false" customFormat="false" customHeight="true" hidden="false" ht="14.4" outlineLevel="0" r="44479"/>
    <row collapsed="false" customFormat="false" customHeight="true" hidden="false" ht="14.4" outlineLevel="0" r="44480"/>
    <row collapsed="false" customFormat="false" customHeight="true" hidden="false" ht="14.4" outlineLevel="0" r="44481"/>
    <row collapsed="false" customFormat="false" customHeight="true" hidden="false" ht="14.4" outlineLevel="0" r="44482"/>
    <row collapsed="false" customFormat="false" customHeight="true" hidden="false" ht="14.4" outlineLevel="0" r="44483"/>
    <row collapsed="false" customFormat="false" customHeight="true" hidden="false" ht="14.4" outlineLevel="0" r="44484"/>
    <row collapsed="false" customFormat="false" customHeight="true" hidden="false" ht="14.4" outlineLevel="0" r="44485"/>
    <row collapsed="false" customFormat="false" customHeight="true" hidden="false" ht="14.4" outlineLevel="0" r="44486"/>
    <row collapsed="false" customFormat="false" customHeight="true" hidden="false" ht="14.4" outlineLevel="0" r="44487"/>
    <row collapsed="false" customFormat="false" customHeight="true" hidden="false" ht="14.4" outlineLevel="0" r="44488"/>
    <row collapsed="false" customFormat="false" customHeight="true" hidden="false" ht="14.4" outlineLevel="0" r="44489"/>
    <row collapsed="false" customFormat="false" customHeight="true" hidden="false" ht="14.4" outlineLevel="0" r="44490"/>
    <row collapsed="false" customFormat="false" customHeight="true" hidden="false" ht="14.4" outlineLevel="0" r="44491"/>
    <row collapsed="false" customFormat="false" customHeight="true" hidden="false" ht="14.4" outlineLevel="0" r="44492"/>
    <row collapsed="false" customFormat="false" customHeight="true" hidden="false" ht="14.4" outlineLevel="0" r="44493"/>
    <row collapsed="false" customFormat="false" customHeight="true" hidden="false" ht="14.4" outlineLevel="0" r="44494"/>
    <row collapsed="false" customFormat="false" customHeight="true" hidden="false" ht="14.4" outlineLevel="0" r="44495"/>
    <row collapsed="false" customFormat="false" customHeight="true" hidden="false" ht="14.4" outlineLevel="0" r="44496"/>
    <row collapsed="false" customFormat="false" customHeight="true" hidden="false" ht="14.4" outlineLevel="0" r="44497"/>
    <row collapsed="false" customFormat="false" customHeight="true" hidden="false" ht="14.4" outlineLevel="0" r="44498"/>
    <row collapsed="false" customFormat="false" customHeight="true" hidden="false" ht="14.4" outlineLevel="0" r="44499"/>
    <row collapsed="false" customFormat="false" customHeight="true" hidden="false" ht="14.4" outlineLevel="0" r="44500"/>
    <row collapsed="false" customFormat="false" customHeight="true" hidden="false" ht="14.4" outlineLevel="0" r="44501"/>
    <row collapsed="false" customFormat="false" customHeight="true" hidden="false" ht="14.4" outlineLevel="0" r="44502"/>
    <row collapsed="false" customFormat="false" customHeight="true" hidden="false" ht="14.4" outlineLevel="0" r="44503"/>
    <row collapsed="false" customFormat="false" customHeight="true" hidden="false" ht="14.4" outlineLevel="0" r="44504"/>
    <row collapsed="false" customFormat="false" customHeight="true" hidden="false" ht="14.4" outlineLevel="0" r="44505"/>
    <row collapsed="false" customFormat="false" customHeight="true" hidden="false" ht="14.4" outlineLevel="0" r="44506"/>
    <row collapsed="false" customFormat="false" customHeight="true" hidden="false" ht="14.4" outlineLevel="0" r="44507"/>
    <row collapsed="false" customFormat="false" customHeight="true" hidden="false" ht="14.4" outlineLevel="0" r="44508"/>
    <row collapsed="false" customFormat="false" customHeight="true" hidden="false" ht="14.4" outlineLevel="0" r="44509"/>
    <row collapsed="false" customFormat="false" customHeight="true" hidden="false" ht="14.4" outlineLevel="0" r="44510"/>
    <row collapsed="false" customFormat="false" customHeight="true" hidden="false" ht="14.4" outlineLevel="0" r="44511"/>
    <row collapsed="false" customFormat="false" customHeight="true" hidden="false" ht="14.4" outlineLevel="0" r="44512"/>
    <row collapsed="false" customFormat="false" customHeight="true" hidden="false" ht="14.4" outlineLevel="0" r="44513"/>
    <row collapsed="false" customFormat="false" customHeight="true" hidden="false" ht="14.4" outlineLevel="0" r="44514"/>
    <row collapsed="false" customFormat="false" customHeight="true" hidden="false" ht="14.4" outlineLevel="0" r="44515"/>
    <row collapsed="false" customFormat="false" customHeight="true" hidden="false" ht="14.4" outlineLevel="0" r="44516"/>
    <row collapsed="false" customFormat="false" customHeight="true" hidden="false" ht="14.4" outlineLevel="0" r="44517"/>
    <row collapsed="false" customFormat="false" customHeight="true" hidden="false" ht="14.4" outlineLevel="0" r="44518"/>
    <row collapsed="false" customFormat="false" customHeight="true" hidden="false" ht="14.4" outlineLevel="0" r="44519"/>
    <row collapsed="false" customFormat="false" customHeight="true" hidden="false" ht="14.4" outlineLevel="0" r="44520"/>
    <row collapsed="false" customFormat="false" customHeight="true" hidden="false" ht="14.4" outlineLevel="0" r="44521"/>
    <row collapsed="false" customFormat="false" customHeight="true" hidden="false" ht="14.4" outlineLevel="0" r="44522"/>
    <row collapsed="false" customFormat="false" customHeight="true" hidden="false" ht="14.4" outlineLevel="0" r="44523"/>
    <row collapsed="false" customFormat="false" customHeight="true" hidden="false" ht="14.4" outlineLevel="0" r="44524"/>
    <row collapsed="false" customFormat="false" customHeight="true" hidden="false" ht="14.4" outlineLevel="0" r="44525"/>
    <row collapsed="false" customFormat="false" customHeight="true" hidden="false" ht="14.4" outlineLevel="0" r="44526"/>
    <row collapsed="false" customFormat="false" customHeight="true" hidden="false" ht="14.4" outlineLevel="0" r="44527"/>
    <row collapsed="false" customFormat="false" customHeight="true" hidden="false" ht="14.4" outlineLevel="0" r="44528"/>
    <row collapsed="false" customFormat="false" customHeight="true" hidden="false" ht="14.4" outlineLevel="0" r="44529"/>
    <row collapsed="false" customFormat="false" customHeight="true" hidden="false" ht="14.4" outlineLevel="0" r="44530"/>
    <row collapsed="false" customFormat="false" customHeight="true" hidden="false" ht="14.4" outlineLevel="0" r="44531"/>
    <row collapsed="false" customFormat="false" customHeight="true" hidden="false" ht="14.4" outlineLevel="0" r="44532"/>
    <row collapsed="false" customFormat="false" customHeight="true" hidden="false" ht="14.4" outlineLevel="0" r="44533"/>
    <row collapsed="false" customFormat="false" customHeight="true" hidden="false" ht="14.4" outlineLevel="0" r="44534"/>
    <row collapsed="false" customFormat="false" customHeight="true" hidden="false" ht="14.4" outlineLevel="0" r="44535"/>
    <row collapsed="false" customFormat="false" customHeight="true" hidden="false" ht="14.4" outlineLevel="0" r="44536"/>
    <row collapsed="false" customFormat="false" customHeight="true" hidden="false" ht="14.4" outlineLevel="0" r="44537"/>
    <row collapsed="false" customFormat="false" customHeight="true" hidden="false" ht="14.4" outlineLevel="0" r="44538"/>
    <row collapsed="false" customFormat="false" customHeight="true" hidden="false" ht="14.4" outlineLevel="0" r="44539"/>
    <row collapsed="false" customFormat="false" customHeight="true" hidden="false" ht="14.4" outlineLevel="0" r="44540"/>
    <row collapsed="false" customFormat="false" customHeight="true" hidden="false" ht="14.4" outlineLevel="0" r="44541"/>
    <row collapsed="false" customFormat="false" customHeight="true" hidden="false" ht="14.4" outlineLevel="0" r="44542"/>
    <row collapsed="false" customFormat="false" customHeight="true" hidden="false" ht="14.4" outlineLevel="0" r="44543"/>
    <row collapsed="false" customFormat="false" customHeight="true" hidden="false" ht="14.4" outlineLevel="0" r="44544"/>
    <row collapsed="false" customFormat="false" customHeight="true" hidden="false" ht="14.4" outlineLevel="0" r="44545"/>
    <row collapsed="false" customFormat="false" customHeight="true" hidden="false" ht="14.4" outlineLevel="0" r="44546"/>
    <row collapsed="false" customFormat="false" customHeight="true" hidden="false" ht="14.4" outlineLevel="0" r="44547"/>
    <row collapsed="false" customFormat="false" customHeight="true" hidden="false" ht="14.4" outlineLevel="0" r="44548"/>
    <row collapsed="false" customFormat="false" customHeight="true" hidden="false" ht="14.4" outlineLevel="0" r="44549"/>
    <row collapsed="false" customFormat="false" customHeight="true" hidden="false" ht="14.4" outlineLevel="0" r="44550"/>
    <row collapsed="false" customFormat="false" customHeight="true" hidden="false" ht="14.4" outlineLevel="0" r="44551"/>
    <row collapsed="false" customFormat="false" customHeight="true" hidden="false" ht="14.4" outlineLevel="0" r="44552"/>
    <row collapsed="false" customFormat="false" customHeight="true" hidden="false" ht="14.4" outlineLevel="0" r="44553"/>
    <row collapsed="false" customFormat="false" customHeight="true" hidden="false" ht="14.4" outlineLevel="0" r="44554"/>
    <row collapsed="false" customFormat="false" customHeight="true" hidden="false" ht="14.4" outlineLevel="0" r="44555"/>
    <row collapsed="false" customFormat="false" customHeight="true" hidden="false" ht="14.4" outlineLevel="0" r="44556"/>
    <row collapsed="false" customFormat="false" customHeight="true" hidden="false" ht="14.4" outlineLevel="0" r="44557"/>
    <row collapsed="false" customFormat="false" customHeight="true" hidden="false" ht="14.4" outlineLevel="0" r="44558"/>
    <row collapsed="false" customFormat="false" customHeight="true" hidden="false" ht="14.4" outlineLevel="0" r="44559"/>
    <row collapsed="false" customFormat="false" customHeight="true" hidden="false" ht="14.4" outlineLevel="0" r="44560"/>
    <row collapsed="false" customFormat="false" customHeight="true" hidden="false" ht="14.4" outlineLevel="0" r="44561"/>
    <row collapsed="false" customFormat="false" customHeight="true" hidden="false" ht="14.4" outlineLevel="0" r="44562"/>
    <row collapsed="false" customFormat="false" customHeight="true" hidden="false" ht="14.4" outlineLevel="0" r="44563"/>
    <row collapsed="false" customFormat="false" customHeight="true" hidden="false" ht="14.4" outlineLevel="0" r="44564"/>
    <row collapsed="false" customFormat="false" customHeight="true" hidden="false" ht="14.4" outlineLevel="0" r="44565"/>
    <row collapsed="false" customFormat="false" customHeight="true" hidden="false" ht="14.4" outlineLevel="0" r="44566"/>
    <row collapsed="false" customFormat="false" customHeight="true" hidden="false" ht="14.4" outlineLevel="0" r="44567"/>
    <row collapsed="false" customFormat="false" customHeight="true" hidden="false" ht="14.4" outlineLevel="0" r="44568"/>
    <row collapsed="false" customFormat="false" customHeight="true" hidden="false" ht="14.4" outlineLevel="0" r="44569"/>
    <row collapsed="false" customFormat="false" customHeight="true" hidden="false" ht="14.4" outlineLevel="0" r="44570"/>
    <row collapsed="false" customFormat="false" customHeight="true" hidden="false" ht="14.4" outlineLevel="0" r="44571"/>
    <row collapsed="false" customFormat="false" customHeight="true" hidden="false" ht="14.4" outlineLevel="0" r="44572"/>
    <row collapsed="false" customFormat="false" customHeight="true" hidden="false" ht="14.4" outlineLevel="0" r="44573"/>
    <row collapsed="false" customFormat="false" customHeight="true" hidden="false" ht="14.4" outlineLevel="0" r="44574"/>
    <row collapsed="false" customFormat="false" customHeight="true" hidden="false" ht="14.4" outlineLevel="0" r="44575"/>
    <row collapsed="false" customFormat="false" customHeight="true" hidden="false" ht="14.4" outlineLevel="0" r="44576"/>
    <row collapsed="false" customFormat="false" customHeight="true" hidden="false" ht="14.4" outlineLevel="0" r="44577"/>
    <row collapsed="false" customFormat="false" customHeight="true" hidden="false" ht="14.4" outlineLevel="0" r="44578"/>
    <row collapsed="false" customFormat="false" customHeight="true" hidden="false" ht="14.4" outlineLevel="0" r="44579"/>
    <row collapsed="false" customFormat="false" customHeight="true" hidden="false" ht="14.4" outlineLevel="0" r="44580"/>
    <row collapsed="false" customFormat="false" customHeight="true" hidden="false" ht="14.4" outlineLevel="0" r="44581"/>
    <row collapsed="false" customFormat="false" customHeight="true" hidden="false" ht="14.4" outlineLevel="0" r="44582"/>
    <row collapsed="false" customFormat="false" customHeight="true" hidden="false" ht="14.4" outlineLevel="0" r="44583"/>
    <row collapsed="false" customFormat="false" customHeight="true" hidden="false" ht="14.4" outlineLevel="0" r="44584"/>
    <row collapsed="false" customFormat="false" customHeight="true" hidden="false" ht="14.4" outlineLevel="0" r="44585"/>
    <row collapsed="false" customFormat="false" customHeight="true" hidden="false" ht="14.4" outlineLevel="0" r="44586"/>
    <row collapsed="false" customFormat="false" customHeight="true" hidden="false" ht="14.4" outlineLevel="0" r="44587"/>
    <row collapsed="false" customFormat="false" customHeight="true" hidden="false" ht="14.4" outlineLevel="0" r="44588"/>
    <row collapsed="false" customFormat="false" customHeight="true" hidden="false" ht="14.4" outlineLevel="0" r="44589"/>
    <row collapsed="false" customFormat="false" customHeight="true" hidden="false" ht="14.4" outlineLevel="0" r="44590"/>
    <row collapsed="false" customFormat="false" customHeight="true" hidden="false" ht="14.4" outlineLevel="0" r="44591"/>
    <row collapsed="false" customFormat="false" customHeight="true" hidden="false" ht="14.4" outlineLevel="0" r="44592"/>
    <row collapsed="false" customFormat="false" customHeight="true" hidden="false" ht="14.4" outlineLevel="0" r="44593"/>
    <row collapsed="false" customFormat="false" customHeight="true" hidden="false" ht="14.4" outlineLevel="0" r="44594"/>
    <row collapsed="false" customFormat="false" customHeight="true" hidden="false" ht="14.4" outlineLevel="0" r="44595"/>
    <row collapsed="false" customFormat="false" customHeight="true" hidden="false" ht="14.4" outlineLevel="0" r="44596"/>
    <row collapsed="false" customFormat="false" customHeight="true" hidden="false" ht="14.4" outlineLevel="0" r="44597"/>
    <row collapsed="false" customFormat="false" customHeight="true" hidden="false" ht="14.4" outlineLevel="0" r="44598"/>
    <row collapsed="false" customFormat="false" customHeight="true" hidden="false" ht="14.4" outlineLevel="0" r="44599"/>
    <row collapsed="false" customFormat="false" customHeight="true" hidden="false" ht="14.4" outlineLevel="0" r="44600"/>
    <row collapsed="false" customFormat="false" customHeight="true" hidden="false" ht="14.4" outlineLevel="0" r="44601"/>
    <row collapsed="false" customFormat="false" customHeight="true" hidden="false" ht="14.4" outlineLevel="0" r="44602"/>
    <row collapsed="false" customFormat="false" customHeight="true" hidden="false" ht="14.4" outlineLevel="0" r="44603"/>
    <row collapsed="false" customFormat="false" customHeight="true" hidden="false" ht="14.4" outlineLevel="0" r="44604"/>
    <row collapsed="false" customFormat="false" customHeight="true" hidden="false" ht="14.4" outlineLevel="0" r="44605"/>
    <row collapsed="false" customFormat="false" customHeight="true" hidden="false" ht="14.4" outlineLevel="0" r="44606"/>
    <row collapsed="false" customFormat="false" customHeight="true" hidden="false" ht="14.4" outlineLevel="0" r="44607"/>
    <row collapsed="false" customFormat="false" customHeight="true" hidden="false" ht="14.4" outlineLevel="0" r="44608"/>
    <row collapsed="false" customFormat="false" customHeight="true" hidden="false" ht="14.4" outlineLevel="0" r="44609"/>
    <row collapsed="false" customFormat="false" customHeight="true" hidden="false" ht="14.4" outlineLevel="0" r="44610"/>
    <row collapsed="false" customFormat="false" customHeight="true" hidden="false" ht="14.4" outlineLevel="0" r="44611"/>
    <row collapsed="false" customFormat="false" customHeight="true" hidden="false" ht="14.4" outlineLevel="0" r="44612"/>
    <row collapsed="false" customFormat="false" customHeight="true" hidden="false" ht="14.4" outlineLevel="0" r="44613"/>
    <row collapsed="false" customFormat="false" customHeight="true" hidden="false" ht="14.4" outlineLevel="0" r="44614"/>
    <row collapsed="false" customFormat="false" customHeight="true" hidden="false" ht="14.4" outlineLevel="0" r="44615"/>
    <row collapsed="false" customFormat="false" customHeight="true" hidden="false" ht="14.4" outlineLevel="0" r="44616"/>
    <row collapsed="false" customFormat="false" customHeight="true" hidden="false" ht="14.4" outlineLevel="0" r="44617"/>
    <row collapsed="false" customFormat="false" customHeight="true" hidden="false" ht="14.4" outlineLevel="0" r="44618"/>
    <row collapsed="false" customFormat="false" customHeight="true" hidden="false" ht="14.4" outlineLevel="0" r="44619"/>
    <row collapsed="false" customFormat="false" customHeight="true" hidden="false" ht="14.4" outlineLevel="0" r="44620"/>
    <row collapsed="false" customFormat="false" customHeight="true" hidden="false" ht="14.4" outlineLevel="0" r="44621"/>
    <row collapsed="false" customFormat="false" customHeight="true" hidden="false" ht="14.4" outlineLevel="0" r="44622"/>
    <row collapsed="false" customFormat="false" customHeight="true" hidden="false" ht="14.4" outlineLevel="0" r="44623"/>
    <row collapsed="false" customFormat="false" customHeight="true" hidden="false" ht="14.4" outlineLevel="0" r="44624"/>
    <row collapsed="false" customFormat="false" customHeight="true" hidden="false" ht="14.4" outlineLevel="0" r="44625"/>
    <row collapsed="false" customFormat="false" customHeight="true" hidden="false" ht="14.4" outlineLevel="0" r="44626"/>
    <row collapsed="false" customFormat="false" customHeight="true" hidden="false" ht="14.4" outlineLevel="0" r="44627"/>
    <row collapsed="false" customFormat="false" customHeight="true" hidden="false" ht="14.4" outlineLevel="0" r="44628"/>
    <row collapsed="false" customFormat="false" customHeight="true" hidden="false" ht="14.4" outlineLevel="0" r="44629"/>
    <row collapsed="false" customFormat="false" customHeight="true" hidden="false" ht="14.4" outlineLevel="0" r="44630"/>
    <row collapsed="false" customFormat="false" customHeight="true" hidden="false" ht="14.4" outlineLevel="0" r="44631"/>
    <row collapsed="false" customFormat="false" customHeight="true" hidden="false" ht="14.4" outlineLevel="0" r="44632"/>
    <row collapsed="false" customFormat="false" customHeight="true" hidden="false" ht="14.4" outlineLevel="0" r="44633"/>
    <row collapsed="false" customFormat="false" customHeight="true" hidden="false" ht="14.4" outlineLevel="0" r="44634"/>
    <row collapsed="false" customFormat="false" customHeight="true" hidden="false" ht="14.4" outlineLevel="0" r="44635"/>
    <row collapsed="false" customFormat="false" customHeight="true" hidden="false" ht="14.4" outlineLevel="0" r="44636"/>
    <row collapsed="false" customFormat="false" customHeight="true" hidden="false" ht="14.4" outlineLevel="0" r="44637"/>
    <row collapsed="false" customFormat="false" customHeight="true" hidden="false" ht="14.4" outlineLevel="0" r="44638"/>
    <row collapsed="false" customFormat="false" customHeight="true" hidden="false" ht="14.4" outlineLevel="0" r="44639"/>
    <row collapsed="false" customFormat="false" customHeight="true" hidden="false" ht="14.4" outlineLevel="0" r="44640"/>
    <row collapsed="false" customFormat="false" customHeight="true" hidden="false" ht="14.4" outlineLevel="0" r="44641"/>
    <row collapsed="false" customFormat="false" customHeight="true" hidden="false" ht="14.4" outlineLevel="0" r="44642"/>
    <row collapsed="false" customFormat="false" customHeight="true" hidden="false" ht="14.4" outlineLevel="0" r="44643"/>
    <row collapsed="false" customFormat="false" customHeight="true" hidden="false" ht="14.4" outlineLevel="0" r="44644"/>
    <row collapsed="false" customFormat="false" customHeight="true" hidden="false" ht="14.4" outlineLevel="0" r="44645"/>
    <row collapsed="false" customFormat="false" customHeight="true" hidden="false" ht="14.4" outlineLevel="0" r="44646"/>
    <row collapsed="false" customFormat="false" customHeight="true" hidden="false" ht="14.4" outlineLevel="0" r="44647"/>
    <row collapsed="false" customFormat="false" customHeight="true" hidden="false" ht="14.4" outlineLevel="0" r="44648"/>
    <row collapsed="false" customFormat="false" customHeight="true" hidden="false" ht="14.4" outlineLevel="0" r="44649"/>
    <row collapsed="false" customFormat="false" customHeight="true" hidden="false" ht="14.4" outlineLevel="0" r="44650"/>
    <row collapsed="false" customFormat="false" customHeight="true" hidden="false" ht="14.4" outlineLevel="0" r="44651"/>
    <row collapsed="false" customFormat="false" customHeight="true" hidden="false" ht="14.4" outlineLevel="0" r="44652"/>
    <row collapsed="false" customFormat="false" customHeight="true" hidden="false" ht="14.4" outlineLevel="0" r="44653"/>
    <row collapsed="false" customFormat="false" customHeight="true" hidden="false" ht="14.4" outlineLevel="0" r="44654"/>
    <row collapsed="false" customFormat="false" customHeight="true" hidden="false" ht="14.4" outlineLevel="0" r="44655"/>
    <row collapsed="false" customFormat="false" customHeight="true" hidden="false" ht="14.4" outlineLevel="0" r="44656"/>
    <row collapsed="false" customFormat="false" customHeight="true" hidden="false" ht="14.4" outlineLevel="0" r="44657"/>
    <row collapsed="false" customFormat="false" customHeight="true" hidden="false" ht="14.4" outlineLevel="0" r="44658"/>
    <row collapsed="false" customFormat="false" customHeight="true" hidden="false" ht="14.4" outlineLevel="0" r="44659"/>
    <row collapsed="false" customFormat="false" customHeight="true" hidden="false" ht="14.4" outlineLevel="0" r="44660"/>
    <row collapsed="false" customFormat="false" customHeight="true" hidden="false" ht="14.4" outlineLevel="0" r="44661"/>
    <row collapsed="false" customFormat="false" customHeight="true" hidden="false" ht="14.4" outlineLevel="0" r="44662"/>
    <row collapsed="false" customFormat="false" customHeight="true" hidden="false" ht="14.4" outlineLevel="0" r="44663"/>
    <row collapsed="false" customFormat="false" customHeight="true" hidden="false" ht="14.4" outlineLevel="0" r="44664"/>
    <row collapsed="false" customFormat="false" customHeight="true" hidden="false" ht="14.4" outlineLevel="0" r="44665"/>
    <row collapsed="false" customFormat="false" customHeight="true" hidden="false" ht="14.4" outlineLevel="0" r="44666"/>
    <row collapsed="false" customFormat="false" customHeight="true" hidden="false" ht="14.4" outlineLevel="0" r="44667"/>
    <row collapsed="false" customFormat="false" customHeight="true" hidden="false" ht="14.4" outlineLevel="0" r="44668"/>
    <row collapsed="false" customFormat="false" customHeight="true" hidden="false" ht="14.4" outlineLevel="0" r="44669"/>
    <row collapsed="false" customFormat="false" customHeight="true" hidden="false" ht="14.4" outlineLevel="0" r="44670"/>
    <row collapsed="false" customFormat="false" customHeight="true" hidden="false" ht="14.4" outlineLevel="0" r="44671"/>
    <row collapsed="false" customFormat="false" customHeight="true" hidden="false" ht="14.4" outlineLevel="0" r="44672"/>
    <row collapsed="false" customFormat="false" customHeight="true" hidden="false" ht="14.4" outlineLevel="0" r="44673"/>
    <row collapsed="false" customFormat="false" customHeight="true" hidden="false" ht="14.4" outlineLevel="0" r="44674"/>
    <row collapsed="false" customFormat="false" customHeight="true" hidden="false" ht="14.4" outlineLevel="0" r="44675"/>
    <row collapsed="false" customFormat="false" customHeight="true" hidden="false" ht="14.4" outlineLevel="0" r="44676"/>
    <row collapsed="false" customFormat="false" customHeight="true" hidden="false" ht="14.4" outlineLevel="0" r="44677"/>
    <row collapsed="false" customFormat="false" customHeight="true" hidden="false" ht="14.4" outlineLevel="0" r="44678"/>
    <row collapsed="false" customFormat="false" customHeight="true" hidden="false" ht="14.4" outlineLevel="0" r="44679"/>
    <row collapsed="false" customFormat="false" customHeight="true" hidden="false" ht="14.4" outlineLevel="0" r="44680"/>
    <row collapsed="false" customFormat="false" customHeight="true" hidden="false" ht="14.4" outlineLevel="0" r="44681"/>
    <row collapsed="false" customFormat="false" customHeight="true" hidden="false" ht="14.4" outlineLevel="0" r="44682"/>
    <row collapsed="false" customFormat="false" customHeight="true" hidden="false" ht="14.4" outlineLevel="0" r="44683"/>
    <row collapsed="false" customFormat="false" customHeight="true" hidden="false" ht="14.4" outlineLevel="0" r="44684"/>
    <row collapsed="false" customFormat="false" customHeight="true" hidden="false" ht="14.4" outlineLevel="0" r="44685"/>
    <row collapsed="false" customFormat="false" customHeight="true" hidden="false" ht="14.4" outlineLevel="0" r="44686"/>
    <row collapsed="false" customFormat="false" customHeight="true" hidden="false" ht="14.4" outlineLevel="0" r="44687"/>
    <row collapsed="false" customFormat="false" customHeight="true" hidden="false" ht="14.4" outlineLevel="0" r="44688"/>
    <row collapsed="false" customFormat="false" customHeight="true" hidden="false" ht="14.4" outlineLevel="0" r="44689"/>
    <row collapsed="false" customFormat="false" customHeight="true" hidden="false" ht="14.4" outlineLevel="0" r="44690"/>
    <row collapsed="false" customFormat="false" customHeight="true" hidden="false" ht="14.4" outlineLevel="0" r="44691"/>
    <row collapsed="false" customFormat="false" customHeight="true" hidden="false" ht="14.4" outlineLevel="0" r="44692"/>
    <row collapsed="false" customFormat="false" customHeight="true" hidden="false" ht="14.4" outlineLevel="0" r="44693"/>
    <row collapsed="false" customFormat="false" customHeight="true" hidden="false" ht="14.4" outlineLevel="0" r="44694"/>
    <row collapsed="false" customFormat="false" customHeight="true" hidden="false" ht="14.4" outlineLevel="0" r="44695"/>
    <row collapsed="false" customFormat="false" customHeight="true" hidden="false" ht="14.4" outlineLevel="0" r="44696"/>
    <row collapsed="false" customFormat="false" customHeight="true" hidden="false" ht="14.4" outlineLevel="0" r="44697"/>
    <row collapsed="false" customFormat="false" customHeight="true" hidden="false" ht="14.4" outlineLevel="0" r="44698"/>
    <row collapsed="false" customFormat="false" customHeight="true" hidden="false" ht="14.4" outlineLevel="0" r="44699"/>
    <row collapsed="false" customFormat="false" customHeight="true" hidden="false" ht="14.4" outlineLevel="0" r="44700"/>
    <row collapsed="false" customFormat="false" customHeight="true" hidden="false" ht="14.4" outlineLevel="0" r="44701"/>
    <row collapsed="false" customFormat="false" customHeight="true" hidden="false" ht="14.4" outlineLevel="0" r="44702"/>
    <row collapsed="false" customFormat="false" customHeight="true" hidden="false" ht="14.4" outlineLevel="0" r="44703"/>
    <row collapsed="false" customFormat="false" customHeight="true" hidden="false" ht="14.4" outlineLevel="0" r="44704"/>
    <row collapsed="false" customFormat="false" customHeight="true" hidden="false" ht="14.4" outlineLevel="0" r="44705"/>
    <row collapsed="false" customFormat="false" customHeight="true" hidden="false" ht="14.4" outlineLevel="0" r="44706"/>
    <row collapsed="false" customFormat="false" customHeight="true" hidden="false" ht="14.4" outlineLevel="0" r="44707"/>
    <row collapsed="false" customFormat="false" customHeight="true" hidden="false" ht="14.4" outlineLevel="0" r="44708"/>
    <row collapsed="false" customFormat="false" customHeight="true" hidden="false" ht="14.4" outlineLevel="0" r="44709"/>
    <row collapsed="false" customFormat="false" customHeight="true" hidden="false" ht="14.4" outlineLevel="0" r="44710"/>
    <row collapsed="false" customFormat="false" customHeight="true" hidden="false" ht="14.4" outlineLevel="0" r="44711"/>
    <row collapsed="false" customFormat="false" customHeight="true" hidden="false" ht="14.4" outlineLevel="0" r="44712"/>
    <row collapsed="false" customFormat="false" customHeight="true" hidden="false" ht="14.4" outlineLevel="0" r="44713"/>
    <row collapsed="false" customFormat="false" customHeight="true" hidden="false" ht="14.4" outlineLevel="0" r="44714"/>
    <row collapsed="false" customFormat="false" customHeight="true" hidden="false" ht="14.4" outlineLevel="0" r="44715"/>
    <row collapsed="false" customFormat="false" customHeight="true" hidden="false" ht="14.4" outlineLevel="0" r="44716"/>
    <row collapsed="false" customFormat="false" customHeight="true" hidden="false" ht="14.4" outlineLevel="0" r="44717"/>
    <row collapsed="false" customFormat="false" customHeight="true" hidden="false" ht="14.4" outlineLevel="0" r="44718"/>
    <row collapsed="false" customFormat="false" customHeight="true" hidden="false" ht="14.4" outlineLevel="0" r="44719"/>
    <row collapsed="false" customFormat="false" customHeight="true" hidden="false" ht="14.4" outlineLevel="0" r="44720"/>
    <row collapsed="false" customFormat="false" customHeight="true" hidden="false" ht="14.4" outlineLevel="0" r="44721"/>
    <row collapsed="false" customFormat="false" customHeight="true" hidden="false" ht="14.4" outlineLevel="0" r="44722"/>
    <row collapsed="false" customFormat="false" customHeight="true" hidden="false" ht="14.4" outlineLevel="0" r="44723"/>
    <row collapsed="false" customFormat="false" customHeight="true" hidden="false" ht="14.4" outlineLevel="0" r="44724"/>
    <row collapsed="false" customFormat="false" customHeight="true" hidden="false" ht="14.4" outlineLevel="0" r="44725"/>
    <row collapsed="false" customFormat="false" customHeight="true" hidden="false" ht="14.4" outlineLevel="0" r="44726"/>
    <row collapsed="false" customFormat="false" customHeight="true" hidden="false" ht="14.4" outlineLevel="0" r="44727"/>
    <row collapsed="false" customFormat="false" customHeight="true" hidden="false" ht="14.4" outlineLevel="0" r="44728"/>
    <row collapsed="false" customFormat="false" customHeight="true" hidden="false" ht="14.4" outlineLevel="0" r="44729"/>
    <row collapsed="false" customFormat="false" customHeight="true" hidden="false" ht="14.4" outlineLevel="0" r="44730"/>
    <row collapsed="false" customFormat="false" customHeight="true" hidden="false" ht="14.4" outlineLevel="0" r="44731"/>
    <row collapsed="false" customFormat="false" customHeight="true" hidden="false" ht="14.4" outlineLevel="0" r="44732"/>
    <row collapsed="false" customFormat="false" customHeight="true" hidden="false" ht="14.4" outlineLevel="0" r="44733"/>
    <row collapsed="false" customFormat="false" customHeight="true" hidden="false" ht="14.4" outlineLevel="0" r="44734"/>
    <row collapsed="false" customFormat="false" customHeight="true" hidden="false" ht="14.4" outlineLevel="0" r="44735"/>
    <row collapsed="false" customFormat="false" customHeight="true" hidden="false" ht="14.4" outlineLevel="0" r="44736"/>
    <row collapsed="false" customFormat="false" customHeight="true" hidden="false" ht="14.4" outlineLevel="0" r="44737"/>
    <row collapsed="false" customFormat="false" customHeight="true" hidden="false" ht="14.4" outlineLevel="0" r="44738"/>
    <row collapsed="false" customFormat="false" customHeight="true" hidden="false" ht="14.4" outlineLevel="0" r="44739"/>
    <row collapsed="false" customFormat="false" customHeight="true" hidden="false" ht="14.4" outlineLevel="0" r="44740"/>
    <row collapsed="false" customFormat="false" customHeight="true" hidden="false" ht="14.4" outlineLevel="0" r="44741"/>
    <row collapsed="false" customFormat="false" customHeight="true" hidden="false" ht="14.4" outlineLevel="0" r="44742"/>
    <row collapsed="false" customFormat="false" customHeight="true" hidden="false" ht="14.4" outlineLevel="0" r="44743"/>
    <row collapsed="false" customFormat="false" customHeight="true" hidden="false" ht="14.4" outlineLevel="0" r="44744"/>
    <row collapsed="false" customFormat="false" customHeight="true" hidden="false" ht="14.4" outlineLevel="0" r="44745"/>
    <row collapsed="false" customFormat="false" customHeight="true" hidden="false" ht="14.4" outlineLevel="0" r="44746"/>
    <row collapsed="false" customFormat="false" customHeight="true" hidden="false" ht="14.4" outlineLevel="0" r="44747"/>
    <row collapsed="false" customFormat="false" customHeight="true" hidden="false" ht="14.4" outlineLevel="0" r="44748"/>
    <row collapsed="false" customFormat="false" customHeight="true" hidden="false" ht="14.4" outlineLevel="0" r="44749"/>
    <row collapsed="false" customFormat="false" customHeight="true" hidden="false" ht="14.4" outlineLevel="0" r="44750"/>
    <row collapsed="false" customFormat="false" customHeight="true" hidden="false" ht="14.4" outlineLevel="0" r="44751"/>
    <row collapsed="false" customFormat="false" customHeight="true" hidden="false" ht="14.4" outlineLevel="0" r="44752"/>
    <row collapsed="false" customFormat="false" customHeight="true" hidden="false" ht="14.4" outlineLevel="0" r="44753"/>
    <row collapsed="false" customFormat="false" customHeight="true" hidden="false" ht="14.4" outlineLevel="0" r="44754"/>
    <row collapsed="false" customFormat="false" customHeight="true" hidden="false" ht="14.4" outlineLevel="0" r="44755"/>
    <row collapsed="false" customFormat="false" customHeight="true" hidden="false" ht="14.4" outlineLevel="0" r="44756"/>
    <row collapsed="false" customFormat="false" customHeight="true" hidden="false" ht="14.4" outlineLevel="0" r="44757"/>
    <row collapsed="false" customFormat="false" customHeight="true" hidden="false" ht="14.4" outlineLevel="0" r="44758"/>
    <row collapsed="false" customFormat="false" customHeight="true" hidden="false" ht="14.4" outlineLevel="0" r="44759"/>
    <row collapsed="false" customFormat="false" customHeight="true" hidden="false" ht="14.4" outlineLevel="0" r="44760"/>
    <row collapsed="false" customFormat="false" customHeight="true" hidden="false" ht="14.4" outlineLevel="0" r="44761"/>
    <row collapsed="false" customFormat="false" customHeight="true" hidden="false" ht="14.4" outlineLevel="0" r="44762"/>
    <row collapsed="false" customFormat="false" customHeight="true" hidden="false" ht="14.4" outlineLevel="0" r="44763"/>
    <row collapsed="false" customFormat="false" customHeight="true" hidden="false" ht="14.4" outlineLevel="0" r="44764"/>
    <row collapsed="false" customFormat="false" customHeight="true" hidden="false" ht="14.4" outlineLevel="0" r="44765"/>
    <row collapsed="false" customFormat="false" customHeight="true" hidden="false" ht="14.4" outlineLevel="0" r="44766"/>
    <row collapsed="false" customFormat="false" customHeight="true" hidden="false" ht="14.4" outlineLevel="0" r="44767"/>
    <row collapsed="false" customFormat="false" customHeight="true" hidden="false" ht="14.4" outlineLevel="0" r="44768"/>
    <row collapsed="false" customFormat="false" customHeight="true" hidden="false" ht="14.4" outlineLevel="0" r="44769"/>
    <row collapsed="false" customFormat="false" customHeight="true" hidden="false" ht="14.4" outlineLevel="0" r="44770"/>
    <row collapsed="false" customFormat="false" customHeight="true" hidden="false" ht="14.4" outlineLevel="0" r="44771"/>
    <row collapsed="false" customFormat="false" customHeight="true" hidden="false" ht="14.4" outlineLevel="0" r="44772"/>
    <row collapsed="false" customFormat="false" customHeight="true" hidden="false" ht="14.4" outlineLevel="0" r="44773"/>
    <row collapsed="false" customFormat="false" customHeight="true" hidden="false" ht="14.4" outlineLevel="0" r="44774"/>
    <row collapsed="false" customFormat="false" customHeight="true" hidden="false" ht="14.4" outlineLevel="0" r="44775"/>
    <row collapsed="false" customFormat="false" customHeight="true" hidden="false" ht="14.4" outlineLevel="0" r="44776"/>
    <row collapsed="false" customFormat="false" customHeight="true" hidden="false" ht="14.4" outlineLevel="0" r="44777"/>
    <row collapsed="false" customFormat="false" customHeight="true" hidden="false" ht="14.4" outlineLevel="0" r="44778"/>
    <row collapsed="false" customFormat="false" customHeight="true" hidden="false" ht="14.4" outlineLevel="0" r="44779"/>
    <row collapsed="false" customFormat="false" customHeight="true" hidden="false" ht="14.4" outlineLevel="0" r="44780"/>
    <row collapsed="false" customFormat="false" customHeight="true" hidden="false" ht="14.4" outlineLevel="0" r="44781"/>
    <row collapsed="false" customFormat="false" customHeight="true" hidden="false" ht="14.4" outlineLevel="0" r="44782"/>
    <row collapsed="false" customFormat="false" customHeight="true" hidden="false" ht="14.4" outlineLevel="0" r="44783"/>
    <row collapsed="false" customFormat="false" customHeight="true" hidden="false" ht="14.4" outlineLevel="0" r="44784"/>
    <row collapsed="false" customFormat="false" customHeight="true" hidden="false" ht="14.4" outlineLevel="0" r="44785"/>
    <row collapsed="false" customFormat="false" customHeight="true" hidden="false" ht="14.4" outlineLevel="0" r="44786"/>
    <row collapsed="false" customFormat="false" customHeight="true" hidden="false" ht="14.4" outlineLevel="0" r="44787"/>
    <row collapsed="false" customFormat="false" customHeight="true" hidden="false" ht="14.4" outlineLevel="0" r="44788"/>
    <row collapsed="false" customFormat="false" customHeight="true" hidden="false" ht="14.4" outlineLevel="0" r="44789"/>
    <row collapsed="false" customFormat="false" customHeight="true" hidden="false" ht="14.4" outlineLevel="0" r="44790"/>
    <row collapsed="false" customFormat="false" customHeight="true" hidden="false" ht="14.4" outlineLevel="0" r="44791"/>
    <row collapsed="false" customFormat="false" customHeight="true" hidden="false" ht="14.4" outlineLevel="0" r="44792"/>
    <row collapsed="false" customFormat="false" customHeight="true" hidden="false" ht="14.4" outlineLevel="0" r="44793"/>
    <row collapsed="false" customFormat="false" customHeight="true" hidden="false" ht="14.4" outlineLevel="0" r="44794"/>
    <row collapsed="false" customFormat="false" customHeight="true" hidden="false" ht="14.4" outlineLevel="0" r="44795"/>
    <row collapsed="false" customFormat="false" customHeight="true" hidden="false" ht="14.4" outlineLevel="0" r="44796"/>
    <row collapsed="false" customFormat="false" customHeight="true" hidden="false" ht="14.4" outlineLevel="0" r="44797"/>
    <row collapsed="false" customFormat="false" customHeight="true" hidden="false" ht="14.4" outlineLevel="0" r="44798"/>
    <row collapsed="false" customFormat="false" customHeight="true" hidden="false" ht="14.4" outlineLevel="0" r="44799"/>
    <row collapsed="false" customFormat="false" customHeight="true" hidden="false" ht="14.4" outlineLevel="0" r="44800"/>
    <row collapsed="false" customFormat="false" customHeight="true" hidden="false" ht="14.4" outlineLevel="0" r="44801"/>
    <row collapsed="false" customFormat="false" customHeight="true" hidden="false" ht="14.4" outlineLevel="0" r="44802"/>
    <row collapsed="false" customFormat="false" customHeight="true" hidden="false" ht="14.4" outlineLevel="0" r="44803"/>
    <row collapsed="false" customFormat="false" customHeight="true" hidden="false" ht="14.4" outlineLevel="0" r="44804"/>
    <row collapsed="false" customFormat="false" customHeight="true" hidden="false" ht="14.4" outlineLevel="0" r="44805"/>
    <row collapsed="false" customFormat="false" customHeight="true" hidden="false" ht="14.4" outlineLevel="0" r="44806"/>
    <row collapsed="false" customFormat="false" customHeight="true" hidden="false" ht="14.4" outlineLevel="0" r="44807"/>
    <row collapsed="false" customFormat="false" customHeight="true" hidden="false" ht="14.4" outlineLevel="0" r="44808"/>
    <row collapsed="false" customFormat="false" customHeight="true" hidden="false" ht="14.4" outlineLevel="0" r="44809"/>
    <row collapsed="false" customFormat="false" customHeight="true" hidden="false" ht="14.4" outlineLevel="0" r="44810"/>
    <row collapsed="false" customFormat="false" customHeight="true" hidden="false" ht="14.4" outlineLevel="0" r="44811"/>
    <row collapsed="false" customFormat="false" customHeight="true" hidden="false" ht="14.4" outlineLevel="0" r="44812"/>
    <row collapsed="false" customFormat="false" customHeight="true" hidden="false" ht="14.4" outlineLevel="0" r="44813"/>
    <row collapsed="false" customFormat="false" customHeight="true" hidden="false" ht="14.4" outlineLevel="0" r="44814"/>
    <row collapsed="false" customFormat="false" customHeight="true" hidden="false" ht="14.4" outlineLevel="0" r="44815"/>
    <row collapsed="false" customFormat="false" customHeight="true" hidden="false" ht="14.4" outlineLevel="0" r="44816"/>
    <row collapsed="false" customFormat="false" customHeight="true" hidden="false" ht="14.4" outlineLevel="0" r="44817"/>
    <row collapsed="false" customFormat="false" customHeight="true" hidden="false" ht="14.4" outlineLevel="0" r="44818"/>
    <row collapsed="false" customFormat="false" customHeight="true" hidden="false" ht="14.4" outlineLevel="0" r="44819"/>
    <row collapsed="false" customFormat="false" customHeight="true" hidden="false" ht="14.4" outlineLevel="0" r="44820"/>
    <row collapsed="false" customFormat="false" customHeight="true" hidden="false" ht="14.4" outlineLevel="0" r="44821"/>
    <row collapsed="false" customFormat="false" customHeight="true" hidden="false" ht="14.4" outlineLevel="0" r="44822"/>
    <row collapsed="false" customFormat="false" customHeight="true" hidden="false" ht="14.4" outlineLevel="0" r="44823"/>
    <row collapsed="false" customFormat="false" customHeight="true" hidden="false" ht="14.4" outlineLevel="0" r="44824"/>
    <row collapsed="false" customFormat="false" customHeight="true" hidden="false" ht="14.4" outlineLevel="0" r="44825"/>
    <row collapsed="false" customFormat="false" customHeight="true" hidden="false" ht="14.4" outlineLevel="0" r="44826"/>
    <row collapsed="false" customFormat="false" customHeight="true" hidden="false" ht="14.4" outlineLevel="0" r="44827"/>
    <row collapsed="false" customFormat="false" customHeight="true" hidden="false" ht="14.4" outlineLevel="0" r="44828"/>
    <row collapsed="false" customFormat="false" customHeight="true" hidden="false" ht="14.4" outlineLevel="0" r="44829"/>
    <row collapsed="false" customFormat="false" customHeight="true" hidden="false" ht="14.4" outlineLevel="0" r="44830"/>
    <row collapsed="false" customFormat="false" customHeight="true" hidden="false" ht="14.4" outlineLevel="0" r="44831"/>
    <row collapsed="false" customFormat="false" customHeight="true" hidden="false" ht="14.4" outlineLevel="0" r="44832"/>
    <row collapsed="false" customFormat="false" customHeight="true" hidden="false" ht="14.4" outlineLevel="0" r="44833"/>
    <row collapsed="false" customFormat="false" customHeight="true" hidden="false" ht="14.4" outlineLevel="0" r="44834"/>
    <row collapsed="false" customFormat="false" customHeight="true" hidden="false" ht="14.4" outlineLevel="0" r="44835"/>
    <row collapsed="false" customFormat="false" customHeight="true" hidden="false" ht="14.4" outlineLevel="0" r="44836"/>
    <row collapsed="false" customFormat="false" customHeight="true" hidden="false" ht="14.4" outlineLevel="0" r="44837"/>
    <row collapsed="false" customFormat="false" customHeight="true" hidden="false" ht="14.4" outlineLevel="0" r="44838"/>
    <row collapsed="false" customFormat="false" customHeight="true" hidden="false" ht="14.4" outlineLevel="0" r="44839"/>
    <row collapsed="false" customFormat="false" customHeight="true" hidden="false" ht="14.4" outlineLevel="0" r="44840"/>
    <row collapsed="false" customFormat="false" customHeight="true" hidden="false" ht="14.4" outlineLevel="0" r="44841"/>
    <row collapsed="false" customFormat="false" customHeight="true" hidden="false" ht="14.4" outlineLevel="0" r="44842"/>
    <row collapsed="false" customFormat="false" customHeight="true" hidden="false" ht="14.4" outlineLevel="0" r="44843"/>
    <row collapsed="false" customFormat="false" customHeight="true" hidden="false" ht="14.4" outlineLevel="0" r="44844"/>
    <row collapsed="false" customFormat="false" customHeight="true" hidden="false" ht="14.4" outlineLevel="0" r="44845"/>
    <row collapsed="false" customFormat="false" customHeight="true" hidden="false" ht="14.4" outlineLevel="0" r="44846"/>
    <row collapsed="false" customFormat="false" customHeight="true" hidden="false" ht="14.4" outlineLevel="0" r="44847"/>
    <row collapsed="false" customFormat="false" customHeight="true" hidden="false" ht="14.4" outlineLevel="0" r="44848"/>
    <row collapsed="false" customFormat="false" customHeight="true" hidden="false" ht="14.4" outlineLevel="0" r="44849"/>
    <row collapsed="false" customFormat="false" customHeight="true" hidden="false" ht="14.4" outlineLevel="0" r="44850"/>
    <row collapsed="false" customFormat="false" customHeight="true" hidden="false" ht="14.4" outlineLevel="0" r="44851"/>
    <row collapsed="false" customFormat="false" customHeight="true" hidden="false" ht="14.4" outlineLevel="0" r="44852"/>
    <row collapsed="false" customFormat="false" customHeight="true" hidden="false" ht="14.4" outlineLevel="0" r="44853"/>
    <row collapsed="false" customFormat="false" customHeight="true" hidden="false" ht="14.4" outlineLevel="0" r="44854"/>
    <row collapsed="false" customFormat="false" customHeight="true" hidden="false" ht="14.4" outlineLevel="0" r="44855"/>
    <row collapsed="false" customFormat="false" customHeight="true" hidden="false" ht="14.4" outlineLevel="0" r="44856"/>
    <row collapsed="false" customFormat="false" customHeight="true" hidden="false" ht="14.4" outlineLevel="0" r="44857"/>
    <row collapsed="false" customFormat="false" customHeight="true" hidden="false" ht="14.4" outlineLevel="0" r="44858"/>
    <row collapsed="false" customFormat="false" customHeight="true" hidden="false" ht="14.4" outlineLevel="0" r="44859"/>
    <row collapsed="false" customFormat="false" customHeight="true" hidden="false" ht="14.4" outlineLevel="0" r="44860"/>
    <row collapsed="false" customFormat="false" customHeight="true" hidden="false" ht="14.4" outlineLevel="0" r="44861"/>
    <row collapsed="false" customFormat="false" customHeight="true" hidden="false" ht="14.4" outlineLevel="0" r="44862"/>
    <row collapsed="false" customFormat="false" customHeight="true" hidden="false" ht="14.4" outlineLevel="0" r="44863"/>
    <row collapsed="false" customFormat="false" customHeight="true" hidden="false" ht="14.4" outlineLevel="0" r="44864"/>
    <row collapsed="false" customFormat="false" customHeight="true" hidden="false" ht="14.4" outlineLevel="0" r="44865"/>
    <row collapsed="false" customFormat="false" customHeight="true" hidden="false" ht="14.4" outlineLevel="0" r="44866"/>
    <row collapsed="false" customFormat="false" customHeight="true" hidden="false" ht="14.4" outlineLevel="0" r="44867"/>
    <row collapsed="false" customFormat="false" customHeight="true" hidden="false" ht="14.4" outlineLevel="0" r="44868"/>
    <row collapsed="false" customFormat="false" customHeight="true" hidden="false" ht="14.4" outlineLevel="0" r="44869"/>
    <row collapsed="false" customFormat="false" customHeight="true" hidden="false" ht="14.4" outlineLevel="0" r="44870"/>
    <row collapsed="false" customFormat="false" customHeight="true" hidden="false" ht="14.4" outlineLevel="0" r="44871"/>
    <row collapsed="false" customFormat="false" customHeight="true" hidden="false" ht="14.4" outlineLevel="0" r="44872"/>
    <row collapsed="false" customFormat="false" customHeight="true" hidden="false" ht="14.4" outlineLevel="0" r="44873"/>
    <row collapsed="false" customFormat="false" customHeight="true" hidden="false" ht="14.4" outlineLevel="0" r="44874"/>
    <row collapsed="false" customFormat="false" customHeight="true" hidden="false" ht="14.4" outlineLevel="0" r="44875"/>
    <row collapsed="false" customFormat="false" customHeight="true" hidden="false" ht="14.4" outlineLevel="0" r="44876"/>
    <row collapsed="false" customFormat="false" customHeight="true" hidden="false" ht="14.4" outlineLevel="0" r="44877"/>
    <row collapsed="false" customFormat="false" customHeight="true" hidden="false" ht="14.4" outlineLevel="0" r="44878"/>
    <row collapsed="false" customFormat="false" customHeight="true" hidden="false" ht="14.4" outlineLevel="0" r="44879"/>
    <row collapsed="false" customFormat="false" customHeight="true" hidden="false" ht="14.4" outlineLevel="0" r="44880"/>
    <row collapsed="false" customFormat="false" customHeight="true" hidden="false" ht="14.4" outlineLevel="0" r="44881"/>
    <row collapsed="false" customFormat="false" customHeight="true" hidden="false" ht="14.4" outlineLevel="0" r="44882"/>
    <row collapsed="false" customFormat="false" customHeight="true" hidden="false" ht="14.4" outlineLevel="0" r="44883"/>
    <row collapsed="false" customFormat="false" customHeight="true" hidden="false" ht="14.4" outlineLevel="0" r="44884"/>
    <row collapsed="false" customFormat="false" customHeight="true" hidden="false" ht="14.4" outlineLevel="0" r="44885"/>
    <row collapsed="false" customFormat="false" customHeight="true" hidden="false" ht="14.4" outlineLevel="0" r="44886"/>
    <row collapsed="false" customFormat="false" customHeight="true" hidden="false" ht="14.4" outlineLevel="0" r="44887"/>
    <row collapsed="false" customFormat="false" customHeight="true" hidden="false" ht="14.4" outlineLevel="0" r="44888"/>
    <row collapsed="false" customFormat="false" customHeight="true" hidden="false" ht="14.4" outlineLevel="0" r="44889"/>
    <row collapsed="false" customFormat="false" customHeight="true" hidden="false" ht="14.4" outlineLevel="0" r="44890"/>
    <row collapsed="false" customFormat="false" customHeight="true" hidden="false" ht="14.4" outlineLevel="0" r="44891"/>
    <row collapsed="false" customFormat="false" customHeight="true" hidden="false" ht="14.4" outlineLevel="0" r="44892"/>
    <row collapsed="false" customFormat="false" customHeight="true" hidden="false" ht="14.4" outlineLevel="0" r="44893"/>
    <row collapsed="false" customFormat="false" customHeight="true" hidden="false" ht="14.4" outlineLevel="0" r="44894"/>
    <row collapsed="false" customFormat="false" customHeight="true" hidden="false" ht="14.4" outlineLevel="0" r="44895"/>
    <row collapsed="false" customFormat="false" customHeight="true" hidden="false" ht="14.4" outlineLevel="0" r="44896"/>
    <row collapsed="false" customFormat="false" customHeight="true" hidden="false" ht="14.4" outlineLevel="0" r="44897"/>
    <row collapsed="false" customFormat="false" customHeight="true" hidden="false" ht="14.4" outlineLevel="0" r="44898"/>
    <row collapsed="false" customFormat="false" customHeight="true" hidden="false" ht="14.4" outlineLevel="0" r="44899"/>
    <row collapsed="false" customFormat="false" customHeight="true" hidden="false" ht="14.4" outlineLevel="0" r="44900"/>
    <row collapsed="false" customFormat="false" customHeight="true" hidden="false" ht="14.4" outlineLevel="0" r="44901"/>
    <row collapsed="false" customFormat="false" customHeight="true" hidden="false" ht="14.4" outlineLevel="0" r="44902"/>
    <row collapsed="false" customFormat="false" customHeight="true" hidden="false" ht="14.4" outlineLevel="0" r="44903"/>
    <row collapsed="false" customFormat="false" customHeight="true" hidden="false" ht="14.4" outlineLevel="0" r="44904"/>
    <row collapsed="false" customFormat="false" customHeight="true" hidden="false" ht="14.4" outlineLevel="0" r="44905"/>
    <row collapsed="false" customFormat="false" customHeight="true" hidden="false" ht="14.4" outlineLevel="0" r="44906"/>
    <row collapsed="false" customFormat="false" customHeight="true" hidden="false" ht="14.4" outlineLevel="0" r="44907"/>
    <row collapsed="false" customFormat="false" customHeight="true" hidden="false" ht="14.4" outlineLevel="0" r="44908"/>
    <row collapsed="false" customFormat="false" customHeight="true" hidden="false" ht="14.4" outlineLevel="0" r="44909"/>
    <row collapsed="false" customFormat="false" customHeight="true" hidden="false" ht="14.4" outlineLevel="0" r="44910"/>
    <row collapsed="false" customFormat="false" customHeight="true" hidden="false" ht="14.4" outlineLevel="0" r="44911"/>
    <row collapsed="false" customFormat="false" customHeight="true" hidden="false" ht="14.4" outlineLevel="0" r="44912"/>
    <row collapsed="false" customFormat="false" customHeight="true" hidden="false" ht="14.4" outlineLevel="0" r="44913"/>
    <row collapsed="false" customFormat="false" customHeight="true" hidden="false" ht="14.4" outlineLevel="0" r="44914"/>
    <row collapsed="false" customFormat="false" customHeight="true" hidden="false" ht="14.4" outlineLevel="0" r="44915"/>
    <row collapsed="false" customFormat="false" customHeight="true" hidden="false" ht="14.4" outlineLevel="0" r="44916"/>
    <row collapsed="false" customFormat="false" customHeight="true" hidden="false" ht="14.4" outlineLevel="0" r="44917"/>
    <row collapsed="false" customFormat="false" customHeight="true" hidden="false" ht="14.4" outlineLevel="0" r="44918"/>
    <row collapsed="false" customFormat="false" customHeight="true" hidden="false" ht="14.4" outlineLevel="0" r="44919"/>
    <row collapsed="false" customFormat="false" customHeight="true" hidden="false" ht="14.4" outlineLevel="0" r="44920"/>
    <row collapsed="false" customFormat="false" customHeight="true" hidden="false" ht="14.4" outlineLevel="0" r="44921"/>
    <row collapsed="false" customFormat="false" customHeight="true" hidden="false" ht="14.4" outlineLevel="0" r="44922"/>
    <row collapsed="false" customFormat="false" customHeight="true" hidden="false" ht="14.4" outlineLevel="0" r="44923"/>
    <row collapsed="false" customFormat="false" customHeight="true" hidden="false" ht="14.4" outlineLevel="0" r="44924"/>
    <row collapsed="false" customFormat="false" customHeight="true" hidden="false" ht="14.4" outlineLevel="0" r="44925"/>
    <row collapsed="false" customFormat="false" customHeight="true" hidden="false" ht="14.4" outlineLevel="0" r="44926"/>
    <row collapsed="false" customFormat="false" customHeight="true" hidden="false" ht="14.4" outlineLevel="0" r="44927"/>
    <row collapsed="false" customFormat="false" customHeight="true" hidden="false" ht="14.4" outlineLevel="0" r="44928"/>
    <row collapsed="false" customFormat="false" customHeight="true" hidden="false" ht="14.4" outlineLevel="0" r="44929"/>
    <row collapsed="false" customFormat="false" customHeight="true" hidden="false" ht="14.4" outlineLevel="0" r="44930"/>
    <row collapsed="false" customFormat="false" customHeight="true" hidden="false" ht="14.4" outlineLevel="0" r="44931"/>
    <row collapsed="false" customFormat="false" customHeight="true" hidden="false" ht="14.4" outlineLevel="0" r="44932"/>
    <row collapsed="false" customFormat="false" customHeight="true" hidden="false" ht="14.4" outlineLevel="0" r="44933"/>
    <row collapsed="false" customFormat="false" customHeight="true" hidden="false" ht="14.4" outlineLevel="0" r="44934"/>
    <row collapsed="false" customFormat="false" customHeight="true" hidden="false" ht="14.4" outlineLevel="0" r="44935"/>
    <row collapsed="false" customFormat="false" customHeight="true" hidden="false" ht="14.4" outlineLevel="0" r="44936"/>
    <row collapsed="false" customFormat="false" customHeight="true" hidden="false" ht="14.4" outlineLevel="0" r="44937"/>
    <row collapsed="false" customFormat="false" customHeight="true" hidden="false" ht="14.4" outlineLevel="0" r="44938"/>
    <row collapsed="false" customFormat="false" customHeight="true" hidden="false" ht="14.4" outlineLevel="0" r="44939"/>
    <row collapsed="false" customFormat="false" customHeight="true" hidden="false" ht="14.4" outlineLevel="0" r="44940"/>
    <row collapsed="false" customFormat="false" customHeight="true" hidden="false" ht="14.4" outlineLevel="0" r="44941"/>
    <row collapsed="false" customFormat="false" customHeight="true" hidden="false" ht="14.4" outlineLevel="0" r="44942"/>
    <row collapsed="false" customFormat="false" customHeight="true" hidden="false" ht="14.4" outlineLevel="0" r="44943"/>
    <row collapsed="false" customFormat="false" customHeight="true" hidden="false" ht="14.4" outlineLevel="0" r="44944"/>
    <row collapsed="false" customFormat="false" customHeight="true" hidden="false" ht="14.4" outlineLevel="0" r="44945"/>
    <row collapsed="false" customFormat="false" customHeight="true" hidden="false" ht="14.4" outlineLevel="0" r="44946"/>
    <row collapsed="false" customFormat="false" customHeight="true" hidden="false" ht="14.4" outlineLevel="0" r="44947"/>
    <row collapsed="false" customFormat="false" customHeight="true" hidden="false" ht="14.4" outlineLevel="0" r="44948"/>
    <row collapsed="false" customFormat="false" customHeight="true" hidden="false" ht="14.4" outlineLevel="0" r="44949"/>
    <row collapsed="false" customFormat="false" customHeight="true" hidden="false" ht="14.4" outlineLevel="0" r="44950"/>
    <row collapsed="false" customFormat="false" customHeight="true" hidden="false" ht="14.4" outlineLevel="0" r="44951"/>
    <row collapsed="false" customFormat="false" customHeight="true" hidden="false" ht="14.4" outlineLevel="0" r="44952"/>
    <row collapsed="false" customFormat="false" customHeight="true" hidden="false" ht="14.4" outlineLevel="0" r="44953"/>
    <row collapsed="false" customFormat="false" customHeight="true" hidden="false" ht="14.4" outlineLevel="0" r="44954"/>
    <row collapsed="false" customFormat="false" customHeight="true" hidden="false" ht="14.4" outlineLevel="0" r="44955"/>
    <row collapsed="false" customFormat="false" customHeight="true" hidden="false" ht="14.4" outlineLevel="0" r="44956"/>
    <row collapsed="false" customFormat="false" customHeight="true" hidden="false" ht="14.4" outlineLevel="0" r="44957"/>
    <row collapsed="false" customFormat="false" customHeight="true" hidden="false" ht="14.4" outlineLevel="0" r="44958"/>
    <row collapsed="false" customFormat="false" customHeight="true" hidden="false" ht="14.4" outlineLevel="0" r="44959"/>
    <row collapsed="false" customFormat="false" customHeight="true" hidden="false" ht="14.4" outlineLevel="0" r="44960"/>
    <row collapsed="false" customFormat="false" customHeight="true" hidden="false" ht="14.4" outlineLevel="0" r="44961"/>
    <row collapsed="false" customFormat="false" customHeight="true" hidden="false" ht="14.4" outlineLevel="0" r="44962"/>
    <row collapsed="false" customFormat="false" customHeight="true" hidden="false" ht="14.4" outlineLevel="0" r="44963"/>
    <row collapsed="false" customFormat="false" customHeight="true" hidden="false" ht="14.4" outlineLevel="0" r="44964"/>
    <row collapsed="false" customFormat="false" customHeight="true" hidden="false" ht="14.4" outlineLevel="0" r="44965"/>
    <row collapsed="false" customFormat="false" customHeight="true" hidden="false" ht="14.4" outlineLevel="0" r="44966"/>
    <row collapsed="false" customFormat="false" customHeight="true" hidden="false" ht="14.4" outlineLevel="0" r="44967"/>
    <row collapsed="false" customFormat="false" customHeight="true" hidden="false" ht="14.4" outlineLevel="0" r="44968"/>
    <row collapsed="false" customFormat="false" customHeight="true" hidden="false" ht="14.4" outlineLevel="0" r="44969"/>
    <row collapsed="false" customFormat="false" customHeight="true" hidden="false" ht="14.4" outlineLevel="0" r="44970"/>
    <row collapsed="false" customFormat="false" customHeight="true" hidden="false" ht="14.4" outlineLevel="0" r="44971"/>
    <row collapsed="false" customFormat="false" customHeight="true" hidden="false" ht="14.4" outlineLevel="0" r="44972"/>
    <row collapsed="false" customFormat="false" customHeight="true" hidden="false" ht="14.4" outlineLevel="0" r="44973"/>
    <row collapsed="false" customFormat="false" customHeight="true" hidden="false" ht="14.4" outlineLevel="0" r="44974"/>
    <row collapsed="false" customFormat="false" customHeight="true" hidden="false" ht="14.4" outlineLevel="0" r="44975"/>
    <row collapsed="false" customFormat="false" customHeight="true" hidden="false" ht="14.4" outlineLevel="0" r="44976"/>
    <row collapsed="false" customFormat="false" customHeight="true" hidden="false" ht="14.4" outlineLevel="0" r="44977"/>
    <row collapsed="false" customFormat="false" customHeight="true" hidden="false" ht="14.4" outlineLevel="0" r="44978"/>
    <row collapsed="false" customFormat="false" customHeight="true" hidden="false" ht="14.4" outlineLevel="0" r="44979"/>
    <row collapsed="false" customFormat="false" customHeight="true" hidden="false" ht="14.4" outlineLevel="0" r="44980"/>
    <row collapsed="false" customFormat="false" customHeight="true" hidden="false" ht="14.4" outlineLevel="0" r="44981"/>
    <row collapsed="false" customFormat="false" customHeight="true" hidden="false" ht="14.4" outlineLevel="0" r="44982"/>
    <row collapsed="false" customFormat="false" customHeight="true" hidden="false" ht="14.4" outlineLevel="0" r="44983"/>
    <row collapsed="false" customFormat="false" customHeight="true" hidden="false" ht="14.4" outlineLevel="0" r="44984"/>
    <row collapsed="false" customFormat="false" customHeight="true" hidden="false" ht="14.4" outlineLevel="0" r="44985"/>
    <row collapsed="false" customFormat="false" customHeight="true" hidden="false" ht="14.4" outlineLevel="0" r="44986"/>
    <row collapsed="false" customFormat="false" customHeight="true" hidden="false" ht="14.4" outlineLevel="0" r="44987"/>
    <row collapsed="false" customFormat="false" customHeight="true" hidden="false" ht="14.4" outlineLevel="0" r="44988"/>
    <row collapsed="false" customFormat="false" customHeight="true" hidden="false" ht="14.4" outlineLevel="0" r="44989"/>
    <row collapsed="false" customFormat="false" customHeight="true" hidden="false" ht="14.4" outlineLevel="0" r="44990"/>
    <row collapsed="false" customFormat="false" customHeight="true" hidden="false" ht="14.4" outlineLevel="0" r="44991"/>
    <row collapsed="false" customFormat="false" customHeight="true" hidden="false" ht="14.4" outlineLevel="0" r="44992"/>
    <row collapsed="false" customFormat="false" customHeight="true" hidden="false" ht="14.4" outlineLevel="0" r="44993"/>
    <row collapsed="false" customFormat="false" customHeight="true" hidden="false" ht="14.4" outlineLevel="0" r="44994"/>
    <row collapsed="false" customFormat="false" customHeight="true" hidden="false" ht="14.4" outlineLevel="0" r="44995"/>
    <row collapsed="false" customFormat="false" customHeight="true" hidden="false" ht="14.4" outlineLevel="0" r="44996"/>
    <row collapsed="false" customFormat="false" customHeight="true" hidden="false" ht="14.4" outlineLevel="0" r="44997"/>
    <row collapsed="false" customFormat="false" customHeight="true" hidden="false" ht="14.4" outlineLevel="0" r="44998"/>
    <row collapsed="false" customFormat="false" customHeight="true" hidden="false" ht="14.4" outlineLevel="0" r="44999"/>
    <row collapsed="false" customFormat="false" customHeight="true" hidden="false" ht="14.4" outlineLevel="0" r="45000"/>
    <row collapsed="false" customFormat="false" customHeight="true" hidden="false" ht="14.4" outlineLevel="0" r="45001"/>
    <row collapsed="false" customFormat="false" customHeight="true" hidden="false" ht="14.4" outlineLevel="0" r="45002"/>
    <row collapsed="false" customFormat="false" customHeight="true" hidden="false" ht="14.4" outlineLevel="0" r="45003"/>
    <row collapsed="false" customFormat="false" customHeight="true" hidden="false" ht="14.4" outlineLevel="0" r="45004"/>
    <row collapsed="false" customFormat="false" customHeight="true" hidden="false" ht="14.4" outlineLevel="0" r="45005"/>
    <row collapsed="false" customFormat="false" customHeight="true" hidden="false" ht="14.4" outlineLevel="0" r="45006"/>
    <row collapsed="false" customFormat="false" customHeight="true" hidden="false" ht="14.4" outlineLevel="0" r="45007"/>
    <row collapsed="false" customFormat="false" customHeight="true" hidden="false" ht="14.4" outlineLevel="0" r="45008"/>
    <row collapsed="false" customFormat="false" customHeight="true" hidden="false" ht="14.4" outlineLevel="0" r="45009"/>
    <row collapsed="false" customFormat="false" customHeight="true" hidden="false" ht="14.4" outlineLevel="0" r="45010"/>
    <row collapsed="false" customFormat="false" customHeight="true" hidden="false" ht="14.4" outlineLevel="0" r="45011"/>
    <row collapsed="false" customFormat="false" customHeight="true" hidden="false" ht="14.4" outlineLevel="0" r="45012"/>
    <row collapsed="false" customFormat="false" customHeight="true" hidden="false" ht="14.4" outlineLevel="0" r="45013"/>
    <row collapsed="false" customFormat="false" customHeight="true" hidden="false" ht="14.4" outlineLevel="0" r="45014"/>
    <row collapsed="false" customFormat="false" customHeight="true" hidden="false" ht="14.4" outlineLevel="0" r="45015"/>
    <row collapsed="false" customFormat="false" customHeight="true" hidden="false" ht="14.4" outlineLevel="0" r="45016"/>
    <row collapsed="false" customFormat="false" customHeight="true" hidden="false" ht="14.4" outlineLevel="0" r="45017"/>
    <row collapsed="false" customFormat="false" customHeight="true" hidden="false" ht="14.4" outlineLevel="0" r="45018"/>
    <row collapsed="false" customFormat="false" customHeight="true" hidden="false" ht="14.4" outlineLevel="0" r="45019"/>
    <row collapsed="false" customFormat="false" customHeight="true" hidden="false" ht="14.4" outlineLevel="0" r="45020"/>
    <row collapsed="false" customFormat="false" customHeight="true" hidden="false" ht="14.4" outlineLevel="0" r="45021"/>
    <row collapsed="false" customFormat="false" customHeight="true" hidden="false" ht="14.4" outlineLevel="0" r="45022"/>
    <row collapsed="false" customFormat="false" customHeight="true" hidden="false" ht="14.4" outlineLevel="0" r="45023"/>
    <row collapsed="false" customFormat="false" customHeight="true" hidden="false" ht="14.4" outlineLevel="0" r="45024"/>
    <row collapsed="false" customFormat="false" customHeight="true" hidden="false" ht="14.4" outlineLevel="0" r="45025"/>
    <row collapsed="false" customFormat="false" customHeight="true" hidden="false" ht="14.4" outlineLevel="0" r="45026"/>
    <row collapsed="false" customFormat="false" customHeight="true" hidden="false" ht="14.4" outlineLevel="0" r="45027"/>
    <row collapsed="false" customFormat="false" customHeight="true" hidden="false" ht="14.4" outlineLevel="0" r="45028"/>
    <row collapsed="false" customFormat="false" customHeight="true" hidden="false" ht="14.4" outlineLevel="0" r="45029"/>
    <row collapsed="false" customFormat="false" customHeight="true" hidden="false" ht="14.4" outlineLevel="0" r="45030"/>
    <row collapsed="false" customFormat="false" customHeight="true" hidden="false" ht="14.4" outlineLevel="0" r="45031"/>
    <row collapsed="false" customFormat="false" customHeight="true" hidden="false" ht="14.4" outlineLevel="0" r="45032"/>
    <row collapsed="false" customFormat="false" customHeight="true" hidden="false" ht="14.4" outlineLevel="0" r="45033"/>
    <row collapsed="false" customFormat="false" customHeight="true" hidden="false" ht="14.4" outlineLevel="0" r="45034"/>
    <row collapsed="false" customFormat="false" customHeight="true" hidden="false" ht="14.4" outlineLevel="0" r="45035"/>
    <row collapsed="false" customFormat="false" customHeight="true" hidden="false" ht="14.4" outlineLevel="0" r="45036"/>
    <row collapsed="false" customFormat="false" customHeight="true" hidden="false" ht="14.4" outlineLevel="0" r="45037"/>
    <row collapsed="false" customFormat="false" customHeight="true" hidden="false" ht="14.4" outlineLevel="0" r="45038"/>
    <row collapsed="false" customFormat="false" customHeight="true" hidden="false" ht="14.4" outlineLevel="0" r="45039"/>
    <row collapsed="false" customFormat="false" customHeight="true" hidden="false" ht="14.4" outlineLevel="0" r="45040"/>
    <row collapsed="false" customFormat="false" customHeight="true" hidden="false" ht="14.4" outlineLevel="0" r="45041"/>
    <row collapsed="false" customFormat="false" customHeight="true" hidden="false" ht="14.4" outlineLevel="0" r="45042"/>
    <row collapsed="false" customFormat="false" customHeight="true" hidden="false" ht="14.4" outlineLevel="0" r="45043"/>
    <row collapsed="false" customFormat="false" customHeight="true" hidden="false" ht="14.4" outlineLevel="0" r="45044"/>
    <row collapsed="false" customFormat="false" customHeight="true" hidden="false" ht="14.4" outlineLevel="0" r="45045"/>
    <row collapsed="false" customFormat="false" customHeight="true" hidden="false" ht="14.4" outlineLevel="0" r="45046"/>
    <row collapsed="false" customFormat="false" customHeight="true" hidden="false" ht="14.4" outlineLevel="0" r="45047"/>
    <row collapsed="false" customFormat="false" customHeight="true" hidden="false" ht="14.4" outlineLevel="0" r="45048"/>
    <row collapsed="false" customFormat="false" customHeight="true" hidden="false" ht="14.4" outlineLevel="0" r="45049"/>
    <row collapsed="false" customFormat="false" customHeight="true" hidden="false" ht="14.4" outlineLevel="0" r="45050"/>
    <row collapsed="false" customFormat="false" customHeight="true" hidden="false" ht="14.4" outlineLevel="0" r="45051"/>
    <row collapsed="false" customFormat="false" customHeight="true" hidden="false" ht="14.4" outlineLevel="0" r="45052"/>
    <row collapsed="false" customFormat="false" customHeight="true" hidden="false" ht="14.4" outlineLevel="0" r="45053"/>
    <row collapsed="false" customFormat="false" customHeight="true" hidden="false" ht="14.4" outlineLevel="0" r="45054"/>
    <row collapsed="false" customFormat="false" customHeight="true" hidden="false" ht="14.4" outlineLevel="0" r="45055"/>
    <row collapsed="false" customFormat="false" customHeight="true" hidden="false" ht="14.4" outlineLevel="0" r="45056"/>
    <row collapsed="false" customFormat="false" customHeight="true" hidden="false" ht="14.4" outlineLevel="0" r="45057"/>
    <row collapsed="false" customFormat="false" customHeight="true" hidden="false" ht="14.4" outlineLevel="0" r="45058"/>
    <row collapsed="false" customFormat="false" customHeight="true" hidden="false" ht="14.4" outlineLevel="0" r="45059"/>
    <row collapsed="false" customFormat="false" customHeight="true" hidden="false" ht="14.4" outlineLevel="0" r="45060"/>
    <row collapsed="false" customFormat="false" customHeight="true" hidden="false" ht="14.4" outlineLevel="0" r="45061"/>
    <row collapsed="false" customFormat="false" customHeight="true" hidden="false" ht="14.4" outlineLevel="0" r="45062"/>
    <row collapsed="false" customFormat="false" customHeight="true" hidden="false" ht="14.4" outlineLevel="0" r="45063"/>
    <row collapsed="false" customFormat="false" customHeight="true" hidden="false" ht="14.4" outlineLevel="0" r="45064"/>
    <row collapsed="false" customFormat="false" customHeight="true" hidden="false" ht="14.4" outlineLevel="0" r="45065"/>
    <row collapsed="false" customFormat="false" customHeight="true" hidden="false" ht="14.4" outlineLevel="0" r="45066"/>
    <row collapsed="false" customFormat="false" customHeight="true" hidden="false" ht="14.4" outlineLevel="0" r="45067"/>
    <row collapsed="false" customFormat="false" customHeight="true" hidden="false" ht="14.4" outlineLevel="0" r="45068"/>
    <row collapsed="false" customFormat="false" customHeight="true" hidden="false" ht="14.4" outlineLevel="0" r="45069"/>
    <row collapsed="false" customFormat="false" customHeight="true" hidden="false" ht="14.4" outlineLevel="0" r="45070"/>
    <row collapsed="false" customFormat="false" customHeight="true" hidden="false" ht="14.4" outlineLevel="0" r="45071"/>
    <row collapsed="false" customFormat="false" customHeight="true" hidden="false" ht="14.4" outlineLevel="0" r="45072"/>
    <row collapsed="false" customFormat="false" customHeight="true" hidden="false" ht="14.4" outlineLevel="0" r="45073"/>
    <row collapsed="false" customFormat="false" customHeight="true" hidden="false" ht="14.4" outlineLevel="0" r="45074"/>
    <row collapsed="false" customFormat="false" customHeight="true" hidden="false" ht="14.4" outlineLevel="0" r="45075"/>
    <row collapsed="false" customFormat="false" customHeight="true" hidden="false" ht="14.4" outlineLevel="0" r="45076"/>
    <row collapsed="false" customFormat="false" customHeight="true" hidden="false" ht="14.4" outlineLevel="0" r="45077"/>
    <row collapsed="false" customFormat="false" customHeight="true" hidden="false" ht="14.4" outlineLevel="0" r="45078"/>
    <row collapsed="false" customFormat="false" customHeight="true" hidden="false" ht="14.4" outlineLevel="0" r="45079"/>
    <row collapsed="false" customFormat="false" customHeight="true" hidden="false" ht="14.4" outlineLevel="0" r="45080"/>
    <row collapsed="false" customFormat="false" customHeight="true" hidden="false" ht="14.4" outlineLevel="0" r="45081"/>
    <row collapsed="false" customFormat="false" customHeight="true" hidden="false" ht="14.4" outlineLevel="0" r="45082"/>
    <row collapsed="false" customFormat="false" customHeight="true" hidden="false" ht="14.4" outlineLevel="0" r="45083"/>
    <row collapsed="false" customFormat="false" customHeight="true" hidden="false" ht="14.4" outlineLevel="0" r="45084"/>
    <row collapsed="false" customFormat="false" customHeight="true" hidden="false" ht="14.4" outlineLevel="0" r="45085"/>
    <row collapsed="false" customFormat="false" customHeight="true" hidden="false" ht="14.4" outlineLevel="0" r="45086"/>
    <row collapsed="false" customFormat="false" customHeight="true" hidden="false" ht="14.4" outlineLevel="0" r="45087"/>
    <row collapsed="false" customFormat="false" customHeight="true" hidden="false" ht="14.4" outlineLevel="0" r="45088"/>
    <row collapsed="false" customFormat="false" customHeight="true" hidden="false" ht="14.4" outlineLevel="0" r="45089"/>
    <row collapsed="false" customFormat="false" customHeight="true" hidden="false" ht="14.4" outlineLevel="0" r="45090"/>
    <row collapsed="false" customFormat="false" customHeight="true" hidden="false" ht="14.4" outlineLevel="0" r="45091"/>
    <row collapsed="false" customFormat="false" customHeight="true" hidden="false" ht="14.4" outlineLevel="0" r="45092"/>
    <row collapsed="false" customFormat="false" customHeight="true" hidden="false" ht="14.4" outlineLevel="0" r="45093"/>
    <row collapsed="false" customFormat="false" customHeight="true" hidden="false" ht="14.4" outlineLevel="0" r="45094"/>
    <row collapsed="false" customFormat="false" customHeight="true" hidden="false" ht="14.4" outlineLevel="0" r="45095"/>
    <row collapsed="false" customFormat="false" customHeight="true" hidden="false" ht="14.4" outlineLevel="0" r="45096"/>
    <row collapsed="false" customFormat="false" customHeight="true" hidden="false" ht="14.4" outlineLevel="0" r="45097"/>
    <row collapsed="false" customFormat="false" customHeight="true" hidden="false" ht="14.4" outlineLevel="0" r="45098"/>
    <row collapsed="false" customFormat="false" customHeight="true" hidden="false" ht="14.4" outlineLevel="0" r="45099"/>
    <row collapsed="false" customFormat="false" customHeight="true" hidden="false" ht="14.4" outlineLevel="0" r="45100"/>
    <row collapsed="false" customFormat="false" customHeight="true" hidden="false" ht="14.4" outlineLevel="0" r="45101"/>
    <row collapsed="false" customFormat="false" customHeight="true" hidden="false" ht="14.4" outlineLevel="0" r="45102"/>
    <row collapsed="false" customFormat="false" customHeight="true" hidden="false" ht="14.4" outlineLevel="0" r="45103"/>
    <row collapsed="false" customFormat="false" customHeight="true" hidden="false" ht="14.4" outlineLevel="0" r="45104"/>
    <row collapsed="false" customFormat="false" customHeight="true" hidden="false" ht="14.4" outlineLevel="0" r="45105"/>
    <row collapsed="false" customFormat="false" customHeight="true" hidden="false" ht="14.4" outlineLevel="0" r="45106"/>
    <row collapsed="false" customFormat="false" customHeight="true" hidden="false" ht="14.4" outlineLevel="0" r="45107"/>
    <row collapsed="false" customFormat="false" customHeight="true" hidden="false" ht="14.4" outlineLevel="0" r="45108"/>
    <row collapsed="false" customFormat="false" customHeight="true" hidden="false" ht="14.4" outlineLevel="0" r="45109"/>
    <row collapsed="false" customFormat="false" customHeight="true" hidden="false" ht="14.4" outlineLevel="0" r="45110"/>
    <row collapsed="false" customFormat="false" customHeight="true" hidden="false" ht="14.4" outlineLevel="0" r="45111"/>
    <row collapsed="false" customFormat="false" customHeight="true" hidden="false" ht="14.4" outlineLevel="0" r="45112"/>
    <row collapsed="false" customFormat="false" customHeight="true" hidden="false" ht="14.4" outlineLevel="0" r="45113"/>
    <row collapsed="false" customFormat="false" customHeight="true" hidden="false" ht="14.4" outlineLevel="0" r="45114"/>
    <row collapsed="false" customFormat="false" customHeight="true" hidden="false" ht="14.4" outlineLevel="0" r="45115"/>
    <row collapsed="false" customFormat="false" customHeight="true" hidden="false" ht="14.4" outlineLevel="0" r="45116"/>
    <row collapsed="false" customFormat="false" customHeight="true" hidden="false" ht="14.4" outlineLevel="0" r="45117"/>
    <row collapsed="false" customFormat="false" customHeight="true" hidden="false" ht="14.4" outlineLevel="0" r="45118"/>
    <row collapsed="false" customFormat="false" customHeight="true" hidden="false" ht="14.4" outlineLevel="0" r="45119"/>
    <row collapsed="false" customFormat="false" customHeight="true" hidden="false" ht="14.4" outlineLevel="0" r="45120"/>
    <row collapsed="false" customFormat="false" customHeight="true" hidden="false" ht="14.4" outlineLevel="0" r="45121"/>
    <row collapsed="false" customFormat="false" customHeight="true" hidden="false" ht="14.4" outlineLevel="0" r="45122"/>
    <row collapsed="false" customFormat="false" customHeight="true" hidden="false" ht="14.4" outlineLevel="0" r="45123"/>
    <row collapsed="false" customFormat="false" customHeight="true" hidden="false" ht="14.4" outlineLevel="0" r="45124"/>
    <row collapsed="false" customFormat="false" customHeight="true" hidden="false" ht="14.4" outlineLevel="0" r="45125"/>
    <row collapsed="false" customFormat="false" customHeight="true" hidden="false" ht="14.4" outlineLevel="0" r="45126"/>
    <row collapsed="false" customFormat="false" customHeight="true" hidden="false" ht="14.4" outlineLevel="0" r="45127"/>
    <row collapsed="false" customFormat="false" customHeight="true" hidden="false" ht="14.4" outlineLevel="0" r="45128"/>
    <row collapsed="false" customFormat="false" customHeight="true" hidden="false" ht="14.4" outlineLevel="0" r="45129"/>
    <row collapsed="false" customFormat="false" customHeight="true" hidden="false" ht="14.4" outlineLevel="0" r="45130"/>
    <row collapsed="false" customFormat="false" customHeight="true" hidden="false" ht="14.4" outlineLevel="0" r="45131"/>
    <row collapsed="false" customFormat="false" customHeight="true" hidden="false" ht="14.4" outlineLevel="0" r="45132"/>
    <row collapsed="false" customFormat="false" customHeight="true" hidden="false" ht="14.4" outlineLevel="0" r="45133"/>
    <row collapsed="false" customFormat="false" customHeight="true" hidden="false" ht="14.4" outlineLevel="0" r="45134"/>
    <row collapsed="false" customFormat="false" customHeight="true" hidden="false" ht="14.4" outlineLevel="0" r="45135"/>
    <row collapsed="false" customFormat="false" customHeight="true" hidden="false" ht="14.4" outlineLevel="0" r="45136"/>
    <row collapsed="false" customFormat="false" customHeight="true" hidden="false" ht="14.4" outlineLevel="0" r="45137"/>
    <row collapsed="false" customFormat="false" customHeight="true" hidden="false" ht="14.4" outlineLevel="0" r="45138"/>
    <row collapsed="false" customFormat="false" customHeight="true" hidden="false" ht="14.4" outlineLevel="0" r="45139"/>
    <row collapsed="false" customFormat="false" customHeight="true" hidden="false" ht="14.4" outlineLevel="0" r="45140"/>
    <row collapsed="false" customFormat="false" customHeight="true" hidden="false" ht="14.4" outlineLevel="0" r="45141"/>
    <row collapsed="false" customFormat="false" customHeight="true" hidden="false" ht="14.4" outlineLevel="0" r="45142"/>
    <row collapsed="false" customFormat="false" customHeight="true" hidden="false" ht="14.4" outlineLevel="0" r="45143"/>
    <row collapsed="false" customFormat="false" customHeight="true" hidden="false" ht="14.4" outlineLevel="0" r="45144"/>
    <row collapsed="false" customFormat="false" customHeight="true" hidden="false" ht="14.4" outlineLevel="0" r="45145"/>
    <row collapsed="false" customFormat="false" customHeight="true" hidden="false" ht="14.4" outlineLevel="0" r="45146"/>
    <row collapsed="false" customFormat="false" customHeight="true" hidden="false" ht="14.4" outlineLevel="0" r="45147"/>
    <row collapsed="false" customFormat="false" customHeight="true" hidden="false" ht="14.4" outlineLevel="0" r="45148"/>
    <row collapsed="false" customFormat="false" customHeight="true" hidden="false" ht="14.4" outlineLevel="0" r="45149"/>
    <row collapsed="false" customFormat="false" customHeight="true" hidden="false" ht="14.4" outlineLevel="0" r="45150"/>
    <row collapsed="false" customFormat="false" customHeight="true" hidden="false" ht="14.4" outlineLevel="0" r="45151"/>
    <row collapsed="false" customFormat="false" customHeight="true" hidden="false" ht="14.4" outlineLevel="0" r="45152"/>
    <row collapsed="false" customFormat="false" customHeight="true" hidden="false" ht="14.4" outlineLevel="0" r="45153"/>
    <row collapsed="false" customFormat="false" customHeight="true" hidden="false" ht="14.4" outlineLevel="0" r="45154"/>
    <row collapsed="false" customFormat="false" customHeight="true" hidden="false" ht="14.4" outlineLevel="0" r="45155"/>
    <row collapsed="false" customFormat="false" customHeight="true" hidden="false" ht="14.4" outlineLevel="0" r="45156"/>
    <row collapsed="false" customFormat="false" customHeight="true" hidden="false" ht="14.4" outlineLevel="0" r="45157"/>
    <row collapsed="false" customFormat="false" customHeight="true" hidden="false" ht="14.4" outlineLevel="0" r="45158"/>
    <row collapsed="false" customFormat="false" customHeight="true" hidden="false" ht="14.4" outlineLevel="0" r="45159"/>
    <row collapsed="false" customFormat="false" customHeight="true" hidden="false" ht="14.4" outlineLevel="0" r="45160"/>
    <row collapsed="false" customFormat="false" customHeight="true" hidden="false" ht="14.4" outlineLevel="0" r="45161"/>
    <row collapsed="false" customFormat="false" customHeight="true" hidden="false" ht="14.4" outlineLevel="0" r="45162"/>
    <row collapsed="false" customFormat="false" customHeight="true" hidden="false" ht="14.4" outlineLevel="0" r="45163"/>
    <row collapsed="false" customFormat="false" customHeight="true" hidden="false" ht="14.4" outlineLevel="0" r="45164"/>
    <row collapsed="false" customFormat="false" customHeight="true" hidden="false" ht="14.4" outlineLevel="0" r="45165"/>
    <row collapsed="false" customFormat="false" customHeight="true" hidden="false" ht="14.4" outlineLevel="0" r="45166"/>
    <row collapsed="false" customFormat="false" customHeight="true" hidden="false" ht="14.4" outlineLevel="0" r="45167"/>
    <row collapsed="false" customFormat="false" customHeight="true" hidden="false" ht="14.4" outlineLevel="0" r="45168"/>
    <row collapsed="false" customFormat="false" customHeight="true" hidden="false" ht="14.4" outlineLevel="0" r="45169"/>
    <row collapsed="false" customFormat="false" customHeight="true" hidden="false" ht="14.4" outlineLevel="0" r="45170"/>
    <row collapsed="false" customFormat="false" customHeight="true" hidden="false" ht="14.4" outlineLevel="0" r="45171"/>
    <row collapsed="false" customFormat="false" customHeight="true" hidden="false" ht="14.4" outlineLevel="0" r="45172"/>
    <row collapsed="false" customFormat="false" customHeight="true" hidden="false" ht="14.4" outlineLevel="0" r="45173"/>
    <row collapsed="false" customFormat="false" customHeight="true" hidden="false" ht="14.4" outlineLevel="0" r="45174"/>
    <row collapsed="false" customFormat="false" customHeight="true" hidden="false" ht="14.4" outlineLevel="0" r="45175"/>
    <row collapsed="false" customFormat="false" customHeight="true" hidden="false" ht="14.4" outlineLevel="0" r="45176"/>
    <row collapsed="false" customFormat="false" customHeight="true" hidden="false" ht="14.4" outlineLevel="0" r="45177"/>
    <row collapsed="false" customFormat="false" customHeight="true" hidden="false" ht="14.4" outlineLevel="0" r="45178"/>
    <row collapsed="false" customFormat="false" customHeight="true" hidden="false" ht="14.4" outlineLevel="0" r="45179"/>
    <row collapsed="false" customFormat="false" customHeight="true" hidden="false" ht="14.4" outlineLevel="0" r="45180"/>
    <row collapsed="false" customFormat="false" customHeight="true" hidden="false" ht="14.4" outlineLevel="0" r="45181"/>
    <row collapsed="false" customFormat="false" customHeight="true" hidden="false" ht="14.4" outlineLevel="0" r="45182"/>
    <row collapsed="false" customFormat="false" customHeight="true" hidden="false" ht="14.4" outlineLevel="0" r="45183"/>
    <row collapsed="false" customFormat="false" customHeight="true" hidden="false" ht="14.4" outlineLevel="0" r="45184"/>
    <row collapsed="false" customFormat="false" customHeight="true" hidden="false" ht="14.4" outlineLevel="0" r="45185"/>
    <row collapsed="false" customFormat="false" customHeight="true" hidden="false" ht="14.4" outlineLevel="0" r="45186"/>
    <row collapsed="false" customFormat="false" customHeight="true" hidden="false" ht="14.4" outlineLevel="0" r="45187"/>
    <row collapsed="false" customFormat="false" customHeight="true" hidden="false" ht="14.4" outlineLevel="0" r="45188"/>
    <row collapsed="false" customFormat="false" customHeight="true" hidden="false" ht="14.4" outlineLevel="0" r="45189"/>
    <row collapsed="false" customFormat="false" customHeight="true" hidden="false" ht="14.4" outlineLevel="0" r="45190"/>
    <row collapsed="false" customFormat="false" customHeight="true" hidden="false" ht="14.4" outlineLevel="0" r="45191"/>
    <row collapsed="false" customFormat="false" customHeight="true" hidden="false" ht="14.4" outlineLevel="0" r="45192"/>
    <row collapsed="false" customFormat="false" customHeight="true" hidden="false" ht="14.4" outlineLevel="0" r="45193"/>
    <row collapsed="false" customFormat="false" customHeight="true" hidden="false" ht="14.4" outlineLevel="0" r="45194"/>
    <row collapsed="false" customFormat="false" customHeight="true" hidden="false" ht="14.4" outlineLevel="0" r="45195"/>
    <row collapsed="false" customFormat="false" customHeight="true" hidden="false" ht="14.4" outlineLevel="0" r="45196"/>
    <row collapsed="false" customFormat="false" customHeight="true" hidden="false" ht="14.4" outlineLevel="0" r="45197"/>
    <row collapsed="false" customFormat="false" customHeight="true" hidden="false" ht="14.4" outlineLevel="0" r="45198"/>
    <row collapsed="false" customFormat="false" customHeight="true" hidden="false" ht="14.4" outlineLevel="0" r="45199"/>
    <row collapsed="false" customFormat="false" customHeight="true" hidden="false" ht="14.4" outlineLevel="0" r="45200"/>
    <row collapsed="false" customFormat="false" customHeight="true" hidden="false" ht="14.4" outlineLevel="0" r="45201"/>
    <row collapsed="false" customFormat="false" customHeight="true" hidden="false" ht="14.4" outlineLevel="0" r="45202"/>
    <row collapsed="false" customFormat="false" customHeight="true" hidden="false" ht="14.4" outlineLevel="0" r="45203"/>
    <row collapsed="false" customFormat="false" customHeight="true" hidden="false" ht="14.4" outlineLevel="0" r="45204"/>
    <row collapsed="false" customFormat="false" customHeight="true" hidden="false" ht="14.4" outlineLevel="0" r="45205"/>
    <row collapsed="false" customFormat="false" customHeight="true" hidden="false" ht="14.4" outlineLevel="0" r="45206"/>
    <row collapsed="false" customFormat="false" customHeight="true" hidden="false" ht="14.4" outlineLevel="0" r="45207"/>
    <row collapsed="false" customFormat="false" customHeight="true" hidden="false" ht="14.4" outlineLevel="0" r="45208"/>
    <row collapsed="false" customFormat="false" customHeight="true" hidden="false" ht="14.4" outlineLevel="0" r="45209"/>
    <row collapsed="false" customFormat="false" customHeight="true" hidden="false" ht="14.4" outlineLevel="0" r="45210"/>
    <row collapsed="false" customFormat="false" customHeight="true" hidden="false" ht="14.4" outlineLevel="0" r="45211"/>
    <row collapsed="false" customFormat="false" customHeight="true" hidden="false" ht="14.4" outlineLevel="0" r="45212"/>
    <row collapsed="false" customFormat="false" customHeight="true" hidden="false" ht="14.4" outlineLevel="0" r="45213"/>
    <row collapsed="false" customFormat="false" customHeight="true" hidden="false" ht="14.4" outlineLevel="0" r="45214"/>
    <row collapsed="false" customFormat="false" customHeight="true" hidden="false" ht="14.4" outlineLevel="0" r="45215"/>
    <row collapsed="false" customFormat="false" customHeight="true" hidden="false" ht="14.4" outlineLevel="0" r="45216"/>
    <row collapsed="false" customFormat="false" customHeight="true" hidden="false" ht="14.4" outlineLevel="0" r="45217"/>
    <row collapsed="false" customFormat="false" customHeight="true" hidden="false" ht="14.4" outlineLevel="0" r="45218"/>
    <row collapsed="false" customFormat="false" customHeight="true" hidden="false" ht="14.4" outlineLevel="0" r="45219"/>
    <row collapsed="false" customFormat="false" customHeight="true" hidden="false" ht="14.4" outlineLevel="0" r="45220"/>
    <row collapsed="false" customFormat="false" customHeight="true" hidden="false" ht="14.4" outlineLevel="0" r="45221"/>
    <row collapsed="false" customFormat="false" customHeight="true" hidden="false" ht="14.4" outlineLevel="0" r="45222"/>
    <row collapsed="false" customFormat="false" customHeight="true" hidden="false" ht="14.4" outlineLevel="0" r="45223"/>
    <row collapsed="false" customFormat="false" customHeight="true" hidden="false" ht="14.4" outlineLevel="0" r="45224"/>
    <row collapsed="false" customFormat="false" customHeight="true" hidden="false" ht="14.4" outlineLevel="0" r="45225"/>
    <row collapsed="false" customFormat="false" customHeight="true" hidden="false" ht="14.4" outlineLevel="0" r="45226"/>
    <row collapsed="false" customFormat="false" customHeight="true" hidden="false" ht="14.4" outlineLevel="0" r="45227"/>
    <row collapsed="false" customFormat="false" customHeight="true" hidden="false" ht="14.4" outlineLevel="0" r="45228"/>
    <row collapsed="false" customFormat="false" customHeight="true" hidden="false" ht="14.4" outlineLevel="0" r="45229"/>
    <row collapsed="false" customFormat="false" customHeight="true" hidden="false" ht="14.4" outlineLevel="0" r="45230"/>
    <row collapsed="false" customFormat="false" customHeight="true" hidden="false" ht="14.4" outlineLevel="0" r="45231"/>
    <row collapsed="false" customFormat="false" customHeight="true" hidden="false" ht="14.4" outlineLevel="0" r="45232"/>
    <row collapsed="false" customFormat="false" customHeight="true" hidden="false" ht="14.4" outlineLevel="0" r="45233"/>
    <row collapsed="false" customFormat="false" customHeight="true" hidden="false" ht="14.4" outlineLevel="0" r="45234"/>
    <row collapsed="false" customFormat="false" customHeight="true" hidden="false" ht="14.4" outlineLevel="0" r="45235"/>
    <row collapsed="false" customFormat="false" customHeight="true" hidden="false" ht="14.4" outlineLevel="0" r="45236"/>
    <row collapsed="false" customFormat="false" customHeight="true" hidden="false" ht="14.4" outlineLevel="0" r="45237"/>
    <row collapsed="false" customFormat="false" customHeight="true" hidden="false" ht="14.4" outlineLevel="0" r="45238"/>
    <row collapsed="false" customFormat="false" customHeight="true" hidden="false" ht="14.4" outlineLevel="0" r="45239"/>
    <row collapsed="false" customFormat="false" customHeight="true" hidden="false" ht="14.4" outlineLevel="0" r="45240"/>
    <row collapsed="false" customFormat="false" customHeight="true" hidden="false" ht="14.4" outlineLevel="0" r="45241"/>
    <row collapsed="false" customFormat="false" customHeight="true" hidden="false" ht="14.4" outlineLevel="0" r="45242"/>
    <row collapsed="false" customFormat="false" customHeight="true" hidden="false" ht="14.4" outlineLevel="0" r="45243"/>
    <row collapsed="false" customFormat="false" customHeight="true" hidden="false" ht="14.4" outlineLevel="0" r="45244"/>
    <row collapsed="false" customFormat="false" customHeight="true" hidden="false" ht="14.4" outlineLevel="0" r="45245"/>
    <row collapsed="false" customFormat="false" customHeight="true" hidden="false" ht="14.4" outlineLevel="0" r="45246"/>
    <row collapsed="false" customFormat="false" customHeight="true" hidden="false" ht="14.4" outlineLevel="0" r="45247"/>
    <row collapsed="false" customFormat="false" customHeight="true" hidden="false" ht="14.4" outlineLevel="0" r="45248"/>
    <row collapsed="false" customFormat="false" customHeight="true" hidden="false" ht="14.4" outlineLevel="0" r="45249"/>
    <row collapsed="false" customFormat="false" customHeight="true" hidden="false" ht="14.4" outlineLevel="0" r="45250"/>
    <row collapsed="false" customFormat="false" customHeight="true" hidden="false" ht="14.4" outlineLevel="0" r="45251"/>
    <row collapsed="false" customFormat="false" customHeight="true" hidden="false" ht="14.4" outlineLevel="0" r="45252"/>
    <row collapsed="false" customFormat="false" customHeight="true" hidden="false" ht="14.4" outlineLevel="0" r="45253"/>
    <row collapsed="false" customFormat="false" customHeight="true" hidden="false" ht="14.4" outlineLevel="0" r="45254"/>
    <row collapsed="false" customFormat="false" customHeight="true" hidden="false" ht="14.4" outlineLevel="0" r="45255"/>
    <row collapsed="false" customFormat="false" customHeight="true" hidden="false" ht="14.4" outlineLevel="0" r="45256"/>
    <row collapsed="false" customFormat="false" customHeight="true" hidden="false" ht="14.4" outlineLevel="0" r="45257"/>
    <row collapsed="false" customFormat="false" customHeight="true" hidden="false" ht="14.4" outlineLevel="0" r="45258"/>
    <row collapsed="false" customFormat="false" customHeight="true" hidden="false" ht="14.4" outlineLevel="0" r="45259"/>
    <row collapsed="false" customFormat="false" customHeight="true" hidden="false" ht="14.4" outlineLevel="0" r="45260"/>
    <row collapsed="false" customFormat="false" customHeight="true" hidden="false" ht="14.4" outlineLevel="0" r="45261"/>
    <row collapsed="false" customFormat="false" customHeight="true" hidden="false" ht="14.4" outlineLevel="0" r="45262"/>
    <row collapsed="false" customFormat="false" customHeight="true" hidden="false" ht="14.4" outlineLevel="0" r="45263"/>
    <row collapsed="false" customFormat="false" customHeight="true" hidden="false" ht="14.4" outlineLevel="0" r="45264"/>
    <row collapsed="false" customFormat="false" customHeight="true" hidden="false" ht="14.4" outlineLevel="0" r="45265"/>
    <row collapsed="false" customFormat="false" customHeight="true" hidden="false" ht="14.4" outlineLevel="0" r="45266"/>
    <row collapsed="false" customFormat="false" customHeight="true" hidden="false" ht="14.4" outlineLevel="0" r="45267"/>
    <row collapsed="false" customFormat="false" customHeight="true" hidden="false" ht="14.4" outlineLevel="0" r="45268"/>
    <row collapsed="false" customFormat="false" customHeight="true" hidden="false" ht="14.4" outlineLevel="0" r="45269"/>
    <row collapsed="false" customFormat="false" customHeight="true" hidden="false" ht="14.4" outlineLevel="0" r="45270"/>
    <row collapsed="false" customFormat="false" customHeight="true" hidden="false" ht="14.4" outlineLevel="0" r="45271"/>
    <row collapsed="false" customFormat="false" customHeight="true" hidden="false" ht="14.4" outlineLevel="0" r="45272"/>
    <row collapsed="false" customFormat="false" customHeight="true" hidden="false" ht="14.4" outlineLevel="0" r="45273"/>
    <row collapsed="false" customFormat="false" customHeight="true" hidden="false" ht="14.4" outlineLevel="0" r="45274"/>
    <row collapsed="false" customFormat="false" customHeight="true" hidden="false" ht="14.4" outlineLevel="0" r="45275"/>
    <row collapsed="false" customFormat="false" customHeight="true" hidden="false" ht="14.4" outlineLevel="0" r="45276"/>
    <row collapsed="false" customFormat="false" customHeight="true" hidden="false" ht="14.4" outlineLevel="0" r="45277"/>
    <row collapsed="false" customFormat="false" customHeight="true" hidden="false" ht="14.4" outlineLevel="0" r="45278"/>
    <row collapsed="false" customFormat="false" customHeight="true" hidden="false" ht="14.4" outlineLevel="0" r="45279"/>
    <row collapsed="false" customFormat="false" customHeight="true" hidden="false" ht="14.4" outlineLevel="0" r="45280"/>
    <row collapsed="false" customFormat="false" customHeight="true" hidden="false" ht="14.4" outlineLevel="0" r="45281"/>
    <row collapsed="false" customFormat="false" customHeight="true" hidden="false" ht="14.4" outlineLevel="0" r="45282"/>
    <row collapsed="false" customFormat="false" customHeight="true" hidden="false" ht="14.4" outlineLevel="0" r="45283"/>
    <row collapsed="false" customFormat="false" customHeight="true" hidden="false" ht="14.4" outlineLevel="0" r="45284"/>
    <row collapsed="false" customFormat="false" customHeight="true" hidden="false" ht="14.4" outlineLevel="0" r="45285"/>
    <row collapsed="false" customFormat="false" customHeight="true" hidden="false" ht="14.4" outlineLevel="0" r="45286"/>
    <row collapsed="false" customFormat="false" customHeight="true" hidden="false" ht="14.4" outlineLevel="0" r="45287"/>
    <row collapsed="false" customFormat="false" customHeight="true" hidden="false" ht="14.4" outlineLevel="0" r="45288"/>
    <row collapsed="false" customFormat="false" customHeight="true" hidden="false" ht="14.4" outlineLevel="0" r="45289"/>
    <row collapsed="false" customFormat="false" customHeight="true" hidden="false" ht="14.4" outlineLevel="0" r="45290"/>
    <row collapsed="false" customFormat="false" customHeight="true" hidden="false" ht="14.4" outlineLevel="0" r="45291"/>
    <row collapsed="false" customFormat="false" customHeight="true" hidden="false" ht="14.4" outlineLevel="0" r="45292"/>
    <row collapsed="false" customFormat="false" customHeight="true" hidden="false" ht="14.4" outlineLevel="0" r="45293"/>
    <row collapsed="false" customFormat="false" customHeight="true" hidden="false" ht="14.4" outlineLevel="0" r="45294"/>
    <row collapsed="false" customFormat="false" customHeight="true" hidden="false" ht="14.4" outlineLevel="0" r="45295"/>
    <row collapsed="false" customFormat="false" customHeight="true" hidden="false" ht="14.4" outlineLevel="0" r="45296"/>
    <row collapsed="false" customFormat="false" customHeight="true" hidden="false" ht="14.4" outlineLevel="0" r="45297"/>
    <row collapsed="false" customFormat="false" customHeight="true" hidden="false" ht="14.4" outlineLevel="0" r="45298"/>
    <row collapsed="false" customFormat="false" customHeight="true" hidden="false" ht="14.4" outlineLevel="0" r="45299"/>
    <row collapsed="false" customFormat="false" customHeight="true" hidden="false" ht="14.4" outlineLevel="0" r="45300"/>
    <row collapsed="false" customFormat="false" customHeight="true" hidden="false" ht="14.4" outlineLevel="0" r="45301"/>
    <row collapsed="false" customFormat="false" customHeight="true" hidden="false" ht="14.4" outlineLevel="0" r="45302"/>
    <row collapsed="false" customFormat="false" customHeight="true" hidden="false" ht="14.4" outlineLevel="0" r="45303"/>
    <row collapsed="false" customFormat="false" customHeight="true" hidden="false" ht="14.4" outlineLevel="0" r="45304"/>
    <row collapsed="false" customFormat="false" customHeight="true" hidden="false" ht="14.4" outlineLevel="0" r="45305"/>
    <row collapsed="false" customFormat="false" customHeight="true" hidden="false" ht="14.4" outlineLevel="0" r="45306"/>
    <row collapsed="false" customFormat="false" customHeight="true" hidden="false" ht="14.4" outlineLevel="0" r="45307"/>
    <row collapsed="false" customFormat="false" customHeight="true" hidden="false" ht="14.4" outlineLevel="0" r="45308"/>
    <row collapsed="false" customFormat="false" customHeight="true" hidden="false" ht="14.4" outlineLevel="0" r="45309"/>
    <row collapsed="false" customFormat="false" customHeight="true" hidden="false" ht="14.4" outlineLevel="0" r="45310"/>
    <row collapsed="false" customFormat="false" customHeight="true" hidden="false" ht="14.4" outlineLevel="0" r="45311"/>
    <row collapsed="false" customFormat="false" customHeight="true" hidden="false" ht="14.4" outlineLevel="0" r="45312"/>
    <row collapsed="false" customFormat="false" customHeight="true" hidden="false" ht="14.4" outlineLevel="0" r="45313"/>
    <row collapsed="false" customFormat="false" customHeight="true" hidden="false" ht="14.4" outlineLevel="0" r="45314"/>
    <row collapsed="false" customFormat="false" customHeight="true" hidden="false" ht="14.4" outlineLevel="0" r="45315"/>
    <row collapsed="false" customFormat="false" customHeight="true" hidden="false" ht="14.4" outlineLevel="0" r="45316"/>
    <row collapsed="false" customFormat="false" customHeight="true" hidden="false" ht="14.4" outlineLevel="0" r="45317"/>
    <row collapsed="false" customFormat="false" customHeight="true" hidden="false" ht="14.4" outlineLevel="0" r="45318"/>
    <row collapsed="false" customFormat="false" customHeight="true" hidden="false" ht="14.4" outlineLevel="0" r="45319"/>
    <row collapsed="false" customFormat="false" customHeight="true" hidden="false" ht="14.4" outlineLevel="0" r="45320"/>
    <row collapsed="false" customFormat="false" customHeight="true" hidden="false" ht="14.4" outlineLevel="0" r="45321"/>
    <row collapsed="false" customFormat="false" customHeight="true" hidden="false" ht="14.4" outlineLevel="0" r="45322"/>
    <row collapsed="false" customFormat="false" customHeight="true" hidden="false" ht="14.4" outlineLevel="0" r="45323"/>
    <row collapsed="false" customFormat="false" customHeight="true" hidden="false" ht="14.4" outlineLevel="0" r="45324"/>
    <row collapsed="false" customFormat="false" customHeight="true" hidden="false" ht="14.4" outlineLevel="0" r="45325"/>
    <row collapsed="false" customFormat="false" customHeight="true" hidden="false" ht="14.4" outlineLevel="0" r="45326"/>
    <row collapsed="false" customFormat="false" customHeight="true" hidden="false" ht="14.4" outlineLevel="0" r="45327"/>
    <row collapsed="false" customFormat="false" customHeight="true" hidden="false" ht="14.4" outlineLevel="0" r="45328"/>
    <row collapsed="false" customFormat="false" customHeight="true" hidden="false" ht="14.4" outlineLevel="0" r="45329"/>
    <row collapsed="false" customFormat="false" customHeight="true" hidden="false" ht="14.4" outlineLevel="0" r="45330"/>
    <row collapsed="false" customFormat="false" customHeight="true" hidden="false" ht="14.4" outlineLevel="0" r="45331"/>
    <row collapsed="false" customFormat="false" customHeight="true" hidden="false" ht="14.4" outlineLevel="0" r="45332"/>
    <row collapsed="false" customFormat="false" customHeight="true" hidden="false" ht="14.4" outlineLevel="0" r="45333"/>
    <row collapsed="false" customFormat="false" customHeight="true" hidden="false" ht="14.4" outlineLevel="0" r="45334"/>
    <row collapsed="false" customFormat="false" customHeight="true" hidden="false" ht="14.4" outlineLevel="0" r="45335"/>
    <row collapsed="false" customFormat="false" customHeight="true" hidden="false" ht="14.4" outlineLevel="0" r="45336"/>
    <row collapsed="false" customFormat="false" customHeight="true" hidden="false" ht="14.4" outlineLevel="0" r="45337"/>
    <row collapsed="false" customFormat="false" customHeight="true" hidden="false" ht="14.4" outlineLevel="0" r="45338"/>
    <row collapsed="false" customFormat="false" customHeight="true" hidden="false" ht="14.4" outlineLevel="0" r="45339"/>
    <row collapsed="false" customFormat="false" customHeight="true" hidden="false" ht="14.4" outlineLevel="0" r="45340"/>
    <row collapsed="false" customFormat="false" customHeight="true" hidden="false" ht="14.4" outlineLevel="0" r="45341"/>
    <row collapsed="false" customFormat="false" customHeight="true" hidden="false" ht="14.4" outlineLevel="0" r="45342"/>
    <row collapsed="false" customFormat="false" customHeight="true" hidden="false" ht="14.4" outlineLevel="0" r="45343"/>
    <row collapsed="false" customFormat="false" customHeight="true" hidden="false" ht="14.4" outlineLevel="0" r="45344"/>
    <row collapsed="false" customFormat="false" customHeight="true" hidden="false" ht="14.4" outlineLevel="0" r="45345"/>
    <row collapsed="false" customFormat="false" customHeight="true" hidden="false" ht="14.4" outlineLevel="0" r="45346"/>
    <row collapsed="false" customFormat="false" customHeight="true" hidden="false" ht="14.4" outlineLevel="0" r="45347"/>
    <row collapsed="false" customFormat="false" customHeight="true" hidden="false" ht="14.4" outlineLevel="0" r="45348"/>
    <row collapsed="false" customFormat="false" customHeight="true" hidden="false" ht="14.4" outlineLevel="0" r="45349"/>
    <row collapsed="false" customFormat="false" customHeight="true" hidden="false" ht="14.4" outlineLevel="0" r="45350"/>
    <row collapsed="false" customFormat="false" customHeight="true" hidden="false" ht="14.4" outlineLevel="0" r="45351"/>
    <row collapsed="false" customFormat="false" customHeight="true" hidden="false" ht="14.4" outlineLevel="0" r="45352"/>
    <row collapsed="false" customFormat="false" customHeight="true" hidden="false" ht="14.4" outlineLevel="0" r="45353"/>
    <row collapsed="false" customFormat="false" customHeight="true" hidden="false" ht="14.4" outlineLevel="0" r="45354"/>
    <row collapsed="false" customFormat="false" customHeight="true" hidden="false" ht="14.4" outlineLevel="0" r="45355"/>
    <row collapsed="false" customFormat="false" customHeight="true" hidden="false" ht="14.4" outlineLevel="0" r="45356"/>
    <row collapsed="false" customFormat="false" customHeight="true" hidden="false" ht="14.4" outlineLevel="0" r="45357"/>
    <row collapsed="false" customFormat="false" customHeight="true" hidden="false" ht="14.4" outlineLevel="0" r="45358"/>
    <row collapsed="false" customFormat="false" customHeight="true" hidden="false" ht="14.4" outlineLevel="0" r="45359"/>
    <row collapsed="false" customFormat="false" customHeight="true" hidden="false" ht="14.4" outlineLevel="0" r="45360"/>
    <row collapsed="false" customFormat="false" customHeight="true" hidden="false" ht="14.4" outlineLevel="0" r="45361"/>
    <row collapsed="false" customFormat="false" customHeight="true" hidden="false" ht="14.4" outlineLevel="0" r="45362"/>
    <row collapsed="false" customFormat="false" customHeight="true" hidden="false" ht="14.4" outlineLevel="0" r="45363"/>
    <row collapsed="false" customFormat="false" customHeight="true" hidden="false" ht="14.4" outlineLevel="0" r="45364"/>
    <row collapsed="false" customFormat="false" customHeight="true" hidden="false" ht="14.4" outlineLevel="0" r="45365"/>
    <row collapsed="false" customFormat="false" customHeight="true" hidden="false" ht="14.4" outlineLevel="0" r="45366"/>
    <row collapsed="false" customFormat="false" customHeight="true" hidden="false" ht="14.4" outlineLevel="0" r="45367"/>
    <row collapsed="false" customFormat="false" customHeight="true" hidden="false" ht="14.4" outlineLevel="0" r="45368"/>
    <row collapsed="false" customFormat="false" customHeight="true" hidden="false" ht="14.4" outlineLevel="0" r="45369"/>
    <row collapsed="false" customFormat="false" customHeight="true" hidden="false" ht="14.4" outlineLevel="0" r="45370"/>
    <row collapsed="false" customFormat="false" customHeight="true" hidden="false" ht="14.4" outlineLevel="0" r="45371"/>
    <row collapsed="false" customFormat="false" customHeight="true" hidden="false" ht="14.4" outlineLevel="0" r="45372"/>
    <row collapsed="false" customFormat="false" customHeight="true" hidden="false" ht="14.4" outlineLevel="0" r="45373"/>
    <row collapsed="false" customFormat="false" customHeight="true" hidden="false" ht="14.4" outlineLevel="0" r="45374"/>
    <row collapsed="false" customFormat="false" customHeight="true" hidden="false" ht="14.4" outlineLevel="0" r="45375"/>
    <row collapsed="false" customFormat="false" customHeight="true" hidden="false" ht="14.4" outlineLevel="0" r="45376"/>
    <row collapsed="false" customFormat="false" customHeight="true" hidden="false" ht="14.4" outlineLevel="0" r="45377"/>
    <row collapsed="false" customFormat="false" customHeight="true" hidden="false" ht="14.4" outlineLevel="0" r="45378"/>
    <row collapsed="false" customFormat="false" customHeight="true" hidden="false" ht="14.4" outlineLevel="0" r="45379"/>
    <row collapsed="false" customFormat="false" customHeight="true" hidden="false" ht="14.4" outlineLevel="0" r="45380"/>
    <row collapsed="false" customFormat="false" customHeight="true" hidden="false" ht="14.4" outlineLevel="0" r="45381"/>
    <row collapsed="false" customFormat="false" customHeight="true" hidden="false" ht="14.4" outlineLevel="0" r="45382"/>
    <row collapsed="false" customFormat="false" customHeight="true" hidden="false" ht="14.4" outlineLevel="0" r="45383"/>
    <row collapsed="false" customFormat="false" customHeight="true" hidden="false" ht="14.4" outlineLevel="0" r="45384"/>
    <row collapsed="false" customFormat="false" customHeight="true" hidden="false" ht="14.4" outlineLevel="0" r="45385"/>
    <row collapsed="false" customFormat="false" customHeight="true" hidden="false" ht="14.4" outlineLevel="0" r="45386"/>
    <row collapsed="false" customFormat="false" customHeight="true" hidden="false" ht="14.4" outlineLevel="0" r="45387"/>
    <row collapsed="false" customFormat="false" customHeight="true" hidden="false" ht="14.4" outlineLevel="0" r="45388"/>
    <row collapsed="false" customFormat="false" customHeight="true" hidden="false" ht="14.4" outlineLevel="0" r="45389"/>
    <row collapsed="false" customFormat="false" customHeight="true" hidden="false" ht="14.4" outlineLevel="0" r="45390"/>
    <row collapsed="false" customFormat="false" customHeight="true" hidden="false" ht="14.4" outlineLevel="0" r="45391"/>
    <row collapsed="false" customFormat="false" customHeight="true" hidden="false" ht="14.4" outlineLevel="0" r="45392"/>
    <row collapsed="false" customFormat="false" customHeight="true" hidden="false" ht="14.4" outlineLevel="0" r="45393"/>
    <row collapsed="false" customFormat="false" customHeight="true" hidden="false" ht="14.4" outlineLevel="0" r="45394"/>
    <row collapsed="false" customFormat="false" customHeight="true" hidden="false" ht="14.4" outlineLevel="0" r="45395"/>
    <row collapsed="false" customFormat="false" customHeight="true" hidden="false" ht="14.4" outlineLevel="0" r="45396"/>
    <row collapsed="false" customFormat="false" customHeight="true" hidden="false" ht="14.4" outlineLevel="0" r="45397"/>
    <row collapsed="false" customFormat="false" customHeight="true" hidden="false" ht="14.4" outlineLevel="0" r="45398"/>
    <row collapsed="false" customFormat="false" customHeight="true" hidden="false" ht="14.4" outlineLevel="0" r="45399"/>
    <row collapsed="false" customFormat="false" customHeight="true" hidden="false" ht="14.4" outlineLevel="0" r="45400"/>
    <row collapsed="false" customFormat="false" customHeight="true" hidden="false" ht="14.4" outlineLevel="0" r="45401"/>
    <row collapsed="false" customFormat="false" customHeight="true" hidden="false" ht="14.4" outlineLevel="0" r="45402"/>
    <row collapsed="false" customFormat="false" customHeight="true" hidden="false" ht="14.4" outlineLevel="0" r="45403"/>
    <row collapsed="false" customFormat="false" customHeight="true" hidden="false" ht="14.4" outlineLevel="0" r="45404"/>
    <row collapsed="false" customFormat="false" customHeight="true" hidden="false" ht="14.4" outlineLevel="0" r="45405"/>
    <row collapsed="false" customFormat="false" customHeight="true" hidden="false" ht="14.4" outlineLevel="0" r="45406"/>
    <row collapsed="false" customFormat="false" customHeight="true" hidden="false" ht="14.4" outlineLevel="0" r="45407"/>
    <row collapsed="false" customFormat="false" customHeight="true" hidden="false" ht="14.4" outlineLevel="0" r="45408"/>
    <row collapsed="false" customFormat="false" customHeight="true" hidden="false" ht="14.4" outlineLevel="0" r="45409"/>
    <row collapsed="false" customFormat="false" customHeight="true" hidden="false" ht="14.4" outlineLevel="0" r="45410"/>
    <row collapsed="false" customFormat="false" customHeight="true" hidden="false" ht="14.4" outlineLevel="0" r="45411"/>
    <row collapsed="false" customFormat="false" customHeight="true" hidden="false" ht="14.4" outlineLevel="0" r="45412"/>
    <row collapsed="false" customFormat="false" customHeight="true" hidden="false" ht="14.4" outlineLevel="0" r="45413"/>
    <row collapsed="false" customFormat="false" customHeight="true" hidden="false" ht="14.4" outlineLevel="0" r="45414"/>
    <row collapsed="false" customFormat="false" customHeight="true" hidden="false" ht="14.4" outlineLevel="0" r="45415"/>
    <row collapsed="false" customFormat="false" customHeight="true" hidden="false" ht="14.4" outlineLevel="0" r="45416"/>
    <row collapsed="false" customFormat="false" customHeight="true" hidden="false" ht="14.4" outlineLevel="0" r="45417"/>
    <row collapsed="false" customFormat="false" customHeight="true" hidden="false" ht="14.4" outlineLevel="0" r="45418"/>
    <row collapsed="false" customFormat="false" customHeight="true" hidden="false" ht="14.4" outlineLevel="0" r="45419"/>
    <row collapsed="false" customFormat="false" customHeight="true" hidden="false" ht="14.4" outlineLevel="0" r="45420"/>
    <row collapsed="false" customFormat="false" customHeight="true" hidden="false" ht="14.4" outlineLevel="0" r="45421"/>
    <row collapsed="false" customFormat="false" customHeight="true" hidden="false" ht="14.4" outlineLevel="0" r="45422"/>
    <row collapsed="false" customFormat="false" customHeight="true" hidden="false" ht="14.4" outlineLevel="0" r="45423"/>
    <row collapsed="false" customFormat="false" customHeight="true" hidden="false" ht="14.4" outlineLevel="0" r="45424"/>
    <row collapsed="false" customFormat="false" customHeight="true" hidden="false" ht="14.4" outlineLevel="0" r="45425"/>
    <row collapsed="false" customFormat="false" customHeight="true" hidden="false" ht="14.4" outlineLevel="0" r="45426"/>
    <row collapsed="false" customFormat="false" customHeight="true" hidden="false" ht="14.4" outlineLevel="0" r="45427"/>
    <row collapsed="false" customFormat="false" customHeight="true" hidden="false" ht="14.4" outlineLevel="0" r="45428"/>
    <row collapsed="false" customFormat="false" customHeight="true" hidden="false" ht="14.4" outlineLevel="0" r="45429"/>
    <row collapsed="false" customFormat="false" customHeight="true" hidden="false" ht="14.4" outlineLevel="0" r="45430"/>
    <row collapsed="false" customFormat="false" customHeight="true" hidden="false" ht="14.4" outlineLevel="0" r="45431"/>
    <row collapsed="false" customFormat="false" customHeight="true" hidden="false" ht="14.4" outlineLevel="0" r="45432"/>
    <row collapsed="false" customFormat="false" customHeight="true" hidden="false" ht="14.4" outlineLevel="0" r="45433"/>
    <row collapsed="false" customFormat="false" customHeight="true" hidden="false" ht="14.4" outlineLevel="0" r="45434"/>
    <row collapsed="false" customFormat="false" customHeight="true" hidden="false" ht="14.4" outlineLevel="0" r="45435"/>
    <row collapsed="false" customFormat="false" customHeight="true" hidden="false" ht="14.4" outlineLevel="0" r="45436"/>
    <row collapsed="false" customFormat="false" customHeight="true" hidden="false" ht="14.4" outlineLevel="0" r="45437"/>
    <row collapsed="false" customFormat="false" customHeight="true" hidden="false" ht="14.4" outlineLevel="0" r="45438"/>
    <row collapsed="false" customFormat="false" customHeight="true" hidden="false" ht="14.4" outlineLevel="0" r="45439"/>
    <row collapsed="false" customFormat="false" customHeight="true" hidden="false" ht="14.4" outlineLevel="0" r="45440"/>
    <row collapsed="false" customFormat="false" customHeight="true" hidden="false" ht="14.4" outlineLevel="0" r="45441"/>
    <row collapsed="false" customFormat="false" customHeight="true" hidden="false" ht="14.4" outlineLevel="0" r="45442"/>
    <row collapsed="false" customFormat="false" customHeight="true" hidden="false" ht="14.4" outlineLevel="0" r="45443"/>
    <row collapsed="false" customFormat="false" customHeight="true" hidden="false" ht="14.4" outlineLevel="0" r="45444"/>
    <row collapsed="false" customFormat="false" customHeight="true" hidden="false" ht="14.4" outlineLevel="0" r="45445"/>
    <row collapsed="false" customFormat="false" customHeight="true" hidden="false" ht="14.4" outlineLevel="0" r="45446"/>
    <row collapsed="false" customFormat="false" customHeight="true" hidden="false" ht="14.4" outlineLevel="0" r="45447"/>
    <row collapsed="false" customFormat="false" customHeight="true" hidden="false" ht="14.4" outlineLevel="0" r="45448"/>
    <row collapsed="false" customFormat="false" customHeight="true" hidden="false" ht="14.4" outlineLevel="0" r="45449"/>
    <row collapsed="false" customFormat="false" customHeight="true" hidden="false" ht="14.4" outlineLevel="0" r="45450"/>
    <row collapsed="false" customFormat="false" customHeight="true" hidden="false" ht="14.4" outlineLevel="0" r="45451"/>
    <row collapsed="false" customFormat="false" customHeight="true" hidden="false" ht="14.4" outlineLevel="0" r="45452"/>
    <row collapsed="false" customFormat="false" customHeight="true" hidden="false" ht="14.4" outlineLevel="0" r="45453"/>
    <row collapsed="false" customFormat="false" customHeight="true" hidden="false" ht="14.4" outlineLevel="0" r="45454"/>
    <row collapsed="false" customFormat="false" customHeight="true" hidden="false" ht="14.4" outlineLevel="0" r="45455"/>
    <row collapsed="false" customFormat="false" customHeight="true" hidden="false" ht="14.4" outlineLevel="0" r="45456"/>
    <row collapsed="false" customFormat="false" customHeight="true" hidden="false" ht="14.4" outlineLevel="0" r="45457"/>
    <row collapsed="false" customFormat="false" customHeight="true" hidden="false" ht="14.4" outlineLevel="0" r="45458"/>
    <row collapsed="false" customFormat="false" customHeight="true" hidden="false" ht="14.4" outlineLevel="0" r="45459"/>
    <row collapsed="false" customFormat="false" customHeight="true" hidden="false" ht="14.4" outlineLevel="0" r="45460"/>
    <row collapsed="false" customFormat="false" customHeight="true" hidden="false" ht="14.4" outlineLevel="0" r="45461"/>
    <row collapsed="false" customFormat="false" customHeight="true" hidden="false" ht="14.4" outlineLevel="0" r="45462"/>
    <row collapsed="false" customFormat="false" customHeight="true" hidden="false" ht="14.4" outlineLevel="0" r="45463"/>
    <row collapsed="false" customFormat="false" customHeight="true" hidden="false" ht="14.4" outlineLevel="0" r="45464"/>
    <row collapsed="false" customFormat="false" customHeight="true" hidden="false" ht="14.4" outlineLevel="0" r="45465"/>
    <row collapsed="false" customFormat="false" customHeight="true" hidden="false" ht="14.4" outlineLevel="0" r="45466"/>
    <row collapsed="false" customFormat="false" customHeight="true" hidden="false" ht="14.4" outlineLevel="0" r="45467"/>
    <row collapsed="false" customFormat="false" customHeight="true" hidden="false" ht="14.4" outlineLevel="0" r="45468"/>
    <row collapsed="false" customFormat="false" customHeight="true" hidden="false" ht="14.4" outlineLevel="0" r="45469"/>
    <row collapsed="false" customFormat="false" customHeight="true" hidden="false" ht="14.4" outlineLevel="0" r="45470"/>
    <row collapsed="false" customFormat="false" customHeight="true" hidden="false" ht="14.4" outlineLevel="0" r="45471"/>
    <row collapsed="false" customFormat="false" customHeight="true" hidden="false" ht="14.4" outlineLevel="0" r="45472"/>
    <row collapsed="false" customFormat="false" customHeight="true" hidden="false" ht="14.4" outlineLevel="0" r="45473"/>
    <row collapsed="false" customFormat="false" customHeight="true" hidden="false" ht="14.4" outlineLevel="0" r="45474"/>
    <row collapsed="false" customFormat="false" customHeight="true" hidden="false" ht="14.4" outlineLevel="0" r="45475"/>
    <row collapsed="false" customFormat="false" customHeight="true" hidden="false" ht="14.4" outlineLevel="0" r="45476"/>
    <row collapsed="false" customFormat="false" customHeight="true" hidden="false" ht="14.4" outlineLevel="0" r="45477"/>
    <row collapsed="false" customFormat="false" customHeight="true" hidden="false" ht="14.4" outlineLevel="0" r="45478"/>
    <row collapsed="false" customFormat="false" customHeight="true" hidden="false" ht="14.4" outlineLevel="0" r="45479"/>
    <row collapsed="false" customFormat="false" customHeight="true" hidden="false" ht="14.4" outlineLevel="0" r="45480"/>
    <row collapsed="false" customFormat="false" customHeight="true" hidden="false" ht="14.4" outlineLevel="0" r="45481"/>
    <row collapsed="false" customFormat="false" customHeight="true" hidden="false" ht="14.4" outlineLevel="0" r="45482"/>
    <row collapsed="false" customFormat="false" customHeight="true" hidden="false" ht="14.4" outlineLevel="0" r="45483"/>
    <row collapsed="false" customFormat="false" customHeight="true" hidden="false" ht="14.4" outlineLevel="0" r="45484"/>
    <row collapsed="false" customFormat="false" customHeight="true" hidden="false" ht="14.4" outlineLevel="0" r="45485"/>
    <row collapsed="false" customFormat="false" customHeight="true" hidden="false" ht="14.4" outlineLevel="0" r="45486"/>
    <row collapsed="false" customFormat="false" customHeight="true" hidden="false" ht="14.4" outlineLevel="0" r="45487"/>
    <row collapsed="false" customFormat="false" customHeight="true" hidden="false" ht="14.4" outlineLevel="0" r="45488"/>
    <row collapsed="false" customFormat="false" customHeight="true" hidden="false" ht="14.4" outlineLevel="0" r="45489"/>
    <row collapsed="false" customFormat="false" customHeight="true" hidden="false" ht="14.4" outlineLevel="0" r="45490"/>
    <row collapsed="false" customFormat="false" customHeight="true" hidden="false" ht="14.4" outlineLevel="0" r="45491"/>
    <row collapsed="false" customFormat="false" customHeight="true" hidden="false" ht="14.4" outlineLevel="0" r="45492"/>
    <row collapsed="false" customFormat="false" customHeight="true" hidden="false" ht="14.4" outlineLevel="0" r="45493"/>
    <row collapsed="false" customFormat="false" customHeight="true" hidden="false" ht="14.4" outlineLevel="0" r="45494"/>
    <row collapsed="false" customFormat="false" customHeight="true" hidden="false" ht="14.4" outlineLevel="0" r="45495"/>
    <row collapsed="false" customFormat="false" customHeight="true" hidden="false" ht="14.4" outlineLevel="0" r="45496"/>
    <row collapsed="false" customFormat="false" customHeight="true" hidden="false" ht="14.4" outlineLevel="0" r="45497"/>
    <row collapsed="false" customFormat="false" customHeight="true" hidden="false" ht="14.4" outlineLevel="0" r="45498"/>
    <row collapsed="false" customFormat="false" customHeight="true" hidden="false" ht="14.4" outlineLevel="0" r="45499"/>
    <row collapsed="false" customFormat="false" customHeight="true" hidden="false" ht="14.4" outlineLevel="0" r="45500"/>
    <row collapsed="false" customFormat="false" customHeight="true" hidden="false" ht="14.4" outlineLevel="0" r="45501"/>
    <row collapsed="false" customFormat="false" customHeight="true" hidden="false" ht="14.4" outlineLevel="0" r="45502"/>
    <row collapsed="false" customFormat="false" customHeight="true" hidden="false" ht="14.4" outlineLevel="0" r="45503"/>
    <row collapsed="false" customFormat="false" customHeight="true" hidden="false" ht="14.4" outlineLevel="0" r="45504"/>
    <row collapsed="false" customFormat="false" customHeight="true" hidden="false" ht="14.4" outlineLevel="0" r="45505"/>
    <row collapsed="false" customFormat="false" customHeight="true" hidden="false" ht="14.4" outlineLevel="0" r="45506"/>
    <row collapsed="false" customFormat="false" customHeight="true" hidden="false" ht="14.4" outlineLevel="0" r="45507"/>
    <row collapsed="false" customFormat="false" customHeight="true" hidden="false" ht="14.4" outlineLevel="0" r="45508"/>
    <row collapsed="false" customFormat="false" customHeight="true" hidden="false" ht="14.4" outlineLevel="0" r="45509"/>
    <row collapsed="false" customFormat="false" customHeight="true" hidden="false" ht="14.4" outlineLevel="0" r="45510"/>
    <row collapsed="false" customFormat="false" customHeight="true" hidden="false" ht="14.4" outlineLevel="0" r="45511"/>
    <row collapsed="false" customFormat="false" customHeight="true" hidden="false" ht="14.4" outlineLevel="0" r="45512"/>
    <row collapsed="false" customFormat="false" customHeight="true" hidden="false" ht="14.4" outlineLevel="0" r="45513"/>
    <row collapsed="false" customFormat="false" customHeight="true" hidden="false" ht="14.4" outlineLevel="0" r="45514"/>
    <row collapsed="false" customFormat="false" customHeight="true" hidden="false" ht="14.4" outlineLevel="0" r="45515"/>
    <row collapsed="false" customFormat="false" customHeight="true" hidden="false" ht="14.4" outlineLevel="0" r="45516"/>
    <row collapsed="false" customFormat="false" customHeight="true" hidden="false" ht="14.4" outlineLevel="0" r="45517"/>
    <row collapsed="false" customFormat="false" customHeight="true" hidden="false" ht="14.4" outlineLevel="0" r="45518"/>
    <row collapsed="false" customFormat="false" customHeight="true" hidden="false" ht="14.4" outlineLevel="0" r="45519"/>
    <row collapsed="false" customFormat="false" customHeight="true" hidden="false" ht="14.4" outlineLevel="0" r="45520"/>
    <row collapsed="false" customFormat="false" customHeight="true" hidden="false" ht="14.4" outlineLevel="0" r="45521"/>
    <row collapsed="false" customFormat="false" customHeight="true" hidden="false" ht="14.4" outlineLevel="0" r="45522"/>
    <row collapsed="false" customFormat="false" customHeight="true" hidden="false" ht="14.4" outlineLevel="0" r="45523"/>
    <row collapsed="false" customFormat="false" customHeight="true" hidden="false" ht="14.4" outlineLevel="0" r="45524"/>
    <row collapsed="false" customFormat="false" customHeight="true" hidden="false" ht="14.4" outlineLevel="0" r="45525"/>
    <row collapsed="false" customFormat="false" customHeight="true" hidden="false" ht="14.4" outlineLevel="0" r="45526"/>
    <row collapsed="false" customFormat="false" customHeight="true" hidden="false" ht="14.4" outlineLevel="0" r="45527"/>
    <row collapsed="false" customFormat="false" customHeight="true" hidden="false" ht="14.4" outlineLevel="0" r="45528"/>
    <row collapsed="false" customFormat="false" customHeight="true" hidden="false" ht="14.4" outlineLevel="0" r="45529"/>
    <row collapsed="false" customFormat="false" customHeight="true" hidden="false" ht="14.4" outlineLevel="0" r="45530"/>
    <row collapsed="false" customFormat="false" customHeight="true" hidden="false" ht="14.4" outlineLevel="0" r="45531"/>
    <row collapsed="false" customFormat="false" customHeight="true" hidden="false" ht="14.4" outlineLevel="0" r="45532"/>
    <row collapsed="false" customFormat="false" customHeight="true" hidden="false" ht="14.4" outlineLevel="0" r="45533"/>
    <row collapsed="false" customFormat="false" customHeight="true" hidden="false" ht="14.4" outlineLevel="0" r="45534"/>
    <row collapsed="false" customFormat="false" customHeight="true" hidden="false" ht="14.4" outlineLevel="0" r="45535"/>
    <row collapsed="false" customFormat="false" customHeight="true" hidden="false" ht="14.4" outlineLevel="0" r="45536"/>
    <row collapsed="false" customFormat="false" customHeight="true" hidden="false" ht="14.4" outlineLevel="0" r="45537"/>
    <row collapsed="false" customFormat="false" customHeight="true" hidden="false" ht="14.4" outlineLevel="0" r="45538"/>
    <row collapsed="false" customFormat="false" customHeight="true" hidden="false" ht="14.4" outlineLevel="0" r="45539"/>
    <row collapsed="false" customFormat="false" customHeight="true" hidden="false" ht="14.4" outlineLevel="0" r="45540"/>
    <row collapsed="false" customFormat="false" customHeight="true" hidden="false" ht="14.4" outlineLevel="0" r="45541"/>
    <row collapsed="false" customFormat="false" customHeight="true" hidden="false" ht="14.4" outlineLevel="0" r="45542"/>
    <row collapsed="false" customFormat="false" customHeight="true" hidden="false" ht="14.4" outlineLevel="0" r="45543"/>
    <row collapsed="false" customFormat="false" customHeight="true" hidden="false" ht="14.4" outlineLevel="0" r="45544"/>
    <row collapsed="false" customFormat="false" customHeight="true" hidden="false" ht="14.4" outlineLevel="0" r="45545"/>
    <row collapsed="false" customFormat="false" customHeight="true" hidden="false" ht="14.4" outlineLevel="0" r="45546"/>
    <row collapsed="false" customFormat="false" customHeight="true" hidden="false" ht="14.4" outlineLevel="0" r="45547"/>
    <row collapsed="false" customFormat="false" customHeight="true" hidden="false" ht="14.4" outlineLevel="0" r="45548"/>
    <row collapsed="false" customFormat="false" customHeight="true" hidden="false" ht="14.4" outlineLevel="0" r="45549"/>
    <row collapsed="false" customFormat="false" customHeight="true" hidden="false" ht="14.4" outlineLevel="0" r="45550"/>
    <row collapsed="false" customFormat="false" customHeight="true" hidden="false" ht="14.4" outlineLevel="0" r="45551"/>
    <row collapsed="false" customFormat="false" customHeight="true" hidden="false" ht="14.4" outlineLevel="0" r="45552"/>
    <row collapsed="false" customFormat="false" customHeight="true" hidden="false" ht="14.4" outlineLevel="0" r="45553"/>
    <row collapsed="false" customFormat="false" customHeight="true" hidden="false" ht="14.4" outlineLevel="0" r="45554"/>
    <row collapsed="false" customFormat="false" customHeight="true" hidden="false" ht="14.4" outlineLevel="0" r="45555"/>
    <row collapsed="false" customFormat="false" customHeight="true" hidden="false" ht="14.4" outlineLevel="0" r="45556"/>
    <row collapsed="false" customFormat="false" customHeight="true" hidden="false" ht="14.4" outlineLevel="0" r="45557"/>
    <row collapsed="false" customFormat="false" customHeight="true" hidden="false" ht="14.4" outlineLevel="0" r="45558"/>
    <row collapsed="false" customFormat="false" customHeight="true" hidden="false" ht="14.4" outlineLevel="0" r="45559"/>
    <row collapsed="false" customFormat="false" customHeight="true" hidden="false" ht="14.4" outlineLevel="0" r="45560"/>
    <row collapsed="false" customFormat="false" customHeight="true" hidden="false" ht="14.4" outlineLevel="0" r="45561"/>
    <row collapsed="false" customFormat="false" customHeight="true" hidden="false" ht="14.4" outlineLevel="0" r="45562"/>
    <row collapsed="false" customFormat="false" customHeight="true" hidden="false" ht="14.4" outlineLevel="0" r="45563"/>
    <row collapsed="false" customFormat="false" customHeight="true" hidden="false" ht="14.4" outlineLevel="0" r="45564"/>
    <row collapsed="false" customFormat="false" customHeight="true" hidden="false" ht="14.4" outlineLevel="0" r="45565"/>
    <row collapsed="false" customFormat="false" customHeight="true" hidden="false" ht="14.4" outlineLevel="0" r="45566"/>
    <row collapsed="false" customFormat="false" customHeight="true" hidden="false" ht="14.4" outlineLevel="0" r="45567"/>
    <row collapsed="false" customFormat="false" customHeight="true" hidden="false" ht="14.4" outlineLevel="0" r="45568"/>
    <row collapsed="false" customFormat="false" customHeight="true" hidden="false" ht="14.4" outlineLevel="0" r="45569"/>
    <row collapsed="false" customFormat="false" customHeight="true" hidden="false" ht="14.4" outlineLevel="0" r="45570"/>
    <row collapsed="false" customFormat="false" customHeight="true" hidden="false" ht="14.4" outlineLevel="0" r="45571"/>
    <row collapsed="false" customFormat="false" customHeight="true" hidden="false" ht="14.4" outlineLevel="0" r="45572"/>
    <row collapsed="false" customFormat="false" customHeight="true" hidden="false" ht="14.4" outlineLevel="0" r="45573"/>
    <row collapsed="false" customFormat="false" customHeight="true" hidden="false" ht="14.4" outlineLevel="0" r="45574"/>
    <row collapsed="false" customFormat="false" customHeight="true" hidden="false" ht="14.4" outlineLevel="0" r="45575"/>
    <row collapsed="false" customFormat="false" customHeight="true" hidden="false" ht="14.4" outlineLevel="0" r="45576"/>
    <row collapsed="false" customFormat="false" customHeight="true" hidden="false" ht="14.4" outlineLevel="0" r="45577"/>
    <row collapsed="false" customFormat="false" customHeight="true" hidden="false" ht="14.4" outlineLevel="0" r="45578"/>
    <row collapsed="false" customFormat="false" customHeight="true" hidden="false" ht="14.4" outlineLevel="0" r="45579"/>
    <row collapsed="false" customFormat="false" customHeight="true" hidden="false" ht="14.4" outlineLevel="0" r="45580"/>
    <row collapsed="false" customFormat="false" customHeight="true" hidden="false" ht="14.4" outlineLevel="0" r="45581"/>
    <row collapsed="false" customFormat="false" customHeight="true" hidden="false" ht="14.4" outlineLevel="0" r="45582"/>
    <row collapsed="false" customFormat="false" customHeight="true" hidden="false" ht="14.4" outlineLevel="0" r="45583"/>
    <row collapsed="false" customFormat="false" customHeight="true" hidden="false" ht="14.4" outlineLevel="0" r="45584"/>
    <row collapsed="false" customFormat="false" customHeight="true" hidden="false" ht="14.4" outlineLevel="0" r="45585"/>
    <row collapsed="false" customFormat="false" customHeight="true" hidden="false" ht="14.4" outlineLevel="0" r="45586"/>
    <row collapsed="false" customFormat="false" customHeight="true" hidden="false" ht="14.4" outlineLevel="0" r="45587"/>
    <row collapsed="false" customFormat="false" customHeight="true" hidden="false" ht="14.4" outlineLevel="0" r="45588"/>
    <row collapsed="false" customFormat="false" customHeight="true" hidden="false" ht="14.4" outlineLevel="0" r="45589"/>
    <row collapsed="false" customFormat="false" customHeight="true" hidden="false" ht="14.4" outlineLevel="0" r="45590"/>
    <row collapsed="false" customFormat="false" customHeight="true" hidden="false" ht="14.4" outlineLevel="0" r="45591"/>
    <row collapsed="false" customFormat="false" customHeight="true" hidden="false" ht="14.4" outlineLevel="0" r="45592"/>
    <row collapsed="false" customFormat="false" customHeight="true" hidden="false" ht="14.4" outlineLevel="0" r="45593"/>
    <row collapsed="false" customFormat="false" customHeight="true" hidden="false" ht="14.4" outlineLevel="0" r="45594"/>
    <row collapsed="false" customFormat="false" customHeight="true" hidden="false" ht="14.4" outlineLevel="0" r="45595"/>
    <row collapsed="false" customFormat="false" customHeight="true" hidden="false" ht="14.4" outlineLevel="0" r="45596"/>
    <row collapsed="false" customFormat="false" customHeight="true" hidden="false" ht="14.4" outlineLevel="0" r="45597"/>
    <row collapsed="false" customFormat="false" customHeight="true" hidden="false" ht="14.4" outlineLevel="0" r="45598"/>
    <row collapsed="false" customFormat="false" customHeight="true" hidden="false" ht="14.4" outlineLevel="0" r="45599"/>
    <row collapsed="false" customFormat="false" customHeight="true" hidden="false" ht="14.4" outlineLevel="0" r="45600"/>
    <row collapsed="false" customFormat="false" customHeight="true" hidden="false" ht="14.4" outlineLevel="0" r="45601"/>
    <row collapsed="false" customFormat="false" customHeight="true" hidden="false" ht="14.4" outlineLevel="0" r="45602"/>
    <row collapsed="false" customFormat="false" customHeight="true" hidden="false" ht="14.4" outlineLevel="0" r="45603"/>
    <row collapsed="false" customFormat="false" customHeight="true" hidden="false" ht="14.4" outlineLevel="0" r="45604"/>
    <row collapsed="false" customFormat="false" customHeight="true" hidden="false" ht="14.4" outlineLevel="0" r="45605"/>
    <row collapsed="false" customFormat="false" customHeight="true" hidden="false" ht="14.4" outlineLevel="0" r="45606"/>
    <row collapsed="false" customFormat="false" customHeight="true" hidden="false" ht="14.4" outlineLevel="0" r="45607"/>
    <row collapsed="false" customFormat="false" customHeight="true" hidden="false" ht="14.4" outlineLevel="0" r="45608"/>
    <row collapsed="false" customFormat="false" customHeight="true" hidden="false" ht="14.4" outlineLevel="0" r="45609"/>
    <row collapsed="false" customFormat="false" customHeight="true" hidden="false" ht="14.4" outlineLevel="0" r="45610"/>
    <row collapsed="false" customFormat="false" customHeight="true" hidden="false" ht="14.4" outlineLevel="0" r="45611"/>
    <row collapsed="false" customFormat="false" customHeight="true" hidden="false" ht="14.4" outlineLevel="0" r="45612"/>
    <row collapsed="false" customFormat="false" customHeight="true" hidden="false" ht="14.4" outlineLevel="0" r="45613"/>
    <row collapsed="false" customFormat="false" customHeight="true" hidden="false" ht="14.4" outlineLevel="0" r="45614"/>
    <row collapsed="false" customFormat="false" customHeight="true" hidden="false" ht="14.4" outlineLevel="0" r="45615"/>
    <row collapsed="false" customFormat="false" customHeight="true" hidden="false" ht="14.4" outlineLevel="0" r="45616"/>
    <row collapsed="false" customFormat="false" customHeight="true" hidden="false" ht="14.4" outlineLevel="0" r="45617"/>
    <row collapsed="false" customFormat="false" customHeight="true" hidden="false" ht="14.4" outlineLevel="0" r="45618"/>
    <row collapsed="false" customFormat="false" customHeight="true" hidden="false" ht="14.4" outlineLevel="0" r="45619"/>
    <row collapsed="false" customFormat="false" customHeight="true" hidden="false" ht="14.4" outlineLevel="0" r="45620"/>
    <row collapsed="false" customFormat="false" customHeight="true" hidden="false" ht="14.4" outlineLevel="0" r="45621"/>
    <row collapsed="false" customFormat="false" customHeight="true" hidden="false" ht="14.4" outlineLevel="0" r="45622"/>
    <row collapsed="false" customFormat="false" customHeight="true" hidden="false" ht="14.4" outlineLevel="0" r="45623"/>
    <row collapsed="false" customFormat="false" customHeight="true" hidden="false" ht="14.4" outlineLevel="0" r="45624"/>
    <row collapsed="false" customFormat="false" customHeight="true" hidden="false" ht="14.4" outlineLevel="0" r="45625"/>
    <row collapsed="false" customFormat="false" customHeight="true" hidden="false" ht="14.4" outlineLevel="0" r="45626"/>
    <row collapsed="false" customFormat="false" customHeight="true" hidden="false" ht="14.4" outlineLevel="0" r="45627"/>
    <row collapsed="false" customFormat="false" customHeight="true" hidden="false" ht="14.4" outlineLevel="0" r="45628"/>
    <row collapsed="false" customFormat="false" customHeight="true" hidden="false" ht="14.4" outlineLevel="0" r="45629"/>
    <row collapsed="false" customFormat="false" customHeight="true" hidden="false" ht="14.4" outlineLevel="0" r="45630"/>
    <row collapsed="false" customFormat="false" customHeight="true" hidden="false" ht="14.4" outlineLevel="0" r="45631"/>
    <row collapsed="false" customFormat="false" customHeight="true" hidden="false" ht="14.4" outlineLevel="0" r="45632"/>
    <row collapsed="false" customFormat="false" customHeight="true" hidden="false" ht="14.4" outlineLevel="0" r="45633"/>
    <row collapsed="false" customFormat="false" customHeight="true" hidden="false" ht="14.4" outlineLevel="0" r="45634"/>
    <row collapsed="false" customFormat="false" customHeight="true" hidden="false" ht="14.4" outlineLevel="0" r="45635"/>
    <row collapsed="false" customFormat="false" customHeight="true" hidden="false" ht="14.4" outlineLevel="0" r="45636"/>
    <row collapsed="false" customFormat="false" customHeight="true" hidden="false" ht="14.4" outlineLevel="0" r="45637"/>
    <row collapsed="false" customFormat="false" customHeight="true" hidden="false" ht="14.4" outlineLevel="0" r="45638"/>
    <row collapsed="false" customFormat="false" customHeight="true" hidden="false" ht="14.4" outlineLevel="0" r="45639"/>
    <row collapsed="false" customFormat="false" customHeight="true" hidden="false" ht="14.4" outlineLevel="0" r="45640"/>
    <row collapsed="false" customFormat="false" customHeight="true" hidden="false" ht="14.4" outlineLevel="0" r="45641"/>
    <row collapsed="false" customFormat="false" customHeight="true" hidden="false" ht="14.4" outlineLevel="0" r="45642"/>
    <row collapsed="false" customFormat="false" customHeight="true" hidden="false" ht="14.4" outlineLevel="0" r="45643"/>
    <row collapsed="false" customFormat="false" customHeight="true" hidden="false" ht="14.4" outlineLevel="0" r="45644"/>
    <row collapsed="false" customFormat="false" customHeight="true" hidden="false" ht="14.4" outlineLevel="0" r="45645"/>
    <row collapsed="false" customFormat="false" customHeight="true" hidden="false" ht="14.4" outlineLevel="0" r="45646"/>
    <row collapsed="false" customFormat="false" customHeight="true" hidden="false" ht="14.4" outlineLevel="0" r="45647"/>
    <row collapsed="false" customFormat="false" customHeight="true" hidden="false" ht="14.4" outlineLevel="0" r="45648"/>
    <row collapsed="false" customFormat="false" customHeight="true" hidden="false" ht="14.4" outlineLevel="0" r="45649"/>
    <row collapsed="false" customFormat="false" customHeight="true" hidden="false" ht="14.4" outlineLevel="0" r="45650"/>
    <row collapsed="false" customFormat="false" customHeight="true" hidden="false" ht="14.4" outlineLevel="0" r="45651"/>
    <row collapsed="false" customFormat="false" customHeight="true" hidden="false" ht="14.4" outlineLevel="0" r="45652"/>
    <row collapsed="false" customFormat="false" customHeight="true" hidden="false" ht="14.4" outlineLevel="0" r="45653"/>
    <row collapsed="false" customFormat="false" customHeight="true" hidden="false" ht="14.4" outlineLevel="0" r="45654"/>
    <row collapsed="false" customFormat="false" customHeight="true" hidden="false" ht="14.4" outlineLevel="0" r="45655"/>
    <row collapsed="false" customFormat="false" customHeight="true" hidden="false" ht="14.4" outlineLevel="0" r="45656"/>
    <row collapsed="false" customFormat="false" customHeight="true" hidden="false" ht="14.4" outlineLevel="0" r="45657"/>
    <row collapsed="false" customFormat="false" customHeight="true" hidden="false" ht="14.4" outlineLevel="0" r="45658"/>
    <row collapsed="false" customFormat="false" customHeight="true" hidden="false" ht="14.4" outlineLevel="0" r="45659"/>
    <row collapsed="false" customFormat="false" customHeight="true" hidden="false" ht="14.4" outlineLevel="0" r="45660"/>
    <row collapsed="false" customFormat="false" customHeight="true" hidden="false" ht="14.4" outlineLevel="0" r="45661"/>
    <row collapsed="false" customFormat="false" customHeight="true" hidden="false" ht="14.4" outlineLevel="0" r="45662"/>
    <row collapsed="false" customFormat="false" customHeight="true" hidden="false" ht="14.4" outlineLevel="0" r="45663"/>
    <row collapsed="false" customFormat="false" customHeight="true" hidden="false" ht="14.4" outlineLevel="0" r="45664"/>
    <row collapsed="false" customFormat="false" customHeight="true" hidden="false" ht="14.4" outlineLevel="0" r="45665"/>
    <row collapsed="false" customFormat="false" customHeight="true" hidden="false" ht="14.4" outlineLevel="0" r="45666"/>
    <row collapsed="false" customFormat="false" customHeight="true" hidden="false" ht="14.4" outlineLevel="0" r="45667"/>
    <row collapsed="false" customFormat="false" customHeight="true" hidden="false" ht="14.4" outlineLevel="0" r="45668"/>
    <row collapsed="false" customFormat="false" customHeight="true" hidden="false" ht="14.4" outlineLevel="0" r="45669"/>
    <row collapsed="false" customFormat="false" customHeight="true" hidden="false" ht="14.4" outlineLevel="0" r="45670"/>
    <row collapsed="false" customFormat="false" customHeight="true" hidden="false" ht="14.4" outlineLevel="0" r="45671"/>
    <row collapsed="false" customFormat="false" customHeight="true" hidden="false" ht="14.4" outlineLevel="0" r="45672"/>
    <row collapsed="false" customFormat="false" customHeight="true" hidden="false" ht="14.4" outlineLevel="0" r="45673"/>
    <row collapsed="false" customFormat="false" customHeight="true" hidden="false" ht="14.4" outlineLevel="0" r="45674"/>
    <row collapsed="false" customFormat="false" customHeight="true" hidden="false" ht="14.4" outlineLevel="0" r="45675"/>
    <row collapsed="false" customFormat="false" customHeight="true" hidden="false" ht="14.4" outlineLevel="0" r="45676"/>
    <row collapsed="false" customFormat="false" customHeight="true" hidden="false" ht="14.4" outlineLevel="0" r="45677"/>
    <row collapsed="false" customFormat="false" customHeight="true" hidden="false" ht="14.4" outlineLevel="0" r="45678"/>
    <row collapsed="false" customFormat="false" customHeight="true" hidden="false" ht="14.4" outlineLevel="0" r="45679"/>
    <row collapsed="false" customFormat="false" customHeight="true" hidden="false" ht="14.4" outlineLevel="0" r="45680"/>
    <row collapsed="false" customFormat="false" customHeight="true" hidden="false" ht="14.4" outlineLevel="0" r="45681"/>
    <row collapsed="false" customFormat="false" customHeight="true" hidden="false" ht="14.4" outlineLevel="0" r="45682"/>
    <row collapsed="false" customFormat="false" customHeight="true" hidden="false" ht="14.4" outlineLevel="0" r="45683"/>
    <row collapsed="false" customFormat="false" customHeight="true" hidden="false" ht="14.4" outlineLevel="0" r="45684"/>
    <row collapsed="false" customFormat="false" customHeight="true" hidden="false" ht="14.4" outlineLevel="0" r="45685"/>
    <row collapsed="false" customFormat="false" customHeight="true" hidden="false" ht="14.4" outlineLevel="0" r="45686"/>
    <row collapsed="false" customFormat="false" customHeight="true" hidden="false" ht="14.4" outlineLevel="0" r="45687"/>
    <row collapsed="false" customFormat="false" customHeight="true" hidden="false" ht="14.4" outlineLevel="0" r="45688"/>
    <row collapsed="false" customFormat="false" customHeight="true" hidden="false" ht="14.4" outlineLevel="0" r="45689"/>
    <row collapsed="false" customFormat="false" customHeight="true" hidden="false" ht="14.4" outlineLevel="0" r="45690"/>
    <row collapsed="false" customFormat="false" customHeight="true" hidden="false" ht="14.4" outlineLevel="0" r="45691"/>
    <row collapsed="false" customFormat="false" customHeight="true" hidden="false" ht="14.4" outlineLevel="0" r="45692"/>
    <row collapsed="false" customFormat="false" customHeight="true" hidden="false" ht="14.4" outlineLevel="0" r="45693"/>
    <row collapsed="false" customFormat="false" customHeight="true" hidden="false" ht="14.4" outlineLevel="0" r="45694"/>
    <row collapsed="false" customFormat="false" customHeight="true" hidden="false" ht="14.4" outlineLevel="0" r="45695"/>
    <row collapsed="false" customFormat="false" customHeight="true" hidden="false" ht="14.4" outlineLevel="0" r="45696"/>
    <row collapsed="false" customFormat="false" customHeight="true" hidden="false" ht="14.4" outlineLevel="0" r="45697"/>
    <row collapsed="false" customFormat="false" customHeight="true" hidden="false" ht="14.4" outlineLevel="0" r="45698"/>
    <row collapsed="false" customFormat="false" customHeight="true" hidden="false" ht="14.4" outlineLevel="0" r="45699"/>
    <row collapsed="false" customFormat="false" customHeight="true" hidden="false" ht="14.4" outlineLevel="0" r="45700"/>
    <row collapsed="false" customFormat="false" customHeight="true" hidden="false" ht="14.4" outlineLevel="0" r="45701"/>
    <row collapsed="false" customFormat="false" customHeight="true" hidden="false" ht="14.4" outlineLevel="0" r="45702"/>
    <row collapsed="false" customFormat="false" customHeight="true" hidden="false" ht="14.4" outlineLevel="0" r="45703"/>
    <row collapsed="false" customFormat="false" customHeight="true" hidden="false" ht="14.4" outlineLevel="0" r="45704"/>
    <row collapsed="false" customFormat="false" customHeight="true" hidden="false" ht="14.4" outlineLevel="0" r="45705"/>
    <row collapsed="false" customFormat="false" customHeight="true" hidden="false" ht="14.4" outlineLevel="0" r="45706"/>
    <row collapsed="false" customFormat="false" customHeight="true" hidden="false" ht="14.4" outlineLevel="0" r="45707"/>
    <row collapsed="false" customFormat="false" customHeight="true" hidden="false" ht="14.4" outlineLevel="0" r="45708"/>
    <row collapsed="false" customFormat="false" customHeight="true" hidden="false" ht="14.4" outlineLevel="0" r="45709"/>
    <row collapsed="false" customFormat="false" customHeight="true" hidden="false" ht="14.4" outlineLevel="0" r="45710"/>
    <row collapsed="false" customFormat="false" customHeight="true" hidden="false" ht="14.4" outlineLevel="0" r="45711"/>
    <row collapsed="false" customFormat="false" customHeight="true" hidden="false" ht="14.4" outlineLevel="0" r="45712"/>
    <row collapsed="false" customFormat="false" customHeight="true" hidden="false" ht="14.4" outlineLevel="0" r="45713"/>
    <row collapsed="false" customFormat="false" customHeight="true" hidden="false" ht="14.4" outlineLevel="0" r="45714"/>
    <row collapsed="false" customFormat="false" customHeight="true" hidden="false" ht="14.4" outlineLevel="0" r="45715"/>
    <row collapsed="false" customFormat="false" customHeight="true" hidden="false" ht="14.4" outlineLevel="0" r="45716"/>
    <row collapsed="false" customFormat="false" customHeight="true" hidden="false" ht="14.4" outlineLevel="0" r="45717"/>
    <row collapsed="false" customFormat="false" customHeight="true" hidden="false" ht="14.4" outlineLevel="0" r="45718"/>
    <row collapsed="false" customFormat="false" customHeight="true" hidden="false" ht="14.4" outlineLevel="0" r="45719"/>
    <row collapsed="false" customFormat="false" customHeight="true" hidden="false" ht="14.4" outlineLevel="0" r="45720"/>
    <row collapsed="false" customFormat="false" customHeight="true" hidden="false" ht="14.4" outlineLevel="0" r="45721"/>
    <row collapsed="false" customFormat="false" customHeight="true" hidden="false" ht="14.4" outlineLevel="0" r="45722"/>
    <row collapsed="false" customFormat="false" customHeight="true" hidden="false" ht="14.4" outlineLevel="0" r="45723"/>
    <row collapsed="false" customFormat="false" customHeight="true" hidden="false" ht="14.4" outlineLevel="0" r="45724"/>
    <row collapsed="false" customFormat="false" customHeight="true" hidden="false" ht="14.4" outlineLevel="0" r="45725"/>
    <row collapsed="false" customFormat="false" customHeight="true" hidden="false" ht="14.4" outlineLevel="0" r="45726"/>
    <row collapsed="false" customFormat="false" customHeight="true" hidden="false" ht="14.4" outlineLevel="0" r="45727"/>
    <row collapsed="false" customFormat="false" customHeight="true" hidden="false" ht="14.4" outlineLevel="0" r="45728"/>
    <row collapsed="false" customFormat="false" customHeight="true" hidden="false" ht="14.4" outlineLevel="0" r="45729"/>
    <row collapsed="false" customFormat="false" customHeight="true" hidden="false" ht="14.4" outlineLevel="0" r="45730"/>
    <row collapsed="false" customFormat="false" customHeight="true" hidden="false" ht="14.4" outlineLevel="0" r="45731"/>
    <row collapsed="false" customFormat="false" customHeight="true" hidden="false" ht="14.4" outlineLevel="0" r="45732"/>
    <row collapsed="false" customFormat="false" customHeight="true" hidden="false" ht="14.4" outlineLevel="0" r="45733"/>
    <row collapsed="false" customFormat="false" customHeight="true" hidden="false" ht="14.4" outlineLevel="0" r="45734"/>
    <row collapsed="false" customFormat="false" customHeight="true" hidden="false" ht="14.4" outlineLevel="0" r="45735"/>
    <row collapsed="false" customFormat="false" customHeight="true" hidden="false" ht="14.4" outlineLevel="0" r="45736"/>
    <row collapsed="false" customFormat="false" customHeight="true" hidden="false" ht="14.4" outlineLevel="0" r="45737"/>
    <row collapsed="false" customFormat="false" customHeight="true" hidden="false" ht="14.4" outlineLevel="0" r="45738"/>
    <row collapsed="false" customFormat="false" customHeight="true" hidden="false" ht="14.4" outlineLevel="0" r="45739"/>
    <row collapsed="false" customFormat="false" customHeight="true" hidden="false" ht="14.4" outlineLevel="0" r="45740"/>
    <row collapsed="false" customFormat="false" customHeight="true" hidden="false" ht="14.4" outlineLevel="0" r="45741"/>
    <row collapsed="false" customFormat="false" customHeight="true" hidden="false" ht="14.4" outlineLevel="0" r="45742"/>
    <row collapsed="false" customFormat="false" customHeight="true" hidden="false" ht="14.4" outlineLevel="0" r="45743"/>
    <row collapsed="false" customFormat="false" customHeight="true" hidden="false" ht="14.4" outlineLevel="0" r="45744"/>
    <row collapsed="false" customFormat="false" customHeight="true" hidden="false" ht="14.4" outlineLevel="0" r="45745"/>
    <row collapsed="false" customFormat="false" customHeight="true" hidden="false" ht="14.4" outlineLevel="0" r="45746"/>
    <row collapsed="false" customFormat="false" customHeight="true" hidden="false" ht="14.4" outlineLevel="0" r="45747"/>
    <row collapsed="false" customFormat="false" customHeight="true" hidden="false" ht="14.4" outlineLevel="0" r="45748"/>
    <row collapsed="false" customFormat="false" customHeight="true" hidden="false" ht="14.4" outlineLevel="0" r="45749"/>
    <row collapsed="false" customFormat="false" customHeight="true" hidden="false" ht="14.4" outlineLevel="0" r="45750"/>
    <row collapsed="false" customFormat="false" customHeight="true" hidden="false" ht="14.4" outlineLevel="0" r="45751"/>
    <row collapsed="false" customFormat="false" customHeight="true" hidden="false" ht="14.4" outlineLevel="0" r="45752"/>
    <row collapsed="false" customFormat="false" customHeight="true" hidden="false" ht="14.4" outlineLevel="0" r="45753"/>
    <row collapsed="false" customFormat="false" customHeight="true" hidden="false" ht="14.4" outlineLevel="0" r="45754"/>
    <row collapsed="false" customFormat="false" customHeight="true" hidden="false" ht="14.4" outlineLevel="0" r="45755"/>
    <row collapsed="false" customFormat="false" customHeight="true" hidden="false" ht="14.4" outlineLevel="0" r="45756"/>
    <row collapsed="false" customFormat="false" customHeight="true" hidden="false" ht="14.4" outlineLevel="0" r="45757"/>
    <row collapsed="false" customFormat="false" customHeight="true" hidden="false" ht="14.4" outlineLevel="0" r="45758"/>
    <row collapsed="false" customFormat="false" customHeight="true" hidden="false" ht="14.4" outlineLevel="0" r="45759"/>
    <row collapsed="false" customFormat="false" customHeight="true" hidden="false" ht="14.4" outlineLevel="0" r="45760"/>
    <row collapsed="false" customFormat="false" customHeight="true" hidden="false" ht="14.4" outlineLevel="0" r="45761"/>
    <row collapsed="false" customFormat="false" customHeight="true" hidden="false" ht="14.4" outlineLevel="0" r="45762"/>
    <row collapsed="false" customFormat="false" customHeight="true" hidden="false" ht="14.4" outlineLevel="0" r="45763"/>
    <row collapsed="false" customFormat="false" customHeight="true" hidden="false" ht="14.4" outlineLevel="0" r="45764"/>
    <row collapsed="false" customFormat="false" customHeight="true" hidden="false" ht="14.4" outlineLevel="0" r="45765"/>
    <row collapsed="false" customFormat="false" customHeight="true" hidden="false" ht="14.4" outlineLevel="0" r="45766"/>
    <row collapsed="false" customFormat="false" customHeight="true" hidden="false" ht="14.4" outlineLevel="0" r="45767"/>
    <row collapsed="false" customFormat="false" customHeight="true" hidden="false" ht="14.4" outlineLevel="0" r="45768"/>
    <row collapsed="false" customFormat="false" customHeight="true" hidden="false" ht="14.4" outlineLevel="0" r="45769"/>
    <row collapsed="false" customFormat="false" customHeight="true" hidden="false" ht="14.4" outlineLevel="0" r="45770"/>
    <row collapsed="false" customFormat="false" customHeight="true" hidden="false" ht="14.4" outlineLevel="0" r="45771"/>
    <row collapsed="false" customFormat="false" customHeight="true" hidden="false" ht="14.4" outlineLevel="0" r="45772"/>
    <row collapsed="false" customFormat="false" customHeight="true" hidden="false" ht="14.4" outlineLevel="0" r="45773"/>
    <row collapsed="false" customFormat="false" customHeight="true" hidden="false" ht="14.4" outlineLevel="0" r="45774"/>
    <row collapsed="false" customFormat="false" customHeight="true" hidden="false" ht="14.4" outlineLevel="0" r="45775"/>
    <row collapsed="false" customFormat="false" customHeight="true" hidden="false" ht="14.4" outlineLevel="0" r="45776"/>
    <row collapsed="false" customFormat="false" customHeight="true" hidden="false" ht="14.4" outlineLevel="0" r="45777"/>
    <row collapsed="false" customFormat="false" customHeight="true" hidden="false" ht="14.4" outlineLevel="0" r="45778"/>
    <row collapsed="false" customFormat="false" customHeight="true" hidden="false" ht="14.4" outlineLevel="0" r="45779"/>
    <row collapsed="false" customFormat="false" customHeight="true" hidden="false" ht="14.4" outlineLevel="0" r="45780"/>
    <row collapsed="false" customFormat="false" customHeight="true" hidden="false" ht="14.4" outlineLevel="0" r="45781"/>
    <row collapsed="false" customFormat="false" customHeight="true" hidden="false" ht="14.4" outlineLevel="0" r="45782"/>
    <row collapsed="false" customFormat="false" customHeight="true" hidden="false" ht="14.4" outlineLevel="0" r="45783"/>
    <row collapsed="false" customFormat="false" customHeight="true" hidden="false" ht="14.4" outlineLevel="0" r="45784"/>
    <row collapsed="false" customFormat="false" customHeight="true" hidden="false" ht="14.4" outlineLevel="0" r="45785"/>
    <row collapsed="false" customFormat="false" customHeight="true" hidden="false" ht="14.4" outlineLevel="0" r="45786"/>
    <row collapsed="false" customFormat="false" customHeight="true" hidden="false" ht="14.4" outlineLevel="0" r="45787"/>
    <row collapsed="false" customFormat="false" customHeight="true" hidden="false" ht="14.4" outlineLevel="0" r="45788"/>
    <row collapsed="false" customFormat="false" customHeight="true" hidden="false" ht="14.4" outlineLevel="0" r="45789"/>
    <row collapsed="false" customFormat="false" customHeight="true" hidden="false" ht="14.4" outlineLevel="0" r="45790"/>
    <row collapsed="false" customFormat="false" customHeight="true" hidden="false" ht="14.4" outlineLevel="0" r="45791"/>
    <row collapsed="false" customFormat="false" customHeight="true" hidden="false" ht="14.4" outlineLevel="0" r="45792"/>
    <row collapsed="false" customFormat="false" customHeight="true" hidden="false" ht="14.4" outlineLevel="0" r="45793"/>
    <row collapsed="false" customFormat="false" customHeight="true" hidden="false" ht="14.4" outlineLevel="0" r="45794"/>
    <row collapsed="false" customFormat="false" customHeight="true" hidden="false" ht="14.4" outlineLevel="0" r="45795"/>
    <row collapsed="false" customFormat="false" customHeight="true" hidden="false" ht="14.4" outlineLevel="0" r="45796"/>
    <row collapsed="false" customFormat="false" customHeight="true" hidden="false" ht="14.4" outlineLevel="0" r="45797"/>
    <row collapsed="false" customFormat="false" customHeight="true" hidden="false" ht="14.4" outlineLevel="0" r="45798"/>
    <row collapsed="false" customFormat="false" customHeight="true" hidden="false" ht="14.4" outlineLevel="0" r="45799"/>
    <row collapsed="false" customFormat="false" customHeight="true" hidden="false" ht="14.4" outlineLevel="0" r="45800"/>
    <row collapsed="false" customFormat="false" customHeight="true" hidden="false" ht="14.4" outlineLevel="0" r="45801"/>
    <row collapsed="false" customFormat="false" customHeight="true" hidden="false" ht="14.4" outlineLevel="0" r="45802"/>
    <row collapsed="false" customFormat="false" customHeight="true" hidden="false" ht="14.4" outlineLevel="0" r="45803"/>
    <row collapsed="false" customFormat="false" customHeight="true" hidden="false" ht="14.4" outlineLevel="0" r="45804"/>
    <row collapsed="false" customFormat="false" customHeight="true" hidden="false" ht="14.4" outlineLevel="0" r="45805"/>
    <row collapsed="false" customFormat="false" customHeight="true" hidden="false" ht="14.4" outlineLevel="0" r="45806"/>
    <row collapsed="false" customFormat="false" customHeight="true" hidden="false" ht="14.4" outlineLevel="0" r="45807"/>
    <row collapsed="false" customFormat="false" customHeight="true" hidden="false" ht="14.4" outlineLevel="0" r="45808"/>
    <row collapsed="false" customFormat="false" customHeight="true" hidden="false" ht="14.4" outlineLevel="0" r="45809"/>
    <row collapsed="false" customFormat="false" customHeight="true" hidden="false" ht="14.4" outlineLevel="0" r="45810"/>
    <row collapsed="false" customFormat="false" customHeight="true" hidden="false" ht="14.4" outlineLevel="0" r="45811"/>
    <row collapsed="false" customFormat="false" customHeight="true" hidden="false" ht="14.4" outlineLevel="0" r="45812"/>
    <row collapsed="false" customFormat="false" customHeight="true" hidden="false" ht="14.4" outlineLevel="0" r="45813"/>
    <row collapsed="false" customFormat="false" customHeight="true" hidden="false" ht="14.4" outlineLevel="0" r="45814"/>
    <row collapsed="false" customFormat="false" customHeight="true" hidden="false" ht="14.4" outlineLevel="0" r="45815"/>
    <row collapsed="false" customFormat="false" customHeight="true" hidden="false" ht="14.4" outlineLevel="0" r="45816"/>
    <row collapsed="false" customFormat="false" customHeight="true" hidden="false" ht="14.4" outlineLevel="0" r="45817"/>
    <row collapsed="false" customFormat="false" customHeight="true" hidden="false" ht="14.4" outlineLevel="0" r="45818"/>
    <row collapsed="false" customFormat="false" customHeight="true" hidden="false" ht="14.4" outlineLevel="0" r="45819"/>
    <row collapsed="false" customFormat="false" customHeight="true" hidden="false" ht="14.4" outlineLevel="0" r="45820"/>
    <row collapsed="false" customFormat="false" customHeight="true" hidden="false" ht="14.4" outlineLevel="0" r="45821"/>
    <row collapsed="false" customFormat="false" customHeight="true" hidden="false" ht="14.4" outlineLevel="0" r="45822"/>
    <row collapsed="false" customFormat="false" customHeight="true" hidden="false" ht="14.4" outlineLevel="0" r="45823"/>
    <row collapsed="false" customFormat="false" customHeight="true" hidden="false" ht="14.4" outlineLevel="0" r="45824"/>
    <row collapsed="false" customFormat="false" customHeight="true" hidden="false" ht="14.4" outlineLevel="0" r="45825"/>
    <row collapsed="false" customFormat="false" customHeight="true" hidden="false" ht="14.4" outlineLevel="0" r="45826"/>
    <row collapsed="false" customFormat="false" customHeight="true" hidden="false" ht="14.4" outlineLevel="0" r="45827"/>
    <row collapsed="false" customFormat="false" customHeight="true" hidden="false" ht="14.4" outlineLevel="0" r="45828"/>
    <row collapsed="false" customFormat="false" customHeight="true" hidden="false" ht="14.4" outlineLevel="0" r="45829"/>
    <row collapsed="false" customFormat="false" customHeight="true" hidden="false" ht="14.4" outlineLevel="0" r="45830"/>
    <row collapsed="false" customFormat="false" customHeight="true" hidden="false" ht="14.4" outlineLevel="0" r="45831"/>
    <row collapsed="false" customFormat="false" customHeight="true" hidden="false" ht="14.4" outlineLevel="0" r="45832"/>
    <row collapsed="false" customFormat="false" customHeight="true" hidden="false" ht="14.4" outlineLevel="0" r="45833"/>
    <row collapsed="false" customFormat="false" customHeight="true" hidden="false" ht="14.4" outlineLevel="0" r="45834"/>
    <row collapsed="false" customFormat="false" customHeight="true" hidden="false" ht="14.4" outlineLevel="0" r="45835"/>
    <row collapsed="false" customFormat="false" customHeight="true" hidden="false" ht="14.4" outlineLevel="0" r="45836"/>
    <row collapsed="false" customFormat="false" customHeight="true" hidden="false" ht="14.4" outlineLevel="0" r="45837"/>
    <row collapsed="false" customFormat="false" customHeight="true" hidden="false" ht="14.4" outlineLevel="0" r="45838"/>
    <row collapsed="false" customFormat="false" customHeight="true" hidden="false" ht="14.4" outlineLevel="0" r="45839"/>
    <row collapsed="false" customFormat="false" customHeight="true" hidden="false" ht="14.4" outlineLevel="0" r="45840"/>
    <row collapsed="false" customFormat="false" customHeight="true" hidden="false" ht="14.4" outlineLevel="0" r="45841"/>
    <row collapsed="false" customFormat="false" customHeight="true" hidden="false" ht="14.4" outlineLevel="0" r="45842"/>
    <row collapsed="false" customFormat="false" customHeight="true" hidden="false" ht="14.4" outlineLevel="0" r="45843"/>
    <row collapsed="false" customFormat="false" customHeight="true" hidden="false" ht="14.4" outlineLevel="0" r="45844"/>
    <row collapsed="false" customFormat="false" customHeight="true" hidden="false" ht="14.4" outlineLevel="0" r="45845"/>
    <row collapsed="false" customFormat="false" customHeight="true" hidden="false" ht="14.4" outlineLevel="0" r="45846"/>
    <row collapsed="false" customFormat="false" customHeight="true" hidden="false" ht="14.4" outlineLevel="0" r="45847"/>
    <row collapsed="false" customFormat="false" customHeight="true" hidden="false" ht="14.4" outlineLevel="0" r="45848"/>
    <row collapsed="false" customFormat="false" customHeight="true" hidden="false" ht="14.4" outlineLevel="0" r="45849"/>
    <row collapsed="false" customFormat="false" customHeight="true" hidden="false" ht="14.4" outlineLevel="0" r="45850"/>
    <row collapsed="false" customFormat="false" customHeight="true" hidden="false" ht="14.4" outlineLevel="0" r="45851"/>
    <row collapsed="false" customFormat="false" customHeight="true" hidden="false" ht="14.4" outlineLevel="0" r="45852"/>
    <row collapsed="false" customFormat="false" customHeight="true" hidden="false" ht="14.4" outlineLevel="0" r="45853"/>
    <row collapsed="false" customFormat="false" customHeight="true" hidden="false" ht="14.4" outlineLevel="0" r="45854"/>
    <row collapsed="false" customFormat="false" customHeight="true" hidden="false" ht="14.4" outlineLevel="0" r="45855"/>
    <row collapsed="false" customFormat="false" customHeight="true" hidden="false" ht="14.4" outlineLevel="0" r="45856"/>
    <row collapsed="false" customFormat="false" customHeight="true" hidden="false" ht="14.4" outlineLevel="0" r="45857"/>
    <row collapsed="false" customFormat="false" customHeight="true" hidden="false" ht="14.4" outlineLevel="0" r="45858"/>
    <row collapsed="false" customFormat="false" customHeight="true" hidden="false" ht="14.4" outlineLevel="0" r="45859"/>
    <row collapsed="false" customFormat="false" customHeight="true" hidden="false" ht="14.4" outlineLevel="0" r="45860"/>
    <row collapsed="false" customFormat="false" customHeight="true" hidden="false" ht="14.4" outlineLevel="0" r="45861"/>
    <row collapsed="false" customFormat="false" customHeight="true" hidden="false" ht="14.4" outlineLevel="0" r="45862"/>
    <row collapsed="false" customFormat="false" customHeight="true" hidden="false" ht="14.4" outlineLevel="0" r="45863"/>
    <row collapsed="false" customFormat="false" customHeight="true" hidden="false" ht="14.4" outlineLevel="0" r="45864"/>
    <row collapsed="false" customFormat="false" customHeight="true" hidden="false" ht="14.4" outlineLevel="0" r="45865"/>
    <row collapsed="false" customFormat="false" customHeight="true" hidden="false" ht="14.4" outlineLevel="0" r="45866"/>
    <row collapsed="false" customFormat="false" customHeight="true" hidden="false" ht="14.4" outlineLevel="0" r="45867"/>
    <row collapsed="false" customFormat="false" customHeight="true" hidden="false" ht="14.4" outlineLevel="0" r="45868"/>
    <row collapsed="false" customFormat="false" customHeight="true" hidden="false" ht="14.4" outlineLevel="0" r="45869"/>
    <row collapsed="false" customFormat="false" customHeight="true" hidden="false" ht="14.4" outlineLevel="0" r="45870"/>
    <row collapsed="false" customFormat="false" customHeight="true" hidden="false" ht="14.4" outlineLevel="0" r="45871"/>
    <row collapsed="false" customFormat="false" customHeight="true" hidden="false" ht="14.4" outlineLevel="0" r="45872"/>
    <row collapsed="false" customFormat="false" customHeight="true" hidden="false" ht="14.4" outlineLevel="0" r="45873"/>
    <row collapsed="false" customFormat="false" customHeight="true" hidden="false" ht="14.4" outlineLevel="0" r="45874"/>
    <row collapsed="false" customFormat="false" customHeight="true" hidden="false" ht="14.4" outlineLevel="0" r="45875"/>
    <row collapsed="false" customFormat="false" customHeight="true" hidden="false" ht="14.4" outlineLevel="0" r="45876"/>
    <row collapsed="false" customFormat="false" customHeight="true" hidden="false" ht="14.4" outlineLevel="0" r="45877"/>
    <row collapsed="false" customFormat="false" customHeight="true" hidden="false" ht="14.4" outlineLevel="0" r="45878"/>
    <row collapsed="false" customFormat="false" customHeight="true" hidden="false" ht="14.4" outlineLevel="0" r="45879"/>
    <row collapsed="false" customFormat="false" customHeight="true" hidden="false" ht="14.4" outlineLevel="0" r="45880"/>
    <row collapsed="false" customFormat="false" customHeight="true" hidden="false" ht="14.4" outlineLevel="0" r="45881"/>
    <row collapsed="false" customFormat="false" customHeight="true" hidden="false" ht="14.4" outlineLevel="0" r="45882"/>
    <row collapsed="false" customFormat="false" customHeight="true" hidden="false" ht="14.4" outlineLevel="0" r="45883"/>
    <row collapsed="false" customFormat="false" customHeight="true" hidden="false" ht="14.4" outlineLevel="0" r="45884"/>
    <row collapsed="false" customFormat="false" customHeight="true" hidden="false" ht="14.4" outlineLevel="0" r="45885"/>
    <row collapsed="false" customFormat="false" customHeight="true" hidden="false" ht="14.4" outlineLevel="0" r="45886"/>
    <row collapsed="false" customFormat="false" customHeight="true" hidden="false" ht="14.4" outlineLevel="0" r="45887"/>
    <row collapsed="false" customFormat="false" customHeight="true" hidden="false" ht="14.4" outlineLevel="0" r="45888"/>
    <row collapsed="false" customFormat="false" customHeight="true" hidden="false" ht="14.4" outlineLevel="0" r="45889"/>
    <row collapsed="false" customFormat="false" customHeight="true" hidden="false" ht="14.4" outlineLevel="0" r="45890"/>
    <row collapsed="false" customFormat="false" customHeight="true" hidden="false" ht="14.4" outlineLevel="0" r="45891"/>
    <row collapsed="false" customFormat="false" customHeight="true" hidden="false" ht="14.4" outlineLevel="0" r="45892"/>
    <row collapsed="false" customFormat="false" customHeight="true" hidden="false" ht="14.4" outlineLevel="0" r="45893"/>
    <row collapsed="false" customFormat="false" customHeight="true" hidden="false" ht="14.4" outlineLevel="0" r="45894"/>
    <row collapsed="false" customFormat="false" customHeight="true" hidden="false" ht="14.4" outlineLevel="0" r="45895"/>
    <row collapsed="false" customFormat="false" customHeight="true" hidden="false" ht="14.4" outlineLevel="0" r="45896"/>
    <row collapsed="false" customFormat="false" customHeight="true" hidden="false" ht="14.4" outlineLevel="0" r="45897"/>
    <row collapsed="false" customFormat="false" customHeight="true" hidden="false" ht="14.4" outlineLevel="0" r="45898"/>
    <row collapsed="false" customFormat="false" customHeight="true" hidden="false" ht="14.4" outlineLevel="0" r="45899"/>
    <row collapsed="false" customFormat="false" customHeight="true" hidden="false" ht="14.4" outlineLevel="0" r="45900"/>
    <row collapsed="false" customFormat="false" customHeight="true" hidden="false" ht="14.4" outlineLevel="0" r="45901"/>
    <row collapsed="false" customFormat="false" customHeight="true" hidden="false" ht="14.4" outlineLevel="0" r="45902"/>
    <row collapsed="false" customFormat="false" customHeight="true" hidden="false" ht="14.4" outlineLevel="0" r="45903"/>
    <row collapsed="false" customFormat="false" customHeight="true" hidden="false" ht="14.4" outlineLevel="0" r="45904"/>
    <row collapsed="false" customFormat="false" customHeight="true" hidden="false" ht="14.4" outlineLevel="0" r="45905"/>
    <row collapsed="false" customFormat="false" customHeight="true" hidden="false" ht="14.4" outlineLevel="0" r="45906"/>
    <row collapsed="false" customFormat="false" customHeight="true" hidden="false" ht="14.4" outlineLevel="0" r="45907"/>
    <row collapsed="false" customFormat="false" customHeight="true" hidden="false" ht="14.4" outlineLevel="0" r="45908"/>
    <row collapsed="false" customFormat="false" customHeight="true" hidden="false" ht="14.4" outlineLevel="0" r="45909"/>
    <row collapsed="false" customFormat="false" customHeight="true" hidden="false" ht="14.4" outlineLevel="0" r="45910"/>
    <row collapsed="false" customFormat="false" customHeight="true" hidden="false" ht="14.4" outlineLevel="0" r="45911"/>
    <row collapsed="false" customFormat="false" customHeight="true" hidden="false" ht="14.4" outlineLevel="0" r="45912"/>
    <row collapsed="false" customFormat="false" customHeight="true" hidden="false" ht="14.4" outlineLevel="0" r="45913"/>
    <row collapsed="false" customFormat="false" customHeight="true" hidden="false" ht="14.4" outlineLevel="0" r="45914"/>
    <row collapsed="false" customFormat="false" customHeight="true" hidden="false" ht="14.4" outlineLevel="0" r="45915"/>
    <row collapsed="false" customFormat="false" customHeight="true" hidden="false" ht="14.4" outlineLevel="0" r="45916"/>
    <row collapsed="false" customFormat="false" customHeight="true" hidden="false" ht="14.4" outlineLevel="0" r="45917"/>
    <row collapsed="false" customFormat="false" customHeight="true" hidden="false" ht="14.4" outlineLevel="0" r="45918"/>
    <row collapsed="false" customFormat="false" customHeight="true" hidden="false" ht="14.4" outlineLevel="0" r="45919"/>
    <row collapsed="false" customFormat="false" customHeight="true" hidden="false" ht="14.4" outlineLevel="0" r="45920"/>
    <row collapsed="false" customFormat="false" customHeight="true" hidden="false" ht="14.4" outlineLevel="0" r="45921"/>
    <row collapsed="false" customFormat="false" customHeight="true" hidden="false" ht="14.4" outlineLevel="0" r="45922"/>
    <row collapsed="false" customFormat="false" customHeight="true" hidden="false" ht="14.4" outlineLevel="0" r="45923"/>
    <row collapsed="false" customFormat="false" customHeight="true" hidden="false" ht="14.4" outlineLevel="0" r="45924"/>
    <row collapsed="false" customFormat="false" customHeight="true" hidden="false" ht="14.4" outlineLevel="0" r="45925"/>
    <row collapsed="false" customFormat="false" customHeight="true" hidden="false" ht="14.4" outlineLevel="0" r="45926"/>
    <row collapsed="false" customFormat="false" customHeight="true" hidden="false" ht="14.4" outlineLevel="0" r="45927"/>
    <row collapsed="false" customFormat="false" customHeight="true" hidden="false" ht="14.4" outlineLevel="0" r="45928"/>
    <row collapsed="false" customFormat="false" customHeight="true" hidden="false" ht="14.4" outlineLevel="0" r="45929"/>
    <row collapsed="false" customFormat="false" customHeight="true" hidden="false" ht="14.4" outlineLevel="0" r="45930"/>
    <row collapsed="false" customFormat="false" customHeight="true" hidden="false" ht="14.4" outlineLevel="0" r="45931"/>
    <row collapsed="false" customFormat="false" customHeight="true" hidden="false" ht="14.4" outlineLevel="0" r="45932"/>
    <row collapsed="false" customFormat="false" customHeight="true" hidden="false" ht="14.4" outlineLevel="0" r="45933"/>
    <row collapsed="false" customFormat="false" customHeight="true" hidden="false" ht="14.4" outlineLevel="0" r="45934"/>
    <row collapsed="false" customFormat="false" customHeight="true" hidden="false" ht="14.4" outlineLevel="0" r="45935"/>
    <row collapsed="false" customFormat="false" customHeight="true" hidden="false" ht="14.4" outlineLevel="0" r="45936"/>
    <row collapsed="false" customFormat="false" customHeight="true" hidden="false" ht="14.4" outlineLevel="0" r="45937"/>
    <row collapsed="false" customFormat="false" customHeight="true" hidden="false" ht="14.4" outlineLevel="0" r="45938"/>
    <row collapsed="false" customFormat="false" customHeight="true" hidden="false" ht="14.4" outlineLevel="0" r="45939"/>
    <row collapsed="false" customFormat="false" customHeight="true" hidden="false" ht="14.4" outlineLevel="0" r="45940"/>
    <row collapsed="false" customFormat="false" customHeight="true" hidden="false" ht="14.4" outlineLevel="0" r="45941"/>
    <row collapsed="false" customFormat="false" customHeight="true" hidden="false" ht="14.4" outlineLevel="0" r="45942"/>
    <row collapsed="false" customFormat="false" customHeight="true" hidden="false" ht="14.4" outlineLevel="0" r="45943"/>
    <row collapsed="false" customFormat="false" customHeight="true" hidden="false" ht="14.4" outlineLevel="0" r="45944"/>
    <row collapsed="false" customFormat="false" customHeight="true" hidden="false" ht="14.4" outlineLevel="0" r="45945"/>
    <row collapsed="false" customFormat="false" customHeight="true" hidden="false" ht="14.4" outlineLevel="0" r="45946"/>
    <row collapsed="false" customFormat="false" customHeight="true" hidden="false" ht="14.4" outlineLevel="0" r="45947"/>
    <row collapsed="false" customFormat="false" customHeight="true" hidden="false" ht="14.4" outlineLevel="0" r="45948"/>
    <row collapsed="false" customFormat="false" customHeight="true" hidden="false" ht="14.4" outlineLevel="0" r="45949"/>
    <row collapsed="false" customFormat="false" customHeight="true" hidden="false" ht="14.4" outlineLevel="0" r="45950"/>
    <row collapsed="false" customFormat="false" customHeight="true" hidden="false" ht="14.4" outlineLevel="0" r="45951"/>
    <row collapsed="false" customFormat="false" customHeight="true" hidden="false" ht="14.4" outlineLevel="0" r="45952"/>
    <row collapsed="false" customFormat="false" customHeight="true" hidden="false" ht="14.4" outlineLevel="0" r="45953"/>
    <row collapsed="false" customFormat="false" customHeight="true" hidden="false" ht="14.4" outlineLevel="0" r="45954"/>
    <row collapsed="false" customFormat="false" customHeight="true" hidden="false" ht="14.4" outlineLevel="0" r="45955"/>
    <row collapsed="false" customFormat="false" customHeight="true" hidden="false" ht="14.4" outlineLevel="0" r="45956"/>
    <row collapsed="false" customFormat="false" customHeight="true" hidden="false" ht="14.4" outlineLevel="0" r="45957"/>
    <row collapsed="false" customFormat="false" customHeight="true" hidden="false" ht="14.4" outlineLevel="0" r="45958"/>
    <row collapsed="false" customFormat="false" customHeight="true" hidden="false" ht="14.4" outlineLevel="0" r="45959"/>
    <row collapsed="false" customFormat="false" customHeight="true" hidden="false" ht="14.4" outlineLevel="0" r="45960"/>
    <row collapsed="false" customFormat="false" customHeight="true" hidden="false" ht="14.4" outlineLevel="0" r="45961"/>
    <row collapsed="false" customFormat="false" customHeight="true" hidden="false" ht="14.4" outlineLevel="0" r="45962"/>
    <row collapsed="false" customFormat="false" customHeight="true" hidden="false" ht="14.4" outlineLevel="0" r="45963"/>
    <row collapsed="false" customFormat="false" customHeight="true" hidden="false" ht="14.4" outlineLevel="0" r="45964"/>
    <row collapsed="false" customFormat="false" customHeight="true" hidden="false" ht="14.4" outlineLevel="0" r="45965"/>
    <row collapsed="false" customFormat="false" customHeight="true" hidden="false" ht="14.4" outlineLevel="0" r="45966"/>
    <row collapsed="false" customFormat="false" customHeight="true" hidden="false" ht="14.4" outlineLevel="0" r="45967"/>
    <row collapsed="false" customFormat="false" customHeight="true" hidden="false" ht="14.4" outlineLevel="0" r="45968"/>
    <row collapsed="false" customFormat="false" customHeight="true" hidden="false" ht="14.4" outlineLevel="0" r="45969"/>
    <row collapsed="false" customFormat="false" customHeight="true" hidden="false" ht="14.4" outlineLevel="0" r="45970"/>
    <row collapsed="false" customFormat="false" customHeight="true" hidden="false" ht="14.4" outlineLevel="0" r="45971"/>
    <row collapsed="false" customFormat="false" customHeight="true" hidden="false" ht="14.4" outlineLevel="0" r="45972"/>
    <row collapsed="false" customFormat="false" customHeight="true" hidden="false" ht="14.4" outlineLevel="0" r="45973"/>
    <row collapsed="false" customFormat="false" customHeight="true" hidden="false" ht="14.4" outlineLevel="0" r="45974"/>
    <row collapsed="false" customFormat="false" customHeight="true" hidden="false" ht="14.4" outlineLevel="0" r="45975"/>
    <row collapsed="false" customFormat="false" customHeight="true" hidden="false" ht="14.4" outlineLevel="0" r="45976"/>
    <row collapsed="false" customFormat="false" customHeight="true" hidden="false" ht="14.4" outlineLevel="0" r="45977"/>
    <row collapsed="false" customFormat="false" customHeight="true" hidden="false" ht="14.4" outlineLevel="0" r="45978"/>
    <row collapsed="false" customFormat="false" customHeight="true" hidden="false" ht="14.4" outlineLevel="0" r="45979"/>
    <row collapsed="false" customFormat="false" customHeight="true" hidden="false" ht="14.4" outlineLevel="0" r="45980"/>
    <row collapsed="false" customFormat="false" customHeight="true" hidden="false" ht="14.4" outlineLevel="0" r="45981"/>
    <row collapsed="false" customFormat="false" customHeight="true" hidden="false" ht="14.4" outlineLevel="0" r="45982"/>
    <row collapsed="false" customFormat="false" customHeight="true" hidden="false" ht="14.4" outlineLevel="0" r="45983"/>
    <row collapsed="false" customFormat="false" customHeight="true" hidden="false" ht="14.4" outlineLevel="0" r="45984"/>
    <row collapsed="false" customFormat="false" customHeight="true" hidden="false" ht="14.4" outlineLevel="0" r="45985"/>
    <row collapsed="false" customFormat="false" customHeight="true" hidden="false" ht="14.4" outlineLevel="0" r="45986"/>
    <row collapsed="false" customFormat="false" customHeight="true" hidden="false" ht="14.4" outlineLevel="0" r="45987"/>
    <row collapsed="false" customFormat="false" customHeight="true" hidden="false" ht="14.4" outlineLevel="0" r="45988"/>
    <row collapsed="false" customFormat="false" customHeight="true" hidden="false" ht="14.4" outlineLevel="0" r="45989"/>
    <row collapsed="false" customFormat="false" customHeight="true" hidden="false" ht="14.4" outlineLevel="0" r="45990"/>
    <row collapsed="false" customFormat="false" customHeight="true" hidden="false" ht="14.4" outlineLevel="0" r="45991"/>
    <row collapsed="false" customFormat="false" customHeight="true" hidden="false" ht="14.4" outlineLevel="0" r="45992"/>
    <row collapsed="false" customFormat="false" customHeight="true" hidden="false" ht="14.4" outlineLevel="0" r="45993"/>
    <row collapsed="false" customFormat="false" customHeight="true" hidden="false" ht="14.4" outlineLevel="0" r="45994"/>
    <row collapsed="false" customFormat="false" customHeight="true" hidden="false" ht="14.4" outlineLevel="0" r="45995"/>
    <row collapsed="false" customFormat="false" customHeight="true" hidden="false" ht="14.4" outlineLevel="0" r="45996"/>
    <row collapsed="false" customFormat="false" customHeight="true" hidden="false" ht="14.4" outlineLevel="0" r="45997"/>
    <row collapsed="false" customFormat="false" customHeight="true" hidden="false" ht="14.4" outlineLevel="0" r="45998"/>
    <row collapsed="false" customFormat="false" customHeight="true" hidden="false" ht="14.4" outlineLevel="0" r="45999"/>
    <row collapsed="false" customFormat="false" customHeight="true" hidden="false" ht="14.4" outlineLevel="0" r="46000"/>
    <row collapsed="false" customFormat="false" customHeight="true" hidden="false" ht="14.4" outlineLevel="0" r="46001"/>
    <row collapsed="false" customFormat="false" customHeight="true" hidden="false" ht="14.4" outlineLevel="0" r="46002"/>
    <row collapsed="false" customFormat="false" customHeight="true" hidden="false" ht="14.4" outlineLevel="0" r="46003"/>
    <row collapsed="false" customFormat="false" customHeight="true" hidden="false" ht="14.4" outlineLevel="0" r="46004"/>
    <row collapsed="false" customFormat="false" customHeight="true" hidden="false" ht="14.4" outlineLevel="0" r="46005"/>
    <row collapsed="false" customFormat="false" customHeight="true" hidden="false" ht="14.4" outlineLevel="0" r="46006"/>
    <row collapsed="false" customFormat="false" customHeight="true" hidden="false" ht="14.4" outlineLevel="0" r="46007"/>
    <row collapsed="false" customFormat="false" customHeight="true" hidden="false" ht="14.4" outlineLevel="0" r="46008"/>
    <row collapsed="false" customFormat="false" customHeight="true" hidden="false" ht="14.4" outlineLevel="0" r="46009"/>
    <row collapsed="false" customFormat="false" customHeight="true" hidden="false" ht="14.4" outlineLevel="0" r="46010"/>
    <row collapsed="false" customFormat="false" customHeight="true" hidden="false" ht="14.4" outlineLevel="0" r="46011"/>
    <row collapsed="false" customFormat="false" customHeight="true" hidden="false" ht="14.4" outlineLevel="0" r="46012"/>
    <row collapsed="false" customFormat="false" customHeight="true" hidden="false" ht="14.4" outlineLevel="0" r="46013"/>
    <row collapsed="false" customFormat="false" customHeight="true" hidden="false" ht="14.4" outlineLevel="0" r="46014"/>
    <row collapsed="false" customFormat="false" customHeight="true" hidden="false" ht="14.4" outlineLevel="0" r="46015"/>
    <row collapsed="false" customFormat="false" customHeight="true" hidden="false" ht="14.4" outlineLevel="0" r="46016"/>
    <row collapsed="false" customFormat="false" customHeight="true" hidden="false" ht="14.4" outlineLevel="0" r="46017"/>
    <row collapsed="false" customFormat="false" customHeight="true" hidden="false" ht="14.4" outlineLevel="0" r="46018"/>
    <row collapsed="false" customFormat="false" customHeight="true" hidden="false" ht="14.4" outlineLevel="0" r="46019"/>
    <row collapsed="false" customFormat="false" customHeight="true" hidden="false" ht="14.4" outlineLevel="0" r="46020"/>
    <row collapsed="false" customFormat="false" customHeight="true" hidden="false" ht="14.4" outlineLevel="0" r="46021"/>
    <row collapsed="false" customFormat="false" customHeight="true" hidden="false" ht="14.4" outlineLevel="0" r="46022"/>
    <row collapsed="false" customFormat="false" customHeight="true" hidden="false" ht="14.4" outlineLevel="0" r="46023"/>
    <row collapsed="false" customFormat="false" customHeight="true" hidden="false" ht="14.4" outlineLevel="0" r="46024"/>
    <row collapsed="false" customFormat="false" customHeight="true" hidden="false" ht="14.4" outlineLevel="0" r="46025"/>
    <row collapsed="false" customFormat="false" customHeight="true" hidden="false" ht="14.4" outlineLevel="0" r="46026"/>
    <row collapsed="false" customFormat="false" customHeight="true" hidden="false" ht="14.4" outlineLevel="0" r="46027"/>
    <row collapsed="false" customFormat="false" customHeight="true" hidden="false" ht="14.4" outlineLevel="0" r="46028"/>
    <row collapsed="false" customFormat="false" customHeight="true" hidden="false" ht="14.4" outlineLevel="0" r="46029"/>
    <row collapsed="false" customFormat="false" customHeight="true" hidden="false" ht="14.4" outlineLevel="0" r="46030"/>
    <row collapsed="false" customFormat="false" customHeight="true" hidden="false" ht="14.4" outlineLevel="0" r="46031"/>
    <row collapsed="false" customFormat="false" customHeight="true" hidden="false" ht="14.4" outlineLevel="0" r="46032"/>
    <row collapsed="false" customFormat="false" customHeight="true" hidden="false" ht="14.4" outlineLevel="0" r="46033"/>
    <row collapsed="false" customFormat="false" customHeight="true" hidden="false" ht="14.4" outlineLevel="0" r="46034"/>
    <row collapsed="false" customFormat="false" customHeight="true" hidden="false" ht="14.4" outlineLevel="0" r="46035"/>
    <row collapsed="false" customFormat="false" customHeight="true" hidden="false" ht="14.4" outlineLevel="0" r="46036"/>
    <row collapsed="false" customFormat="false" customHeight="true" hidden="false" ht="14.4" outlineLevel="0" r="46037"/>
    <row collapsed="false" customFormat="false" customHeight="true" hidden="false" ht="14.4" outlineLevel="0" r="46038"/>
    <row collapsed="false" customFormat="false" customHeight="true" hidden="false" ht="14.4" outlineLevel="0" r="46039"/>
    <row collapsed="false" customFormat="false" customHeight="true" hidden="false" ht="14.4" outlineLevel="0" r="46040"/>
    <row collapsed="false" customFormat="false" customHeight="true" hidden="false" ht="14.4" outlineLevel="0" r="46041"/>
    <row collapsed="false" customFormat="false" customHeight="true" hidden="false" ht="14.4" outlineLevel="0" r="46042"/>
    <row collapsed="false" customFormat="false" customHeight="true" hidden="false" ht="14.4" outlineLevel="0" r="46043"/>
    <row collapsed="false" customFormat="false" customHeight="true" hidden="false" ht="14.4" outlineLevel="0" r="46044"/>
    <row collapsed="false" customFormat="false" customHeight="true" hidden="false" ht="14.4" outlineLevel="0" r="46045"/>
    <row collapsed="false" customFormat="false" customHeight="true" hidden="false" ht="14.4" outlineLevel="0" r="46046"/>
    <row collapsed="false" customFormat="false" customHeight="true" hidden="false" ht="14.4" outlineLevel="0" r="46047"/>
    <row collapsed="false" customFormat="false" customHeight="true" hidden="false" ht="14.4" outlineLevel="0" r="46048"/>
    <row collapsed="false" customFormat="false" customHeight="true" hidden="false" ht="14.4" outlineLevel="0" r="46049"/>
    <row collapsed="false" customFormat="false" customHeight="true" hidden="false" ht="14.4" outlineLevel="0" r="46050"/>
    <row collapsed="false" customFormat="false" customHeight="true" hidden="false" ht="14.4" outlineLevel="0" r="46051"/>
    <row collapsed="false" customFormat="false" customHeight="true" hidden="false" ht="14.4" outlineLevel="0" r="46052"/>
    <row collapsed="false" customFormat="false" customHeight="true" hidden="false" ht="14.4" outlineLevel="0" r="46053"/>
    <row collapsed="false" customFormat="false" customHeight="true" hidden="false" ht="14.4" outlineLevel="0" r="46054"/>
    <row collapsed="false" customFormat="false" customHeight="true" hidden="false" ht="14.4" outlineLevel="0" r="46055"/>
    <row collapsed="false" customFormat="false" customHeight="true" hidden="false" ht="14.4" outlineLevel="0" r="46056"/>
    <row collapsed="false" customFormat="false" customHeight="true" hidden="false" ht="14.4" outlineLevel="0" r="46057"/>
    <row collapsed="false" customFormat="false" customHeight="true" hidden="false" ht="14.4" outlineLevel="0" r="46058"/>
    <row collapsed="false" customFormat="false" customHeight="true" hidden="false" ht="14.4" outlineLevel="0" r="46059"/>
    <row collapsed="false" customFormat="false" customHeight="true" hidden="false" ht="14.4" outlineLevel="0" r="46060"/>
    <row collapsed="false" customFormat="false" customHeight="true" hidden="false" ht="14.4" outlineLevel="0" r="46061"/>
    <row collapsed="false" customFormat="false" customHeight="true" hidden="false" ht="14.4" outlineLevel="0" r="46062"/>
    <row collapsed="false" customFormat="false" customHeight="true" hidden="false" ht="14.4" outlineLevel="0" r="46063"/>
    <row collapsed="false" customFormat="false" customHeight="true" hidden="false" ht="14.4" outlineLevel="0" r="46064"/>
    <row collapsed="false" customFormat="false" customHeight="true" hidden="false" ht="14.4" outlineLevel="0" r="46065"/>
    <row collapsed="false" customFormat="false" customHeight="true" hidden="false" ht="14.4" outlineLevel="0" r="46066"/>
    <row collapsed="false" customFormat="false" customHeight="true" hidden="false" ht="14.4" outlineLevel="0" r="46067"/>
    <row collapsed="false" customFormat="false" customHeight="true" hidden="false" ht="14.4" outlineLevel="0" r="46068"/>
    <row collapsed="false" customFormat="false" customHeight="true" hidden="false" ht="14.4" outlineLevel="0" r="46069"/>
    <row collapsed="false" customFormat="false" customHeight="true" hidden="false" ht="14.4" outlineLevel="0" r="46070"/>
    <row collapsed="false" customFormat="false" customHeight="true" hidden="false" ht="14.4" outlineLevel="0" r="46071"/>
    <row collapsed="false" customFormat="false" customHeight="true" hidden="false" ht="14.4" outlineLevel="0" r="46072"/>
    <row collapsed="false" customFormat="false" customHeight="true" hidden="false" ht="14.4" outlineLevel="0" r="46073"/>
    <row collapsed="false" customFormat="false" customHeight="true" hidden="false" ht="14.4" outlineLevel="0" r="46074"/>
    <row collapsed="false" customFormat="false" customHeight="true" hidden="false" ht="14.4" outlineLevel="0" r="46075"/>
    <row collapsed="false" customFormat="false" customHeight="true" hidden="false" ht="14.4" outlineLevel="0" r="46076"/>
    <row collapsed="false" customFormat="false" customHeight="true" hidden="false" ht="14.4" outlineLevel="0" r="46077"/>
    <row collapsed="false" customFormat="false" customHeight="true" hidden="false" ht="14.4" outlineLevel="0" r="46078"/>
    <row collapsed="false" customFormat="false" customHeight="true" hidden="false" ht="14.4" outlineLevel="0" r="46079"/>
    <row collapsed="false" customFormat="false" customHeight="true" hidden="false" ht="14.4" outlineLevel="0" r="46080"/>
    <row collapsed="false" customFormat="false" customHeight="true" hidden="false" ht="14.4" outlineLevel="0" r="46081"/>
    <row collapsed="false" customFormat="false" customHeight="true" hidden="false" ht="14.4" outlineLevel="0" r="46082"/>
    <row collapsed="false" customFormat="false" customHeight="true" hidden="false" ht="14.4" outlineLevel="0" r="46083"/>
    <row collapsed="false" customFormat="false" customHeight="true" hidden="false" ht="14.4" outlineLevel="0" r="46084"/>
    <row collapsed="false" customFormat="false" customHeight="true" hidden="false" ht="14.4" outlineLevel="0" r="46085"/>
    <row collapsed="false" customFormat="false" customHeight="true" hidden="false" ht="14.4" outlineLevel="0" r="46086"/>
    <row collapsed="false" customFormat="false" customHeight="true" hidden="false" ht="14.4" outlineLevel="0" r="46087"/>
    <row collapsed="false" customFormat="false" customHeight="true" hidden="false" ht="14.4" outlineLevel="0" r="46088"/>
    <row collapsed="false" customFormat="false" customHeight="true" hidden="false" ht="14.4" outlineLevel="0" r="46089"/>
    <row collapsed="false" customFormat="false" customHeight="true" hidden="false" ht="14.4" outlineLevel="0" r="46090"/>
    <row collapsed="false" customFormat="false" customHeight="true" hidden="false" ht="14.4" outlineLevel="0" r="46091"/>
    <row collapsed="false" customFormat="false" customHeight="true" hidden="false" ht="14.4" outlineLevel="0" r="46092"/>
    <row collapsed="false" customFormat="false" customHeight="true" hidden="false" ht="14.4" outlineLevel="0" r="46093"/>
    <row collapsed="false" customFormat="false" customHeight="true" hidden="false" ht="14.4" outlineLevel="0" r="46094"/>
    <row collapsed="false" customFormat="false" customHeight="true" hidden="false" ht="14.4" outlineLevel="0" r="46095"/>
    <row collapsed="false" customFormat="false" customHeight="true" hidden="false" ht="14.4" outlineLevel="0" r="46096"/>
    <row collapsed="false" customFormat="false" customHeight="true" hidden="false" ht="14.4" outlineLevel="0" r="46097"/>
    <row collapsed="false" customFormat="false" customHeight="true" hidden="false" ht="14.4" outlineLevel="0" r="46098"/>
    <row collapsed="false" customFormat="false" customHeight="true" hidden="false" ht="14.4" outlineLevel="0" r="46099"/>
    <row collapsed="false" customFormat="false" customHeight="true" hidden="false" ht="14.4" outlineLevel="0" r="46100"/>
    <row collapsed="false" customFormat="false" customHeight="true" hidden="false" ht="14.4" outlineLevel="0" r="46101"/>
    <row collapsed="false" customFormat="false" customHeight="true" hidden="false" ht="14.4" outlineLevel="0" r="46102"/>
    <row collapsed="false" customFormat="false" customHeight="true" hidden="false" ht="14.4" outlineLevel="0" r="46103"/>
    <row collapsed="false" customFormat="false" customHeight="true" hidden="false" ht="14.4" outlineLevel="0" r="46104"/>
    <row collapsed="false" customFormat="false" customHeight="true" hidden="false" ht="14.4" outlineLevel="0" r="46105"/>
    <row collapsed="false" customFormat="false" customHeight="true" hidden="false" ht="14.4" outlineLevel="0" r="46106"/>
    <row collapsed="false" customFormat="false" customHeight="true" hidden="false" ht="14.4" outlineLevel="0" r="46107"/>
    <row collapsed="false" customFormat="false" customHeight="true" hidden="false" ht="14.4" outlineLevel="0" r="46108"/>
    <row collapsed="false" customFormat="false" customHeight="true" hidden="false" ht="14.4" outlineLevel="0" r="46109"/>
    <row collapsed="false" customFormat="false" customHeight="true" hidden="false" ht="14.4" outlineLevel="0" r="46110"/>
    <row collapsed="false" customFormat="false" customHeight="true" hidden="false" ht="14.4" outlineLevel="0" r="46111"/>
    <row collapsed="false" customFormat="false" customHeight="true" hidden="false" ht="14.4" outlineLevel="0" r="46112"/>
    <row collapsed="false" customFormat="false" customHeight="true" hidden="false" ht="14.4" outlineLevel="0" r="46113"/>
    <row collapsed="false" customFormat="false" customHeight="true" hidden="false" ht="14.4" outlineLevel="0" r="46114"/>
    <row collapsed="false" customFormat="false" customHeight="true" hidden="false" ht="14.4" outlineLevel="0" r="46115"/>
    <row collapsed="false" customFormat="false" customHeight="true" hidden="false" ht="14.4" outlineLevel="0" r="46116"/>
    <row collapsed="false" customFormat="false" customHeight="true" hidden="false" ht="14.4" outlineLevel="0" r="46117"/>
    <row collapsed="false" customFormat="false" customHeight="true" hidden="false" ht="14.4" outlineLevel="0" r="46118"/>
    <row collapsed="false" customFormat="false" customHeight="true" hidden="false" ht="14.4" outlineLevel="0" r="46119"/>
    <row collapsed="false" customFormat="false" customHeight="true" hidden="false" ht="14.4" outlineLevel="0" r="46120"/>
    <row collapsed="false" customFormat="false" customHeight="true" hidden="false" ht="14.4" outlineLevel="0" r="46121"/>
    <row collapsed="false" customFormat="false" customHeight="true" hidden="false" ht="14.4" outlineLevel="0" r="46122"/>
    <row collapsed="false" customFormat="false" customHeight="true" hidden="false" ht="14.4" outlineLevel="0" r="46123"/>
    <row collapsed="false" customFormat="false" customHeight="true" hidden="false" ht="14.4" outlineLevel="0" r="46124"/>
    <row collapsed="false" customFormat="false" customHeight="true" hidden="false" ht="14.4" outlineLevel="0" r="46125"/>
    <row collapsed="false" customFormat="false" customHeight="true" hidden="false" ht="14.4" outlineLevel="0" r="46126"/>
    <row collapsed="false" customFormat="false" customHeight="true" hidden="false" ht="14.4" outlineLevel="0" r="46127"/>
    <row collapsed="false" customFormat="false" customHeight="true" hidden="false" ht="14.4" outlineLevel="0" r="46128"/>
    <row collapsed="false" customFormat="false" customHeight="true" hidden="false" ht="14.4" outlineLevel="0" r="46129"/>
    <row collapsed="false" customFormat="false" customHeight="true" hidden="false" ht="14.4" outlineLevel="0" r="46130"/>
    <row collapsed="false" customFormat="false" customHeight="true" hidden="false" ht="14.4" outlineLevel="0" r="46131"/>
    <row collapsed="false" customFormat="false" customHeight="true" hidden="false" ht="14.4" outlineLevel="0" r="46132"/>
    <row collapsed="false" customFormat="false" customHeight="true" hidden="false" ht="14.4" outlineLevel="0" r="46133"/>
    <row collapsed="false" customFormat="false" customHeight="true" hidden="false" ht="14.4" outlineLevel="0" r="46134"/>
    <row collapsed="false" customFormat="false" customHeight="true" hidden="false" ht="14.4" outlineLevel="0" r="46135"/>
    <row collapsed="false" customFormat="false" customHeight="true" hidden="false" ht="14.4" outlineLevel="0" r="46136"/>
    <row collapsed="false" customFormat="false" customHeight="true" hidden="false" ht="14.4" outlineLevel="0" r="46137"/>
    <row collapsed="false" customFormat="false" customHeight="true" hidden="false" ht="14.4" outlineLevel="0" r="46138"/>
    <row collapsed="false" customFormat="false" customHeight="true" hidden="false" ht="14.4" outlineLevel="0" r="46139"/>
    <row collapsed="false" customFormat="false" customHeight="true" hidden="false" ht="14.4" outlineLevel="0" r="46140"/>
    <row collapsed="false" customFormat="false" customHeight="true" hidden="false" ht="14.4" outlineLevel="0" r="46141"/>
    <row collapsed="false" customFormat="false" customHeight="true" hidden="false" ht="14.4" outlineLevel="0" r="46142"/>
    <row collapsed="false" customFormat="false" customHeight="true" hidden="false" ht="14.4" outlineLevel="0" r="46143"/>
    <row collapsed="false" customFormat="false" customHeight="true" hidden="false" ht="14.4" outlineLevel="0" r="46144"/>
    <row collapsed="false" customFormat="false" customHeight="true" hidden="false" ht="14.4" outlineLevel="0" r="46145"/>
    <row collapsed="false" customFormat="false" customHeight="true" hidden="false" ht="14.4" outlineLevel="0" r="46146"/>
    <row collapsed="false" customFormat="false" customHeight="true" hidden="false" ht="14.4" outlineLevel="0" r="46147"/>
    <row collapsed="false" customFormat="false" customHeight="true" hidden="false" ht="14.4" outlineLevel="0" r="46148"/>
    <row collapsed="false" customFormat="false" customHeight="true" hidden="false" ht="14.4" outlineLevel="0" r="46149"/>
    <row collapsed="false" customFormat="false" customHeight="true" hidden="false" ht="14.4" outlineLevel="0" r="46150"/>
    <row collapsed="false" customFormat="false" customHeight="true" hidden="false" ht="14.4" outlineLevel="0" r="46151"/>
    <row collapsed="false" customFormat="false" customHeight="true" hidden="false" ht="14.4" outlineLevel="0" r="46152"/>
    <row collapsed="false" customFormat="false" customHeight="true" hidden="false" ht="14.4" outlineLevel="0" r="46153"/>
    <row collapsed="false" customFormat="false" customHeight="true" hidden="false" ht="14.4" outlineLevel="0" r="46154"/>
    <row collapsed="false" customFormat="false" customHeight="true" hidden="false" ht="14.4" outlineLevel="0" r="46155"/>
    <row collapsed="false" customFormat="false" customHeight="true" hidden="false" ht="14.4" outlineLevel="0" r="46156"/>
    <row collapsed="false" customFormat="false" customHeight="true" hidden="false" ht="14.4" outlineLevel="0" r="46157"/>
    <row collapsed="false" customFormat="false" customHeight="true" hidden="false" ht="14.4" outlineLevel="0" r="46158"/>
    <row collapsed="false" customFormat="false" customHeight="true" hidden="false" ht="14.4" outlineLevel="0" r="46159"/>
    <row collapsed="false" customFormat="false" customHeight="true" hidden="false" ht="14.4" outlineLevel="0" r="46160"/>
    <row collapsed="false" customFormat="false" customHeight="true" hidden="false" ht="14.4" outlineLevel="0" r="46161"/>
    <row collapsed="false" customFormat="false" customHeight="true" hidden="false" ht="14.4" outlineLevel="0" r="46162"/>
    <row collapsed="false" customFormat="false" customHeight="true" hidden="false" ht="14.4" outlineLevel="0" r="46163"/>
    <row collapsed="false" customFormat="false" customHeight="true" hidden="false" ht="14.4" outlineLevel="0" r="46164"/>
    <row collapsed="false" customFormat="false" customHeight="true" hidden="false" ht="14.4" outlineLevel="0" r="46165"/>
    <row collapsed="false" customFormat="false" customHeight="true" hidden="false" ht="14.4" outlineLevel="0" r="46166"/>
    <row collapsed="false" customFormat="false" customHeight="true" hidden="false" ht="14.4" outlineLevel="0" r="46167"/>
    <row collapsed="false" customFormat="false" customHeight="true" hidden="false" ht="14.4" outlineLevel="0" r="46168"/>
    <row collapsed="false" customFormat="false" customHeight="true" hidden="false" ht="14.4" outlineLevel="0" r="46169"/>
    <row collapsed="false" customFormat="false" customHeight="true" hidden="false" ht="14.4" outlineLevel="0" r="46170"/>
    <row collapsed="false" customFormat="false" customHeight="true" hidden="false" ht="14.4" outlineLevel="0" r="46171"/>
    <row collapsed="false" customFormat="false" customHeight="true" hidden="false" ht="14.4" outlineLevel="0" r="46172"/>
    <row collapsed="false" customFormat="false" customHeight="true" hidden="false" ht="14.4" outlineLevel="0" r="46173"/>
    <row collapsed="false" customFormat="false" customHeight="true" hidden="false" ht="14.4" outlineLevel="0" r="46174"/>
    <row collapsed="false" customFormat="false" customHeight="true" hidden="false" ht="14.4" outlineLevel="0" r="46175"/>
    <row collapsed="false" customFormat="false" customHeight="true" hidden="false" ht="14.4" outlineLevel="0" r="46176"/>
    <row collapsed="false" customFormat="false" customHeight="true" hidden="false" ht="14.4" outlineLevel="0" r="46177"/>
    <row collapsed="false" customFormat="false" customHeight="true" hidden="false" ht="14.4" outlineLevel="0" r="46178"/>
    <row collapsed="false" customFormat="false" customHeight="true" hidden="false" ht="14.4" outlineLevel="0" r="46179"/>
    <row collapsed="false" customFormat="false" customHeight="true" hidden="false" ht="14.4" outlineLevel="0" r="46180"/>
    <row collapsed="false" customFormat="false" customHeight="true" hidden="false" ht="14.4" outlineLevel="0" r="46181"/>
    <row collapsed="false" customFormat="false" customHeight="true" hidden="false" ht="14.4" outlineLevel="0" r="46182"/>
    <row collapsed="false" customFormat="false" customHeight="true" hidden="false" ht="14.4" outlineLevel="0" r="46183"/>
    <row collapsed="false" customFormat="false" customHeight="true" hidden="false" ht="14.4" outlineLevel="0" r="46184"/>
    <row collapsed="false" customFormat="false" customHeight="true" hidden="false" ht="14.4" outlineLevel="0" r="46185"/>
    <row collapsed="false" customFormat="false" customHeight="true" hidden="false" ht="14.4" outlineLevel="0" r="46186"/>
    <row collapsed="false" customFormat="false" customHeight="true" hidden="false" ht="14.4" outlineLevel="0" r="46187"/>
    <row collapsed="false" customFormat="false" customHeight="true" hidden="false" ht="14.4" outlineLevel="0" r="46188"/>
    <row collapsed="false" customFormat="false" customHeight="true" hidden="false" ht="14.4" outlineLevel="0" r="46189"/>
    <row collapsed="false" customFormat="false" customHeight="true" hidden="false" ht="14.4" outlineLevel="0" r="46190"/>
    <row collapsed="false" customFormat="false" customHeight="true" hidden="false" ht="14.4" outlineLevel="0" r="46191"/>
    <row collapsed="false" customFormat="false" customHeight="true" hidden="false" ht="14.4" outlineLevel="0" r="46192"/>
    <row collapsed="false" customFormat="false" customHeight="true" hidden="false" ht="14.4" outlineLevel="0" r="46193"/>
    <row collapsed="false" customFormat="false" customHeight="true" hidden="false" ht="14.4" outlineLevel="0" r="46194"/>
    <row collapsed="false" customFormat="false" customHeight="true" hidden="false" ht="14.4" outlineLevel="0" r="46195"/>
    <row collapsed="false" customFormat="false" customHeight="true" hidden="false" ht="14.4" outlineLevel="0" r="46196"/>
    <row collapsed="false" customFormat="false" customHeight="true" hidden="false" ht="14.4" outlineLevel="0" r="46197"/>
    <row collapsed="false" customFormat="false" customHeight="true" hidden="false" ht="14.4" outlineLevel="0" r="46198"/>
    <row collapsed="false" customFormat="false" customHeight="true" hidden="false" ht="14.4" outlineLevel="0" r="46199"/>
    <row collapsed="false" customFormat="false" customHeight="true" hidden="false" ht="14.4" outlineLevel="0" r="46200"/>
    <row collapsed="false" customFormat="false" customHeight="true" hidden="false" ht="14.4" outlineLevel="0" r="46201"/>
    <row collapsed="false" customFormat="false" customHeight="true" hidden="false" ht="14.4" outlineLevel="0" r="46202"/>
    <row collapsed="false" customFormat="false" customHeight="true" hidden="false" ht="14.4" outlineLevel="0" r="46203"/>
    <row collapsed="false" customFormat="false" customHeight="true" hidden="false" ht="14.4" outlineLevel="0" r="46204"/>
    <row collapsed="false" customFormat="false" customHeight="true" hidden="false" ht="14.4" outlineLevel="0" r="46205"/>
    <row collapsed="false" customFormat="false" customHeight="true" hidden="false" ht="14.4" outlineLevel="0" r="46206"/>
    <row collapsed="false" customFormat="false" customHeight="true" hidden="false" ht="14.4" outlineLevel="0" r="46207"/>
    <row collapsed="false" customFormat="false" customHeight="true" hidden="false" ht="14.4" outlineLevel="0" r="46208"/>
    <row collapsed="false" customFormat="false" customHeight="true" hidden="false" ht="14.4" outlineLevel="0" r="46209"/>
    <row collapsed="false" customFormat="false" customHeight="true" hidden="false" ht="14.4" outlineLevel="0" r="46210"/>
    <row collapsed="false" customFormat="false" customHeight="true" hidden="false" ht="14.4" outlineLevel="0" r="46211"/>
    <row collapsed="false" customFormat="false" customHeight="true" hidden="false" ht="14.4" outlineLevel="0" r="46212"/>
    <row collapsed="false" customFormat="false" customHeight="true" hidden="false" ht="14.4" outlineLevel="0" r="46213"/>
    <row collapsed="false" customFormat="false" customHeight="true" hidden="false" ht="14.4" outlineLevel="0" r="46214"/>
    <row collapsed="false" customFormat="false" customHeight="true" hidden="false" ht="14.4" outlineLevel="0" r="46215"/>
    <row collapsed="false" customFormat="false" customHeight="true" hidden="false" ht="14.4" outlineLevel="0" r="46216"/>
    <row collapsed="false" customFormat="false" customHeight="true" hidden="false" ht="14.4" outlineLevel="0" r="46217"/>
    <row collapsed="false" customFormat="false" customHeight="true" hidden="false" ht="14.4" outlineLevel="0" r="46218"/>
    <row collapsed="false" customFormat="false" customHeight="true" hidden="false" ht="14.4" outlineLevel="0" r="46219"/>
    <row collapsed="false" customFormat="false" customHeight="true" hidden="false" ht="14.4" outlineLevel="0" r="46220"/>
    <row collapsed="false" customFormat="false" customHeight="true" hidden="false" ht="14.4" outlineLevel="0" r="46221"/>
    <row collapsed="false" customFormat="false" customHeight="true" hidden="false" ht="14.4" outlineLevel="0" r="46222"/>
    <row collapsed="false" customFormat="false" customHeight="true" hidden="false" ht="14.4" outlineLevel="0" r="46223"/>
    <row collapsed="false" customFormat="false" customHeight="true" hidden="false" ht="14.4" outlineLevel="0" r="46224"/>
    <row collapsed="false" customFormat="false" customHeight="true" hidden="false" ht="14.4" outlineLevel="0" r="46225"/>
    <row collapsed="false" customFormat="false" customHeight="true" hidden="false" ht="14.4" outlineLevel="0" r="46226"/>
    <row collapsed="false" customFormat="false" customHeight="true" hidden="false" ht="14.4" outlineLevel="0" r="46227"/>
    <row collapsed="false" customFormat="false" customHeight="true" hidden="false" ht="14.4" outlineLevel="0" r="46228"/>
    <row collapsed="false" customFormat="false" customHeight="true" hidden="false" ht="14.4" outlineLevel="0" r="46229"/>
    <row collapsed="false" customFormat="false" customHeight="true" hidden="false" ht="14.4" outlineLevel="0" r="46230"/>
    <row collapsed="false" customFormat="false" customHeight="true" hidden="false" ht="14.4" outlineLevel="0" r="46231"/>
    <row collapsed="false" customFormat="false" customHeight="true" hidden="false" ht="14.4" outlineLevel="0" r="46232"/>
    <row collapsed="false" customFormat="false" customHeight="true" hidden="false" ht="14.4" outlineLevel="0" r="46233"/>
    <row collapsed="false" customFormat="false" customHeight="true" hidden="false" ht="14.4" outlineLevel="0" r="46234"/>
    <row collapsed="false" customFormat="false" customHeight="true" hidden="false" ht="14.4" outlineLevel="0" r="46235"/>
    <row collapsed="false" customFormat="false" customHeight="true" hidden="false" ht="14.4" outlineLevel="0" r="46236"/>
    <row collapsed="false" customFormat="false" customHeight="true" hidden="false" ht="14.4" outlineLevel="0" r="46237"/>
    <row collapsed="false" customFormat="false" customHeight="true" hidden="false" ht="14.4" outlineLevel="0" r="46238"/>
    <row collapsed="false" customFormat="false" customHeight="true" hidden="false" ht="14.4" outlineLevel="0" r="46239"/>
    <row collapsed="false" customFormat="false" customHeight="true" hidden="false" ht="14.4" outlineLevel="0" r="46240"/>
    <row collapsed="false" customFormat="false" customHeight="true" hidden="false" ht="14.4" outlineLevel="0" r="46241"/>
    <row collapsed="false" customFormat="false" customHeight="true" hidden="false" ht="14.4" outlineLevel="0" r="46242"/>
    <row collapsed="false" customFormat="false" customHeight="true" hidden="false" ht="14.4" outlineLevel="0" r="46243"/>
    <row collapsed="false" customFormat="false" customHeight="true" hidden="false" ht="14.4" outlineLevel="0" r="46244"/>
    <row collapsed="false" customFormat="false" customHeight="true" hidden="false" ht="14.4" outlineLevel="0" r="46245"/>
    <row collapsed="false" customFormat="false" customHeight="true" hidden="false" ht="14.4" outlineLevel="0" r="46246"/>
    <row collapsed="false" customFormat="false" customHeight="true" hidden="false" ht="14.4" outlineLevel="0" r="46247"/>
    <row collapsed="false" customFormat="false" customHeight="true" hidden="false" ht="14.4" outlineLevel="0" r="46248"/>
    <row collapsed="false" customFormat="false" customHeight="true" hidden="false" ht="14.4" outlineLevel="0" r="46249"/>
    <row collapsed="false" customFormat="false" customHeight="true" hidden="false" ht="14.4" outlineLevel="0" r="46250"/>
    <row collapsed="false" customFormat="false" customHeight="true" hidden="false" ht="14.4" outlineLevel="0" r="46251"/>
    <row collapsed="false" customFormat="false" customHeight="true" hidden="false" ht="14.4" outlineLevel="0" r="46252"/>
    <row collapsed="false" customFormat="false" customHeight="true" hidden="false" ht="14.4" outlineLevel="0" r="46253"/>
    <row collapsed="false" customFormat="false" customHeight="true" hidden="false" ht="14.4" outlineLevel="0" r="46254"/>
    <row collapsed="false" customFormat="false" customHeight="true" hidden="false" ht="14.4" outlineLevel="0" r="46255"/>
    <row collapsed="false" customFormat="false" customHeight="true" hidden="false" ht="14.4" outlineLevel="0" r="46256"/>
    <row collapsed="false" customFormat="false" customHeight="true" hidden="false" ht="14.4" outlineLevel="0" r="46257"/>
    <row collapsed="false" customFormat="false" customHeight="true" hidden="false" ht="14.4" outlineLevel="0" r="46258"/>
    <row collapsed="false" customFormat="false" customHeight="true" hidden="false" ht="14.4" outlineLevel="0" r="46259"/>
    <row collapsed="false" customFormat="false" customHeight="true" hidden="false" ht="14.4" outlineLevel="0" r="46260"/>
    <row collapsed="false" customFormat="false" customHeight="true" hidden="false" ht="14.4" outlineLevel="0" r="46261"/>
    <row collapsed="false" customFormat="false" customHeight="true" hidden="false" ht="14.4" outlineLevel="0" r="46262"/>
    <row collapsed="false" customFormat="false" customHeight="true" hidden="false" ht="14.4" outlineLevel="0" r="46263"/>
    <row collapsed="false" customFormat="false" customHeight="true" hidden="false" ht="14.4" outlineLevel="0" r="46264"/>
    <row collapsed="false" customFormat="false" customHeight="true" hidden="false" ht="14.4" outlineLevel="0" r="46265"/>
    <row collapsed="false" customFormat="false" customHeight="true" hidden="false" ht="14.4" outlineLevel="0" r="46266"/>
    <row collapsed="false" customFormat="false" customHeight="true" hidden="false" ht="14.4" outlineLevel="0" r="46267"/>
    <row collapsed="false" customFormat="false" customHeight="true" hidden="false" ht="14.4" outlineLevel="0" r="46268"/>
    <row collapsed="false" customFormat="false" customHeight="true" hidden="false" ht="14.4" outlineLevel="0" r="46269"/>
    <row collapsed="false" customFormat="false" customHeight="true" hidden="false" ht="14.4" outlineLevel="0" r="46270"/>
    <row collapsed="false" customFormat="false" customHeight="true" hidden="false" ht="14.4" outlineLevel="0" r="46271"/>
    <row collapsed="false" customFormat="false" customHeight="true" hidden="false" ht="14.4" outlineLevel="0" r="46272"/>
    <row collapsed="false" customFormat="false" customHeight="true" hidden="false" ht="14.4" outlineLevel="0" r="46273"/>
    <row collapsed="false" customFormat="false" customHeight="true" hidden="false" ht="14.4" outlineLevel="0" r="46274"/>
    <row collapsed="false" customFormat="false" customHeight="true" hidden="false" ht="14.4" outlineLevel="0" r="46275"/>
    <row collapsed="false" customFormat="false" customHeight="true" hidden="false" ht="14.4" outlineLevel="0" r="46276"/>
    <row collapsed="false" customFormat="false" customHeight="true" hidden="false" ht="14.4" outlineLevel="0" r="46277"/>
    <row collapsed="false" customFormat="false" customHeight="true" hidden="false" ht="14.4" outlineLevel="0" r="46278"/>
    <row collapsed="false" customFormat="false" customHeight="true" hidden="false" ht="14.4" outlineLevel="0" r="46279"/>
    <row collapsed="false" customFormat="false" customHeight="true" hidden="false" ht="14.4" outlineLevel="0" r="46280"/>
    <row collapsed="false" customFormat="false" customHeight="true" hidden="false" ht="14.4" outlineLevel="0" r="46281"/>
    <row collapsed="false" customFormat="false" customHeight="true" hidden="false" ht="14.4" outlineLevel="0" r="46282"/>
    <row collapsed="false" customFormat="false" customHeight="true" hidden="false" ht="14.4" outlineLevel="0" r="46283"/>
    <row collapsed="false" customFormat="false" customHeight="true" hidden="false" ht="14.4" outlineLevel="0" r="46284"/>
    <row collapsed="false" customFormat="false" customHeight="true" hidden="false" ht="14.4" outlineLevel="0" r="46285"/>
    <row collapsed="false" customFormat="false" customHeight="true" hidden="false" ht="14.4" outlineLevel="0" r="46286"/>
    <row collapsed="false" customFormat="false" customHeight="true" hidden="false" ht="14.4" outlineLevel="0" r="46287"/>
    <row collapsed="false" customFormat="false" customHeight="true" hidden="false" ht="14.4" outlineLevel="0" r="46288"/>
    <row collapsed="false" customFormat="false" customHeight="true" hidden="false" ht="14.4" outlineLevel="0" r="46289"/>
    <row collapsed="false" customFormat="false" customHeight="true" hidden="false" ht="14.4" outlineLevel="0" r="46290"/>
    <row collapsed="false" customFormat="false" customHeight="true" hidden="false" ht="14.4" outlineLevel="0" r="46291"/>
    <row collapsed="false" customFormat="false" customHeight="true" hidden="false" ht="14.4" outlineLevel="0" r="46292"/>
    <row collapsed="false" customFormat="false" customHeight="true" hidden="false" ht="14.4" outlineLevel="0" r="46293"/>
    <row collapsed="false" customFormat="false" customHeight="true" hidden="false" ht="14.4" outlineLevel="0" r="46294"/>
    <row collapsed="false" customFormat="false" customHeight="true" hidden="false" ht="14.4" outlineLevel="0" r="46295"/>
    <row collapsed="false" customFormat="false" customHeight="true" hidden="false" ht="14.4" outlineLevel="0" r="46296"/>
    <row collapsed="false" customFormat="false" customHeight="true" hidden="false" ht="14.4" outlineLevel="0" r="46297"/>
    <row collapsed="false" customFormat="false" customHeight="true" hidden="false" ht="14.4" outlineLevel="0" r="46298"/>
    <row collapsed="false" customFormat="false" customHeight="true" hidden="false" ht="14.4" outlineLevel="0" r="46299"/>
    <row collapsed="false" customFormat="false" customHeight="true" hidden="false" ht="14.4" outlineLevel="0" r="46300"/>
    <row collapsed="false" customFormat="false" customHeight="true" hidden="false" ht="14.4" outlineLevel="0" r="46301"/>
    <row collapsed="false" customFormat="false" customHeight="true" hidden="false" ht="14.4" outlineLevel="0" r="46302"/>
    <row collapsed="false" customFormat="false" customHeight="true" hidden="false" ht="14.4" outlineLevel="0" r="46303"/>
    <row collapsed="false" customFormat="false" customHeight="true" hidden="false" ht="14.4" outlineLevel="0" r="46304"/>
    <row collapsed="false" customFormat="false" customHeight="true" hidden="false" ht="14.4" outlineLevel="0" r="46305"/>
    <row collapsed="false" customFormat="false" customHeight="true" hidden="false" ht="14.4" outlineLevel="0" r="46306"/>
    <row collapsed="false" customFormat="false" customHeight="true" hidden="false" ht="14.4" outlineLevel="0" r="46307"/>
    <row collapsed="false" customFormat="false" customHeight="true" hidden="false" ht="14.4" outlineLevel="0" r="46308"/>
    <row collapsed="false" customFormat="false" customHeight="true" hidden="false" ht="14.4" outlineLevel="0" r="46309"/>
    <row collapsed="false" customFormat="false" customHeight="true" hidden="false" ht="14.4" outlineLevel="0" r="46310"/>
    <row collapsed="false" customFormat="false" customHeight="true" hidden="false" ht="14.4" outlineLevel="0" r="46311"/>
    <row collapsed="false" customFormat="false" customHeight="true" hidden="false" ht="14.4" outlineLevel="0" r="46312"/>
    <row collapsed="false" customFormat="false" customHeight="true" hidden="false" ht="14.4" outlineLevel="0" r="46313"/>
    <row collapsed="false" customFormat="false" customHeight="true" hidden="false" ht="14.4" outlineLevel="0" r="46314"/>
    <row collapsed="false" customFormat="false" customHeight="true" hidden="false" ht="14.4" outlineLevel="0" r="46315"/>
    <row collapsed="false" customFormat="false" customHeight="true" hidden="false" ht="14.4" outlineLevel="0" r="46316"/>
    <row collapsed="false" customFormat="false" customHeight="true" hidden="false" ht="14.4" outlineLevel="0" r="46317"/>
    <row collapsed="false" customFormat="false" customHeight="true" hidden="false" ht="14.4" outlineLevel="0" r="46318"/>
    <row collapsed="false" customFormat="false" customHeight="true" hidden="false" ht="14.4" outlineLevel="0" r="46319"/>
    <row collapsed="false" customFormat="false" customHeight="true" hidden="false" ht="14.4" outlineLevel="0" r="46320"/>
    <row collapsed="false" customFormat="false" customHeight="true" hidden="false" ht="14.4" outlineLevel="0" r="46321"/>
    <row collapsed="false" customFormat="false" customHeight="true" hidden="false" ht="14.4" outlineLevel="0" r="46322"/>
    <row collapsed="false" customFormat="false" customHeight="true" hidden="false" ht="14.4" outlineLevel="0" r="46323"/>
    <row collapsed="false" customFormat="false" customHeight="true" hidden="false" ht="14.4" outlineLevel="0" r="46324"/>
    <row collapsed="false" customFormat="false" customHeight="true" hidden="false" ht="14.4" outlineLevel="0" r="46325"/>
    <row collapsed="false" customFormat="false" customHeight="true" hidden="false" ht="14.4" outlineLevel="0" r="46326"/>
    <row collapsed="false" customFormat="false" customHeight="true" hidden="false" ht="14.4" outlineLevel="0" r="46327"/>
    <row collapsed="false" customFormat="false" customHeight="true" hidden="false" ht="14.4" outlineLevel="0" r="46328"/>
    <row collapsed="false" customFormat="false" customHeight="true" hidden="false" ht="14.4" outlineLevel="0" r="46329"/>
    <row collapsed="false" customFormat="false" customHeight="true" hidden="false" ht="14.4" outlineLevel="0" r="46330"/>
    <row collapsed="false" customFormat="false" customHeight="true" hidden="false" ht="14.4" outlineLevel="0" r="46331"/>
    <row collapsed="false" customFormat="false" customHeight="true" hidden="false" ht="14.4" outlineLevel="0" r="46332"/>
    <row collapsed="false" customFormat="false" customHeight="true" hidden="false" ht="14.4" outlineLevel="0" r="46333"/>
    <row collapsed="false" customFormat="false" customHeight="true" hidden="false" ht="14.4" outlineLevel="0" r="46334"/>
    <row collapsed="false" customFormat="false" customHeight="true" hidden="false" ht="14.4" outlineLevel="0" r="46335"/>
    <row collapsed="false" customFormat="false" customHeight="true" hidden="false" ht="14.4" outlineLevel="0" r="46336"/>
    <row collapsed="false" customFormat="false" customHeight="true" hidden="false" ht="14.4" outlineLevel="0" r="46337"/>
    <row collapsed="false" customFormat="false" customHeight="true" hidden="false" ht="14.4" outlineLevel="0" r="46338"/>
    <row collapsed="false" customFormat="false" customHeight="true" hidden="false" ht="14.4" outlineLevel="0" r="46339"/>
    <row collapsed="false" customFormat="false" customHeight="true" hidden="false" ht="14.4" outlineLevel="0" r="46340"/>
    <row collapsed="false" customFormat="false" customHeight="true" hidden="false" ht="14.4" outlineLevel="0" r="46341"/>
    <row collapsed="false" customFormat="false" customHeight="true" hidden="false" ht="14.4" outlineLevel="0" r="46342"/>
    <row collapsed="false" customFormat="false" customHeight="true" hidden="false" ht="14.4" outlineLevel="0" r="46343"/>
    <row collapsed="false" customFormat="false" customHeight="true" hidden="false" ht="14.4" outlineLevel="0" r="46344"/>
    <row collapsed="false" customFormat="false" customHeight="true" hidden="false" ht="14.4" outlineLevel="0" r="46345"/>
    <row collapsed="false" customFormat="false" customHeight="true" hidden="false" ht="14.4" outlineLevel="0" r="46346"/>
    <row collapsed="false" customFormat="false" customHeight="true" hidden="false" ht="14.4" outlineLevel="0" r="46347"/>
    <row collapsed="false" customFormat="false" customHeight="true" hidden="false" ht="14.4" outlineLevel="0" r="46348"/>
    <row collapsed="false" customFormat="false" customHeight="true" hidden="false" ht="14.4" outlineLevel="0" r="46349"/>
    <row collapsed="false" customFormat="false" customHeight="true" hidden="false" ht="14.4" outlineLevel="0" r="46350"/>
    <row collapsed="false" customFormat="false" customHeight="true" hidden="false" ht="14.4" outlineLevel="0" r="46351"/>
    <row collapsed="false" customFormat="false" customHeight="true" hidden="false" ht="14.4" outlineLevel="0" r="46352"/>
    <row collapsed="false" customFormat="false" customHeight="true" hidden="false" ht="14.4" outlineLevel="0" r="46353"/>
    <row collapsed="false" customFormat="false" customHeight="true" hidden="false" ht="14.4" outlineLevel="0" r="46354"/>
    <row collapsed="false" customFormat="false" customHeight="true" hidden="false" ht="14.4" outlineLevel="0" r="46355"/>
    <row collapsed="false" customFormat="false" customHeight="true" hidden="false" ht="14.4" outlineLevel="0" r="46356"/>
    <row collapsed="false" customFormat="false" customHeight="true" hidden="false" ht="14.4" outlineLevel="0" r="46357"/>
    <row collapsed="false" customFormat="false" customHeight="true" hidden="false" ht="14.4" outlineLevel="0" r="46358"/>
    <row collapsed="false" customFormat="false" customHeight="true" hidden="false" ht="14.4" outlineLevel="0" r="46359"/>
    <row collapsed="false" customFormat="false" customHeight="true" hidden="false" ht="14.4" outlineLevel="0" r="46360"/>
    <row collapsed="false" customFormat="false" customHeight="true" hidden="false" ht="14.4" outlineLevel="0" r="46361"/>
    <row collapsed="false" customFormat="false" customHeight="true" hidden="false" ht="14.4" outlineLevel="0" r="46362"/>
    <row collapsed="false" customFormat="false" customHeight="true" hidden="false" ht="14.4" outlineLevel="0" r="46363"/>
    <row collapsed="false" customFormat="false" customHeight="true" hidden="false" ht="14.4" outlineLevel="0" r="46364"/>
    <row collapsed="false" customFormat="false" customHeight="true" hidden="false" ht="14.4" outlineLevel="0" r="46365"/>
    <row collapsed="false" customFormat="false" customHeight="true" hidden="false" ht="14.4" outlineLevel="0" r="46366"/>
    <row collapsed="false" customFormat="false" customHeight="true" hidden="false" ht="14.4" outlineLevel="0" r="46367"/>
    <row collapsed="false" customFormat="false" customHeight="true" hidden="false" ht="14.4" outlineLevel="0" r="46368"/>
    <row collapsed="false" customFormat="false" customHeight="true" hidden="false" ht="14.4" outlineLevel="0" r="46369"/>
    <row collapsed="false" customFormat="false" customHeight="true" hidden="false" ht="14.4" outlineLevel="0" r="46370"/>
    <row collapsed="false" customFormat="false" customHeight="true" hidden="false" ht="14.4" outlineLevel="0" r="46371"/>
    <row collapsed="false" customFormat="false" customHeight="true" hidden="false" ht="14.4" outlineLevel="0" r="46372"/>
    <row collapsed="false" customFormat="false" customHeight="true" hidden="false" ht="14.4" outlineLevel="0" r="46373"/>
    <row collapsed="false" customFormat="false" customHeight="true" hidden="false" ht="14.4" outlineLevel="0" r="46374"/>
    <row collapsed="false" customFormat="false" customHeight="true" hidden="false" ht="14.4" outlineLevel="0" r="46375"/>
    <row collapsed="false" customFormat="false" customHeight="true" hidden="false" ht="14.4" outlineLevel="0" r="46376"/>
    <row collapsed="false" customFormat="false" customHeight="true" hidden="false" ht="14.4" outlineLevel="0" r="46377"/>
    <row collapsed="false" customFormat="false" customHeight="true" hidden="false" ht="14.4" outlineLevel="0" r="46378"/>
    <row collapsed="false" customFormat="false" customHeight="true" hidden="false" ht="14.4" outlineLevel="0" r="46379"/>
    <row collapsed="false" customFormat="false" customHeight="true" hidden="false" ht="14.4" outlineLevel="0" r="46380"/>
    <row collapsed="false" customFormat="false" customHeight="true" hidden="false" ht="14.4" outlineLevel="0" r="46381"/>
    <row collapsed="false" customFormat="false" customHeight="true" hidden="false" ht="14.4" outlineLevel="0" r="46382"/>
    <row collapsed="false" customFormat="false" customHeight="true" hidden="false" ht="14.4" outlineLevel="0" r="46383"/>
    <row collapsed="false" customFormat="false" customHeight="true" hidden="false" ht="14.4" outlineLevel="0" r="46384"/>
    <row collapsed="false" customFormat="false" customHeight="true" hidden="false" ht="14.4" outlineLevel="0" r="46385"/>
    <row collapsed="false" customFormat="false" customHeight="true" hidden="false" ht="14.4" outlineLevel="0" r="46386"/>
    <row collapsed="false" customFormat="false" customHeight="true" hidden="false" ht="14.4" outlineLevel="0" r="46387"/>
    <row collapsed="false" customFormat="false" customHeight="true" hidden="false" ht="14.4" outlineLevel="0" r="46388"/>
    <row collapsed="false" customFormat="false" customHeight="true" hidden="false" ht="14.4" outlineLevel="0" r="46389"/>
    <row collapsed="false" customFormat="false" customHeight="true" hidden="false" ht="14.4" outlineLevel="0" r="46390"/>
    <row collapsed="false" customFormat="false" customHeight="true" hidden="false" ht="14.4" outlineLevel="0" r="46391"/>
    <row collapsed="false" customFormat="false" customHeight="true" hidden="false" ht="14.4" outlineLevel="0" r="46392"/>
    <row collapsed="false" customFormat="false" customHeight="true" hidden="false" ht="14.4" outlineLevel="0" r="46393"/>
    <row collapsed="false" customFormat="false" customHeight="true" hidden="false" ht="14.4" outlineLevel="0" r="46394"/>
    <row collapsed="false" customFormat="false" customHeight="true" hidden="false" ht="14.4" outlineLevel="0" r="46395"/>
    <row collapsed="false" customFormat="false" customHeight="true" hidden="false" ht="14.4" outlineLevel="0" r="46396"/>
    <row collapsed="false" customFormat="false" customHeight="true" hidden="false" ht="14.4" outlineLevel="0" r="46397"/>
    <row collapsed="false" customFormat="false" customHeight="true" hidden="false" ht="14.4" outlineLevel="0" r="46398"/>
    <row collapsed="false" customFormat="false" customHeight="true" hidden="false" ht="14.4" outlineLevel="0" r="46399"/>
    <row collapsed="false" customFormat="false" customHeight="true" hidden="false" ht="14.4" outlineLevel="0" r="46400"/>
    <row collapsed="false" customFormat="false" customHeight="true" hidden="false" ht="14.4" outlineLevel="0" r="46401"/>
    <row collapsed="false" customFormat="false" customHeight="true" hidden="false" ht="14.4" outlineLevel="0" r="46402"/>
    <row collapsed="false" customFormat="false" customHeight="true" hidden="false" ht="14.4" outlineLevel="0" r="46403"/>
    <row collapsed="false" customFormat="false" customHeight="true" hidden="false" ht="14.4" outlineLevel="0" r="46404"/>
    <row collapsed="false" customFormat="false" customHeight="true" hidden="false" ht="14.4" outlineLevel="0" r="46405"/>
    <row collapsed="false" customFormat="false" customHeight="true" hidden="false" ht="14.4" outlineLevel="0" r="46406"/>
    <row collapsed="false" customFormat="false" customHeight="true" hidden="false" ht="14.4" outlineLevel="0" r="46407"/>
    <row collapsed="false" customFormat="false" customHeight="true" hidden="false" ht="14.4" outlineLevel="0" r="46408"/>
    <row collapsed="false" customFormat="false" customHeight="true" hidden="false" ht="14.4" outlineLevel="0" r="46409"/>
    <row collapsed="false" customFormat="false" customHeight="true" hidden="false" ht="14.4" outlineLevel="0" r="46410"/>
    <row collapsed="false" customFormat="false" customHeight="true" hidden="false" ht="14.4" outlineLevel="0" r="46411"/>
    <row collapsed="false" customFormat="false" customHeight="true" hidden="false" ht="14.4" outlineLevel="0" r="46412"/>
    <row collapsed="false" customFormat="false" customHeight="true" hidden="false" ht="14.4" outlineLevel="0" r="46413"/>
    <row collapsed="false" customFormat="false" customHeight="true" hidden="false" ht="14.4" outlineLevel="0" r="46414"/>
    <row collapsed="false" customFormat="false" customHeight="true" hidden="false" ht="14.4" outlineLevel="0" r="46415"/>
    <row collapsed="false" customFormat="false" customHeight="true" hidden="false" ht="14.4" outlineLevel="0" r="46416"/>
    <row collapsed="false" customFormat="false" customHeight="true" hidden="false" ht="14.4" outlineLevel="0" r="46417"/>
    <row collapsed="false" customFormat="false" customHeight="true" hidden="false" ht="14.4" outlineLevel="0" r="46418"/>
    <row collapsed="false" customFormat="false" customHeight="true" hidden="false" ht="14.4" outlineLevel="0" r="46419"/>
    <row collapsed="false" customFormat="false" customHeight="true" hidden="false" ht="14.4" outlineLevel="0" r="46420"/>
    <row collapsed="false" customFormat="false" customHeight="true" hidden="false" ht="14.4" outlineLevel="0" r="46421"/>
    <row collapsed="false" customFormat="false" customHeight="true" hidden="false" ht="14.4" outlineLevel="0" r="46422"/>
    <row collapsed="false" customFormat="false" customHeight="true" hidden="false" ht="14.4" outlineLevel="0" r="46423"/>
    <row collapsed="false" customFormat="false" customHeight="true" hidden="false" ht="14.4" outlineLevel="0" r="46424"/>
    <row collapsed="false" customFormat="false" customHeight="true" hidden="false" ht="14.4" outlineLevel="0" r="46425"/>
    <row collapsed="false" customFormat="false" customHeight="true" hidden="false" ht="14.4" outlineLevel="0" r="46426"/>
    <row collapsed="false" customFormat="false" customHeight="true" hidden="false" ht="14.4" outlineLevel="0" r="46427"/>
    <row collapsed="false" customFormat="false" customHeight="true" hidden="false" ht="14.4" outlineLevel="0" r="46428"/>
    <row collapsed="false" customFormat="false" customHeight="true" hidden="false" ht="14.4" outlineLevel="0" r="46429"/>
    <row collapsed="false" customFormat="false" customHeight="true" hidden="false" ht="14.4" outlineLevel="0" r="46430"/>
    <row collapsed="false" customFormat="false" customHeight="true" hidden="false" ht="14.4" outlineLevel="0" r="46431"/>
    <row collapsed="false" customFormat="false" customHeight="true" hidden="false" ht="14.4" outlineLevel="0" r="46432"/>
    <row collapsed="false" customFormat="false" customHeight="true" hidden="false" ht="14.4" outlineLevel="0" r="46433"/>
    <row collapsed="false" customFormat="false" customHeight="true" hidden="false" ht="14.4" outlineLevel="0" r="46434"/>
    <row collapsed="false" customFormat="false" customHeight="true" hidden="false" ht="14.4" outlineLevel="0" r="46435"/>
    <row collapsed="false" customFormat="false" customHeight="true" hidden="false" ht="14.4" outlineLevel="0" r="46436"/>
    <row collapsed="false" customFormat="false" customHeight="true" hidden="false" ht="14.4" outlineLevel="0" r="46437"/>
    <row collapsed="false" customFormat="false" customHeight="true" hidden="false" ht="14.4" outlineLevel="0" r="46438"/>
    <row collapsed="false" customFormat="false" customHeight="true" hidden="false" ht="14.4" outlineLevel="0" r="46439"/>
    <row collapsed="false" customFormat="false" customHeight="true" hidden="false" ht="14.4" outlineLevel="0" r="46440"/>
    <row collapsed="false" customFormat="false" customHeight="true" hidden="false" ht="14.4" outlineLevel="0" r="46441"/>
    <row collapsed="false" customFormat="false" customHeight="true" hidden="false" ht="14.4" outlineLevel="0" r="46442"/>
    <row collapsed="false" customFormat="false" customHeight="true" hidden="false" ht="14.4" outlineLevel="0" r="46443"/>
    <row collapsed="false" customFormat="false" customHeight="true" hidden="false" ht="14.4" outlineLevel="0" r="46444"/>
    <row collapsed="false" customFormat="false" customHeight="true" hidden="false" ht="14.4" outlineLevel="0" r="46445"/>
    <row collapsed="false" customFormat="false" customHeight="true" hidden="false" ht="14.4" outlineLevel="0" r="46446"/>
    <row collapsed="false" customFormat="false" customHeight="true" hidden="false" ht="14.4" outlineLevel="0" r="46447"/>
    <row collapsed="false" customFormat="false" customHeight="true" hidden="false" ht="14.4" outlineLevel="0" r="46448"/>
    <row collapsed="false" customFormat="false" customHeight="true" hidden="false" ht="14.4" outlineLevel="0" r="46449"/>
    <row collapsed="false" customFormat="false" customHeight="true" hidden="false" ht="14.4" outlineLevel="0" r="46450"/>
    <row collapsed="false" customFormat="false" customHeight="true" hidden="false" ht="14.4" outlineLevel="0" r="46451"/>
    <row collapsed="false" customFormat="false" customHeight="true" hidden="false" ht="14.4" outlineLevel="0" r="46452"/>
    <row collapsed="false" customFormat="false" customHeight="true" hidden="false" ht="14.4" outlineLevel="0" r="46453"/>
    <row collapsed="false" customFormat="false" customHeight="true" hidden="false" ht="14.4" outlineLevel="0" r="46454"/>
    <row collapsed="false" customFormat="false" customHeight="true" hidden="false" ht="14.4" outlineLevel="0" r="46455"/>
    <row collapsed="false" customFormat="false" customHeight="true" hidden="false" ht="14.4" outlineLevel="0" r="46456"/>
    <row collapsed="false" customFormat="false" customHeight="true" hidden="false" ht="14.4" outlineLevel="0" r="46457"/>
    <row collapsed="false" customFormat="false" customHeight="true" hidden="false" ht="14.4" outlineLevel="0" r="46458"/>
    <row collapsed="false" customFormat="false" customHeight="true" hidden="false" ht="14.4" outlineLevel="0" r="46459"/>
    <row collapsed="false" customFormat="false" customHeight="true" hidden="false" ht="14.4" outlineLevel="0" r="46460"/>
    <row collapsed="false" customFormat="false" customHeight="true" hidden="false" ht="14.4" outlineLevel="0" r="46461"/>
    <row collapsed="false" customFormat="false" customHeight="true" hidden="false" ht="14.4" outlineLevel="0" r="46462"/>
    <row collapsed="false" customFormat="false" customHeight="true" hidden="false" ht="14.4" outlineLevel="0" r="46463"/>
    <row collapsed="false" customFormat="false" customHeight="true" hidden="false" ht="14.4" outlineLevel="0" r="46464"/>
    <row collapsed="false" customFormat="false" customHeight="true" hidden="false" ht="14.4" outlineLevel="0" r="46465"/>
    <row collapsed="false" customFormat="false" customHeight="true" hidden="false" ht="14.4" outlineLevel="0" r="46466"/>
    <row collapsed="false" customFormat="false" customHeight="true" hidden="false" ht="14.4" outlineLevel="0" r="46467"/>
    <row collapsed="false" customFormat="false" customHeight="true" hidden="false" ht="14.4" outlineLevel="0" r="46468"/>
    <row collapsed="false" customFormat="false" customHeight="true" hidden="false" ht="14.4" outlineLevel="0" r="46469"/>
    <row collapsed="false" customFormat="false" customHeight="true" hidden="false" ht="14.4" outlineLevel="0" r="46470"/>
    <row collapsed="false" customFormat="false" customHeight="true" hidden="false" ht="14.4" outlineLevel="0" r="46471"/>
    <row collapsed="false" customFormat="false" customHeight="true" hidden="false" ht="14.4" outlineLevel="0" r="46472"/>
    <row collapsed="false" customFormat="false" customHeight="true" hidden="false" ht="14.4" outlineLevel="0" r="46473"/>
    <row collapsed="false" customFormat="false" customHeight="true" hidden="false" ht="14.4" outlineLevel="0" r="46474"/>
    <row collapsed="false" customFormat="false" customHeight="true" hidden="false" ht="14.4" outlineLevel="0" r="46475"/>
    <row collapsed="false" customFormat="false" customHeight="true" hidden="false" ht="14.4" outlineLevel="0" r="46476"/>
    <row collapsed="false" customFormat="false" customHeight="true" hidden="false" ht="14.4" outlineLevel="0" r="46477"/>
    <row collapsed="false" customFormat="false" customHeight="true" hidden="false" ht="14.4" outlineLevel="0" r="46478"/>
    <row collapsed="false" customFormat="false" customHeight="true" hidden="false" ht="14.4" outlineLevel="0" r="46479"/>
    <row collapsed="false" customFormat="false" customHeight="true" hidden="false" ht="14.4" outlineLevel="0" r="46480"/>
    <row collapsed="false" customFormat="false" customHeight="true" hidden="false" ht="14.4" outlineLevel="0" r="46481"/>
    <row collapsed="false" customFormat="false" customHeight="true" hidden="false" ht="14.4" outlineLevel="0" r="46482"/>
    <row collapsed="false" customFormat="false" customHeight="true" hidden="false" ht="14.4" outlineLevel="0" r="46483"/>
    <row collapsed="false" customFormat="false" customHeight="true" hidden="false" ht="14.4" outlineLevel="0" r="46484"/>
    <row collapsed="false" customFormat="false" customHeight="true" hidden="false" ht="14.4" outlineLevel="0" r="46485"/>
    <row collapsed="false" customFormat="false" customHeight="true" hidden="false" ht="14.4" outlineLevel="0" r="46486"/>
    <row collapsed="false" customFormat="false" customHeight="true" hidden="false" ht="14.4" outlineLevel="0" r="46487"/>
    <row collapsed="false" customFormat="false" customHeight="true" hidden="false" ht="14.4" outlineLevel="0" r="46488"/>
    <row collapsed="false" customFormat="false" customHeight="true" hidden="false" ht="14.4" outlineLevel="0" r="46489"/>
    <row collapsed="false" customFormat="false" customHeight="true" hidden="false" ht="14.4" outlineLevel="0" r="46490"/>
    <row collapsed="false" customFormat="false" customHeight="true" hidden="false" ht="14.4" outlineLevel="0" r="46491"/>
    <row collapsed="false" customFormat="false" customHeight="true" hidden="false" ht="14.4" outlineLevel="0" r="46492"/>
    <row collapsed="false" customFormat="false" customHeight="true" hidden="false" ht="14.4" outlineLevel="0" r="46493"/>
    <row collapsed="false" customFormat="false" customHeight="true" hidden="false" ht="14.4" outlineLevel="0" r="46494"/>
    <row collapsed="false" customFormat="false" customHeight="true" hidden="false" ht="14.4" outlineLevel="0" r="46495"/>
    <row collapsed="false" customFormat="false" customHeight="true" hidden="false" ht="14.4" outlineLevel="0" r="46496"/>
    <row collapsed="false" customFormat="false" customHeight="true" hidden="false" ht="14.4" outlineLevel="0" r="46497"/>
    <row collapsed="false" customFormat="false" customHeight="true" hidden="false" ht="14.4" outlineLevel="0" r="46498"/>
    <row collapsed="false" customFormat="false" customHeight="true" hidden="false" ht="14.4" outlineLevel="0" r="46499"/>
    <row collapsed="false" customFormat="false" customHeight="true" hidden="false" ht="14.4" outlineLevel="0" r="46500"/>
    <row collapsed="false" customFormat="false" customHeight="true" hidden="false" ht="14.4" outlineLevel="0" r="46501"/>
    <row collapsed="false" customFormat="false" customHeight="true" hidden="false" ht="14.4" outlineLevel="0" r="46502"/>
    <row collapsed="false" customFormat="false" customHeight="true" hidden="false" ht="14.4" outlineLevel="0" r="46503"/>
    <row collapsed="false" customFormat="false" customHeight="true" hidden="false" ht="14.4" outlineLevel="0" r="46504"/>
    <row collapsed="false" customFormat="false" customHeight="true" hidden="false" ht="14.4" outlineLevel="0" r="46505"/>
    <row collapsed="false" customFormat="false" customHeight="true" hidden="false" ht="14.4" outlineLevel="0" r="46506"/>
    <row collapsed="false" customFormat="false" customHeight="true" hidden="false" ht="14.4" outlineLevel="0" r="46507"/>
    <row collapsed="false" customFormat="false" customHeight="true" hidden="false" ht="14.4" outlineLevel="0" r="46508"/>
    <row collapsed="false" customFormat="false" customHeight="true" hidden="false" ht="14.4" outlineLevel="0" r="46509"/>
    <row collapsed="false" customFormat="false" customHeight="true" hidden="false" ht="14.4" outlineLevel="0" r="46510"/>
    <row collapsed="false" customFormat="false" customHeight="true" hidden="false" ht="14.4" outlineLevel="0" r="46511"/>
    <row collapsed="false" customFormat="false" customHeight="true" hidden="false" ht="14.4" outlineLevel="0" r="46512"/>
    <row collapsed="false" customFormat="false" customHeight="true" hidden="false" ht="14.4" outlineLevel="0" r="46513"/>
    <row collapsed="false" customFormat="false" customHeight="true" hidden="false" ht="14.4" outlineLevel="0" r="46514"/>
    <row collapsed="false" customFormat="false" customHeight="true" hidden="false" ht="14.4" outlineLevel="0" r="46515"/>
    <row collapsed="false" customFormat="false" customHeight="true" hidden="false" ht="14.4" outlineLevel="0" r="46516"/>
    <row collapsed="false" customFormat="false" customHeight="true" hidden="false" ht="14.4" outlineLevel="0" r="46517"/>
    <row collapsed="false" customFormat="false" customHeight="true" hidden="false" ht="14.4" outlineLevel="0" r="46518"/>
    <row collapsed="false" customFormat="false" customHeight="true" hidden="false" ht="14.4" outlineLevel="0" r="46519"/>
    <row collapsed="false" customFormat="false" customHeight="true" hidden="false" ht="14.4" outlineLevel="0" r="46520"/>
    <row collapsed="false" customFormat="false" customHeight="true" hidden="false" ht="14.4" outlineLevel="0" r="46521"/>
    <row collapsed="false" customFormat="false" customHeight="true" hidden="false" ht="14.4" outlineLevel="0" r="46522"/>
    <row collapsed="false" customFormat="false" customHeight="true" hidden="false" ht="14.4" outlineLevel="0" r="46523"/>
    <row collapsed="false" customFormat="false" customHeight="true" hidden="false" ht="14.4" outlineLevel="0" r="46524"/>
    <row collapsed="false" customFormat="false" customHeight="true" hidden="false" ht="14.4" outlineLevel="0" r="46525"/>
    <row collapsed="false" customFormat="false" customHeight="true" hidden="false" ht="14.4" outlineLevel="0" r="46526"/>
    <row collapsed="false" customFormat="false" customHeight="true" hidden="false" ht="14.4" outlineLevel="0" r="46527"/>
    <row collapsed="false" customFormat="false" customHeight="true" hidden="false" ht="14.4" outlineLevel="0" r="46528"/>
    <row collapsed="false" customFormat="false" customHeight="true" hidden="false" ht="14.4" outlineLevel="0" r="46529"/>
    <row collapsed="false" customFormat="false" customHeight="true" hidden="false" ht="14.4" outlineLevel="0" r="46530"/>
    <row collapsed="false" customFormat="false" customHeight="true" hidden="false" ht="14.4" outlineLevel="0" r="46531"/>
    <row collapsed="false" customFormat="false" customHeight="true" hidden="false" ht="14.4" outlineLevel="0" r="46532"/>
    <row collapsed="false" customFormat="false" customHeight="true" hidden="false" ht="14.4" outlineLevel="0" r="46533"/>
    <row collapsed="false" customFormat="false" customHeight="true" hidden="false" ht="14.4" outlineLevel="0" r="46534"/>
    <row collapsed="false" customFormat="false" customHeight="true" hidden="false" ht="14.4" outlineLevel="0" r="46535"/>
    <row collapsed="false" customFormat="false" customHeight="true" hidden="false" ht="14.4" outlineLevel="0" r="46536"/>
    <row collapsed="false" customFormat="false" customHeight="true" hidden="false" ht="14.4" outlineLevel="0" r="46537"/>
    <row collapsed="false" customFormat="false" customHeight="true" hidden="false" ht="14.4" outlineLevel="0" r="46538"/>
    <row collapsed="false" customFormat="false" customHeight="true" hidden="false" ht="14.4" outlineLevel="0" r="46539"/>
    <row collapsed="false" customFormat="false" customHeight="true" hidden="false" ht="14.4" outlineLevel="0" r="46540"/>
    <row collapsed="false" customFormat="false" customHeight="true" hidden="false" ht="14.4" outlineLevel="0" r="46541"/>
    <row collapsed="false" customFormat="false" customHeight="true" hidden="false" ht="14.4" outlineLevel="0" r="46542"/>
    <row collapsed="false" customFormat="false" customHeight="true" hidden="false" ht="14.4" outlineLevel="0" r="46543"/>
    <row collapsed="false" customFormat="false" customHeight="true" hidden="false" ht="14.4" outlineLevel="0" r="46544"/>
    <row collapsed="false" customFormat="false" customHeight="true" hidden="false" ht="14.4" outlineLevel="0" r="46545"/>
    <row collapsed="false" customFormat="false" customHeight="true" hidden="false" ht="14.4" outlineLevel="0" r="46546"/>
    <row collapsed="false" customFormat="false" customHeight="true" hidden="false" ht="14.4" outlineLevel="0" r="46547"/>
    <row collapsed="false" customFormat="false" customHeight="true" hidden="false" ht="14.4" outlineLevel="0" r="46548"/>
    <row collapsed="false" customFormat="false" customHeight="true" hidden="false" ht="14.4" outlineLevel="0" r="46549"/>
    <row collapsed="false" customFormat="false" customHeight="true" hidden="false" ht="14.4" outlineLevel="0" r="46550"/>
    <row collapsed="false" customFormat="false" customHeight="true" hidden="false" ht="14.4" outlineLevel="0" r="46551"/>
    <row collapsed="false" customFormat="false" customHeight="true" hidden="false" ht="14.4" outlineLevel="0" r="46552"/>
    <row collapsed="false" customFormat="false" customHeight="true" hidden="false" ht="14.4" outlineLevel="0" r="46553"/>
    <row collapsed="false" customFormat="false" customHeight="true" hidden="false" ht="14.4" outlineLevel="0" r="46554"/>
    <row collapsed="false" customFormat="false" customHeight="true" hidden="false" ht="14.4" outlineLevel="0" r="46555"/>
    <row collapsed="false" customFormat="false" customHeight="true" hidden="false" ht="14.4" outlineLevel="0" r="46556"/>
    <row collapsed="false" customFormat="false" customHeight="true" hidden="false" ht="14.4" outlineLevel="0" r="46557"/>
    <row collapsed="false" customFormat="false" customHeight="true" hidden="false" ht="14.4" outlineLevel="0" r="46558"/>
    <row collapsed="false" customFormat="false" customHeight="true" hidden="false" ht="14.4" outlineLevel="0" r="46559"/>
    <row collapsed="false" customFormat="false" customHeight="true" hidden="false" ht="14.4" outlineLevel="0" r="46560"/>
    <row collapsed="false" customFormat="false" customHeight="true" hidden="false" ht="14.4" outlineLevel="0" r="46561"/>
    <row collapsed="false" customFormat="false" customHeight="true" hidden="false" ht="14.4" outlineLevel="0" r="46562"/>
    <row collapsed="false" customFormat="false" customHeight="true" hidden="false" ht="14.4" outlineLevel="0" r="46563"/>
    <row collapsed="false" customFormat="false" customHeight="true" hidden="false" ht="14.4" outlineLevel="0" r="46564"/>
    <row collapsed="false" customFormat="false" customHeight="true" hidden="false" ht="14.4" outlineLevel="0" r="46565"/>
    <row collapsed="false" customFormat="false" customHeight="true" hidden="false" ht="14.4" outlineLevel="0" r="46566"/>
    <row collapsed="false" customFormat="false" customHeight="true" hidden="false" ht="14.4" outlineLevel="0" r="46567"/>
    <row collapsed="false" customFormat="false" customHeight="true" hidden="false" ht="14.4" outlineLevel="0" r="46568"/>
    <row collapsed="false" customFormat="false" customHeight="true" hidden="false" ht="14.4" outlineLevel="0" r="46569"/>
    <row collapsed="false" customFormat="false" customHeight="true" hidden="false" ht="14.4" outlineLevel="0" r="46570"/>
    <row collapsed="false" customFormat="false" customHeight="true" hidden="false" ht="14.4" outlineLevel="0" r="46571"/>
    <row collapsed="false" customFormat="false" customHeight="true" hidden="false" ht="14.4" outlineLevel="0" r="46572"/>
    <row collapsed="false" customFormat="false" customHeight="true" hidden="false" ht="14.4" outlineLevel="0" r="46573"/>
    <row collapsed="false" customFormat="false" customHeight="true" hidden="false" ht="14.4" outlineLevel="0" r="46574"/>
    <row collapsed="false" customFormat="false" customHeight="true" hidden="false" ht="14.4" outlineLevel="0" r="46575"/>
    <row collapsed="false" customFormat="false" customHeight="true" hidden="false" ht="14.4" outlineLevel="0" r="46576"/>
    <row collapsed="false" customFormat="false" customHeight="true" hidden="false" ht="14.4" outlineLevel="0" r="46577"/>
    <row collapsed="false" customFormat="false" customHeight="true" hidden="false" ht="14.4" outlineLevel="0" r="46578"/>
    <row collapsed="false" customFormat="false" customHeight="true" hidden="false" ht="14.4" outlineLevel="0" r="46579"/>
    <row collapsed="false" customFormat="false" customHeight="true" hidden="false" ht="14.4" outlineLevel="0" r="46580"/>
    <row collapsed="false" customFormat="false" customHeight="true" hidden="false" ht="14.4" outlineLevel="0" r="46581"/>
    <row collapsed="false" customFormat="false" customHeight="true" hidden="false" ht="14.4" outlineLevel="0" r="46582"/>
    <row collapsed="false" customFormat="false" customHeight="true" hidden="false" ht="14.4" outlineLevel="0" r="46583"/>
    <row collapsed="false" customFormat="false" customHeight="true" hidden="false" ht="14.4" outlineLevel="0" r="46584"/>
    <row collapsed="false" customFormat="false" customHeight="true" hidden="false" ht="14.4" outlineLevel="0" r="46585"/>
    <row collapsed="false" customFormat="false" customHeight="true" hidden="false" ht="14.4" outlineLevel="0" r="46586"/>
    <row collapsed="false" customFormat="false" customHeight="true" hidden="false" ht="14.4" outlineLevel="0" r="46587"/>
    <row collapsed="false" customFormat="false" customHeight="true" hidden="false" ht="14.4" outlineLevel="0" r="46588"/>
    <row collapsed="false" customFormat="false" customHeight="true" hidden="false" ht="14.4" outlineLevel="0" r="46589"/>
    <row collapsed="false" customFormat="false" customHeight="true" hidden="false" ht="14.4" outlineLevel="0" r="46590"/>
    <row collapsed="false" customFormat="false" customHeight="true" hidden="false" ht="14.4" outlineLevel="0" r="46591"/>
    <row collapsed="false" customFormat="false" customHeight="true" hidden="false" ht="14.4" outlineLevel="0" r="46592"/>
    <row collapsed="false" customFormat="false" customHeight="true" hidden="false" ht="14.4" outlineLevel="0" r="46593"/>
    <row collapsed="false" customFormat="false" customHeight="true" hidden="false" ht="14.4" outlineLevel="0" r="46594"/>
    <row collapsed="false" customFormat="false" customHeight="true" hidden="false" ht="14.4" outlineLevel="0" r="46595"/>
    <row collapsed="false" customFormat="false" customHeight="true" hidden="false" ht="14.4" outlineLevel="0" r="46596"/>
    <row collapsed="false" customFormat="false" customHeight="true" hidden="false" ht="14.4" outlineLevel="0" r="46597"/>
    <row collapsed="false" customFormat="false" customHeight="true" hidden="false" ht="14.4" outlineLevel="0" r="46598"/>
    <row collapsed="false" customFormat="false" customHeight="true" hidden="false" ht="14.4" outlineLevel="0" r="46599"/>
    <row collapsed="false" customFormat="false" customHeight="true" hidden="false" ht="14.4" outlineLevel="0" r="46600"/>
    <row collapsed="false" customFormat="false" customHeight="true" hidden="false" ht="14.4" outlineLevel="0" r="46601"/>
    <row collapsed="false" customFormat="false" customHeight="true" hidden="false" ht="14.4" outlineLevel="0" r="46602"/>
    <row collapsed="false" customFormat="false" customHeight="true" hidden="false" ht="14.4" outlineLevel="0" r="46603"/>
    <row collapsed="false" customFormat="false" customHeight="true" hidden="false" ht="14.4" outlineLevel="0" r="46604"/>
    <row collapsed="false" customFormat="false" customHeight="true" hidden="false" ht="14.4" outlineLevel="0" r="46605"/>
    <row collapsed="false" customFormat="false" customHeight="true" hidden="false" ht="14.4" outlineLevel="0" r="46606"/>
    <row collapsed="false" customFormat="false" customHeight="true" hidden="false" ht="14.4" outlineLevel="0" r="46607"/>
    <row collapsed="false" customFormat="false" customHeight="true" hidden="false" ht="14.4" outlineLevel="0" r="46608"/>
    <row collapsed="false" customFormat="false" customHeight="true" hidden="false" ht="14.4" outlineLevel="0" r="46609"/>
    <row collapsed="false" customFormat="false" customHeight="true" hidden="false" ht="14.4" outlineLevel="0" r="46610"/>
    <row collapsed="false" customFormat="false" customHeight="true" hidden="false" ht="14.4" outlineLevel="0" r="46611"/>
    <row collapsed="false" customFormat="false" customHeight="true" hidden="false" ht="14.4" outlineLevel="0" r="46612"/>
    <row collapsed="false" customFormat="false" customHeight="true" hidden="false" ht="14.4" outlineLevel="0" r="46613"/>
    <row collapsed="false" customFormat="false" customHeight="true" hidden="false" ht="14.4" outlineLevel="0" r="46614"/>
    <row collapsed="false" customFormat="false" customHeight="true" hidden="false" ht="14.4" outlineLevel="0" r="46615"/>
    <row collapsed="false" customFormat="false" customHeight="true" hidden="false" ht="14.4" outlineLevel="0" r="46616"/>
    <row collapsed="false" customFormat="false" customHeight="true" hidden="false" ht="14.4" outlineLevel="0" r="46617"/>
    <row collapsed="false" customFormat="false" customHeight="true" hidden="false" ht="14.4" outlineLevel="0" r="46618"/>
    <row collapsed="false" customFormat="false" customHeight="true" hidden="false" ht="14.4" outlineLevel="0" r="46619"/>
    <row collapsed="false" customFormat="false" customHeight="true" hidden="false" ht="14.4" outlineLevel="0" r="46620"/>
    <row collapsed="false" customFormat="false" customHeight="true" hidden="false" ht="14.4" outlineLevel="0" r="46621"/>
    <row collapsed="false" customFormat="false" customHeight="true" hidden="false" ht="14.4" outlineLevel="0" r="46622"/>
    <row collapsed="false" customFormat="false" customHeight="true" hidden="false" ht="14.4" outlineLevel="0" r="46623"/>
    <row collapsed="false" customFormat="false" customHeight="true" hidden="false" ht="14.4" outlineLevel="0" r="46624"/>
    <row collapsed="false" customFormat="false" customHeight="true" hidden="false" ht="14.4" outlineLevel="0" r="46625"/>
    <row collapsed="false" customFormat="false" customHeight="true" hidden="false" ht="14.4" outlineLevel="0" r="46626"/>
    <row collapsed="false" customFormat="false" customHeight="true" hidden="false" ht="14.4" outlineLevel="0" r="46627"/>
    <row collapsed="false" customFormat="false" customHeight="true" hidden="false" ht="14.4" outlineLevel="0" r="46628"/>
    <row collapsed="false" customFormat="false" customHeight="true" hidden="false" ht="14.4" outlineLevel="0" r="46629"/>
    <row collapsed="false" customFormat="false" customHeight="true" hidden="false" ht="14.4" outlineLevel="0" r="46630"/>
    <row collapsed="false" customFormat="false" customHeight="true" hidden="false" ht="14.4" outlineLevel="0" r="46631"/>
    <row collapsed="false" customFormat="false" customHeight="true" hidden="false" ht="14.4" outlineLevel="0" r="46632"/>
    <row collapsed="false" customFormat="false" customHeight="true" hidden="false" ht="14.4" outlineLevel="0" r="46633"/>
    <row collapsed="false" customFormat="false" customHeight="true" hidden="false" ht="14.4" outlineLevel="0" r="46634"/>
    <row collapsed="false" customFormat="false" customHeight="true" hidden="false" ht="14.4" outlineLevel="0" r="46635"/>
    <row collapsed="false" customFormat="false" customHeight="true" hidden="false" ht="14.4" outlineLevel="0" r="46636"/>
    <row collapsed="false" customFormat="false" customHeight="true" hidden="false" ht="14.4" outlineLevel="0" r="46637"/>
    <row collapsed="false" customFormat="false" customHeight="true" hidden="false" ht="14.4" outlineLevel="0" r="46638"/>
    <row collapsed="false" customFormat="false" customHeight="true" hidden="false" ht="14.4" outlineLevel="0" r="46639"/>
    <row collapsed="false" customFormat="false" customHeight="true" hidden="false" ht="14.4" outlineLevel="0" r="46640"/>
    <row collapsed="false" customFormat="false" customHeight="true" hidden="false" ht="14.4" outlineLevel="0" r="46641"/>
    <row collapsed="false" customFormat="false" customHeight="true" hidden="false" ht="14.4" outlineLevel="0" r="46642"/>
    <row collapsed="false" customFormat="false" customHeight="true" hidden="false" ht="14.4" outlineLevel="0" r="46643"/>
    <row collapsed="false" customFormat="false" customHeight="true" hidden="false" ht="14.4" outlineLevel="0" r="46644"/>
    <row collapsed="false" customFormat="false" customHeight="true" hidden="false" ht="14.4" outlineLevel="0" r="46645"/>
    <row collapsed="false" customFormat="false" customHeight="true" hidden="false" ht="14.4" outlineLevel="0" r="46646"/>
    <row collapsed="false" customFormat="false" customHeight="true" hidden="false" ht="14.4" outlineLevel="0" r="46647"/>
    <row collapsed="false" customFormat="false" customHeight="true" hidden="false" ht="14.4" outlineLevel="0" r="46648"/>
    <row collapsed="false" customFormat="false" customHeight="true" hidden="false" ht="14.4" outlineLevel="0" r="46649"/>
    <row collapsed="false" customFormat="false" customHeight="true" hidden="false" ht="14.4" outlineLevel="0" r="46650"/>
    <row collapsed="false" customFormat="false" customHeight="true" hidden="false" ht="14.4" outlineLevel="0" r="46651"/>
    <row collapsed="false" customFormat="false" customHeight="true" hidden="false" ht="14.4" outlineLevel="0" r="46652"/>
    <row collapsed="false" customFormat="false" customHeight="true" hidden="false" ht="14.4" outlineLevel="0" r="46653"/>
    <row collapsed="false" customFormat="false" customHeight="true" hidden="false" ht="14.4" outlineLevel="0" r="46654"/>
    <row collapsed="false" customFormat="false" customHeight="true" hidden="false" ht="14.4" outlineLevel="0" r="46655"/>
    <row collapsed="false" customFormat="false" customHeight="true" hidden="false" ht="14.4" outlineLevel="0" r="46656"/>
    <row collapsed="false" customFormat="false" customHeight="true" hidden="false" ht="14.4" outlineLevel="0" r="46657"/>
    <row collapsed="false" customFormat="false" customHeight="true" hidden="false" ht="14.4" outlineLevel="0" r="46658"/>
    <row collapsed="false" customFormat="false" customHeight="true" hidden="false" ht="14.4" outlineLevel="0" r="46659"/>
    <row collapsed="false" customFormat="false" customHeight="true" hidden="false" ht="14.4" outlineLevel="0" r="46660"/>
    <row collapsed="false" customFormat="false" customHeight="true" hidden="false" ht="14.4" outlineLevel="0" r="46661"/>
    <row collapsed="false" customFormat="false" customHeight="true" hidden="false" ht="14.4" outlineLevel="0" r="46662"/>
    <row collapsed="false" customFormat="false" customHeight="true" hidden="false" ht="14.4" outlineLevel="0" r="46663"/>
    <row collapsed="false" customFormat="false" customHeight="true" hidden="false" ht="14.4" outlineLevel="0" r="46664"/>
    <row collapsed="false" customFormat="false" customHeight="true" hidden="false" ht="14.4" outlineLevel="0" r="46665"/>
    <row collapsed="false" customFormat="false" customHeight="true" hidden="false" ht="14.4" outlineLevel="0" r="46666"/>
    <row collapsed="false" customFormat="false" customHeight="true" hidden="false" ht="14.4" outlineLevel="0" r="46667"/>
    <row collapsed="false" customFormat="false" customHeight="true" hidden="false" ht="14.4" outlineLevel="0" r="46668"/>
    <row collapsed="false" customFormat="false" customHeight="true" hidden="false" ht="14.4" outlineLevel="0" r="46669"/>
    <row collapsed="false" customFormat="false" customHeight="true" hidden="false" ht="14.4" outlineLevel="0" r="46670"/>
    <row collapsed="false" customFormat="false" customHeight="true" hidden="false" ht="14.4" outlineLevel="0" r="46671"/>
    <row collapsed="false" customFormat="false" customHeight="true" hidden="false" ht="14.4" outlineLevel="0" r="46672"/>
    <row collapsed="false" customFormat="false" customHeight="true" hidden="false" ht="14.4" outlineLevel="0" r="46673"/>
    <row collapsed="false" customFormat="false" customHeight="true" hidden="false" ht="14.4" outlineLevel="0" r="46674"/>
    <row collapsed="false" customFormat="false" customHeight="true" hidden="false" ht="14.4" outlineLevel="0" r="46675"/>
    <row collapsed="false" customFormat="false" customHeight="true" hidden="false" ht="14.4" outlineLevel="0" r="46676"/>
    <row collapsed="false" customFormat="false" customHeight="true" hidden="false" ht="14.4" outlineLevel="0" r="46677"/>
    <row collapsed="false" customFormat="false" customHeight="true" hidden="false" ht="14.4" outlineLevel="0" r="46678"/>
    <row collapsed="false" customFormat="false" customHeight="true" hidden="false" ht="14.4" outlineLevel="0" r="46679"/>
    <row collapsed="false" customFormat="false" customHeight="true" hidden="false" ht="14.4" outlineLevel="0" r="46680"/>
    <row collapsed="false" customFormat="false" customHeight="true" hidden="false" ht="14.4" outlineLevel="0" r="46681"/>
    <row collapsed="false" customFormat="false" customHeight="true" hidden="false" ht="14.4" outlineLevel="0" r="46682"/>
    <row collapsed="false" customFormat="false" customHeight="true" hidden="false" ht="14.4" outlineLevel="0" r="46683"/>
    <row collapsed="false" customFormat="false" customHeight="true" hidden="false" ht="14.4" outlineLevel="0" r="46684"/>
    <row collapsed="false" customFormat="false" customHeight="true" hidden="false" ht="14.4" outlineLevel="0" r="46685"/>
    <row collapsed="false" customFormat="false" customHeight="true" hidden="false" ht="14.4" outlineLevel="0" r="46686"/>
    <row collapsed="false" customFormat="false" customHeight="true" hidden="false" ht="14.4" outlineLevel="0" r="46687"/>
    <row collapsed="false" customFormat="false" customHeight="true" hidden="false" ht="14.4" outlineLevel="0" r="46688"/>
    <row collapsed="false" customFormat="false" customHeight="true" hidden="false" ht="14.4" outlineLevel="0" r="46689"/>
    <row collapsed="false" customFormat="false" customHeight="true" hidden="false" ht="14.4" outlineLevel="0" r="46690"/>
    <row collapsed="false" customFormat="false" customHeight="true" hidden="false" ht="14.4" outlineLevel="0" r="46691"/>
    <row collapsed="false" customFormat="false" customHeight="true" hidden="false" ht="14.4" outlineLevel="0" r="46692"/>
    <row collapsed="false" customFormat="false" customHeight="true" hidden="false" ht="14.4" outlineLevel="0" r="46693"/>
    <row collapsed="false" customFormat="false" customHeight="true" hidden="false" ht="14.4" outlineLevel="0" r="46694"/>
    <row collapsed="false" customFormat="false" customHeight="true" hidden="false" ht="14.4" outlineLevel="0" r="46695"/>
    <row collapsed="false" customFormat="false" customHeight="true" hidden="false" ht="14.4" outlineLevel="0" r="46696"/>
    <row collapsed="false" customFormat="false" customHeight="true" hidden="false" ht="14.4" outlineLevel="0" r="46697"/>
    <row collapsed="false" customFormat="false" customHeight="true" hidden="false" ht="14.4" outlineLevel="0" r="46698"/>
    <row collapsed="false" customFormat="false" customHeight="true" hidden="false" ht="14.4" outlineLevel="0" r="46699"/>
    <row collapsed="false" customFormat="false" customHeight="true" hidden="false" ht="14.4" outlineLevel="0" r="46700"/>
    <row collapsed="false" customFormat="false" customHeight="true" hidden="false" ht="14.4" outlineLevel="0" r="46701"/>
    <row collapsed="false" customFormat="false" customHeight="true" hidden="false" ht="14.4" outlineLevel="0" r="46702"/>
    <row collapsed="false" customFormat="false" customHeight="true" hidden="false" ht="14.4" outlineLevel="0" r="46703"/>
    <row collapsed="false" customFormat="false" customHeight="true" hidden="false" ht="14.4" outlineLevel="0" r="46704"/>
    <row collapsed="false" customFormat="false" customHeight="true" hidden="false" ht="14.4" outlineLevel="0" r="46705"/>
    <row collapsed="false" customFormat="false" customHeight="true" hidden="false" ht="14.4" outlineLevel="0" r="46706"/>
    <row collapsed="false" customFormat="false" customHeight="true" hidden="false" ht="14.4" outlineLevel="0" r="46707"/>
    <row collapsed="false" customFormat="false" customHeight="true" hidden="false" ht="14.4" outlineLevel="0" r="46708"/>
    <row collapsed="false" customFormat="false" customHeight="true" hidden="false" ht="14.4" outlineLevel="0" r="46709"/>
    <row collapsed="false" customFormat="false" customHeight="true" hidden="false" ht="14.4" outlineLevel="0" r="46710"/>
    <row collapsed="false" customFormat="false" customHeight="true" hidden="false" ht="14.4" outlineLevel="0" r="46711"/>
    <row collapsed="false" customFormat="false" customHeight="true" hidden="false" ht="14.4" outlineLevel="0" r="46712"/>
    <row collapsed="false" customFormat="false" customHeight="true" hidden="false" ht="14.4" outlineLevel="0" r="46713"/>
    <row collapsed="false" customFormat="false" customHeight="true" hidden="false" ht="14.4" outlineLevel="0" r="46714"/>
    <row collapsed="false" customFormat="false" customHeight="true" hidden="false" ht="14.4" outlineLevel="0" r="46715"/>
    <row collapsed="false" customFormat="false" customHeight="true" hidden="false" ht="14.4" outlineLevel="0" r="46716"/>
    <row collapsed="false" customFormat="false" customHeight="true" hidden="false" ht="14.4" outlineLevel="0" r="46717"/>
    <row collapsed="false" customFormat="false" customHeight="true" hidden="false" ht="14.4" outlineLevel="0" r="46718"/>
    <row collapsed="false" customFormat="false" customHeight="true" hidden="false" ht="14.4" outlineLevel="0" r="46719"/>
    <row collapsed="false" customFormat="false" customHeight="true" hidden="false" ht="14.4" outlineLevel="0" r="46720"/>
    <row collapsed="false" customFormat="false" customHeight="true" hidden="false" ht="14.4" outlineLevel="0" r="46721"/>
    <row collapsed="false" customFormat="false" customHeight="true" hidden="false" ht="14.4" outlineLevel="0" r="46722"/>
    <row collapsed="false" customFormat="false" customHeight="true" hidden="false" ht="14.4" outlineLevel="0" r="46723"/>
    <row collapsed="false" customFormat="false" customHeight="true" hidden="false" ht="14.4" outlineLevel="0" r="46724"/>
    <row collapsed="false" customFormat="false" customHeight="true" hidden="false" ht="14.4" outlineLevel="0" r="46725"/>
    <row collapsed="false" customFormat="false" customHeight="true" hidden="false" ht="14.4" outlineLevel="0" r="46726"/>
    <row collapsed="false" customFormat="false" customHeight="true" hidden="false" ht="14.4" outlineLevel="0" r="46727"/>
    <row collapsed="false" customFormat="false" customHeight="true" hidden="false" ht="14.4" outlineLevel="0" r="46728"/>
    <row collapsed="false" customFormat="false" customHeight="true" hidden="false" ht="14.4" outlineLevel="0" r="46729"/>
    <row collapsed="false" customFormat="false" customHeight="true" hidden="false" ht="14.4" outlineLevel="0" r="46730"/>
    <row collapsed="false" customFormat="false" customHeight="true" hidden="false" ht="14.4" outlineLevel="0" r="46731"/>
    <row collapsed="false" customFormat="false" customHeight="true" hidden="false" ht="14.4" outlineLevel="0" r="46732"/>
    <row collapsed="false" customFormat="false" customHeight="true" hidden="false" ht="14.4" outlineLevel="0" r="46733"/>
    <row collapsed="false" customFormat="false" customHeight="true" hidden="false" ht="14.4" outlineLevel="0" r="46734"/>
    <row collapsed="false" customFormat="false" customHeight="true" hidden="false" ht="14.4" outlineLevel="0" r="46735"/>
    <row collapsed="false" customFormat="false" customHeight="true" hidden="false" ht="14.4" outlineLevel="0" r="46736"/>
    <row collapsed="false" customFormat="false" customHeight="true" hidden="false" ht="14.4" outlineLevel="0" r="46737"/>
    <row collapsed="false" customFormat="false" customHeight="true" hidden="false" ht="14.4" outlineLevel="0" r="46738"/>
    <row collapsed="false" customFormat="false" customHeight="true" hidden="false" ht="14.4" outlineLevel="0" r="46739"/>
    <row collapsed="false" customFormat="false" customHeight="true" hidden="false" ht="14.4" outlineLevel="0" r="46740"/>
    <row collapsed="false" customFormat="false" customHeight="true" hidden="false" ht="14.4" outlineLevel="0" r="46741"/>
    <row collapsed="false" customFormat="false" customHeight="true" hidden="false" ht="14.4" outlineLevel="0" r="46742"/>
    <row collapsed="false" customFormat="false" customHeight="true" hidden="false" ht="14.4" outlineLevel="0" r="46743"/>
    <row collapsed="false" customFormat="false" customHeight="true" hidden="false" ht="14.4" outlineLevel="0" r="46744"/>
    <row collapsed="false" customFormat="false" customHeight="true" hidden="false" ht="14.4" outlineLevel="0" r="46745"/>
    <row collapsed="false" customFormat="false" customHeight="true" hidden="false" ht="14.4" outlineLevel="0" r="46746"/>
    <row collapsed="false" customFormat="false" customHeight="true" hidden="false" ht="14.4" outlineLevel="0" r="46747"/>
    <row collapsed="false" customFormat="false" customHeight="true" hidden="false" ht="14.4" outlineLevel="0" r="46748"/>
    <row collapsed="false" customFormat="false" customHeight="true" hidden="false" ht="14.4" outlineLevel="0" r="46749"/>
    <row collapsed="false" customFormat="false" customHeight="true" hidden="false" ht="14.4" outlineLevel="0" r="46750"/>
    <row collapsed="false" customFormat="false" customHeight="true" hidden="false" ht="14.4" outlineLevel="0" r="46751"/>
    <row collapsed="false" customFormat="false" customHeight="true" hidden="false" ht="14.4" outlineLevel="0" r="46752"/>
    <row collapsed="false" customFormat="false" customHeight="true" hidden="false" ht="14.4" outlineLevel="0" r="46753"/>
    <row collapsed="false" customFormat="false" customHeight="true" hidden="false" ht="14.4" outlineLevel="0" r="46754"/>
    <row collapsed="false" customFormat="false" customHeight="true" hidden="false" ht="14.4" outlineLevel="0" r="46755"/>
    <row collapsed="false" customFormat="false" customHeight="true" hidden="false" ht="14.4" outlineLevel="0" r="46756"/>
    <row collapsed="false" customFormat="false" customHeight="true" hidden="false" ht="14.4" outlineLevel="0" r="46757"/>
    <row collapsed="false" customFormat="false" customHeight="true" hidden="false" ht="14.4" outlineLevel="0" r="46758"/>
    <row collapsed="false" customFormat="false" customHeight="true" hidden="false" ht="14.4" outlineLevel="0" r="46759"/>
    <row collapsed="false" customFormat="false" customHeight="true" hidden="false" ht="14.4" outlineLevel="0" r="46760"/>
    <row collapsed="false" customFormat="false" customHeight="true" hidden="false" ht="14.4" outlineLevel="0" r="46761"/>
    <row collapsed="false" customFormat="false" customHeight="true" hidden="false" ht="14.4" outlineLevel="0" r="46762"/>
    <row collapsed="false" customFormat="false" customHeight="true" hidden="false" ht="14.4" outlineLevel="0" r="46763"/>
    <row collapsed="false" customFormat="false" customHeight="true" hidden="false" ht="14.4" outlineLevel="0" r="46764"/>
    <row collapsed="false" customFormat="false" customHeight="true" hidden="false" ht="14.4" outlineLevel="0" r="46765"/>
    <row collapsed="false" customFormat="false" customHeight="true" hidden="false" ht="14.4" outlineLevel="0" r="46766"/>
    <row collapsed="false" customFormat="false" customHeight="true" hidden="false" ht="14.4" outlineLevel="0" r="46767"/>
    <row collapsed="false" customFormat="false" customHeight="true" hidden="false" ht="14.4" outlineLevel="0" r="46768"/>
    <row collapsed="false" customFormat="false" customHeight="true" hidden="false" ht="14.4" outlineLevel="0" r="46769"/>
    <row collapsed="false" customFormat="false" customHeight="true" hidden="false" ht="14.4" outlineLevel="0" r="46770"/>
    <row collapsed="false" customFormat="false" customHeight="true" hidden="false" ht="14.4" outlineLevel="0" r="46771"/>
    <row collapsed="false" customFormat="false" customHeight="true" hidden="false" ht="14.4" outlineLevel="0" r="46772"/>
    <row collapsed="false" customFormat="false" customHeight="true" hidden="false" ht="14.4" outlineLevel="0" r="46773"/>
    <row collapsed="false" customFormat="false" customHeight="true" hidden="false" ht="14.4" outlineLevel="0" r="46774"/>
    <row collapsed="false" customFormat="false" customHeight="true" hidden="false" ht="14.4" outlineLevel="0" r="46775"/>
    <row collapsed="false" customFormat="false" customHeight="true" hidden="false" ht="14.4" outlineLevel="0" r="46776"/>
    <row collapsed="false" customFormat="false" customHeight="true" hidden="false" ht="14.4" outlineLevel="0" r="46777"/>
    <row collapsed="false" customFormat="false" customHeight="true" hidden="false" ht="14.4" outlineLevel="0" r="46778"/>
    <row collapsed="false" customFormat="false" customHeight="true" hidden="false" ht="14.4" outlineLevel="0" r="46779"/>
    <row collapsed="false" customFormat="false" customHeight="true" hidden="false" ht="14.4" outlineLevel="0" r="46780"/>
    <row collapsed="false" customFormat="false" customHeight="true" hidden="false" ht="14.4" outlineLevel="0" r="46781"/>
    <row collapsed="false" customFormat="false" customHeight="true" hidden="false" ht="14.4" outlineLevel="0" r="46782"/>
    <row collapsed="false" customFormat="false" customHeight="true" hidden="false" ht="14.4" outlineLevel="0" r="46783"/>
    <row collapsed="false" customFormat="false" customHeight="true" hidden="false" ht="14.4" outlineLevel="0" r="46784"/>
    <row collapsed="false" customFormat="false" customHeight="true" hidden="false" ht="14.4" outlineLevel="0" r="46785"/>
    <row collapsed="false" customFormat="false" customHeight="true" hidden="false" ht="14.4" outlineLevel="0" r="46786"/>
    <row collapsed="false" customFormat="false" customHeight="true" hidden="false" ht="14.4" outlineLevel="0" r="46787"/>
    <row collapsed="false" customFormat="false" customHeight="true" hidden="false" ht="14.4" outlineLevel="0" r="46788"/>
    <row collapsed="false" customFormat="false" customHeight="true" hidden="false" ht="14.4" outlineLevel="0" r="46789"/>
    <row collapsed="false" customFormat="false" customHeight="true" hidden="false" ht="14.4" outlineLevel="0" r="46790"/>
    <row collapsed="false" customFormat="false" customHeight="true" hidden="false" ht="14.4" outlineLevel="0" r="46791"/>
    <row collapsed="false" customFormat="false" customHeight="true" hidden="false" ht="14.4" outlineLevel="0" r="46792"/>
    <row collapsed="false" customFormat="false" customHeight="true" hidden="false" ht="14.4" outlineLevel="0" r="46793"/>
    <row collapsed="false" customFormat="false" customHeight="true" hidden="false" ht="14.4" outlineLevel="0" r="46794"/>
    <row collapsed="false" customFormat="false" customHeight="true" hidden="false" ht="14.4" outlineLevel="0" r="46795"/>
    <row collapsed="false" customFormat="false" customHeight="true" hidden="false" ht="14.4" outlineLevel="0" r="46796"/>
    <row collapsed="false" customFormat="false" customHeight="true" hidden="false" ht="14.4" outlineLevel="0" r="46797"/>
    <row collapsed="false" customFormat="false" customHeight="true" hidden="false" ht="14.4" outlineLevel="0" r="46798"/>
    <row collapsed="false" customFormat="false" customHeight="true" hidden="false" ht="14.4" outlineLevel="0" r="46799"/>
    <row collapsed="false" customFormat="false" customHeight="true" hidden="false" ht="14.4" outlineLevel="0" r="46800"/>
    <row collapsed="false" customFormat="false" customHeight="true" hidden="false" ht="14.4" outlineLevel="0" r="46801"/>
    <row collapsed="false" customFormat="false" customHeight="true" hidden="false" ht="14.4" outlineLevel="0" r="46802"/>
    <row collapsed="false" customFormat="false" customHeight="true" hidden="false" ht="14.4" outlineLevel="0" r="46803"/>
    <row collapsed="false" customFormat="false" customHeight="true" hidden="false" ht="14.4" outlineLevel="0" r="46804"/>
    <row collapsed="false" customFormat="false" customHeight="true" hidden="false" ht="14.4" outlineLevel="0" r="46805"/>
    <row collapsed="false" customFormat="false" customHeight="true" hidden="false" ht="14.4" outlineLevel="0" r="46806"/>
    <row collapsed="false" customFormat="false" customHeight="true" hidden="false" ht="14.4" outlineLevel="0" r="46807"/>
    <row collapsed="false" customFormat="false" customHeight="true" hidden="false" ht="14.4" outlineLevel="0" r="46808"/>
    <row collapsed="false" customFormat="false" customHeight="true" hidden="false" ht="14.4" outlineLevel="0" r="46809"/>
    <row collapsed="false" customFormat="false" customHeight="true" hidden="false" ht="14.4" outlineLevel="0" r="46810"/>
    <row collapsed="false" customFormat="false" customHeight="true" hidden="false" ht="14.4" outlineLevel="0" r="46811"/>
    <row collapsed="false" customFormat="false" customHeight="true" hidden="false" ht="14.4" outlineLevel="0" r="46812"/>
    <row collapsed="false" customFormat="false" customHeight="true" hidden="false" ht="14.4" outlineLevel="0" r="46813"/>
    <row collapsed="false" customFormat="false" customHeight="true" hidden="false" ht="14.4" outlineLevel="0" r="46814"/>
    <row collapsed="false" customFormat="false" customHeight="true" hidden="false" ht="14.4" outlineLevel="0" r="46815"/>
    <row collapsed="false" customFormat="false" customHeight="true" hidden="false" ht="14.4" outlineLevel="0" r="46816"/>
    <row collapsed="false" customFormat="false" customHeight="true" hidden="false" ht="14.4" outlineLevel="0" r="46817"/>
    <row collapsed="false" customFormat="false" customHeight="true" hidden="false" ht="14.4" outlineLevel="0" r="46818"/>
    <row collapsed="false" customFormat="false" customHeight="true" hidden="false" ht="14.4" outlineLevel="0" r="46819"/>
    <row collapsed="false" customFormat="false" customHeight="true" hidden="false" ht="14.4" outlineLevel="0" r="46820"/>
    <row collapsed="false" customFormat="false" customHeight="true" hidden="false" ht="14.4" outlineLevel="0" r="46821"/>
    <row collapsed="false" customFormat="false" customHeight="true" hidden="false" ht="14.4" outlineLevel="0" r="46822"/>
    <row collapsed="false" customFormat="false" customHeight="true" hidden="false" ht="14.4" outlineLevel="0" r="46823"/>
    <row collapsed="false" customFormat="false" customHeight="true" hidden="false" ht="14.4" outlineLevel="0" r="46824"/>
    <row collapsed="false" customFormat="false" customHeight="true" hidden="false" ht="14.4" outlineLevel="0" r="46825"/>
    <row collapsed="false" customFormat="false" customHeight="true" hidden="false" ht="14.4" outlineLevel="0" r="46826"/>
    <row collapsed="false" customFormat="false" customHeight="true" hidden="false" ht="14.4" outlineLevel="0" r="46827"/>
    <row collapsed="false" customFormat="false" customHeight="true" hidden="false" ht="14.4" outlineLevel="0" r="46828"/>
    <row collapsed="false" customFormat="false" customHeight="true" hidden="false" ht="14.4" outlineLevel="0" r="46829"/>
    <row collapsed="false" customFormat="false" customHeight="true" hidden="false" ht="14.4" outlineLevel="0" r="46830"/>
    <row collapsed="false" customFormat="false" customHeight="true" hidden="false" ht="14.4" outlineLevel="0" r="46831"/>
    <row collapsed="false" customFormat="false" customHeight="true" hidden="false" ht="14.4" outlineLevel="0" r="46832"/>
    <row collapsed="false" customFormat="false" customHeight="true" hidden="false" ht="14.4" outlineLevel="0" r="46833"/>
    <row collapsed="false" customFormat="false" customHeight="true" hidden="false" ht="14.4" outlineLevel="0" r="46834"/>
    <row collapsed="false" customFormat="false" customHeight="true" hidden="false" ht="14.4" outlineLevel="0" r="46835"/>
    <row collapsed="false" customFormat="false" customHeight="true" hidden="false" ht="14.4" outlineLevel="0" r="46836"/>
    <row collapsed="false" customFormat="false" customHeight="true" hidden="false" ht="14.4" outlineLevel="0" r="46837"/>
    <row collapsed="false" customFormat="false" customHeight="true" hidden="false" ht="14.4" outlineLevel="0" r="46838"/>
    <row collapsed="false" customFormat="false" customHeight="true" hidden="false" ht="14.4" outlineLevel="0" r="46839"/>
    <row collapsed="false" customFormat="false" customHeight="true" hidden="false" ht="14.4" outlineLevel="0" r="46840"/>
    <row collapsed="false" customFormat="false" customHeight="true" hidden="false" ht="14.4" outlineLevel="0" r="46841"/>
    <row collapsed="false" customFormat="false" customHeight="true" hidden="false" ht="14.4" outlineLevel="0" r="46842"/>
    <row collapsed="false" customFormat="false" customHeight="true" hidden="false" ht="14.4" outlineLevel="0" r="46843"/>
    <row collapsed="false" customFormat="false" customHeight="true" hidden="false" ht="14.4" outlineLevel="0" r="46844"/>
    <row collapsed="false" customFormat="false" customHeight="true" hidden="false" ht="14.4" outlineLevel="0" r="46845"/>
    <row collapsed="false" customFormat="false" customHeight="true" hidden="false" ht="14.4" outlineLevel="0" r="46846"/>
    <row collapsed="false" customFormat="false" customHeight="true" hidden="false" ht="14.4" outlineLevel="0" r="46847"/>
    <row collapsed="false" customFormat="false" customHeight="true" hidden="false" ht="14.4" outlineLevel="0" r="46848"/>
    <row collapsed="false" customFormat="false" customHeight="true" hidden="false" ht="14.4" outlineLevel="0" r="46849"/>
    <row collapsed="false" customFormat="false" customHeight="true" hidden="false" ht="14.4" outlineLevel="0" r="46850"/>
    <row collapsed="false" customFormat="false" customHeight="true" hidden="false" ht="14.4" outlineLevel="0" r="46851"/>
    <row collapsed="false" customFormat="false" customHeight="true" hidden="false" ht="14.4" outlineLevel="0" r="46852"/>
    <row collapsed="false" customFormat="false" customHeight="true" hidden="false" ht="14.4" outlineLevel="0" r="46853"/>
    <row collapsed="false" customFormat="false" customHeight="true" hidden="false" ht="14.4" outlineLevel="0" r="46854"/>
    <row collapsed="false" customFormat="false" customHeight="true" hidden="false" ht="14.4" outlineLevel="0" r="46855"/>
    <row collapsed="false" customFormat="false" customHeight="true" hidden="false" ht="14.4" outlineLevel="0" r="46856"/>
    <row collapsed="false" customFormat="false" customHeight="true" hidden="false" ht="14.4" outlineLevel="0" r="46857"/>
    <row collapsed="false" customFormat="false" customHeight="true" hidden="false" ht="14.4" outlineLevel="0" r="46858"/>
    <row collapsed="false" customFormat="false" customHeight="true" hidden="false" ht="14.4" outlineLevel="0" r="46859"/>
    <row collapsed="false" customFormat="false" customHeight="true" hidden="false" ht="14.4" outlineLevel="0" r="46860"/>
    <row collapsed="false" customFormat="false" customHeight="true" hidden="false" ht="14.4" outlineLevel="0" r="46861"/>
    <row collapsed="false" customFormat="false" customHeight="true" hidden="false" ht="14.4" outlineLevel="0" r="46862"/>
    <row collapsed="false" customFormat="false" customHeight="true" hidden="false" ht="14.4" outlineLevel="0" r="46863"/>
    <row collapsed="false" customFormat="false" customHeight="true" hidden="false" ht="14.4" outlineLevel="0" r="46864"/>
    <row collapsed="false" customFormat="false" customHeight="true" hidden="false" ht="14.4" outlineLevel="0" r="46865"/>
    <row collapsed="false" customFormat="false" customHeight="true" hidden="false" ht="14.4" outlineLevel="0" r="46866"/>
    <row collapsed="false" customFormat="false" customHeight="true" hidden="false" ht="14.4" outlineLevel="0" r="46867"/>
    <row collapsed="false" customFormat="false" customHeight="true" hidden="false" ht="14.4" outlineLevel="0" r="46868"/>
    <row collapsed="false" customFormat="false" customHeight="true" hidden="false" ht="14.4" outlineLevel="0" r="46869"/>
    <row collapsed="false" customFormat="false" customHeight="true" hidden="false" ht="14.4" outlineLevel="0" r="46870"/>
    <row collapsed="false" customFormat="false" customHeight="true" hidden="false" ht="14.4" outlineLevel="0" r="46871"/>
    <row collapsed="false" customFormat="false" customHeight="true" hidden="false" ht="14.4" outlineLevel="0" r="46872"/>
    <row collapsed="false" customFormat="false" customHeight="true" hidden="false" ht="14.4" outlineLevel="0" r="46873"/>
    <row collapsed="false" customFormat="false" customHeight="true" hidden="false" ht="14.4" outlineLevel="0" r="46874"/>
    <row collapsed="false" customFormat="false" customHeight="true" hidden="false" ht="14.4" outlineLevel="0" r="46875"/>
    <row collapsed="false" customFormat="false" customHeight="true" hidden="false" ht="14.4" outlineLevel="0" r="46876"/>
    <row collapsed="false" customFormat="false" customHeight="true" hidden="false" ht="14.4" outlineLevel="0" r="46877"/>
    <row collapsed="false" customFormat="false" customHeight="true" hidden="false" ht="14.4" outlineLevel="0" r="46878"/>
    <row collapsed="false" customFormat="false" customHeight="true" hidden="false" ht="14.4" outlineLevel="0" r="46879"/>
    <row collapsed="false" customFormat="false" customHeight="true" hidden="false" ht="14.4" outlineLevel="0" r="46880"/>
    <row collapsed="false" customFormat="false" customHeight="true" hidden="false" ht="14.4" outlineLevel="0" r="46881"/>
    <row collapsed="false" customFormat="false" customHeight="true" hidden="false" ht="14.4" outlineLevel="0" r="46882"/>
    <row collapsed="false" customFormat="false" customHeight="true" hidden="false" ht="14.4" outlineLevel="0" r="46883"/>
    <row collapsed="false" customFormat="false" customHeight="true" hidden="false" ht="14.4" outlineLevel="0" r="46884"/>
    <row collapsed="false" customFormat="false" customHeight="true" hidden="false" ht="14.4" outlineLevel="0" r="46885"/>
    <row collapsed="false" customFormat="false" customHeight="true" hidden="false" ht="14.4" outlineLevel="0" r="46886"/>
    <row collapsed="false" customFormat="false" customHeight="true" hidden="false" ht="14.4" outlineLevel="0" r="46887"/>
    <row collapsed="false" customFormat="false" customHeight="true" hidden="false" ht="14.4" outlineLevel="0" r="46888"/>
    <row collapsed="false" customFormat="false" customHeight="true" hidden="false" ht="14.4" outlineLevel="0" r="46889"/>
    <row collapsed="false" customFormat="false" customHeight="true" hidden="false" ht="14.4" outlineLevel="0" r="46890"/>
    <row collapsed="false" customFormat="false" customHeight="true" hidden="false" ht="14.4" outlineLevel="0" r="46891"/>
    <row collapsed="false" customFormat="false" customHeight="true" hidden="false" ht="14.4" outlineLevel="0" r="46892"/>
    <row collapsed="false" customFormat="false" customHeight="true" hidden="false" ht="14.4" outlineLevel="0" r="46893"/>
    <row collapsed="false" customFormat="false" customHeight="true" hidden="false" ht="14.4" outlineLevel="0" r="46894"/>
    <row collapsed="false" customFormat="false" customHeight="true" hidden="false" ht="14.4" outlineLevel="0" r="46895"/>
    <row collapsed="false" customFormat="false" customHeight="true" hidden="false" ht="14.4" outlineLevel="0" r="46896"/>
    <row collapsed="false" customFormat="false" customHeight="true" hidden="false" ht="14.4" outlineLevel="0" r="46897"/>
    <row collapsed="false" customFormat="false" customHeight="true" hidden="false" ht="14.4" outlineLevel="0" r="46898"/>
    <row collapsed="false" customFormat="false" customHeight="true" hidden="false" ht="14.4" outlineLevel="0" r="46899"/>
    <row collapsed="false" customFormat="false" customHeight="true" hidden="false" ht="14.4" outlineLevel="0" r="46900"/>
    <row collapsed="false" customFormat="false" customHeight="true" hidden="false" ht="14.4" outlineLevel="0" r="46901"/>
    <row collapsed="false" customFormat="false" customHeight="true" hidden="false" ht="14.4" outlineLevel="0" r="46902"/>
    <row collapsed="false" customFormat="false" customHeight="true" hidden="false" ht="14.4" outlineLevel="0" r="46903"/>
    <row collapsed="false" customFormat="false" customHeight="true" hidden="false" ht="14.4" outlineLevel="0" r="46904"/>
    <row collapsed="false" customFormat="false" customHeight="true" hidden="false" ht="14.4" outlineLevel="0" r="46905"/>
    <row collapsed="false" customFormat="false" customHeight="true" hidden="false" ht="14.4" outlineLevel="0" r="46906"/>
    <row collapsed="false" customFormat="false" customHeight="true" hidden="false" ht="14.4" outlineLevel="0" r="46907"/>
    <row collapsed="false" customFormat="false" customHeight="true" hidden="false" ht="14.4" outlineLevel="0" r="46908"/>
    <row collapsed="false" customFormat="false" customHeight="true" hidden="false" ht="14.4" outlineLevel="0" r="46909"/>
    <row collapsed="false" customFormat="false" customHeight="true" hidden="false" ht="14.4" outlineLevel="0" r="46910"/>
    <row collapsed="false" customFormat="false" customHeight="true" hidden="false" ht="14.4" outlineLevel="0" r="46911"/>
    <row collapsed="false" customFormat="false" customHeight="true" hidden="false" ht="14.4" outlineLevel="0" r="46912"/>
    <row collapsed="false" customFormat="false" customHeight="true" hidden="false" ht="14.4" outlineLevel="0" r="46913"/>
    <row collapsed="false" customFormat="false" customHeight="true" hidden="false" ht="14.4" outlineLevel="0" r="46914"/>
    <row collapsed="false" customFormat="false" customHeight="true" hidden="false" ht="14.4" outlineLevel="0" r="46915"/>
    <row collapsed="false" customFormat="false" customHeight="true" hidden="false" ht="14.4" outlineLevel="0" r="46916"/>
    <row collapsed="false" customFormat="false" customHeight="true" hidden="false" ht="14.4" outlineLevel="0" r="46917"/>
    <row collapsed="false" customFormat="false" customHeight="true" hidden="false" ht="14.4" outlineLevel="0" r="46918"/>
    <row collapsed="false" customFormat="false" customHeight="true" hidden="false" ht="14.4" outlineLevel="0" r="46919"/>
    <row collapsed="false" customFormat="false" customHeight="true" hidden="false" ht="14.4" outlineLevel="0" r="46920"/>
    <row collapsed="false" customFormat="false" customHeight="true" hidden="false" ht="14.4" outlineLevel="0" r="46921"/>
    <row collapsed="false" customFormat="false" customHeight="true" hidden="false" ht="14.4" outlineLevel="0" r="46922"/>
    <row collapsed="false" customFormat="false" customHeight="true" hidden="false" ht="14.4" outlineLevel="0" r="46923"/>
    <row collapsed="false" customFormat="false" customHeight="true" hidden="false" ht="14.4" outlineLevel="0" r="46924"/>
    <row collapsed="false" customFormat="false" customHeight="true" hidden="false" ht="14.4" outlineLevel="0" r="46925"/>
    <row collapsed="false" customFormat="false" customHeight="true" hidden="false" ht="14.4" outlineLevel="0" r="46926"/>
    <row collapsed="false" customFormat="false" customHeight="true" hidden="false" ht="14.4" outlineLevel="0" r="46927"/>
    <row collapsed="false" customFormat="false" customHeight="true" hidden="false" ht="14.4" outlineLevel="0" r="46928"/>
    <row collapsed="false" customFormat="false" customHeight="true" hidden="false" ht="14.4" outlineLevel="0" r="46929"/>
    <row collapsed="false" customFormat="false" customHeight="true" hidden="false" ht="14.4" outlineLevel="0" r="46930"/>
    <row collapsed="false" customFormat="false" customHeight="true" hidden="false" ht="14.4" outlineLevel="0" r="46931"/>
    <row collapsed="false" customFormat="false" customHeight="true" hidden="false" ht="14.4" outlineLevel="0" r="46932"/>
    <row collapsed="false" customFormat="false" customHeight="true" hidden="false" ht="14.4" outlineLevel="0" r="46933"/>
    <row collapsed="false" customFormat="false" customHeight="true" hidden="false" ht="14.4" outlineLevel="0" r="46934"/>
    <row collapsed="false" customFormat="false" customHeight="true" hidden="false" ht="14.4" outlineLevel="0" r="46935"/>
    <row collapsed="false" customFormat="false" customHeight="true" hidden="false" ht="14.4" outlineLevel="0" r="46936"/>
    <row collapsed="false" customFormat="false" customHeight="true" hidden="false" ht="14.4" outlineLevel="0" r="46937"/>
    <row collapsed="false" customFormat="false" customHeight="true" hidden="false" ht="14.4" outlineLevel="0" r="46938"/>
    <row collapsed="false" customFormat="false" customHeight="true" hidden="false" ht="14.4" outlineLevel="0" r="46939"/>
    <row collapsed="false" customFormat="false" customHeight="true" hidden="false" ht="14.4" outlineLevel="0" r="46940"/>
    <row collapsed="false" customFormat="false" customHeight="true" hidden="false" ht="14.4" outlineLevel="0" r="46941"/>
    <row collapsed="false" customFormat="false" customHeight="true" hidden="false" ht="14.4" outlineLevel="0" r="46942"/>
    <row collapsed="false" customFormat="false" customHeight="true" hidden="false" ht="14.4" outlineLevel="0" r="46943"/>
    <row collapsed="false" customFormat="false" customHeight="true" hidden="false" ht="14.4" outlineLevel="0" r="46944"/>
    <row collapsed="false" customFormat="false" customHeight="true" hidden="false" ht="14.4" outlineLevel="0" r="46945"/>
    <row collapsed="false" customFormat="false" customHeight="true" hidden="false" ht="14.4" outlineLevel="0" r="46946"/>
    <row collapsed="false" customFormat="false" customHeight="true" hidden="false" ht="14.4" outlineLevel="0" r="46947"/>
    <row collapsed="false" customFormat="false" customHeight="true" hidden="false" ht="14.4" outlineLevel="0" r="46948"/>
    <row collapsed="false" customFormat="false" customHeight="true" hidden="false" ht="14.4" outlineLevel="0" r="46949"/>
    <row collapsed="false" customFormat="false" customHeight="true" hidden="false" ht="14.4" outlineLevel="0" r="46950"/>
    <row collapsed="false" customFormat="false" customHeight="true" hidden="false" ht="14.4" outlineLevel="0" r="46951"/>
    <row collapsed="false" customFormat="false" customHeight="true" hidden="false" ht="14.4" outlineLevel="0" r="46952"/>
    <row collapsed="false" customFormat="false" customHeight="true" hidden="false" ht="14.4" outlineLevel="0" r="46953"/>
    <row collapsed="false" customFormat="false" customHeight="true" hidden="false" ht="14.4" outlineLevel="0" r="46954"/>
    <row collapsed="false" customFormat="false" customHeight="true" hidden="false" ht="14.4" outlineLevel="0" r="46955"/>
    <row collapsed="false" customFormat="false" customHeight="true" hidden="false" ht="14.4" outlineLevel="0" r="46956"/>
    <row collapsed="false" customFormat="false" customHeight="true" hidden="false" ht="14.4" outlineLevel="0" r="46957"/>
    <row collapsed="false" customFormat="false" customHeight="true" hidden="false" ht="14.4" outlineLevel="0" r="46958"/>
    <row collapsed="false" customFormat="false" customHeight="true" hidden="false" ht="14.4" outlineLevel="0" r="46959"/>
    <row collapsed="false" customFormat="false" customHeight="true" hidden="false" ht="14.4" outlineLevel="0" r="46960"/>
    <row collapsed="false" customFormat="false" customHeight="true" hidden="false" ht="14.4" outlineLevel="0" r="46961"/>
    <row collapsed="false" customFormat="false" customHeight="true" hidden="false" ht="14.4" outlineLevel="0" r="46962"/>
    <row collapsed="false" customFormat="false" customHeight="true" hidden="false" ht="14.4" outlineLevel="0" r="46963"/>
    <row collapsed="false" customFormat="false" customHeight="true" hidden="false" ht="14.4" outlineLevel="0" r="46964"/>
    <row collapsed="false" customFormat="false" customHeight="true" hidden="false" ht="14.4" outlineLevel="0" r="46965"/>
    <row collapsed="false" customFormat="false" customHeight="true" hidden="false" ht="14.4" outlineLevel="0" r="46966"/>
    <row collapsed="false" customFormat="false" customHeight="true" hidden="false" ht="14.4" outlineLevel="0" r="46967"/>
    <row collapsed="false" customFormat="false" customHeight="true" hidden="false" ht="14.4" outlineLevel="0" r="46968"/>
    <row collapsed="false" customFormat="false" customHeight="true" hidden="false" ht="14.4" outlineLevel="0" r="46969"/>
    <row collapsed="false" customFormat="false" customHeight="true" hidden="false" ht="14.4" outlineLevel="0" r="46970"/>
    <row collapsed="false" customFormat="false" customHeight="true" hidden="false" ht="14.4" outlineLevel="0" r="46971"/>
    <row collapsed="false" customFormat="false" customHeight="true" hidden="false" ht="14.4" outlineLevel="0" r="46972"/>
    <row collapsed="false" customFormat="false" customHeight="true" hidden="false" ht="14.4" outlineLevel="0" r="46973"/>
    <row collapsed="false" customFormat="false" customHeight="true" hidden="false" ht="14.4" outlineLevel="0" r="46974"/>
    <row collapsed="false" customFormat="false" customHeight="true" hidden="false" ht="14.4" outlineLevel="0" r="46975"/>
    <row collapsed="false" customFormat="false" customHeight="true" hidden="false" ht="14.4" outlineLevel="0" r="46976"/>
    <row collapsed="false" customFormat="false" customHeight="true" hidden="false" ht="14.4" outlineLevel="0" r="46977"/>
    <row collapsed="false" customFormat="false" customHeight="true" hidden="false" ht="14.4" outlineLevel="0" r="46978"/>
    <row collapsed="false" customFormat="false" customHeight="true" hidden="false" ht="14.4" outlineLevel="0" r="46979"/>
    <row collapsed="false" customFormat="false" customHeight="true" hidden="false" ht="14.4" outlineLevel="0" r="46980"/>
    <row collapsed="false" customFormat="false" customHeight="true" hidden="false" ht="14.4" outlineLevel="0" r="46981"/>
    <row collapsed="false" customFormat="false" customHeight="true" hidden="false" ht="14.4" outlineLevel="0" r="46982"/>
    <row collapsed="false" customFormat="false" customHeight="true" hidden="false" ht="14.4" outlineLevel="0" r="46983"/>
    <row collapsed="false" customFormat="false" customHeight="true" hidden="false" ht="14.4" outlineLevel="0" r="46984"/>
    <row collapsed="false" customFormat="false" customHeight="true" hidden="false" ht="14.4" outlineLevel="0" r="46985"/>
    <row collapsed="false" customFormat="false" customHeight="true" hidden="false" ht="14.4" outlineLevel="0" r="46986"/>
    <row collapsed="false" customFormat="false" customHeight="true" hidden="false" ht="14.4" outlineLevel="0" r="46987"/>
    <row collapsed="false" customFormat="false" customHeight="true" hidden="false" ht="14.4" outlineLevel="0" r="46988"/>
    <row collapsed="false" customFormat="false" customHeight="true" hidden="false" ht="14.4" outlineLevel="0" r="46989"/>
    <row collapsed="false" customFormat="false" customHeight="true" hidden="false" ht="14.4" outlineLevel="0" r="46990"/>
    <row collapsed="false" customFormat="false" customHeight="true" hidden="false" ht="14.4" outlineLevel="0" r="46991"/>
    <row collapsed="false" customFormat="false" customHeight="true" hidden="false" ht="14.4" outlineLevel="0" r="46992"/>
    <row collapsed="false" customFormat="false" customHeight="true" hidden="false" ht="14.4" outlineLevel="0" r="46993"/>
    <row collapsed="false" customFormat="false" customHeight="true" hidden="false" ht="14.4" outlineLevel="0" r="46994"/>
    <row collapsed="false" customFormat="false" customHeight="true" hidden="false" ht="14.4" outlineLevel="0" r="46995"/>
    <row collapsed="false" customFormat="false" customHeight="true" hidden="false" ht="14.4" outlineLevel="0" r="46996"/>
    <row collapsed="false" customFormat="false" customHeight="true" hidden="false" ht="14.4" outlineLevel="0" r="46997"/>
    <row collapsed="false" customFormat="false" customHeight="true" hidden="false" ht="14.4" outlineLevel="0" r="46998"/>
    <row collapsed="false" customFormat="false" customHeight="true" hidden="false" ht="14.4" outlineLevel="0" r="46999"/>
    <row collapsed="false" customFormat="false" customHeight="true" hidden="false" ht="14.4" outlineLevel="0" r="47000"/>
    <row collapsed="false" customFormat="false" customHeight="true" hidden="false" ht="14.4" outlineLevel="0" r="47001"/>
    <row collapsed="false" customFormat="false" customHeight="true" hidden="false" ht="14.4" outlineLevel="0" r="47002"/>
    <row collapsed="false" customFormat="false" customHeight="true" hidden="false" ht="14.4" outlineLevel="0" r="47003"/>
    <row collapsed="false" customFormat="false" customHeight="true" hidden="false" ht="14.4" outlineLevel="0" r="47004"/>
    <row collapsed="false" customFormat="false" customHeight="true" hidden="false" ht="14.4" outlineLevel="0" r="47005"/>
    <row collapsed="false" customFormat="false" customHeight="true" hidden="false" ht="14.4" outlineLevel="0" r="47006"/>
    <row collapsed="false" customFormat="false" customHeight="true" hidden="false" ht="14.4" outlineLevel="0" r="47007"/>
    <row collapsed="false" customFormat="false" customHeight="true" hidden="false" ht="14.4" outlineLevel="0" r="47008"/>
    <row collapsed="false" customFormat="false" customHeight="true" hidden="false" ht="14.4" outlineLevel="0" r="47009"/>
    <row collapsed="false" customFormat="false" customHeight="true" hidden="false" ht="14.4" outlineLevel="0" r="47010"/>
    <row collapsed="false" customFormat="false" customHeight="true" hidden="false" ht="14.4" outlineLevel="0" r="47011"/>
    <row collapsed="false" customFormat="false" customHeight="true" hidden="false" ht="14.4" outlineLevel="0" r="47012"/>
    <row collapsed="false" customFormat="false" customHeight="true" hidden="false" ht="14.4" outlineLevel="0" r="47013"/>
    <row collapsed="false" customFormat="false" customHeight="true" hidden="false" ht="14.4" outlineLevel="0" r="47014"/>
    <row collapsed="false" customFormat="false" customHeight="true" hidden="false" ht="14.4" outlineLevel="0" r="47015"/>
    <row collapsed="false" customFormat="false" customHeight="true" hidden="false" ht="14.4" outlineLevel="0" r="47016"/>
    <row collapsed="false" customFormat="false" customHeight="true" hidden="false" ht="14.4" outlineLevel="0" r="47017"/>
    <row collapsed="false" customFormat="false" customHeight="true" hidden="false" ht="14.4" outlineLevel="0" r="47018"/>
    <row collapsed="false" customFormat="false" customHeight="true" hidden="false" ht="14.4" outlineLevel="0" r="47019"/>
    <row collapsed="false" customFormat="false" customHeight="true" hidden="false" ht="14.4" outlineLevel="0" r="47020"/>
    <row collapsed="false" customFormat="false" customHeight="true" hidden="false" ht="14.4" outlineLevel="0" r="47021"/>
    <row collapsed="false" customFormat="false" customHeight="true" hidden="false" ht="14.4" outlineLevel="0" r="47022"/>
    <row collapsed="false" customFormat="false" customHeight="true" hidden="false" ht="14.4" outlineLevel="0" r="47023"/>
    <row collapsed="false" customFormat="false" customHeight="true" hidden="false" ht="14.4" outlineLevel="0" r="47024"/>
    <row collapsed="false" customFormat="false" customHeight="true" hidden="false" ht="14.4" outlineLevel="0" r="47025"/>
    <row collapsed="false" customFormat="false" customHeight="true" hidden="false" ht="14.4" outlineLevel="0" r="47026"/>
    <row collapsed="false" customFormat="false" customHeight="true" hidden="false" ht="14.4" outlineLevel="0" r="47027"/>
    <row collapsed="false" customFormat="false" customHeight="true" hidden="false" ht="14.4" outlineLevel="0" r="47028"/>
    <row collapsed="false" customFormat="false" customHeight="true" hidden="false" ht="14.4" outlineLevel="0" r="47029"/>
    <row collapsed="false" customFormat="false" customHeight="true" hidden="false" ht="14.4" outlineLevel="0" r="47030"/>
    <row collapsed="false" customFormat="false" customHeight="true" hidden="false" ht="14.4" outlineLevel="0" r="47031"/>
    <row collapsed="false" customFormat="false" customHeight="true" hidden="false" ht="14.4" outlineLevel="0" r="47032"/>
    <row collapsed="false" customFormat="false" customHeight="true" hidden="false" ht="14.4" outlineLevel="0" r="47033"/>
    <row collapsed="false" customFormat="false" customHeight="true" hidden="false" ht="14.4" outlineLevel="0" r="47034"/>
    <row collapsed="false" customFormat="false" customHeight="true" hidden="false" ht="14.4" outlineLevel="0" r="47035"/>
    <row collapsed="false" customFormat="false" customHeight="true" hidden="false" ht="14.4" outlineLevel="0" r="47036"/>
    <row collapsed="false" customFormat="false" customHeight="true" hidden="false" ht="14.4" outlineLevel="0" r="47037"/>
    <row collapsed="false" customFormat="false" customHeight="true" hidden="false" ht="14.4" outlineLevel="0" r="47038"/>
    <row collapsed="false" customFormat="false" customHeight="true" hidden="false" ht="14.4" outlineLevel="0" r="47039"/>
    <row collapsed="false" customFormat="false" customHeight="true" hidden="false" ht="14.4" outlineLevel="0" r="47040"/>
    <row collapsed="false" customFormat="false" customHeight="true" hidden="false" ht="14.4" outlineLevel="0" r="47041"/>
    <row collapsed="false" customFormat="false" customHeight="true" hidden="false" ht="14.4" outlineLevel="0" r="47042"/>
    <row collapsed="false" customFormat="false" customHeight="true" hidden="false" ht="14.4" outlineLevel="0" r="47043"/>
    <row collapsed="false" customFormat="false" customHeight="true" hidden="false" ht="14.4" outlineLevel="0" r="47044"/>
    <row collapsed="false" customFormat="false" customHeight="true" hidden="false" ht="14.4" outlineLevel="0" r="47045"/>
    <row collapsed="false" customFormat="false" customHeight="true" hidden="false" ht="14.4" outlineLevel="0" r="47046"/>
    <row collapsed="false" customFormat="false" customHeight="true" hidden="false" ht="14.4" outlineLevel="0" r="47047"/>
    <row collapsed="false" customFormat="false" customHeight="true" hidden="false" ht="14.4" outlineLevel="0" r="47048"/>
    <row collapsed="false" customFormat="false" customHeight="true" hidden="false" ht="14.4" outlineLevel="0" r="47049"/>
    <row collapsed="false" customFormat="false" customHeight="true" hidden="false" ht="14.4" outlineLevel="0" r="47050"/>
    <row collapsed="false" customFormat="false" customHeight="true" hidden="false" ht="14.4" outlineLevel="0" r="47051"/>
    <row collapsed="false" customFormat="false" customHeight="true" hidden="false" ht="14.4" outlineLevel="0" r="47052"/>
    <row collapsed="false" customFormat="false" customHeight="true" hidden="false" ht="14.4" outlineLevel="0" r="47053"/>
    <row collapsed="false" customFormat="false" customHeight="true" hidden="false" ht="14.4" outlineLevel="0" r="47054"/>
    <row collapsed="false" customFormat="false" customHeight="true" hidden="false" ht="14.4" outlineLevel="0" r="47055"/>
    <row collapsed="false" customFormat="false" customHeight="true" hidden="false" ht="14.4" outlineLevel="0" r="47056"/>
    <row collapsed="false" customFormat="false" customHeight="true" hidden="false" ht="14.4" outlineLevel="0" r="47057"/>
    <row collapsed="false" customFormat="false" customHeight="true" hidden="false" ht="14.4" outlineLevel="0" r="47058"/>
    <row collapsed="false" customFormat="false" customHeight="true" hidden="false" ht="14.4" outlineLevel="0" r="47059"/>
    <row collapsed="false" customFormat="false" customHeight="true" hidden="false" ht="14.4" outlineLevel="0" r="47060"/>
    <row collapsed="false" customFormat="false" customHeight="true" hidden="false" ht="14.4" outlineLevel="0" r="47061"/>
    <row collapsed="false" customFormat="false" customHeight="true" hidden="false" ht="14.4" outlineLevel="0" r="47062"/>
    <row collapsed="false" customFormat="false" customHeight="true" hidden="false" ht="14.4" outlineLevel="0" r="47063"/>
    <row collapsed="false" customFormat="false" customHeight="true" hidden="false" ht="14.4" outlineLevel="0" r="47064"/>
    <row collapsed="false" customFormat="false" customHeight="true" hidden="false" ht="14.4" outlineLevel="0" r="47065"/>
    <row collapsed="false" customFormat="false" customHeight="true" hidden="false" ht="14.4" outlineLevel="0" r="47066"/>
    <row collapsed="false" customFormat="false" customHeight="true" hidden="false" ht="14.4" outlineLevel="0" r="47067"/>
    <row collapsed="false" customFormat="false" customHeight="true" hidden="false" ht="14.4" outlineLevel="0" r="47068"/>
    <row collapsed="false" customFormat="false" customHeight="true" hidden="false" ht="14.4" outlineLevel="0" r="47069"/>
    <row collapsed="false" customFormat="false" customHeight="true" hidden="false" ht="14.4" outlineLevel="0" r="47070"/>
    <row collapsed="false" customFormat="false" customHeight="true" hidden="false" ht="14.4" outlineLevel="0" r="47071"/>
    <row collapsed="false" customFormat="false" customHeight="true" hidden="false" ht="14.4" outlineLevel="0" r="47072"/>
    <row collapsed="false" customFormat="false" customHeight="true" hidden="false" ht="14.4" outlineLevel="0" r="47073"/>
    <row collapsed="false" customFormat="false" customHeight="true" hidden="false" ht="14.4" outlineLevel="0" r="47074"/>
    <row collapsed="false" customFormat="false" customHeight="true" hidden="false" ht="14.4" outlineLevel="0" r="47075"/>
    <row collapsed="false" customFormat="false" customHeight="true" hidden="false" ht="14.4" outlineLevel="0" r="47076"/>
    <row collapsed="false" customFormat="false" customHeight="true" hidden="false" ht="14.4" outlineLevel="0" r="47077"/>
    <row collapsed="false" customFormat="false" customHeight="true" hidden="false" ht="14.4" outlineLevel="0" r="47078"/>
    <row collapsed="false" customFormat="false" customHeight="true" hidden="false" ht="14.4" outlineLevel="0" r="47079"/>
    <row collapsed="false" customFormat="false" customHeight="true" hidden="false" ht="14.4" outlineLevel="0" r="47080"/>
    <row collapsed="false" customFormat="false" customHeight="true" hidden="false" ht="14.4" outlineLevel="0" r="47081"/>
    <row collapsed="false" customFormat="false" customHeight="true" hidden="false" ht="14.4" outlineLevel="0" r="47082"/>
    <row collapsed="false" customFormat="false" customHeight="true" hidden="false" ht="14.4" outlineLevel="0" r="47083"/>
    <row collapsed="false" customFormat="false" customHeight="true" hidden="false" ht="14.4" outlineLevel="0" r="47084"/>
    <row collapsed="false" customFormat="false" customHeight="true" hidden="false" ht="14.4" outlineLevel="0" r="47085"/>
    <row collapsed="false" customFormat="false" customHeight="true" hidden="false" ht="14.4" outlineLevel="0" r="47086"/>
    <row collapsed="false" customFormat="false" customHeight="true" hidden="false" ht="14.4" outlineLevel="0" r="47087"/>
    <row collapsed="false" customFormat="false" customHeight="true" hidden="false" ht="14.4" outlineLevel="0" r="47088"/>
    <row collapsed="false" customFormat="false" customHeight="true" hidden="false" ht="14.4" outlineLevel="0" r="47089"/>
    <row collapsed="false" customFormat="false" customHeight="true" hidden="false" ht="14.4" outlineLevel="0" r="47090"/>
    <row collapsed="false" customFormat="false" customHeight="true" hidden="false" ht="14.4" outlineLevel="0" r="47091"/>
    <row collapsed="false" customFormat="false" customHeight="true" hidden="false" ht="14.4" outlineLevel="0" r="47092"/>
    <row collapsed="false" customFormat="false" customHeight="true" hidden="false" ht="14.4" outlineLevel="0" r="47093"/>
    <row collapsed="false" customFormat="false" customHeight="true" hidden="false" ht="14.4" outlineLevel="0" r="47094"/>
    <row collapsed="false" customFormat="false" customHeight="true" hidden="false" ht="14.4" outlineLevel="0" r="47095"/>
    <row collapsed="false" customFormat="false" customHeight="true" hidden="false" ht="14.4" outlineLevel="0" r="47096"/>
    <row collapsed="false" customFormat="false" customHeight="true" hidden="false" ht="14.4" outlineLevel="0" r="47097"/>
    <row collapsed="false" customFormat="false" customHeight="true" hidden="false" ht="14.4" outlineLevel="0" r="47098"/>
    <row collapsed="false" customFormat="false" customHeight="true" hidden="false" ht="14.4" outlineLevel="0" r="47099"/>
    <row collapsed="false" customFormat="false" customHeight="true" hidden="false" ht="14.4" outlineLevel="0" r="47100"/>
    <row collapsed="false" customFormat="false" customHeight="true" hidden="false" ht="14.4" outlineLevel="0" r="47101"/>
    <row collapsed="false" customFormat="false" customHeight="true" hidden="false" ht="14.4" outlineLevel="0" r="47102"/>
    <row collapsed="false" customFormat="false" customHeight="true" hidden="false" ht="14.4" outlineLevel="0" r="47103"/>
    <row collapsed="false" customFormat="false" customHeight="true" hidden="false" ht="14.4" outlineLevel="0" r="47104"/>
    <row collapsed="false" customFormat="false" customHeight="true" hidden="false" ht="14.4" outlineLevel="0" r="47105"/>
    <row collapsed="false" customFormat="false" customHeight="true" hidden="false" ht="14.4" outlineLevel="0" r="47106"/>
    <row collapsed="false" customFormat="false" customHeight="true" hidden="false" ht="14.4" outlineLevel="0" r="47107"/>
    <row collapsed="false" customFormat="false" customHeight="true" hidden="false" ht="14.4" outlineLevel="0" r="47108"/>
    <row collapsed="false" customFormat="false" customHeight="true" hidden="false" ht="14.4" outlineLevel="0" r="47109"/>
    <row collapsed="false" customFormat="false" customHeight="true" hidden="false" ht="14.4" outlineLevel="0" r="47110"/>
    <row collapsed="false" customFormat="false" customHeight="true" hidden="false" ht="14.4" outlineLevel="0" r="47111"/>
    <row collapsed="false" customFormat="false" customHeight="true" hidden="false" ht="14.4" outlineLevel="0" r="47112"/>
    <row collapsed="false" customFormat="false" customHeight="true" hidden="false" ht="14.4" outlineLevel="0" r="47113"/>
    <row collapsed="false" customFormat="false" customHeight="true" hidden="false" ht="14.4" outlineLevel="0" r="47114"/>
    <row collapsed="false" customFormat="false" customHeight="true" hidden="false" ht="14.4" outlineLevel="0" r="47115"/>
    <row collapsed="false" customFormat="false" customHeight="true" hidden="false" ht="14.4" outlineLevel="0" r="47116"/>
    <row collapsed="false" customFormat="false" customHeight="true" hidden="false" ht="14.4" outlineLevel="0" r="47117"/>
    <row collapsed="false" customFormat="false" customHeight="true" hidden="false" ht="14.4" outlineLevel="0" r="47118"/>
    <row collapsed="false" customFormat="false" customHeight="true" hidden="false" ht="14.4" outlineLevel="0" r="47119"/>
    <row collapsed="false" customFormat="false" customHeight="true" hidden="false" ht="14.4" outlineLevel="0" r="47120"/>
    <row collapsed="false" customFormat="false" customHeight="true" hidden="false" ht="14.4" outlineLevel="0" r="47121"/>
    <row collapsed="false" customFormat="false" customHeight="true" hidden="false" ht="14.4" outlineLevel="0" r="47122"/>
    <row collapsed="false" customFormat="false" customHeight="true" hidden="false" ht="14.4" outlineLevel="0" r="47123"/>
    <row collapsed="false" customFormat="false" customHeight="true" hidden="false" ht="14.4" outlineLevel="0" r="47124"/>
    <row collapsed="false" customFormat="false" customHeight="true" hidden="false" ht="14.4" outlineLevel="0" r="47125"/>
    <row collapsed="false" customFormat="false" customHeight="true" hidden="false" ht="14.4" outlineLevel="0" r="47126"/>
    <row collapsed="false" customFormat="false" customHeight="true" hidden="false" ht="14.4" outlineLevel="0" r="47127"/>
    <row collapsed="false" customFormat="false" customHeight="true" hidden="false" ht="14.4" outlineLevel="0" r="47128"/>
    <row collapsed="false" customFormat="false" customHeight="true" hidden="false" ht="14.4" outlineLevel="0" r="47129"/>
    <row collapsed="false" customFormat="false" customHeight="true" hidden="false" ht="14.4" outlineLevel="0" r="47130"/>
    <row collapsed="false" customFormat="false" customHeight="true" hidden="false" ht="14.4" outlineLevel="0" r="47131"/>
    <row collapsed="false" customFormat="false" customHeight="true" hidden="false" ht="14.4" outlineLevel="0" r="47132"/>
    <row collapsed="false" customFormat="false" customHeight="true" hidden="false" ht="14.4" outlineLevel="0" r="47133"/>
    <row collapsed="false" customFormat="false" customHeight="true" hidden="false" ht="14.4" outlineLevel="0" r="47134"/>
    <row collapsed="false" customFormat="false" customHeight="true" hidden="false" ht="14.4" outlineLevel="0" r="47135"/>
    <row collapsed="false" customFormat="false" customHeight="true" hidden="false" ht="14.4" outlineLevel="0" r="47136"/>
    <row collapsed="false" customFormat="false" customHeight="true" hidden="false" ht="14.4" outlineLevel="0" r="47137"/>
    <row collapsed="false" customFormat="false" customHeight="true" hidden="false" ht="14.4" outlineLevel="0" r="47138"/>
    <row collapsed="false" customFormat="false" customHeight="true" hidden="false" ht="14.4" outlineLevel="0" r="47139"/>
    <row collapsed="false" customFormat="false" customHeight="true" hidden="false" ht="14.4" outlineLevel="0" r="47140"/>
    <row collapsed="false" customFormat="false" customHeight="true" hidden="false" ht="14.4" outlineLevel="0" r="47141"/>
    <row collapsed="false" customFormat="false" customHeight="true" hidden="false" ht="14.4" outlineLevel="0" r="47142"/>
    <row collapsed="false" customFormat="false" customHeight="true" hidden="false" ht="14.4" outlineLevel="0" r="47143"/>
    <row collapsed="false" customFormat="false" customHeight="true" hidden="false" ht="14.4" outlineLevel="0" r="47144"/>
    <row collapsed="false" customFormat="false" customHeight="true" hidden="false" ht="14.4" outlineLevel="0" r="47145"/>
    <row collapsed="false" customFormat="false" customHeight="true" hidden="false" ht="14.4" outlineLevel="0" r="47146"/>
    <row collapsed="false" customFormat="false" customHeight="true" hidden="false" ht="14.4" outlineLevel="0" r="47147"/>
    <row collapsed="false" customFormat="false" customHeight="true" hidden="false" ht="14.4" outlineLevel="0" r="47148"/>
    <row collapsed="false" customFormat="false" customHeight="true" hidden="false" ht="14.4" outlineLevel="0" r="47149"/>
    <row collapsed="false" customFormat="false" customHeight="true" hidden="false" ht="14.4" outlineLevel="0" r="47150"/>
    <row collapsed="false" customFormat="false" customHeight="true" hidden="false" ht="14.4" outlineLevel="0" r="47151"/>
    <row collapsed="false" customFormat="false" customHeight="true" hidden="false" ht="14.4" outlineLevel="0" r="47152"/>
    <row collapsed="false" customFormat="false" customHeight="true" hidden="false" ht="14.4" outlineLevel="0" r="47153"/>
    <row collapsed="false" customFormat="false" customHeight="true" hidden="false" ht="14.4" outlineLevel="0" r="47154"/>
    <row collapsed="false" customFormat="false" customHeight="true" hidden="false" ht="14.4" outlineLevel="0" r="47155"/>
    <row collapsed="false" customFormat="false" customHeight="true" hidden="false" ht="14.4" outlineLevel="0" r="47156"/>
    <row collapsed="false" customFormat="false" customHeight="true" hidden="false" ht="14.4" outlineLevel="0" r="47157"/>
    <row collapsed="false" customFormat="false" customHeight="true" hidden="false" ht="14.4" outlineLevel="0" r="47158"/>
    <row collapsed="false" customFormat="false" customHeight="true" hidden="false" ht="14.4" outlineLevel="0" r="47159"/>
    <row collapsed="false" customFormat="false" customHeight="true" hidden="false" ht="14.4" outlineLevel="0" r="47160"/>
    <row collapsed="false" customFormat="false" customHeight="true" hidden="false" ht="14.4" outlineLevel="0" r="47161"/>
    <row collapsed="false" customFormat="false" customHeight="true" hidden="false" ht="14.4" outlineLevel="0" r="47162"/>
    <row collapsed="false" customFormat="false" customHeight="true" hidden="false" ht="14.4" outlineLevel="0" r="47163"/>
    <row collapsed="false" customFormat="false" customHeight="true" hidden="false" ht="14.4" outlineLevel="0" r="47164"/>
    <row collapsed="false" customFormat="false" customHeight="true" hidden="false" ht="14.4" outlineLevel="0" r="47165"/>
    <row collapsed="false" customFormat="false" customHeight="true" hidden="false" ht="14.4" outlineLevel="0" r="47166"/>
    <row collapsed="false" customFormat="false" customHeight="true" hidden="false" ht="14.4" outlineLevel="0" r="47167"/>
    <row collapsed="false" customFormat="false" customHeight="true" hidden="false" ht="14.4" outlineLevel="0" r="47168"/>
    <row collapsed="false" customFormat="false" customHeight="true" hidden="false" ht="14.4" outlineLevel="0" r="47169"/>
    <row collapsed="false" customFormat="false" customHeight="true" hidden="false" ht="14.4" outlineLevel="0" r="47170"/>
    <row collapsed="false" customFormat="false" customHeight="true" hidden="false" ht="14.4" outlineLevel="0" r="47171"/>
    <row collapsed="false" customFormat="false" customHeight="true" hidden="false" ht="14.4" outlineLevel="0" r="47172"/>
    <row collapsed="false" customFormat="false" customHeight="true" hidden="false" ht="14.4" outlineLevel="0" r="47173"/>
    <row collapsed="false" customFormat="false" customHeight="true" hidden="false" ht="14.4" outlineLevel="0" r="47174"/>
    <row collapsed="false" customFormat="false" customHeight="true" hidden="false" ht="14.4" outlineLevel="0" r="47175"/>
    <row collapsed="false" customFormat="false" customHeight="true" hidden="false" ht="14.4" outlineLevel="0" r="47176"/>
    <row collapsed="false" customFormat="false" customHeight="true" hidden="false" ht="14.4" outlineLevel="0" r="47177"/>
    <row collapsed="false" customFormat="false" customHeight="true" hidden="false" ht="14.4" outlineLevel="0" r="47178"/>
    <row collapsed="false" customFormat="false" customHeight="true" hidden="false" ht="14.4" outlineLevel="0" r="47179"/>
    <row collapsed="false" customFormat="false" customHeight="true" hidden="false" ht="14.4" outlineLevel="0" r="47180"/>
    <row collapsed="false" customFormat="false" customHeight="true" hidden="false" ht="14.4" outlineLevel="0" r="47181"/>
    <row collapsed="false" customFormat="false" customHeight="true" hidden="false" ht="14.4" outlineLevel="0" r="47182"/>
    <row collapsed="false" customFormat="false" customHeight="true" hidden="false" ht="14.4" outlineLevel="0" r="47183"/>
    <row collapsed="false" customFormat="false" customHeight="true" hidden="false" ht="14.4" outlineLevel="0" r="47184"/>
    <row collapsed="false" customFormat="false" customHeight="true" hidden="false" ht="14.4" outlineLevel="0" r="47185"/>
    <row collapsed="false" customFormat="false" customHeight="true" hidden="false" ht="14.4" outlineLevel="0" r="47186"/>
    <row collapsed="false" customFormat="false" customHeight="true" hidden="false" ht="14.4" outlineLevel="0" r="47187"/>
    <row collapsed="false" customFormat="false" customHeight="true" hidden="false" ht="14.4" outlineLevel="0" r="47188"/>
    <row collapsed="false" customFormat="false" customHeight="true" hidden="false" ht="14.4" outlineLevel="0" r="47189"/>
    <row collapsed="false" customFormat="false" customHeight="true" hidden="false" ht="14.4" outlineLevel="0" r="47190"/>
    <row collapsed="false" customFormat="false" customHeight="true" hidden="false" ht="14.4" outlineLevel="0" r="47191"/>
    <row collapsed="false" customFormat="false" customHeight="true" hidden="false" ht="14.4" outlineLevel="0" r="47192"/>
    <row collapsed="false" customFormat="false" customHeight="true" hidden="false" ht="14.4" outlineLevel="0" r="47193"/>
    <row collapsed="false" customFormat="false" customHeight="true" hidden="false" ht="14.4" outlineLevel="0" r="47194"/>
    <row collapsed="false" customFormat="false" customHeight="true" hidden="false" ht="14.4" outlineLevel="0" r="47195"/>
    <row collapsed="false" customFormat="false" customHeight="true" hidden="false" ht="14.4" outlineLevel="0" r="47196"/>
    <row collapsed="false" customFormat="false" customHeight="true" hidden="false" ht="14.4" outlineLevel="0" r="47197"/>
    <row collapsed="false" customFormat="false" customHeight="true" hidden="false" ht="14.4" outlineLevel="0" r="47198"/>
    <row collapsed="false" customFormat="false" customHeight="true" hidden="false" ht="14.4" outlineLevel="0" r="47199"/>
    <row collapsed="false" customFormat="false" customHeight="true" hidden="false" ht="14.4" outlineLevel="0" r="47200"/>
    <row collapsed="false" customFormat="false" customHeight="true" hidden="false" ht="14.4" outlineLevel="0" r="47201"/>
    <row collapsed="false" customFormat="false" customHeight="true" hidden="false" ht="14.4" outlineLevel="0" r="47202"/>
    <row collapsed="false" customFormat="false" customHeight="true" hidden="false" ht="14.4" outlineLevel="0" r="47203"/>
    <row collapsed="false" customFormat="false" customHeight="true" hidden="false" ht="14.4" outlineLevel="0" r="47204"/>
    <row collapsed="false" customFormat="false" customHeight="true" hidden="false" ht="14.4" outlineLevel="0" r="47205"/>
    <row collapsed="false" customFormat="false" customHeight="true" hidden="false" ht="14.4" outlineLevel="0" r="47206"/>
    <row collapsed="false" customFormat="false" customHeight="true" hidden="false" ht="14.4" outlineLevel="0" r="47207"/>
    <row collapsed="false" customFormat="false" customHeight="true" hidden="false" ht="14.4" outlineLevel="0" r="47208"/>
    <row collapsed="false" customFormat="false" customHeight="true" hidden="false" ht="14.4" outlineLevel="0" r="47209"/>
    <row collapsed="false" customFormat="false" customHeight="true" hidden="false" ht="14.4" outlineLevel="0" r="47210"/>
    <row collapsed="false" customFormat="false" customHeight="true" hidden="false" ht="14.4" outlineLevel="0" r="47211"/>
    <row collapsed="false" customFormat="false" customHeight="true" hidden="false" ht="14.4" outlineLevel="0" r="47212"/>
    <row collapsed="false" customFormat="false" customHeight="true" hidden="false" ht="14.4" outlineLevel="0" r="47213"/>
    <row collapsed="false" customFormat="false" customHeight="true" hidden="false" ht="14.4" outlineLevel="0" r="47214"/>
    <row collapsed="false" customFormat="false" customHeight="true" hidden="false" ht="14.4" outlineLevel="0" r="47215"/>
    <row collapsed="false" customFormat="false" customHeight="true" hidden="false" ht="14.4" outlineLevel="0" r="47216"/>
    <row collapsed="false" customFormat="false" customHeight="true" hidden="false" ht="14.4" outlineLevel="0" r="47217"/>
    <row collapsed="false" customFormat="false" customHeight="true" hidden="false" ht="14.4" outlineLevel="0" r="47218"/>
    <row collapsed="false" customFormat="false" customHeight="true" hidden="false" ht="14.4" outlineLevel="0" r="47219"/>
    <row collapsed="false" customFormat="false" customHeight="true" hidden="false" ht="14.4" outlineLevel="0" r="47220"/>
    <row collapsed="false" customFormat="false" customHeight="true" hidden="false" ht="14.4" outlineLevel="0" r="47221"/>
    <row collapsed="false" customFormat="false" customHeight="true" hidden="false" ht="14.4" outlineLevel="0" r="47222"/>
    <row collapsed="false" customFormat="false" customHeight="true" hidden="false" ht="14.4" outlineLevel="0" r="47223"/>
    <row collapsed="false" customFormat="false" customHeight="true" hidden="false" ht="14.4" outlineLevel="0" r="47224"/>
    <row collapsed="false" customFormat="false" customHeight="true" hidden="false" ht="14.4" outlineLevel="0" r="47225"/>
    <row collapsed="false" customFormat="false" customHeight="true" hidden="false" ht="14.4" outlineLevel="0" r="47226"/>
    <row collapsed="false" customFormat="false" customHeight="true" hidden="false" ht="14.4" outlineLevel="0" r="47227"/>
    <row collapsed="false" customFormat="false" customHeight="true" hidden="false" ht="14.4" outlineLevel="0" r="47228"/>
    <row collapsed="false" customFormat="false" customHeight="true" hidden="false" ht="14.4" outlineLevel="0" r="47229"/>
    <row collapsed="false" customFormat="false" customHeight="true" hidden="false" ht="14.4" outlineLevel="0" r="47230"/>
    <row collapsed="false" customFormat="false" customHeight="true" hidden="false" ht="14.4" outlineLevel="0" r="47231"/>
    <row collapsed="false" customFormat="false" customHeight="true" hidden="false" ht="14.4" outlineLevel="0" r="47232"/>
    <row collapsed="false" customFormat="false" customHeight="true" hidden="false" ht="14.4" outlineLevel="0" r="47233"/>
    <row collapsed="false" customFormat="false" customHeight="true" hidden="false" ht="14.4" outlineLevel="0" r="47234"/>
    <row collapsed="false" customFormat="false" customHeight="true" hidden="false" ht="14.4" outlineLevel="0" r="47235"/>
    <row collapsed="false" customFormat="false" customHeight="true" hidden="false" ht="14.4" outlineLevel="0" r="47236"/>
    <row collapsed="false" customFormat="false" customHeight="true" hidden="false" ht="14.4" outlineLevel="0" r="47237"/>
    <row collapsed="false" customFormat="false" customHeight="true" hidden="false" ht="14.4" outlineLevel="0" r="47238"/>
    <row collapsed="false" customFormat="false" customHeight="true" hidden="false" ht="14.4" outlineLevel="0" r="47239"/>
    <row collapsed="false" customFormat="false" customHeight="true" hidden="false" ht="14.4" outlineLevel="0" r="47240"/>
    <row collapsed="false" customFormat="false" customHeight="true" hidden="false" ht="14.4" outlineLevel="0" r="47241"/>
    <row collapsed="false" customFormat="false" customHeight="true" hidden="false" ht="14.4" outlineLevel="0" r="47242"/>
    <row collapsed="false" customFormat="false" customHeight="true" hidden="false" ht="14.4" outlineLevel="0" r="47243"/>
    <row collapsed="false" customFormat="false" customHeight="true" hidden="false" ht="14.4" outlineLevel="0" r="47244"/>
    <row collapsed="false" customFormat="false" customHeight="true" hidden="false" ht="14.4" outlineLevel="0" r="47245"/>
    <row collapsed="false" customFormat="false" customHeight="true" hidden="false" ht="14.4" outlineLevel="0" r="47246"/>
    <row collapsed="false" customFormat="false" customHeight="true" hidden="false" ht="14.4" outlineLevel="0" r="47247"/>
    <row collapsed="false" customFormat="false" customHeight="true" hidden="false" ht="14.4" outlineLevel="0" r="47248"/>
    <row collapsed="false" customFormat="false" customHeight="true" hidden="false" ht="14.4" outlineLevel="0" r="47249"/>
    <row collapsed="false" customFormat="false" customHeight="true" hidden="false" ht="14.4" outlineLevel="0" r="47250"/>
    <row collapsed="false" customFormat="false" customHeight="true" hidden="false" ht="14.4" outlineLevel="0" r="47251"/>
    <row collapsed="false" customFormat="false" customHeight="true" hidden="false" ht="14.4" outlineLevel="0" r="47252"/>
    <row collapsed="false" customFormat="false" customHeight="true" hidden="false" ht="14.4" outlineLevel="0" r="47253"/>
    <row collapsed="false" customFormat="false" customHeight="true" hidden="false" ht="14.4" outlineLevel="0" r="47254"/>
    <row collapsed="false" customFormat="false" customHeight="true" hidden="false" ht="14.4" outlineLevel="0" r="47255"/>
    <row collapsed="false" customFormat="false" customHeight="true" hidden="false" ht="14.4" outlineLevel="0" r="47256"/>
    <row collapsed="false" customFormat="false" customHeight="true" hidden="false" ht="14.4" outlineLevel="0" r="47257"/>
    <row collapsed="false" customFormat="false" customHeight="true" hidden="false" ht="14.4" outlineLevel="0" r="47258"/>
    <row collapsed="false" customFormat="false" customHeight="true" hidden="false" ht="14.4" outlineLevel="0" r="47259"/>
    <row collapsed="false" customFormat="false" customHeight="true" hidden="false" ht="14.4" outlineLevel="0" r="47260"/>
    <row collapsed="false" customFormat="false" customHeight="true" hidden="false" ht="14.4" outlineLevel="0" r="47261"/>
    <row collapsed="false" customFormat="false" customHeight="true" hidden="false" ht="14.4" outlineLevel="0" r="47262"/>
    <row collapsed="false" customFormat="false" customHeight="true" hidden="false" ht="14.4" outlineLevel="0" r="47263"/>
    <row collapsed="false" customFormat="false" customHeight="true" hidden="false" ht="14.4" outlineLevel="0" r="47264"/>
    <row collapsed="false" customFormat="false" customHeight="true" hidden="false" ht="14.4" outlineLevel="0" r="47265"/>
    <row collapsed="false" customFormat="false" customHeight="true" hidden="false" ht="14.4" outlineLevel="0" r="47266"/>
    <row collapsed="false" customFormat="false" customHeight="true" hidden="false" ht="14.4" outlineLevel="0" r="47267"/>
    <row collapsed="false" customFormat="false" customHeight="true" hidden="false" ht="14.4" outlineLevel="0" r="47268"/>
    <row collapsed="false" customFormat="false" customHeight="true" hidden="false" ht="14.4" outlineLevel="0" r="47269"/>
    <row collapsed="false" customFormat="false" customHeight="true" hidden="false" ht="14.4" outlineLevel="0" r="47270"/>
    <row collapsed="false" customFormat="false" customHeight="true" hidden="false" ht="14.4" outlineLevel="0" r="47271"/>
    <row collapsed="false" customFormat="false" customHeight="true" hidden="false" ht="14.4" outlineLevel="0" r="47272"/>
    <row collapsed="false" customFormat="false" customHeight="true" hidden="false" ht="14.4" outlineLevel="0" r="47273"/>
    <row collapsed="false" customFormat="false" customHeight="true" hidden="false" ht="14.4" outlineLevel="0" r="47274"/>
    <row collapsed="false" customFormat="false" customHeight="true" hidden="false" ht="14.4" outlineLevel="0" r="47275"/>
    <row collapsed="false" customFormat="false" customHeight="true" hidden="false" ht="14.4" outlineLevel="0" r="47276"/>
    <row collapsed="false" customFormat="false" customHeight="true" hidden="false" ht="14.4" outlineLevel="0" r="47277"/>
    <row collapsed="false" customFormat="false" customHeight="true" hidden="false" ht="14.4" outlineLevel="0" r="47278"/>
    <row collapsed="false" customFormat="false" customHeight="true" hidden="false" ht="14.4" outlineLevel="0" r="47279"/>
    <row collapsed="false" customFormat="false" customHeight="true" hidden="false" ht="14.4" outlineLevel="0" r="47280"/>
    <row collapsed="false" customFormat="false" customHeight="true" hidden="false" ht="14.4" outlineLevel="0" r="47281"/>
    <row collapsed="false" customFormat="false" customHeight="true" hidden="false" ht="14.4" outlineLevel="0" r="47282"/>
    <row collapsed="false" customFormat="false" customHeight="true" hidden="false" ht="14.4" outlineLevel="0" r="47283"/>
    <row collapsed="false" customFormat="false" customHeight="true" hidden="false" ht="14.4" outlineLevel="0" r="47284"/>
    <row collapsed="false" customFormat="false" customHeight="true" hidden="false" ht="14.4" outlineLevel="0" r="47285"/>
    <row collapsed="false" customFormat="false" customHeight="true" hidden="false" ht="14.4" outlineLevel="0" r="47286"/>
    <row collapsed="false" customFormat="false" customHeight="true" hidden="false" ht="14.4" outlineLevel="0" r="47287"/>
    <row collapsed="false" customFormat="false" customHeight="true" hidden="false" ht="14.4" outlineLevel="0" r="47288"/>
    <row collapsed="false" customFormat="false" customHeight="true" hidden="false" ht="14.4" outlineLevel="0" r="47289"/>
    <row collapsed="false" customFormat="false" customHeight="true" hidden="false" ht="14.4" outlineLevel="0" r="47290"/>
    <row collapsed="false" customFormat="false" customHeight="true" hidden="false" ht="14.4" outlineLevel="0" r="47291"/>
    <row collapsed="false" customFormat="false" customHeight="true" hidden="false" ht="14.4" outlineLevel="0" r="47292"/>
    <row collapsed="false" customFormat="false" customHeight="true" hidden="false" ht="14.4" outlineLevel="0" r="47293"/>
    <row collapsed="false" customFormat="false" customHeight="true" hidden="false" ht="14.4" outlineLevel="0" r="47294"/>
    <row collapsed="false" customFormat="false" customHeight="true" hidden="false" ht="14.4" outlineLevel="0" r="47295"/>
    <row collapsed="false" customFormat="false" customHeight="true" hidden="false" ht="14.4" outlineLevel="0" r="47296"/>
    <row collapsed="false" customFormat="false" customHeight="true" hidden="false" ht="14.4" outlineLevel="0" r="47297"/>
    <row collapsed="false" customFormat="false" customHeight="true" hidden="false" ht="14.4" outlineLevel="0" r="47298"/>
    <row collapsed="false" customFormat="false" customHeight="true" hidden="false" ht="14.4" outlineLevel="0" r="47299"/>
    <row collapsed="false" customFormat="false" customHeight="true" hidden="false" ht="14.4" outlineLevel="0" r="47300"/>
    <row collapsed="false" customFormat="false" customHeight="true" hidden="false" ht="14.4" outlineLevel="0" r="47301"/>
    <row collapsed="false" customFormat="false" customHeight="true" hidden="false" ht="14.4" outlineLevel="0" r="47302"/>
    <row collapsed="false" customFormat="false" customHeight="true" hidden="false" ht="14.4" outlineLevel="0" r="47303"/>
    <row collapsed="false" customFormat="false" customHeight="true" hidden="false" ht="14.4" outlineLevel="0" r="47304"/>
    <row collapsed="false" customFormat="false" customHeight="true" hidden="false" ht="14.4" outlineLevel="0" r="47305"/>
    <row collapsed="false" customFormat="false" customHeight="true" hidden="false" ht="14.4" outlineLevel="0" r="47306"/>
    <row collapsed="false" customFormat="false" customHeight="true" hidden="false" ht="14.4" outlineLevel="0" r="47307"/>
    <row collapsed="false" customFormat="false" customHeight="true" hidden="false" ht="14.4" outlineLevel="0" r="47308"/>
    <row collapsed="false" customFormat="false" customHeight="true" hidden="false" ht="14.4" outlineLevel="0" r="47309"/>
    <row collapsed="false" customFormat="false" customHeight="true" hidden="false" ht="14.4" outlineLevel="0" r="47310"/>
    <row collapsed="false" customFormat="false" customHeight="true" hidden="false" ht="14.4" outlineLevel="0" r="47311"/>
    <row collapsed="false" customFormat="false" customHeight="true" hidden="false" ht="14.4" outlineLevel="0" r="47312"/>
    <row collapsed="false" customFormat="false" customHeight="true" hidden="false" ht="14.4" outlineLevel="0" r="47313"/>
    <row collapsed="false" customFormat="false" customHeight="true" hidden="false" ht="14.4" outlineLevel="0" r="47314"/>
    <row collapsed="false" customFormat="false" customHeight="true" hidden="false" ht="14.4" outlineLevel="0" r="47315"/>
    <row collapsed="false" customFormat="false" customHeight="true" hidden="false" ht="14.4" outlineLevel="0" r="47316"/>
    <row collapsed="false" customFormat="false" customHeight="true" hidden="false" ht="14.4" outlineLevel="0" r="47317"/>
    <row collapsed="false" customFormat="false" customHeight="true" hidden="false" ht="14.4" outlineLevel="0" r="47318"/>
    <row collapsed="false" customFormat="false" customHeight="true" hidden="false" ht="14.4" outlineLevel="0" r="47319"/>
    <row collapsed="false" customFormat="false" customHeight="true" hidden="false" ht="14.4" outlineLevel="0" r="47320"/>
    <row collapsed="false" customFormat="false" customHeight="true" hidden="false" ht="14.4" outlineLevel="0" r="47321"/>
    <row collapsed="false" customFormat="false" customHeight="true" hidden="false" ht="14.4" outlineLevel="0" r="47322"/>
    <row collapsed="false" customFormat="false" customHeight="true" hidden="false" ht="14.4" outlineLevel="0" r="47323"/>
    <row collapsed="false" customFormat="false" customHeight="true" hidden="false" ht="14.4" outlineLevel="0" r="47324"/>
    <row collapsed="false" customFormat="false" customHeight="true" hidden="false" ht="14.4" outlineLevel="0" r="47325"/>
    <row collapsed="false" customFormat="false" customHeight="true" hidden="false" ht="14.4" outlineLevel="0" r="47326"/>
    <row collapsed="false" customFormat="false" customHeight="true" hidden="false" ht="14.4" outlineLevel="0" r="47327"/>
    <row collapsed="false" customFormat="false" customHeight="true" hidden="false" ht="14.4" outlineLevel="0" r="47328"/>
    <row collapsed="false" customFormat="false" customHeight="true" hidden="false" ht="14.4" outlineLevel="0" r="47329"/>
    <row collapsed="false" customFormat="false" customHeight="true" hidden="false" ht="14.4" outlineLevel="0" r="47330"/>
    <row collapsed="false" customFormat="false" customHeight="true" hidden="false" ht="14.4" outlineLevel="0" r="47331"/>
    <row collapsed="false" customFormat="false" customHeight="true" hidden="false" ht="14.4" outlineLevel="0" r="47332"/>
    <row collapsed="false" customFormat="false" customHeight="true" hidden="false" ht="14.4" outlineLevel="0" r="47333"/>
    <row collapsed="false" customFormat="false" customHeight="true" hidden="false" ht="14.4" outlineLevel="0" r="47334"/>
    <row collapsed="false" customFormat="false" customHeight="true" hidden="false" ht="14.4" outlineLevel="0" r="47335"/>
    <row collapsed="false" customFormat="false" customHeight="true" hidden="false" ht="14.4" outlineLevel="0" r="47336"/>
    <row collapsed="false" customFormat="false" customHeight="true" hidden="false" ht="14.4" outlineLevel="0" r="47337"/>
    <row collapsed="false" customFormat="false" customHeight="true" hidden="false" ht="14.4" outlineLevel="0" r="47338"/>
    <row collapsed="false" customFormat="false" customHeight="true" hidden="false" ht="14.4" outlineLevel="0" r="47339"/>
    <row collapsed="false" customFormat="false" customHeight="true" hidden="false" ht="14.4" outlineLevel="0" r="47340"/>
    <row collapsed="false" customFormat="false" customHeight="true" hidden="false" ht="14.4" outlineLevel="0" r="47341"/>
    <row collapsed="false" customFormat="false" customHeight="true" hidden="false" ht="14.4" outlineLevel="0" r="47342"/>
    <row collapsed="false" customFormat="false" customHeight="true" hidden="false" ht="14.4" outlineLevel="0" r="47343"/>
    <row collapsed="false" customFormat="false" customHeight="true" hidden="false" ht="14.4" outlineLevel="0" r="47344"/>
    <row collapsed="false" customFormat="false" customHeight="true" hidden="false" ht="14.4" outlineLevel="0" r="47345"/>
    <row collapsed="false" customFormat="false" customHeight="true" hidden="false" ht="14.4" outlineLevel="0" r="47346"/>
    <row collapsed="false" customFormat="false" customHeight="true" hidden="false" ht="14.4" outlineLevel="0" r="47347"/>
    <row collapsed="false" customFormat="false" customHeight="true" hidden="false" ht="14.4" outlineLevel="0" r="47348"/>
    <row collapsed="false" customFormat="false" customHeight="true" hidden="false" ht="14.4" outlineLevel="0" r="47349"/>
    <row collapsed="false" customFormat="false" customHeight="true" hidden="false" ht="14.4" outlineLevel="0" r="47350"/>
    <row collapsed="false" customFormat="false" customHeight="true" hidden="false" ht="14.4" outlineLevel="0" r="47351"/>
    <row collapsed="false" customFormat="false" customHeight="true" hidden="false" ht="14.4" outlineLevel="0" r="47352"/>
    <row collapsed="false" customFormat="false" customHeight="true" hidden="false" ht="14.4" outlineLevel="0" r="47353"/>
    <row collapsed="false" customFormat="false" customHeight="true" hidden="false" ht="14.4" outlineLevel="0" r="47354"/>
    <row collapsed="false" customFormat="false" customHeight="true" hidden="false" ht="14.4" outlineLevel="0" r="47355"/>
    <row collapsed="false" customFormat="false" customHeight="true" hidden="false" ht="14.4" outlineLevel="0" r="47356"/>
    <row collapsed="false" customFormat="false" customHeight="true" hidden="false" ht="14.4" outlineLevel="0" r="47357"/>
    <row collapsed="false" customFormat="false" customHeight="true" hidden="false" ht="14.4" outlineLevel="0" r="47358"/>
    <row collapsed="false" customFormat="false" customHeight="true" hidden="false" ht="14.4" outlineLevel="0" r="47359"/>
    <row collapsed="false" customFormat="false" customHeight="true" hidden="false" ht="14.4" outlineLevel="0" r="47360"/>
    <row collapsed="false" customFormat="false" customHeight="true" hidden="false" ht="14.4" outlineLevel="0" r="47361"/>
    <row collapsed="false" customFormat="false" customHeight="true" hidden="false" ht="14.4" outlineLevel="0" r="47362"/>
    <row collapsed="false" customFormat="false" customHeight="true" hidden="false" ht="14.4" outlineLevel="0" r="47363"/>
    <row collapsed="false" customFormat="false" customHeight="true" hidden="false" ht="14.4" outlineLevel="0" r="47364"/>
    <row collapsed="false" customFormat="false" customHeight="true" hidden="false" ht="14.4" outlineLevel="0" r="47365"/>
    <row collapsed="false" customFormat="false" customHeight="true" hidden="false" ht="14.4" outlineLevel="0" r="47366"/>
    <row collapsed="false" customFormat="false" customHeight="true" hidden="false" ht="14.4" outlineLevel="0" r="47367"/>
    <row collapsed="false" customFormat="false" customHeight="true" hidden="false" ht="14.4" outlineLevel="0" r="47368"/>
    <row collapsed="false" customFormat="false" customHeight="true" hidden="false" ht="14.4" outlineLevel="0" r="47369"/>
    <row collapsed="false" customFormat="false" customHeight="true" hidden="false" ht="14.4" outlineLevel="0" r="47370"/>
    <row collapsed="false" customFormat="false" customHeight="true" hidden="false" ht="14.4" outlineLevel="0" r="47371"/>
    <row collapsed="false" customFormat="false" customHeight="true" hidden="false" ht="14.4" outlineLevel="0" r="47372"/>
    <row collapsed="false" customFormat="false" customHeight="true" hidden="false" ht="14.4" outlineLevel="0" r="47373"/>
    <row collapsed="false" customFormat="false" customHeight="true" hidden="false" ht="14.4" outlineLevel="0" r="47374"/>
    <row collapsed="false" customFormat="false" customHeight="true" hidden="false" ht="14.4" outlineLevel="0" r="47375"/>
    <row collapsed="false" customFormat="false" customHeight="true" hidden="false" ht="14.4" outlineLevel="0" r="47376"/>
    <row collapsed="false" customFormat="false" customHeight="true" hidden="false" ht="14.4" outlineLevel="0" r="47377"/>
    <row collapsed="false" customFormat="false" customHeight="true" hidden="false" ht="14.4" outlineLevel="0" r="47378"/>
    <row collapsed="false" customFormat="false" customHeight="true" hidden="false" ht="14.4" outlineLevel="0" r="47379"/>
    <row collapsed="false" customFormat="false" customHeight="true" hidden="false" ht="14.4" outlineLevel="0" r="47380"/>
    <row collapsed="false" customFormat="false" customHeight="true" hidden="false" ht="14.4" outlineLevel="0" r="47381"/>
    <row collapsed="false" customFormat="false" customHeight="true" hidden="false" ht="14.4" outlineLevel="0" r="47382"/>
    <row collapsed="false" customFormat="false" customHeight="true" hidden="false" ht="14.4" outlineLevel="0" r="47383"/>
    <row collapsed="false" customFormat="false" customHeight="true" hidden="false" ht="14.4" outlineLevel="0" r="47384"/>
    <row collapsed="false" customFormat="false" customHeight="true" hidden="false" ht="14.4" outlineLevel="0" r="47385"/>
    <row collapsed="false" customFormat="false" customHeight="true" hidden="false" ht="14.4" outlineLevel="0" r="47386"/>
    <row collapsed="false" customFormat="false" customHeight="true" hidden="false" ht="14.4" outlineLevel="0" r="47387"/>
    <row collapsed="false" customFormat="false" customHeight="true" hidden="false" ht="14.4" outlineLevel="0" r="47388"/>
    <row collapsed="false" customFormat="false" customHeight="true" hidden="false" ht="14.4" outlineLevel="0" r="47389"/>
    <row collapsed="false" customFormat="false" customHeight="true" hidden="false" ht="14.4" outlineLevel="0" r="47390"/>
    <row collapsed="false" customFormat="false" customHeight="true" hidden="false" ht="14.4" outlineLevel="0" r="47391"/>
    <row collapsed="false" customFormat="false" customHeight="true" hidden="false" ht="14.4" outlineLevel="0" r="47392"/>
    <row collapsed="false" customFormat="false" customHeight="true" hidden="false" ht="14.4" outlineLevel="0" r="47393"/>
    <row collapsed="false" customFormat="false" customHeight="true" hidden="false" ht="14.4" outlineLevel="0" r="47394"/>
    <row collapsed="false" customFormat="false" customHeight="true" hidden="false" ht="14.4" outlineLevel="0" r="47395"/>
    <row collapsed="false" customFormat="false" customHeight="true" hidden="false" ht="14.4" outlineLevel="0" r="47396"/>
    <row collapsed="false" customFormat="false" customHeight="true" hidden="false" ht="14.4" outlineLevel="0" r="47397"/>
    <row collapsed="false" customFormat="false" customHeight="true" hidden="false" ht="14.4" outlineLevel="0" r="47398"/>
    <row collapsed="false" customFormat="false" customHeight="true" hidden="false" ht="14.4" outlineLevel="0" r="47399"/>
    <row collapsed="false" customFormat="false" customHeight="true" hidden="false" ht="14.4" outlineLevel="0" r="47400"/>
    <row collapsed="false" customFormat="false" customHeight="true" hidden="false" ht="14.4" outlineLevel="0" r="47401"/>
    <row collapsed="false" customFormat="false" customHeight="true" hidden="false" ht="14.4" outlineLevel="0" r="47402"/>
    <row collapsed="false" customFormat="false" customHeight="true" hidden="false" ht="14.4" outlineLevel="0" r="47403"/>
    <row collapsed="false" customFormat="false" customHeight="true" hidden="false" ht="14.4" outlineLevel="0" r="47404"/>
    <row collapsed="false" customFormat="false" customHeight="true" hidden="false" ht="14.4" outlineLevel="0" r="47405"/>
    <row collapsed="false" customFormat="false" customHeight="true" hidden="false" ht="14.4" outlineLevel="0" r="47406"/>
    <row collapsed="false" customFormat="false" customHeight="true" hidden="false" ht="14.4" outlineLevel="0" r="47407"/>
    <row collapsed="false" customFormat="false" customHeight="true" hidden="false" ht="14.4" outlineLevel="0" r="47408"/>
    <row collapsed="false" customFormat="false" customHeight="true" hidden="false" ht="14.4" outlineLevel="0" r="47409"/>
    <row collapsed="false" customFormat="false" customHeight="true" hidden="false" ht="14.4" outlineLevel="0" r="47410"/>
    <row collapsed="false" customFormat="false" customHeight="true" hidden="false" ht="14.4" outlineLevel="0" r="47411"/>
    <row collapsed="false" customFormat="false" customHeight="true" hidden="false" ht="14.4" outlineLevel="0" r="47412"/>
    <row collapsed="false" customFormat="false" customHeight="true" hidden="false" ht="14.4" outlineLevel="0" r="47413"/>
    <row collapsed="false" customFormat="false" customHeight="true" hidden="false" ht="14.4" outlineLevel="0" r="47414"/>
    <row collapsed="false" customFormat="false" customHeight="true" hidden="false" ht="14.4" outlineLevel="0" r="47415"/>
    <row collapsed="false" customFormat="false" customHeight="true" hidden="false" ht="14.4" outlineLevel="0" r="47416"/>
    <row collapsed="false" customFormat="false" customHeight="true" hidden="false" ht="14.4" outlineLevel="0" r="47417"/>
    <row collapsed="false" customFormat="false" customHeight="true" hidden="false" ht="14.4" outlineLevel="0" r="47418"/>
    <row collapsed="false" customFormat="false" customHeight="true" hidden="false" ht="14.4" outlineLevel="0" r="47419"/>
    <row collapsed="false" customFormat="false" customHeight="true" hidden="false" ht="14.4" outlineLevel="0" r="47420"/>
    <row collapsed="false" customFormat="false" customHeight="true" hidden="false" ht="14.4" outlineLevel="0" r="47421"/>
    <row collapsed="false" customFormat="false" customHeight="true" hidden="false" ht="14.4" outlineLevel="0" r="47422"/>
    <row collapsed="false" customFormat="false" customHeight="true" hidden="false" ht="14.4" outlineLevel="0" r="47423"/>
    <row collapsed="false" customFormat="false" customHeight="true" hidden="false" ht="14.4" outlineLevel="0" r="47424"/>
    <row collapsed="false" customFormat="false" customHeight="true" hidden="false" ht="14.4" outlineLevel="0" r="47425"/>
    <row collapsed="false" customFormat="false" customHeight="true" hidden="false" ht="14.4" outlineLevel="0" r="47426"/>
    <row collapsed="false" customFormat="false" customHeight="true" hidden="false" ht="14.4" outlineLevel="0" r="47427"/>
    <row collapsed="false" customFormat="false" customHeight="true" hidden="false" ht="14.4" outlineLevel="0" r="47428"/>
    <row collapsed="false" customFormat="false" customHeight="true" hidden="false" ht="14.4" outlineLevel="0" r="47429"/>
    <row collapsed="false" customFormat="false" customHeight="true" hidden="false" ht="14.4" outlineLevel="0" r="47430"/>
    <row collapsed="false" customFormat="false" customHeight="true" hidden="false" ht="14.4" outlineLevel="0" r="47431"/>
    <row collapsed="false" customFormat="false" customHeight="true" hidden="false" ht="14.4" outlineLevel="0" r="47432"/>
    <row collapsed="false" customFormat="false" customHeight="true" hidden="false" ht="14.4" outlineLevel="0" r="47433"/>
    <row collapsed="false" customFormat="false" customHeight="true" hidden="false" ht="14.4" outlineLevel="0" r="47434"/>
    <row collapsed="false" customFormat="false" customHeight="true" hidden="false" ht="14.4" outlineLevel="0" r="47435"/>
    <row collapsed="false" customFormat="false" customHeight="true" hidden="false" ht="14.4" outlineLevel="0" r="47436"/>
    <row collapsed="false" customFormat="false" customHeight="true" hidden="false" ht="14.4" outlineLevel="0" r="47437"/>
    <row collapsed="false" customFormat="false" customHeight="true" hidden="false" ht="14.4" outlineLevel="0" r="47438"/>
    <row collapsed="false" customFormat="false" customHeight="true" hidden="false" ht="14.4" outlineLevel="0" r="47439"/>
    <row collapsed="false" customFormat="false" customHeight="true" hidden="false" ht="14.4" outlineLevel="0" r="47440"/>
    <row collapsed="false" customFormat="false" customHeight="true" hidden="false" ht="14.4" outlineLevel="0" r="47441"/>
    <row collapsed="false" customFormat="false" customHeight="true" hidden="false" ht="14.4" outlineLevel="0" r="47442"/>
    <row collapsed="false" customFormat="false" customHeight="true" hidden="false" ht="14.4" outlineLevel="0" r="47443"/>
    <row collapsed="false" customFormat="false" customHeight="true" hidden="false" ht="14.4" outlineLevel="0" r="47444"/>
    <row collapsed="false" customFormat="false" customHeight="true" hidden="false" ht="14.4" outlineLevel="0" r="47445"/>
    <row collapsed="false" customFormat="false" customHeight="true" hidden="false" ht="14.4" outlineLevel="0" r="47446"/>
    <row collapsed="false" customFormat="false" customHeight="true" hidden="false" ht="14.4" outlineLevel="0" r="47447"/>
    <row collapsed="false" customFormat="false" customHeight="true" hidden="false" ht="14.4" outlineLevel="0" r="47448"/>
    <row collapsed="false" customFormat="false" customHeight="true" hidden="false" ht="14.4" outlineLevel="0" r="47449"/>
    <row collapsed="false" customFormat="false" customHeight="true" hidden="false" ht="14.4" outlineLevel="0" r="47450"/>
    <row collapsed="false" customFormat="false" customHeight="true" hidden="false" ht="14.4" outlineLevel="0" r="47451"/>
    <row collapsed="false" customFormat="false" customHeight="true" hidden="false" ht="14.4" outlineLevel="0" r="47452"/>
    <row collapsed="false" customFormat="false" customHeight="true" hidden="false" ht="14.4" outlineLevel="0" r="47453"/>
    <row collapsed="false" customFormat="false" customHeight="true" hidden="false" ht="14.4" outlineLevel="0" r="47454"/>
    <row collapsed="false" customFormat="false" customHeight="true" hidden="false" ht="14.4" outlineLevel="0" r="47455"/>
    <row collapsed="false" customFormat="false" customHeight="true" hidden="false" ht="14.4" outlineLevel="0" r="47456"/>
    <row collapsed="false" customFormat="false" customHeight="true" hidden="false" ht="14.4" outlineLevel="0" r="47457"/>
    <row collapsed="false" customFormat="false" customHeight="true" hidden="false" ht="14.4" outlineLevel="0" r="47458"/>
    <row collapsed="false" customFormat="false" customHeight="true" hidden="false" ht="14.4" outlineLevel="0" r="47459"/>
    <row collapsed="false" customFormat="false" customHeight="true" hidden="false" ht="14.4" outlineLevel="0" r="47460"/>
    <row collapsed="false" customFormat="false" customHeight="true" hidden="false" ht="14.4" outlineLevel="0" r="47461"/>
    <row collapsed="false" customFormat="false" customHeight="true" hidden="false" ht="14.4" outlineLevel="0" r="47462"/>
    <row collapsed="false" customFormat="false" customHeight="true" hidden="false" ht="14.4" outlineLevel="0" r="47463"/>
    <row collapsed="false" customFormat="false" customHeight="true" hidden="false" ht="14.4" outlineLevel="0" r="47464"/>
    <row collapsed="false" customFormat="false" customHeight="true" hidden="false" ht="14.4" outlineLevel="0" r="47465"/>
    <row collapsed="false" customFormat="false" customHeight="true" hidden="false" ht="14.4" outlineLevel="0" r="47466"/>
    <row collapsed="false" customFormat="false" customHeight="true" hidden="false" ht="14.4" outlineLevel="0" r="47467"/>
    <row collapsed="false" customFormat="false" customHeight="true" hidden="false" ht="14.4" outlineLevel="0" r="47468"/>
    <row collapsed="false" customFormat="false" customHeight="true" hidden="false" ht="14.4" outlineLevel="0" r="47469"/>
    <row collapsed="false" customFormat="false" customHeight="true" hidden="false" ht="14.4" outlineLevel="0" r="47470"/>
    <row collapsed="false" customFormat="false" customHeight="true" hidden="false" ht="14.4" outlineLevel="0" r="47471"/>
    <row collapsed="false" customFormat="false" customHeight="true" hidden="false" ht="14.4" outlineLevel="0" r="47472"/>
    <row collapsed="false" customFormat="false" customHeight="true" hidden="false" ht="14.4" outlineLevel="0" r="47473"/>
    <row collapsed="false" customFormat="false" customHeight="true" hidden="false" ht="14.4" outlineLevel="0" r="47474"/>
    <row collapsed="false" customFormat="false" customHeight="true" hidden="false" ht="14.4" outlineLevel="0" r="47475"/>
    <row collapsed="false" customFormat="false" customHeight="true" hidden="false" ht="14.4" outlineLevel="0" r="47476"/>
    <row collapsed="false" customFormat="false" customHeight="true" hidden="false" ht="14.4" outlineLevel="0" r="47477"/>
    <row collapsed="false" customFormat="false" customHeight="true" hidden="false" ht="14.4" outlineLevel="0" r="47478"/>
    <row collapsed="false" customFormat="false" customHeight="true" hidden="false" ht="14.4" outlineLevel="0" r="47479"/>
    <row collapsed="false" customFormat="false" customHeight="true" hidden="false" ht="14.4" outlineLevel="0" r="47480"/>
    <row collapsed="false" customFormat="false" customHeight="true" hidden="false" ht="14.4" outlineLevel="0" r="47481"/>
    <row collapsed="false" customFormat="false" customHeight="true" hidden="false" ht="14.4" outlineLevel="0" r="47482"/>
    <row collapsed="false" customFormat="false" customHeight="true" hidden="false" ht="14.4" outlineLevel="0" r="47483"/>
    <row collapsed="false" customFormat="false" customHeight="true" hidden="false" ht="14.4" outlineLevel="0" r="47484"/>
    <row collapsed="false" customFormat="false" customHeight="true" hidden="false" ht="14.4" outlineLevel="0" r="47485"/>
    <row collapsed="false" customFormat="false" customHeight="true" hidden="false" ht="14.4" outlineLevel="0" r="47486"/>
    <row collapsed="false" customFormat="false" customHeight="true" hidden="false" ht="14.4" outlineLevel="0" r="47487"/>
    <row collapsed="false" customFormat="false" customHeight="true" hidden="false" ht="14.4" outlineLevel="0" r="47488"/>
    <row collapsed="false" customFormat="false" customHeight="true" hidden="false" ht="14.4" outlineLevel="0" r="47489"/>
    <row collapsed="false" customFormat="false" customHeight="true" hidden="false" ht="14.4" outlineLevel="0" r="47490"/>
    <row collapsed="false" customFormat="false" customHeight="true" hidden="false" ht="14.4" outlineLevel="0" r="47491"/>
    <row collapsed="false" customFormat="false" customHeight="true" hidden="false" ht="14.4" outlineLevel="0" r="47492"/>
    <row collapsed="false" customFormat="false" customHeight="true" hidden="false" ht="14.4" outlineLevel="0" r="47493"/>
    <row collapsed="false" customFormat="false" customHeight="true" hidden="false" ht="14.4" outlineLevel="0" r="47494"/>
    <row collapsed="false" customFormat="false" customHeight="true" hidden="false" ht="14.4" outlineLevel="0" r="47495"/>
    <row collapsed="false" customFormat="false" customHeight="true" hidden="false" ht="14.4" outlineLevel="0" r="47496"/>
    <row collapsed="false" customFormat="false" customHeight="true" hidden="false" ht="14.4" outlineLevel="0" r="47497"/>
    <row collapsed="false" customFormat="false" customHeight="true" hidden="false" ht="14.4" outlineLevel="0" r="47498"/>
    <row collapsed="false" customFormat="false" customHeight="true" hidden="false" ht="14.4" outlineLevel="0" r="47499"/>
    <row collapsed="false" customFormat="false" customHeight="true" hidden="false" ht="14.4" outlineLevel="0" r="47500"/>
    <row collapsed="false" customFormat="false" customHeight="true" hidden="false" ht="14.4" outlineLevel="0" r="47501"/>
    <row collapsed="false" customFormat="false" customHeight="true" hidden="false" ht="14.4" outlineLevel="0" r="47502"/>
    <row collapsed="false" customFormat="false" customHeight="true" hidden="false" ht="14.4" outlineLevel="0" r="47503"/>
    <row collapsed="false" customFormat="false" customHeight="true" hidden="false" ht="14.4" outlineLevel="0" r="47504"/>
    <row collapsed="false" customFormat="false" customHeight="true" hidden="false" ht="14.4" outlineLevel="0" r="47505"/>
    <row collapsed="false" customFormat="false" customHeight="true" hidden="false" ht="14.4" outlineLevel="0" r="47506"/>
    <row collapsed="false" customFormat="false" customHeight="true" hidden="false" ht="14.4" outlineLevel="0" r="47507"/>
    <row collapsed="false" customFormat="false" customHeight="true" hidden="false" ht="14.4" outlineLevel="0" r="47508"/>
    <row collapsed="false" customFormat="false" customHeight="true" hidden="false" ht="14.4" outlineLevel="0" r="47509"/>
    <row collapsed="false" customFormat="false" customHeight="true" hidden="false" ht="14.4" outlineLevel="0" r="47510"/>
    <row collapsed="false" customFormat="false" customHeight="true" hidden="false" ht="14.4" outlineLevel="0" r="47511"/>
    <row collapsed="false" customFormat="false" customHeight="true" hidden="false" ht="14.4" outlineLevel="0" r="47512"/>
    <row collapsed="false" customFormat="false" customHeight="true" hidden="false" ht="14.4" outlineLevel="0" r="47513"/>
    <row collapsed="false" customFormat="false" customHeight="true" hidden="false" ht="14.4" outlineLevel="0" r="47514"/>
    <row collapsed="false" customFormat="false" customHeight="true" hidden="false" ht="14.4" outlineLevel="0" r="47515"/>
    <row collapsed="false" customFormat="false" customHeight="true" hidden="false" ht="14.4" outlineLevel="0" r="47516"/>
    <row collapsed="false" customFormat="false" customHeight="true" hidden="false" ht="14.4" outlineLevel="0" r="47517"/>
    <row collapsed="false" customFormat="false" customHeight="true" hidden="false" ht="14.4" outlineLevel="0" r="47518"/>
    <row collapsed="false" customFormat="false" customHeight="true" hidden="false" ht="14.4" outlineLevel="0" r="47519"/>
    <row collapsed="false" customFormat="false" customHeight="true" hidden="false" ht="14.4" outlineLevel="0" r="47520"/>
    <row collapsed="false" customFormat="false" customHeight="true" hidden="false" ht="14.4" outlineLevel="0" r="47521"/>
    <row collapsed="false" customFormat="false" customHeight="true" hidden="false" ht="14.4" outlineLevel="0" r="47522"/>
    <row collapsed="false" customFormat="false" customHeight="true" hidden="false" ht="14.4" outlineLevel="0" r="47523"/>
    <row collapsed="false" customFormat="false" customHeight="true" hidden="false" ht="14.4" outlineLevel="0" r="47524"/>
    <row collapsed="false" customFormat="false" customHeight="true" hidden="false" ht="14.4" outlineLevel="0" r="47525"/>
    <row collapsed="false" customFormat="false" customHeight="true" hidden="false" ht="14.4" outlineLevel="0" r="47526"/>
    <row collapsed="false" customFormat="false" customHeight="true" hidden="false" ht="14.4" outlineLevel="0" r="47527"/>
    <row collapsed="false" customFormat="false" customHeight="true" hidden="false" ht="14.4" outlineLevel="0" r="47528"/>
    <row collapsed="false" customFormat="false" customHeight="true" hidden="false" ht="14.4" outlineLevel="0" r="47529"/>
    <row collapsed="false" customFormat="false" customHeight="true" hidden="false" ht="14.4" outlineLevel="0" r="47530"/>
    <row collapsed="false" customFormat="false" customHeight="true" hidden="false" ht="14.4" outlineLevel="0" r="47531"/>
    <row collapsed="false" customFormat="false" customHeight="true" hidden="false" ht="14.4" outlineLevel="0" r="47532"/>
    <row collapsed="false" customFormat="false" customHeight="true" hidden="false" ht="14.4" outlineLevel="0" r="47533"/>
    <row collapsed="false" customFormat="false" customHeight="true" hidden="false" ht="14.4" outlineLevel="0" r="47534"/>
    <row collapsed="false" customFormat="false" customHeight="true" hidden="false" ht="14.4" outlineLevel="0" r="47535"/>
    <row collapsed="false" customFormat="false" customHeight="true" hidden="false" ht="14.4" outlineLevel="0" r="47536"/>
    <row collapsed="false" customFormat="false" customHeight="true" hidden="false" ht="14.4" outlineLevel="0" r="47537"/>
    <row collapsed="false" customFormat="false" customHeight="true" hidden="false" ht="14.4" outlineLevel="0" r="47538"/>
    <row collapsed="false" customFormat="false" customHeight="true" hidden="false" ht="14.4" outlineLevel="0" r="47539"/>
    <row collapsed="false" customFormat="false" customHeight="true" hidden="false" ht="14.4" outlineLevel="0" r="47540"/>
    <row collapsed="false" customFormat="false" customHeight="true" hidden="false" ht="14.4" outlineLevel="0" r="47541"/>
    <row collapsed="false" customFormat="false" customHeight="true" hidden="false" ht="14.4" outlineLevel="0" r="47542"/>
    <row collapsed="false" customFormat="false" customHeight="true" hidden="false" ht="14.4" outlineLevel="0" r="47543"/>
    <row collapsed="false" customFormat="false" customHeight="true" hidden="false" ht="14.4" outlineLevel="0" r="47544"/>
    <row collapsed="false" customFormat="false" customHeight="true" hidden="false" ht="14.4" outlineLevel="0" r="47545"/>
    <row collapsed="false" customFormat="false" customHeight="true" hidden="false" ht="14.4" outlineLevel="0" r="47546"/>
    <row collapsed="false" customFormat="false" customHeight="true" hidden="false" ht="14.4" outlineLevel="0" r="47547"/>
    <row collapsed="false" customFormat="false" customHeight="true" hidden="false" ht="14.4" outlineLevel="0" r="47548"/>
    <row collapsed="false" customFormat="false" customHeight="true" hidden="false" ht="14.4" outlineLevel="0" r="47549"/>
    <row collapsed="false" customFormat="false" customHeight="true" hidden="false" ht="14.4" outlineLevel="0" r="47550"/>
    <row collapsed="false" customFormat="false" customHeight="true" hidden="false" ht="14.4" outlineLevel="0" r="47551"/>
    <row collapsed="false" customFormat="false" customHeight="true" hidden="false" ht="14.4" outlineLevel="0" r="47552"/>
    <row collapsed="false" customFormat="false" customHeight="true" hidden="false" ht="14.4" outlineLevel="0" r="47553"/>
    <row collapsed="false" customFormat="false" customHeight="true" hidden="false" ht="14.4" outlineLevel="0" r="47554"/>
    <row collapsed="false" customFormat="false" customHeight="true" hidden="false" ht="14.4" outlineLevel="0" r="47555"/>
    <row collapsed="false" customFormat="false" customHeight="true" hidden="false" ht="14.4" outlineLevel="0" r="47556"/>
    <row collapsed="false" customFormat="false" customHeight="true" hidden="false" ht="14.4" outlineLevel="0" r="47557"/>
    <row collapsed="false" customFormat="false" customHeight="true" hidden="false" ht="14.4" outlineLevel="0" r="47558"/>
    <row collapsed="false" customFormat="false" customHeight="true" hidden="false" ht="14.4" outlineLevel="0" r="47559"/>
    <row collapsed="false" customFormat="false" customHeight="true" hidden="false" ht="14.4" outlineLevel="0" r="47560"/>
    <row collapsed="false" customFormat="false" customHeight="true" hidden="false" ht="14.4" outlineLevel="0" r="47561"/>
    <row collapsed="false" customFormat="false" customHeight="true" hidden="false" ht="14.4" outlineLevel="0" r="47562"/>
    <row collapsed="false" customFormat="false" customHeight="true" hidden="false" ht="14.4" outlineLevel="0" r="47563"/>
    <row collapsed="false" customFormat="false" customHeight="true" hidden="false" ht="14.4" outlineLevel="0" r="47564"/>
    <row collapsed="false" customFormat="false" customHeight="true" hidden="false" ht="14.4" outlineLevel="0" r="47565"/>
    <row collapsed="false" customFormat="false" customHeight="true" hidden="false" ht="14.4" outlineLevel="0" r="47566"/>
    <row collapsed="false" customFormat="false" customHeight="true" hidden="false" ht="14.4" outlineLevel="0" r="47567"/>
    <row collapsed="false" customFormat="false" customHeight="true" hidden="false" ht="14.4" outlineLevel="0" r="47568"/>
    <row collapsed="false" customFormat="false" customHeight="true" hidden="false" ht="14.4" outlineLevel="0" r="47569"/>
    <row collapsed="false" customFormat="false" customHeight="true" hidden="false" ht="14.4" outlineLevel="0" r="47570"/>
    <row collapsed="false" customFormat="false" customHeight="true" hidden="false" ht="14.4" outlineLevel="0" r="47571"/>
    <row collapsed="false" customFormat="false" customHeight="true" hidden="false" ht="14.4" outlineLevel="0" r="47572"/>
    <row collapsed="false" customFormat="false" customHeight="true" hidden="false" ht="14.4" outlineLevel="0" r="47573"/>
    <row collapsed="false" customFormat="false" customHeight="true" hidden="false" ht="14.4" outlineLevel="0" r="47574"/>
    <row collapsed="false" customFormat="false" customHeight="true" hidden="false" ht="14.4" outlineLevel="0" r="47575"/>
    <row collapsed="false" customFormat="false" customHeight="true" hidden="false" ht="14.4" outlineLevel="0" r="47576"/>
    <row collapsed="false" customFormat="false" customHeight="true" hidden="false" ht="14.4" outlineLevel="0" r="47577"/>
    <row collapsed="false" customFormat="false" customHeight="true" hidden="false" ht="14.4" outlineLevel="0" r="47578"/>
    <row collapsed="false" customFormat="false" customHeight="true" hidden="false" ht="14.4" outlineLevel="0" r="47579"/>
    <row collapsed="false" customFormat="false" customHeight="true" hidden="false" ht="14.4" outlineLevel="0" r="47580"/>
    <row collapsed="false" customFormat="false" customHeight="true" hidden="false" ht="14.4" outlineLevel="0" r="47581"/>
    <row collapsed="false" customFormat="false" customHeight="true" hidden="false" ht="14.4" outlineLevel="0" r="47582"/>
    <row collapsed="false" customFormat="false" customHeight="true" hidden="false" ht="14.4" outlineLevel="0" r="47583"/>
    <row collapsed="false" customFormat="false" customHeight="true" hidden="false" ht="14.4" outlineLevel="0" r="47584"/>
    <row collapsed="false" customFormat="false" customHeight="true" hidden="false" ht="14.4" outlineLevel="0" r="47585"/>
    <row collapsed="false" customFormat="false" customHeight="true" hidden="false" ht="14.4" outlineLevel="0" r="47586"/>
    <row collapsed="false" customFormat="false" customHeight="true" hidden="false" ht="14.4" outlineLevel="0" r="47587"/>
    <row collapsed="false" customFormat="false" customHeight="true" hidden="false" ht="14.4" outlineLevel="0" r="47588"/>
    <row collapsed="false" customFormat="false" customHeight="true" hidden="false" ht="14.4" outlineLevel="0" r="47589"/>
    <row collapsed="false" customFormat="false" customHeight="true" hidden="false" ht="14.4" outlineLevel="0" r="47590"/>
    <row collapsed="false" customFormat="false" customHeight="true" hidden="false" ht="14.4" outlineLevel="0" r="47591"/>
    <row collapsed="false" customFormat="false" customHeight="true" hidden="false" ht="14.4" outlineLevel="0" r="47592"/>
    <row collapsed="false" customFormat="false" customHeight="true" hidden="false" ht="14.4" outlineLevel="0" r="47593"/>
    <row collapsed="false" customFormat="false" customHeight="true" hidden="false" ht="14.4" outlineLevel="0" r="47594"/>
    <row collapsed="false" customFormat="false" customHeight="true" hidden="false" ht="14.4" outlineLevel="0" r="47595"/>
    <row collapsed="false" customFormat="false" customHeight="true" hidden="false" ht="14.4" outlineLevel="0" r="47596"/>
    <row collapsed="false" customFormat="false" customHeight="true" hidden="false" ht="14.4" outlineLevel="0" r="47597"/>
    <row collapsed="false" customFormat="false" customHeight="true" hidden="false" ht="14.4" outlineLevel="0" r="47598"/>
    <row collapsed="false" customFormat="false" customHeight="true" hidden="false" ht="14.4" outlineLevel="0" r="47599"/>
    <row collapsed="false" customFormat="false" customHeight="true" hidden="false" ht="14.4" outlineLevel="0" r="47600"/>
    <row collapsed="false" customFormat="false" customHeight="true" hidden="false" ht="14.4" outlineLevel="0" r="47601"/>
    <row collapsed="false" customFormat="false" customHeight="true" hidden="false" ht="14.4" outlineLevel="0" r="47602"/>
    <row collapsed="false" customFormat="false" customHeight="true" hidden="false" ht="14.4" outlineLevel="0" r="47603"/>
    <row collapsed="false" customFormat="false" customHeight="true" hidden="false" ht="14.4" outlineLevel="0" r="47604"/>
    <row collapsed="false" customFormat="false" customHeight="true" hidden="false" ht="14.4" outlineLevel="0" r="47605"/>
    <row collapsed="false" customFormat="false" customHeight="true" hidden="false" ht="14.4" outlineLevel="0" r="47606"/>
    <row collapsed="false" customFormat="false" customHeight="true" hidden="false" ht="14.4" outlineLevel="0" r="47607"/>
    <row collapsed="false" customFormat="false" customHeight="true" hidden="false" ht="14.4" outlineLevel="0" r="47608"/>
    <row collapsed="false" customFormat="false" customHeight="true" hidden="false" ht="14.4" outlineLevel="0" r="47609"/>
    <row collapsed="false" customFormat="false" customHeight="true" hidden="false" ht="14.4" outlineLevel="0" r="47610"/>
    <row collapsed="false" customFormat="false" customHeight="true" hidden="false" ht="14.4" outlineLevel="0" r="47611"/>
    <row collapsed="false" customFormat="false" customHeight="true" hidden="false" ht="14.4" outlineLevel="0" r="47612"/>
    <row collapsed="false" customFormat="false" customHeight="true" hidden="false" ht="14.4" outlineLevel="0" r="47613"/>
    <row collapsed="false" customFormat="false" customHeight="true" hidden="false" ht="14.4" outlineLevel="0" r="47614"/>
    <row collapsed="false" customFormat="false" customHeight="true" hidden="false" ht="14.4" outlineLevel="0" r="47615"/>
    <row collapsed="false" customFormat="false" customHeight="true" hidden="false" ht="14.4" outlineLevel="0" r="47616"/>
    <row collapsed="false" customFormat="false" customHeight="true" hidden="false" ht="14.4" outlineLevel="0" r="47617"/>
    <row collapsed="false" customFormat="false" customHeight="true" hidden="false" ht="14.4" outlineLevel="0" r="47618"/>
    <row collapsed="false" customFormat="false" customHeight="true" hidden="false" ht="14.4" outlineLevel="0" r="47619"/>
    <row collapsed="false" customFormat="false" customHeight="true" hidden="false" ht="14.4" outlineLevel="0" r="47620"/>
    <row collapsed="false" customFormat="false" customHeight="true" hidden="false" ht="14.4" outlineLevel="0" r="47621"/>
    <row collapsed="false" customFormat="false" customHeight="true" hidden="false" ht="14.4" outlineLevel="0" r="47622"/>
    <row collapsed="false" customFormat="false" customHeight="true" hidden="false" ht="14.4" outlineLevel="0" r="47623"/>
    <row collapsed="false" customFormat="false" customHeight="true" hidden="false" ht="14.4" outlineLevel="0" r="47624"/>
    <row collapsed="false" customFormat="false" customHeight="true" hidden="false" ht="14.4" outlineLevel="0" r="47625"/>
    <row collapsed="false" customFormat="false" customHeight="true" hidden="false" ht="14.4" outlineLevel="0" r="47626"/>
    <row collapsed="false" customFormat="false" customHeight="true" hidden="false" ht="14.4" outlineLevel="0" r="47627"/>
    <row collapsed="false" customFormat="false" customHeight="true" hidden="false" ht="14.4" outlineLevel="0" r="47628"/>
    <row collapsed="false" customFormat="false" customHeight="true" hidden="false" ht="14.4" outlineLevel="0" r="47629"/>
    <row collapsed="false" customFormat="false" customHeight="true" hidden="false" ht="14.4" outlineLevel="0" r="47630"/>
    <row collapsed="false" customFormat="false" customHeight="true" hidden="false" ht="14.4" outlineLevel="0" r="47631"/>
    <row collapsed="false" customFormat="false" customHeight="true" hidden="false" ht="14.4" outlineLevel="0" r="47632"/>
    <row collapsed="false" customFormat="false" customHeight="true" hidden="false" ht="14.4" outlineLevel="0" r="47633"/>
    <row collapsed="false" customFormat="false" customHeight="true" hidden="false" ht="14.4" outlineLevel="0" r="47634"/>
    <row collapsed="false" customFormat="false" customHeight="true" hidden="false" ht="14.4" outlineLevel="0" r="47635"/>
    <row collapsed="false" customFormat="false" customHeight="true" hidden="false" ht="14.4" outlineLevel="0" r="47636"/>
    <row collapsed="false" customFormat="false" customHeight="true" hidden="false" ht="14.4" outlineLevel="0" r="47637"/>
    <row collapsed="false" customFormat="false" customHeight="true" hidden="false" ht="14.4" outlineLevel="0" r="47638"/>
    <row collapsed="false" customFormat="false" customHeight="true" hidden="false" ht="14.4" outlineLevel="0" r="47639"/>
    <row collapsed="false" customFormat="false" customHeight="true" hidden="false" ht="14.4" outlineLevel="0" r="47640"/>
    <row collapsed="false" customFormat="false" customHeight="true" hidden="false" ht="14.4" outlineLevel="0" r="47641"/>
    <row collapsed="false" customFormat="false" customHeight="true" hidden="false" ht="14.4" outlineLevel="0" r="47642"/>
    <row collapsed="false" customFormat="false" customHeight="true" hidden="false" ht="14.4" outlineLevel="0" r="47643"/>
    <row collapsed="false" customFormat="false" customHeight="true" hidden="false" ht="14.4" outlineLevel="0" r="47644"/>
    <row collapsed="false" customFormat="false" customHeight="true" hidden="false" ht="14.4" outlineLevel="0" r="47645"/>
    <row collapsed="false" customFormat="false" customHeight="true" hidden="false" ht="14.4" outlineLevel="0" r="47646"/>
    <row collapsed="false" customFormat="false" customHeight="true" hidden="false" ht="14.4" outlineLevel="0" r="47647"/>
    <row collapsed="false" customFormat="false" customHeight="true" hidden="false" ht="14.4" outlineLevel="0" r="47648"/>
    <row collapsed="false" customFormat="false" customHeight="true" hidden="false" ht="14.4" outlineLevel="0" r="47649"/>
    <row collapsed="false" customFormat="false" customHeight="true" hidden="false" ht="14.4" outlineLevel="0" r="47650"/>
    <row collapsed="false" customFormat="false" customHeight="true" hidden="false" ht="14.4" outlineLevel="0" r="47651"/>
    <row collapsed="false" customFormat="false" customHeight="true" hidden="false" ht="14.4" outlineLevel="0" r="47652"/>
    <row collapsed="false" customFormat="false" customHeight="true" hidden="false" ht="14.4" outlineLevel="0" r="47653"/>
    <row collapsed="false" customFormat="false" customHeight="true" hidden="false" ht="14.4" outlineLevel="0" r="47654"/>
    <row collapsed="false" customFormat="false" customHeight="true" hidden="false" ht="14.4" outlineLevel="0" r="47655"/>
    <row collapsed="false" customFormat="false" customHeight="true" hidden="false" ht="14.4" outlineLevel="0" r="47656"/>
    <row collapsed="false" customFormat="false" customHeight="true" hidden="false" ht="14.4" outlineLevel="0" r="47657"/>
    <row collapsed="false" customFormat="false" customHeight="true" hidden="false" ht="14.4" outlineLevel="0" r="47658"/>
    <row collapsed="false" customFormat="false" customHeight="true" hidden="false" ht="14.4" outlineLevel="0" r="47659"/>
    <row collapsed="false" customFormat="false" customHeight="true" hidden="false" ht="14.4" outlineLevel="0" r="47660"/>
    <row collapsed="false" customFormat="false" customHeight="true" hidden="false" ht="14.4" outlineLevel="0" r="47661"/>
    <row collapsed="false" customFormat="false" customHeight="true" hidden="false" ht="14.4" outlineLevel="0" r="47662"/>
    <row collapsed="false" customFormat="false" customHeight="true" hidden="false" ht="14.4" outlineLevel="0" r="47663"/>
    <row collapsed="false" customFormat="false" customHeight="true" hidden="false" ht="14.4" outlineLevel="0" r="47664"/>
    <row collapsed="false" customFormat="false" customHeight="true" hidden="false" ht="14.4" outlineLevel="0" r="47665"/>
    <row collapsed="false" customFormat="false" customHeight="true" hidden="false" ht="14.4" outlineLevel="0" r="47666"/>
    <row collapsed="false" customFormat="false" customHeight="true" hidden="false" ht="14.4" outlineLevel="0" r="47667"/>
    <row collapsed="false" customFormat="false" customHeight="true" hidden="false" ht="14.4" outlineLevel="0" r="47668"/>
    <row collapsed="false" customFormat="false" customHeight="true" hidden="false" ht="14.4" outlineLevel="0" r="47669"/>
    <row collapsed="false" customFormat="false" customHeight="true" hidden="false" ht="14.4" outlineLevel="0" r="47670"/>
    <row collapsed="false" customFormat="false" customHeight="true" hidden="false" ht="14.4" outlineLevel="0" r="47671"/>
    <row collapsed="false" customFormat="false" customHeight="true" hidden="false" ht="14.4" outlineLevel="0" r="47672"/>
    <row collapsed="false" customFormat="false" customHeight="true" hidden="false" ht="14.4" outlineLevel="0" r="47673"/>
    <row collapsed="false" customFormat="false" customHeight="true" hidden="false" ht="14.4" outlineLevel="0" r="47674"/>
    <row collapsed="false" customFormat="false" customHeight="true" hidden="false" ht="14.4" outlineLevel="0" r="47675"/>
    <row collapsed="false" customFormat="false" customHeight="true" hidden="false" ht="14.4" outlineLevel="0" r="47676"/>
    <row collapsed="false" customFormat="false" customHeight="true" hidden="false" ht="14.4" outlineLevel="0" r="47677"/>
    <row collapsed="false" customFormat="false" customHeight="true" hidden="false" ht="14.4" outlineLevel="0" r="47678"/>
    <row collapsed="false" customFormat="false" customHeight="true" hidden="false" ht="14.4" outlineLevel="0" r="47679"/>
    <row collapsed="false" customFormat="false" customHeight="true" hidden="false" ht="14.4" outlineLevel="0" r="47680"/>
    <row collapsed="false" customFormat="false" customHeight="true" hidden="false" ht="14.4" outlineLevel="0" r="47681"/>
    <row collapsed="false" customFormat="false" customHeight="true" hidden="false" ht="14.4" outlineLevel="0" r="47682"/>
    <row collapsed="false" customFormat="false" customHeight="true" hidden="false" ht="14.4" outlineLevel="0" r="47683"/>
    <row collapsed="false" customFormat="false" customHeight="true" hidden="false" ht="14.4" outlineLevel="0" r="47684"/>
    <row collapsed="false" customFormat="false" customHeight="true" hidden="false" ht="14.4" outlineLevel="0" r="47685"/>
    <row collapsed="false" customFormat="false" customHeight="true" hidden="false" ht="14.4" outlineLevel="0" r="47686"/>
    <row collapsed="false" customFormat="false" customHeight="true" hidden="false" ht="14.4" outlineLevel="0" r="47687"/>
    <row collapsed="false" customFormat="false" customHeight="true" hidden="false" ht="14.4" outlineLevel="0" r="47688"/>
    <row collapsed="false" customFormat="false" customHeight="true" hidden="false" ht="14.4" outlineLevel="0" r="47689"/>
    <row collapsed="false" customFormat="false" customHeight="true" hidden="false" ht="14.4" outlineLevel="0" r="47690"/>
    <row collapsed="false" customFormat="false" customHeight="true" hidden="false" ht="14.4" outlineLevel="0" r="47691"/>
    <row collapsed="false" customFormat="false" customHeight="true" hidden="false" ht="14.4" outlineLevel="0" r="47692"/>
    <row collapsed="false" customFormat="false" customHeight="true" hidden="false" ht="14.4" outlineLevel="0" r="47693"/>
    <row collapsed="false" customFormat="false" customHeight="true" hidden="false" ht="14.4" outlineLevel="0" r="47694"/>
    <row collapsed="false" customFormat="false" customHeight="true" hidden="false" ht="14.4" outlineLevel="0" r="47695"/>
    <row collapsed="false" customFormat="false" customHeight="true" hidden="false" ht="14.4" outlineLevel="0" r="47696"/>
    <row collapsed="false" customFormat="false" customHeight="true" hidden="false" ht="14.4" outlineLevel="0" r="47697"/>
    <row collapsed="false" customFormat="false" customHeight="true" hidden="false" ht="14.4" outlineLevel="0" r="47698"/>
    <row collapsed="false" customFormat="false" customHeight="true" hidden="false" ht="14.4" outlineLevel="0" r="47699"/>
    <row collapsed="false" customFormat="false" customHeight="true" hidden="false" ht="14.4" outlineLevel="0" r="47700"/>
    <row collapsed="false" customFormat="false" customHeight="true" hidden="false" ht="14.4" outlineLevel="0" r="47701"/>
    <row collapsed="false" customFormat="false" customHeight="true" hidden="false" ht="14.4" outlineLevel="0" r="47702"/>
    <row collapsed="false" customFormat="false" customHeight="true" hidden="false" ht="14.4" outlineLevel="0" r="47703"/>
    <row collapsed="false" customFormat="false" customHeight="true" hidden="false" ht="14.4" outlineLevel="0" r="47704"/>
    <row collapsed="false" customFormat="false" customHeight="true" hidden="false" ht="14.4" outlineLevel="0" r="47705"/>
    <row collapsed="false" customFormat="false" customHeight="true" hidden="false" ht="14.4" outlineLevel="0" r="47706"/>
    <row collapsed="false" customFormat="false" customHeight="true" hidden="false" ht="14.4" outlineLevel="0" r="47707"/>
    <row collapsed="false" customFormat="false" customHeight="true" hidden="false" ht="14.4" outlineLevel="0" r="47708"/>
    <row collapsed="false" customFormat="false" customHeight="true" hidden="false" ht="14.4" outlineLevel="0" r="47709"/>
    <row collapsed="false" customFormat="false" customHeight="true" hidden="false" ht="14.4" outlineLevel="0" r="47710"/>
    <row collapsed="false" customFormat="false" customHeight="true" hidden="false" ht="14.4" outlineLevel="0" r="47711"/>
    <row collapsed="false" customFormat="false" customHeight="true" hidden="false" ht="14.4" outlineLevel="0" r="47712"/>
    <row collapsed="false" customFormat="false" customHeight="true" hidden="false" ht="14.4" outlineLevel="0" r="47713"/>
    <row collapsed="false" customFormat="false" customHeight="true" hidden="false" ht="14.4" outlineLevel="0" r="47714"/>
    <row collapsed="false" customFormat="false" customHeight="true" hidden="false" ht="14.4" outlineLevel="0" r="47715"/>
    <row collapsed="false" customFormat="false" customHeight="true" hidden="false" ht="14.4" outlineLevel="0" r="47716"/>
    <row collapsed="false" customFormat="false" customHeight="true" hidden="false" ht="14.4" outlineLevel="0" r="47717"/>
    <row collapsed="false" customFormat="false" customHeight="true" hidden="false" ht="14.4" outlineLevel="0" r="47718"/>
    <row collapsed="false" customFormat="false" customHeight="true" hidden="false" ht="14.4" outlineLevel="0" r="47719"/>
    <row collapsed="false" customFormat="false" customHeight="true" hidden="false" ht="14.4" outlineLevel="0" r="47720"/>
    <row collapsed="false" customFormat="false" customHeight="true" hidden="false" ht="14.4" outlineLevel="0" r="47721"/>
    <row collapsed="false" customFormat="false" customHeight="true" hidden="false" ht="14.4" outlineLevel="0" r="47722"/>
    <row collapsed="false" customFormat="false" customHeight="true" hidden="false" ht="14.4" outlineLevel="0" r="47723"/>
    <row collapsed="false" customFormat="false" customHeight="true" hidden="false" ht="14.4" outlineLevel="0" r="47724"/>
    <row collapsed="false" customFormat="false" customHeight="true" hidden="false" ht="14.4" outlineLevel="0" r="47725"/>
    <row collapsed="false" customFormat="false" customHeight="true" hidden="false" ht="14.4" outlineLevel="0" r="47726"/>
    <row collapsed="false" customFormat="false" customHeight="true" hidden="false" ht="14.4" outlineLevel="0" r="47727"/>
    <row collapsed="false" customFormat="false" customHeight="true" hidden="false" ht="14.4" outlineLevel="0" r="47728"/>
    <row collapsed="false" customFormat="false" customHeight="true" hidden="false" ht="14.4" outlineLevel="0" r="47729"/>
    <row collapsed="false" customFormat="false" customHeight="true" hidden="false" ht="14.4" outlineLevel="0" r="47730"/>
    <row collapsed="false" customFormat="false" customHeight="true" hidden="false" ht="14.4" outlineLevel="0" r="47731"/>
    <row collapsed="false" customFormat="false" customHeight="true" hidden="false" ht="14.4" outlineLevel="0" r="47732"/>
    <row collapsed="false" customFormat="false" customHeight="true" hidden="false" ht="14.4" outlineLevel="0" r="47733"/>
    <row collapsed="false" customFormat="false" customHeight="true" hidden="false" ht="14.4" outlineLevel="0" r="47734"/>
    <row collapsed="false" customFormat="false" customHeight="true" hidden="false" ht="14.4" outlineLevel="0" r="47735"/>
    <row collapsed="false" customFormat="false" customHeight="true" hidden="false" ht="14.4" outlineLevel="0" r="47736"/>
    <row collapsed="false" customFormat="false" customHeight="true" hidden="false" ht="14.4" outlineLevel="0" r="47737"/>
    <row collapsed="false" customFormat="false" customHeight="true" hidden="false" ht="14.4" outlineLevel="0" r="47738"/>
    <row collapsed="false" customFormat="false" customHeight="true" hidden="false" ht="14.4" outlineLevel="0" r="47739"/>
    <row collapsed="false" customFormat="false" customHeight="true" hidden="false" ht="14.4" outlineLevel="0" r="47740"/>
    <row collapsed="false" customFormat="false" customHeight="true" hidden="false" ht="14.4" outlineLevel="0" r="47741"/>
    <row collapsed="false" customFormat="false" customHeight="true" hidden="false" ht="14.4" outlineLevel="0" r="47742"/>
    <row collapsed="false" customFormat="false" customHeight="true" hidden="false" ht="14.4" outlineLevel="0" r="47743"/>
    <row collapsed="false" customFormat="false" customHeight="true" hidden="false" ht="14.4" outlineLevel="0" r="47744"/>
    <row collapsed="false" customFormat="false" customHeight="true" hidden="false" ht="14.4" outlineLevel="0" r="47745"/>
    <row collapsed="false" customFormat="false" customHeight="true" hidden="false" ht="14.4" outlineLevel="0" r="47746"/>
    <row collapsed="false" customFormat="false" customHeight="true" hidden="false" ht="14.4" outlineLevel="0" r="47747"/>
    <row collapsed="false" customFormat="false" customHeight="true" hidden="false" ht="14.4" outlineLevel="0" r="47748"/>
    <row collapsed="false" customFormat="false" customHeight="true" hidden="false" ht="14.4" outlineLevel="0" r="47749"/>
    <row collapsed="false" customFormat="false" customHeight="true" hidden="false" ht="14.4" outlineLevel="0" r="47750"/>
    <row collapsed="false" customFormat="false" customHeight="true" hidden="false" ht="14.4" outlineLevel="0" r="47751"/>
    <row collapsed="false" customFormat="false" customHeight="true" hidden="false" ht="14.4" outlineLevel="0" r="47752"/>
    <row collapsed="false" customFormat="false" customHeight="true" hidden="false" ht="14.4" outlineLevel="0" r="47753"/>
    <row collapsed="false" customFormat="false" customHeight="true" hidden="false" ht="14.4" outlineLevel="0" r="47754"/>
    <row collapsed="false" customFormat="false" customHeight="true" hidden="false" ht="14.4" outlineLevel="0" r="47755"/>
    <row collapsed="false" customFormat="false" customHeight="true" hidden="false" ht="14.4" outlineLevel="0" r="47756"/>
    <row collapsed="false" customFormat="false" customHeight="true" hidden="false" ht="14.4" outlineLevel="0" r="47757"/>
    <row collapsed="false" customFormat="false" customHeight="true" hidden="false" ht="14.4" outlineLevel="0" r="47758"/>
    <row collapsed="false" customFormat="false" customHeight="true" hidden="false" ht="14.4" outlineLevel="0" r="47759"/>
    <row collapsed="false" customFormat="false" customHeight="true" hidden="false" ht="14.4" outlineLevel="0" r="47760"/>
    <row collapsed="false" customFormat="false" customHeight="true" hidden="false" ht="14.4" outlineLevel="0" r="47761"/>
    <row collapsed="false" customFormat="false" customHeight="true" hidden="false" ht="14.4" outlineLevel="0" r="47762"/>
    <row collapsed="false" customFormat="false" customHeight="true" hidden="false" ht="14.4" outlineLevel="0" r="47763"/>
    <row collapsed="false" customFormat="false" customHeight="true" hidden="false" ht="14.4" outlineLevel="0" r="47764"/>
    <row collapsed="false" customFormat="false" customHeight="true" hidden="false" ht="14.4" outlineLevel="0" r="47765"/>
    <row collapsed="false" customFormat="false" customHeight="true" hidden="false" ht="14.4" outlineLevel="0" r="47766"/>
    <row collapsed="false" customFormat="false" customHeight="true" hidden="false" ht="14.4" outlineLevel="0" r="47767"/>
    <row collapsed="false" customFormat="false" customHeight="true" hidden="false" ht="14.4" outlineLevel="0" r="47768"/>
    <row collapsed="false" customFormat="false" customHeight="true" hidden="false" ht="14.4" outlineLevel="0" r="47769"/>
    <row collapsed="false" customFormat="false" customHeight="true" hidden="false" ht="14.4" outlineLevel="0" r="47770"/>
    <row collapsed="false" customFormat="false" customHeight="true" hidden="false" ht="14.4" outlineLevel="0" r="47771"/>
    <row collapsed="false" customFormat="false" customHeight="true" hidden="false" ht="14.4" outlineLevel="0" r="47772"/>
    <row collapsed="false" customFormat="false" customHeight="true" hidden="false" ht="14.4" outlineLevel="0" r="47773"/>
    <row collapsed="false" customFormat="false" customHeight="true" hidden="false" ht="14.4" outlineLevel="0" r="47774"/>
    <row collapsed="false" customFormat="false" customHeight="true" hidden="false" ht="14.4" outlineLevel="0" r="47775"/>
    <row collapsed="false" customFormat="false" customHeight="true" hidden="false" ht="14.4" outlineLevel="0" r="47776"/>
    <row collapsed="false" customFormat="false" customHeight="true" hidden="false" ht="14.4" outlineLevel="0" r="47777"/>
    <row collapsed="false" customFormat="false" customHeight="true" hidden="false" ht="14.4" outlineLevel="0" r="47778"/>
    <row collapsed="false" customFormat="false" customHeight="true" hidden="false" ht="14.4" outlineLevel="0" r="47779"/>
    <row collapsed="false" customFormat="false" customHeight="true" hidden="false" ht="14.4" outlineLevel="0" r="47780"/>
    <row collapsed="false" customFormat="false" customHeight="true" hidden="false" ht="14.4" outlineLevel="0" r="47781"/>
    <row collapsed="false" customFormat="false" customHeight="true" hidden="false" ht="14.4" outlineLevel="0" r="47782"/>
    <row collapsed="false" customFormat="false" customHeight="true" hidden="false" ht="14.4" outlineLevel="0" r="47783"/>
    <row collapsed="false" customFormat="false" customHeight="true" hidden="false" ht="14.4" outlineLevel="0" r="47784"/>
    <row collapsed="false" customFormat="false" customHeight="true" hidden="false" ht="14.4" outlineLevel="0" r="47785"/>
    <row collapsed="false" customFormat="false" customHeight="true" hidden="false" ht="14.4" outlineLevel="0" r="47786"/>
    <row collapsed="false" customFormat="false" customHeight="true" hidden="false" ht="14.4" outlineLevel="0" r="47787"/>
    <row collapsed="false" customFormat="false" customHeight="true" hidden="false" ht="14.4" outlineLevel="0" r="47788"/>
    <row collapsed="false" customFormat="false" customHeight="true" hidden="false" ht="14.4" outlineLevel="0" r="47789"/>
    <row collapsed="false" customFormat="false" customHeight="true" hidden="false" ht="14.4" outlineLevel="0" r="47790"/>
    <row collapsed="false" customFormat="false" customHeight="true" hidden="false" ht="14.4" outlineLevel="0" r="47791"/>
    <row collapsed="false" customFormat="false" customHeight="true" hidden="false" ht="14.4" outlineLevel="0" r="47792"/>
    <row collapsed="false" customFormat="false" customHeight="true" hidden="false" ht="14.4" outlineLevel="0" r="47793"/>
    <row collapsed="false" customFormat="false" customHeight="true" hidden="false" ht="14.4" outlineLevel="0" r="47794"/>
    <row collapsed="false" customFormat="false" customHeight="true" hidden="false" ht="14.4" outlineLevel="0" r="47795"/>
    <row collapsed="false" customFormat="false" customHeight="true" hidden="false" ht="14.4" outlineLevel="0" r="47796"/>
    <row collapsed="false" customFormat="false" customHeight="true" hidden="false" ht="14.4" outlineLevel="0" r="47797"/>
    <row collapsed="false" customFormat="false" customHeight="true" hidden="false" ht="14.4" outlineLevel="0" r="47798"/>
    <row collapsed="false" customFormat="false" customHeight="true" hidden="false" ht="14.4" outlineLevel="0" r="47799"/>
    <row collapsed="false" customFormat="false" customHeight="true" hidden="false" ht="14.4" outlineLevel="0" r="47800"/>
    <row collapsed="false" customFormat="false" customHeight="true" hidden="false" ht="14.4" outlineLevel="0" r="47801"/>
    <row collapsed="false" customFormat="false" customHeight="true" hidden="false" ht="14.4" outlineLevel="0" r="47802"/>
    <row collapsed="false" customFormat="false" customHeight="true" hidden="false" ht="14.4" outlineLevel="0" r="47803"/>
    <row collapsed="false" customFormat="false" customHeight="true" hidden="false" ht="14.4" outlineLevel="0" r="47804"/>
    <row collapsed="false" customFormat="false" customHeight="true" hidden="false" ht="14.4" outlineLevel="0" r="47805"/>
    <row collapsed="false" customFormat="false" customHeight="true" hidden="false" ht="14.4" outlineLevel="0" r="47806"/>
    <row collapsed="false" customFormat="false" customHeight="true" hidden="false" ht="14.4" outlineLevel="0" r="47807"/>
    <row collapsed="false" customFormat="false" customHeight="true" hidden="false" ht="14.4" outlineLevel="0" r="47808"/>
    <row collapsed="false" customFormat="false" customHeight="true" hidden="false" ht="14.4" outlineLevel="0" r="47809"/>
    <row collapsed="false" customFormat="false" customHeight="true" hidden="false" ht="14.4" outlineLevel="0" r="47810"/>
    <row collapsed="false" customFormat="false" customHeight="true" hidden="false" ht="14.4" outlineLevel="0" r="47811"/>
    <row collapsed="false" customFormat="false" customHeight="true" hidden="false" ht="14.4" outlineLevel="0" r="47812"/>
    <row collapsed="false" customFormat="false" customHeight="true" hidden="false" ht="14.4" outlineLevel="0" r="47813"/>
    <row collapsed="false" customFormat="false" customHeight="true" hidden="false" ht="14.4" outlineLevel="0" r="47814"/>
    <row collapsed="false" customFormat="false" customHeight="true" hidden="false" ht="14.4" outlineLevel="0" r="47815"/>
    <row collapsed="false" customFormat="false" customHeight="true" hidden="false" ht="14.4" outlineLevel="0" r="47816"/>
    <row collapsed="false" customFormat="false" customHeight="true" hidden="false" ht="14.4" outlineLevel="0" r="47817"/>
    <row collapsed="false" customFormat="false" customHeight="true" hidden="false" ht="14.4" outlineLevel="0" r="47818"/>
    <row collapsed="false" customFormat="false" customHeight="true" hidden="false" ht="14.4" outlineLevel="0" r="47819"/>
    <row collapsed="false" customFormat="false" customHeight="true" hidden="false" ht="14.4" outlineLevel="0" r="47820"/>
    <row collapsed="false" customFormat="false" customHeight="true" hidden="false" ht="14.4" outlineLevel="0" r="47821"/>
    <row collapsed="false" customFormat="false" customHeight="true" hidden="false" ht="14.4" outlineLevel="0" r="47822"/>
    <row collapsed="false" customFormat="false" customHeight="true" hidden="false" ht="14.4" outlineLevel="0" r="47823"/>
    <row collapsed="false" customFormat="false" customHeight="true" hidden="false" ht="14.4" outlineLevel="0" r="47824"/>
    <row collapsed="false" customFormat="false" customHeight="true" hidden="false" ht="14.4" outlineLevel="0" r="47825"/>
    <row collapsed="false" customFormat="false" customHeight="true" hidden="false" ht="14.4" outlineLevel="0" r="47826"/>
    <row collapsed="false" customFormat="false" customHeight="true" hidden="false" ht="14.4" outlineLevel="0" r="47827"/>
    <row collapsed="false" customFormat="false" customHeight="true" hidden="false" ht="14.4" outlineLevel="0" r="47828"/>
    <row collapsed="false" customFormat="false" customHeight="true" hidden="false" ht="14.4" outlineLevel="0" r="47829"/>
    <row collapsed="false" customFormat="false" customHeight="true" hidden="false" ht="14.4" outlineLevel="0" r="47830"/>
    <row collapsed="false" customFormat="false" customHeight="true" hidden="false" ht="14.4" outlineLevel="0" r="47831"/>
    <row collapsed="false" customFormat="false" customHeight="true" hidden="false" ht="14.4" outlineLevel="0" r="47832"/>
    <row collapsed="false" customFormat="false" customHeight="true" hidden="false" ht="14.4" outlineLevel="0" r="47833"/>
    <row collapsed="false" customFormat="false" customHeight="true" hidden="false" ht="14.4" outlineLevel="0" r="47834"/>
    <row collapsed="false" customFormat="false" customHeight="true" hidden="false" ht="14.4" outlineLevel="0" r="47835"/>
    <row collapsed="false" customFormat="false" customHeight="true" hidden="false" ht="14.4" outlineLevel="0" r="47836"/>
    <row collapsed="false" customFormat="false" customHeight="true" hidden="false" ht="14.4" outlineLevel="0" r="47837"/>
    <row collapsed="false" customFormat="false" customHeight="true" hidden="false" ht="14.4" outlineLevel="0" r="47838"/>
    <row collapsed="false" customFormat="false" customHeight="true" hidden="false" ht="14.4" outlineLevel="0" r="47839"/>
    <row collapsed="false" customFormat="false" customHeight="true" hidden="false" ht="14.4" outlineLevel="0" r="47840"/>
    <row collapsed="false" customFormat="false" customHeight="true" hidden="false" ht="14.4" outlineLevel="0" r="47841"/>
    <row collapsed="false" customFormat="false" customHeight="true" hidden="false" ht="14.4" outlineLevel="0" r="47842"/>
    <row collapsed="false" customFormat="false" customHeight="true" hidden="false" ht="14.4" outlineLevel="0" r="47843"/>
    <row collapsed="false" customFormat="false" customHeight="true" hidden="false" ht="14.4" outlineLevel="0" r="47844"/>
    <row collapsed="false" customFormat="false" customHeight="true" hidden="false" ht="14.4" outlineLevel="0" r="47845"/>
    <row collapsed="false" customFormat="false" customHeight="true" hidden="false" ht="14.4" outlineLevel="0" r="47846"/>
    <row collapsed="false" customFormat="false" customHeight="true" hidden="false" ht="14.4" outlineLevel="0" r="47847"/>
    <row collapsed="false" customFormat="false" customHeight="true" hidden="false" ht="14.4" outlineLevel="0" r="47848"/>
    <row collapsed="false" customFormat="false" customHeight="true" hidden="false" ht="14.4" outlineLevel="0" r="47849"/>
    <row collapsed="false" customFormat="false" customHeight="true" hidden="false" ht="14.4" outlineLevel="0" r="47850"/>
    <row collapsed="false" customFormat="false" customHeight="true" hidden="false" ht="14.4" outlineLevel="0" r="47851"/>
    <row collapsed="false" customFormat="false" customHeight="true" hidden="false" ht="14.4" outlineLevel="0" r="47852"/>
    <row collapsed="false" customFormat="false" customHeight="true" hidden="false" ht="14.4" outlineLevel="0" r="47853"/>
    <row collapsed="false" customFormat="false" customHeight="true" hidden="false" ht="14.4" outlineLevel="0" r="47854"/>
    <row collapsed="false" customFormat="false" customHeight="true" hidden="false" ht="14.4" outlineLevel="0" r="47855"/>
    <row collapsed="false" customFormat="false" customHeight="true" hidden="false" ht="14.4" outlineLevel="0" r="47856"/>
    <row collapsed="false" customFormat="false" customHeight="true" hidden="false" ht="14.4" outlineLevel="0" r="47857"/>
    <row collapsed="false" customFormat="false" customHeight="true" hidden="false" ht="14.4" outlineLevel="0" r="47858"/>
    <row collapsed="false" customFormat="false" customHeight="true" hidden="false" ht="14.4" outlineLevel="0" r="47859"/>
    <row collapsed="false" customFormat="false" customHeight="true" hidden="false" ht="14.4" outlineLevel="0" r="47860"/>
    <row collapsed="false" customFormat="false" customHeight="true" hidden="false" ht="14.4" outlineLevel="0" r="47861"/>
    <row collapsed="false" customFormat="false" customHeight="true" hidden="false" ht="14.4" outlineLevel="0" r="47862"/>
    <row collapsed="false" customFormat="false" customHeight="true" hidden="false" ht="14.4" outlineLevel="0" r="47863"/>
    <row collapsed="false" customFormat="false" customHeight="true" hidden="false" ht="14.4" outlineLevel="0" r="47864"/>
    <row collapsed="false" customFormat="false" customHeight="true" hidden="false" ht="14.4" outlineLevel="0" r="47865"/>
    <row collapsed="false" customFormat="false" customHeight="true" hidden="false" ht="14.4" outlineLevel="0" r="47866"/>
    <row collapsed="false" customFormat="false" customHeight="true" hidden="false" ht="14.4" outlineLevel="0" r="47867"/>
    <row collapsed="false" customFormat="false" customHeight="true" hidden="false" ht="14.4" outlineLevel="0" r="47868"/>
    <row collapsed="false" customFormat="false" customHeight="true" hidden="false" ht="14.4" outlineLevel="0" r="47869"/>
    <row collapsed="false" customFormat="false" customHeight="true" hidden="false" ht="14.4" outlineLevel="0" r="47870"/>
    <row collapsed="false" customFormat="false" customHeight="true" hidden="false" ht="14.4" outlineLevel="0" r="47871"/>
    <row collapsed="false" customFormat="false" customHeight="true" hidden="false" ht="14.4" outlineLevel="0" r="47872"/>
    <row collapsed="false" customFormat="false" customHeight="true" hidden="false" ht="14.4" outlineLevel="0" r="47873"/>
    <row collapsed="false" customFormat="false" customHeight="true" hidden="false" ht="14.4" outlineLevel="0" r="47874"/>
    <row collapsed="false" customFormat="false" customHeight="true" hidden="false" ht="14.4" outlineLevel="0" r="47875"/>
    <row collapsed="false" customFormat="false" customHeight="true" hidden="false" ht="14.4" outlineLevel="0" r="47876"/>
    <row collapsed="false" customFormat="false" customHeight="true" hidden="false" ht="14.4" outlineLevel="0" r="47877"/>
    <row collapsed="false" customFormat="false" customHeight="true" hidden="false" ht="14.4" outlineLevel="0" r="47878"/>
    <row collapsed="false" customFormat="false" customHeight="true" hidden="false" ht="14.4" outlineLevel="0" r="47879"/>
    <row collapsed="false" customFormat="false" customHeight="true" hidden="false" ht="14.4" outlineLevel="0" r="47880"/>
    <row collapsed="false" customFormat="false" customHeight="true" hidden="false" ht="14.4" outlineLevel="0" r="47881"/>
    <row collapsed="false" customFormat="false" customHeight="true" hidden="false" ht="14.4" outlineLevel="0" r="47882"/>
    <row collapsed="false" customFormat="false" customHeight="true" hidden="false" ht="14.4" outlineLevel="0" r="47883"/>
    <row collapsed="false" customFormat="false" customHeight="true" hidden="false" ht="14.4" outlineLevel="0" r="47884"/>
    <row collapsed="false" customFormat="false" customHeight="true" hidden="false" ht="14.4" outlineLevel="0" r="47885"/>
    <row collapsed="false" customFormat="false" customHeight="true" hidden="false" ht="14.4" outlineLevel="0" r="47886"/>
    <row collapsed="false" customFormat="false" customHeight="true" hidden="false" ht="14.4" outlineLevel="0" r="47887"/>
    <row collapsed="false" customFormat="false" customHeight="true" hidden="false" ht="14.4" outlineLevel="0" r="47888"/>
    <row collapsed="false" customFormat="false" customHeight="true" hidden="false" ht="14.4" outlineLevel="0" r="47889"/>
    <row collapsed="false" customFormat="false" customHeight="true" hidden="false" ht="14.4" outlineLevel="0" r="47890"/>
    <row collapsed="false" customFormat="false" customHeight="true" hidden="false" ht="14.4" outlineLevel="0" r="47891"/>
    <row collapsed="false" customFormat="false" customHeight="true" hidden="false" ht="14.4" outlineLevel="0" r="47892"/>
    <row collapsed="false" customFormat="false" customHeight="true" hidden="false" ht="14.4" outlineLevel="0" r="47893"/>
    <row collapsed="false" customFormat="false" customHeight="true" hidden="false" ht="14.4" outlineLevel="0" r="47894"/>
    <row collapsed="false" customFormat="false" customHeight="true" hidden="false" ht="14.4" outlineLevel="0" r="47895"/>
    <row collapsed="false" customFormat="false" customHeight="true" hidden="false" ht="14.4" outlineLevel="0" r="47896"/>
    <row collapsed="false" customFormat="false" customHeight="true" hidden="false" ht="14.4" outlineLevel="0" r="47897"/>
    <row collapsed="false" customFormat="false" customHeight="true" hidden="false" ht="14.4" outlineLevel="0" r="47898"/>
    <row collapsed="false" customFormat="false" customHeight="true" hidden="false" ht="14.4" outlineLevel="0" r="47899"/>
    <row collapsed="false" customFormat="false" customHeight="true" hidden="false" ht="14.4" outlineLevel="0" r="47900"/>
    <row collapsed="false" customFormat="false" customHeight="true" hidden="false" ht="14.4" outlineLevel="0" r="47901"/>
    <row collapsed="false" customFormat="false" customHeight="true" hidden="false" ht="14.4" outlineLevel="0" r="47902"/>
    <row collapsed="false" customFormat="false" customHeight="true" hidden="false" ht="14.4" outlineLevel="0" r="47903"/>
    <row collapsed="false" customFormat="false" customHeight="true" hidden="false" ht="14.4" outlineLevel="0" r="47904"/>
    <row collapsed="false" customFormat="false" customHeight="true" hidden="false" ht="14.4" outlineLevel="0" r="47905"/>
    <row collapsed="false" customFormat="false" customHeight="true" hidden="false" ht="14.4" outlineLevel="0" r="47906"/>
    <row collapsed="false" customFormat="false" customHeight="true" hidden="false" ht="14.4" outlineLevel="0" r="47907"/>
    <row collapsed="false" customFormat="false" customHeight="true" hidden="false" ht="14.4" outlineLevel="0" r="47908"/>
    <row collapsed="false" customFormat="false" customHeight="true" hidden="false" ht="14.4" outlineLevel="0" r="47909"/>
    <row collapsed="false" customFormat="false" customHeight="true" hidden="false" ht="14.4" outlineLevel="0" r="47910"/>
    <row collapsed="false" customFormat="false" customHeight="true" hidden="false" ht="14.4" outlineLevel="0" r="47911"/>
    <row collapsed="false" customFormat="false" customHeight="true" hidden="false" ht="14.4" outlineLevel="0" r="47912"/>
    <row collapsed="false" customFormat="false" customHeight="true" hidden="false" ht="14.4" outlineLevel="0" r="47913"/>
    <row collapsed="false" customFormat="false" customHeight="true" hidden="false" ht="14.4" outlineLevel="0" r="47914"/>
    <row collapsed="false" customFormat="false" customHeight="true" hidden="false" ht="14.4" outlineLevel="0" r="47915"/>
    <row collapsed="false" customFormat="false" customHeight="true" hidden="false" ht="14.4" outlineLevel="0" r="47916"/>
    <row collapsed="false" customFormat="false" customHeight="true" hidden="false" ht="14.4" outlineLevel="0" r="47917"/>
    <row collapsed="false" customFormat="false" customHeight="true" hidden="false" ht="14.4" outlineLevel="0" r="47918"/>
    <row collapsed="false" customFormat="false" customHeight="true" hidden="false" ht="14.4" outlineLevel="0" r="47919"/>
    <row collapsed="false" customFormat="false" customHeight="true" hidden="false" ht="14.4" outlineLevel="0" r="47920"/>
    <row collapsed="false" customFormat="false" customHeight="true" hidden="false" ht="14.4" outlineLevel="0" r="47921"/>
    <row collapsed="false" customFormat="false" customHeight="true" hidden="false" ht="14.4" outlineLevel="0" r="47922"/>
    <row collapsed="false" customFormat="false" customHeight="true" hidden="false" ht="14.4" outlineLevel="0" r="47923"/>
    <row collapsed="false" customFormat="false" customHeight="true" hidden="false" ht="14.4" outlineLevel="0" r="47924"/>
    <row collapsed="false" customFormat="false" customHeight="true" hidden="false" ht="14.4" outlineLevel="0" r="47925"/>
    <row collapsed="false" customFormat="false" customHeight="true" hidden="false" ht="14.4" outlineLevel="0" r="47926"/>
    <row collapsed="false" customFormat="false" customHeight="true" hidden="false" ht="14.4" outlineLevel="0" r="47927"/>
    <row collapsed="false" customFormat="false" customHeight="true" hidden="false" ht="14.4" outlineLevel="0" r="47928"/>
    <row collapsed="false" customFormat="false" customHeight="true" hidden="false" ht="14.4" outlineLevel="0" r="47929"/>
    <row collapsed="false" customFormat="false" customHeight="true" hidden="false" ht="14.4" outlineLevel="0" r="47930"/>
    <row collapsed="false" customFormat="false" customHeight="true" hidden="false" ht="14.4" outlineLevel="0" r="47931"/>
    <row collapsed="false" customFormat="false" customHeight="true" hidden="false" ht="14.4" outlineLevel="0" r="47932"/>
    <row collapsed="false" customFormat="false" customHeight="true" hidden="false" ht="14.4" outlineLevel="0" r="47933"/>
    <row collapsed="false" customFormat="false" customHeight="true" hidden="false" ht="14.4" outlineLevel="0" r="47934"/>
    <row collapsed="false" customFormat="false" customHeight="true" hidden="false" ht="14.4" outlineLevel="0" r="47935"/>
    <row collapsed="false" customFormat="false" customHeight="true" hidden="false" ht="14.4" outlineLevel="0" r="47936"/>
    <row collapsed="false" customFormat="false" customHeight="true" hidden="false" ht="14.4" outlineLevel="0" r="47937"/>
    <row collapsed="false" customFormat="false" customHeight="true" hidden="false" ht="14.4" outlineLevel="0" r="47938"/>
    <row collapsed="false" customFormat="false" customHeight="true" hidden="false" ht="14.4" outlineLevel="0" r="47939"/>
    <row collapsed="false" customFormat="false" customHeight="true" hidden="false" ht="14.4" outlineLevel="0" r="47940"/>
    <row collapsed="false" customFormat="false" customHeight="true" hidden="false" ht="14.4" outlineLevel="0" r="47941"/>
    <row collapsed="false" customFormat="false" customHeight="true" hidden="false" ht="14.4" outlineLevel="0" r="47942"/>
    <row collapsed="false" customFormat="false" customHeight="true" hidden="false" ht="14.4" outlineLevel="0" r="47943"/>
    <row collapsed="false" customFormat="false" customHeight="true" hidden="false" ht="14.4" outlineLevel="0" r="47944"/>
    <row collapsed="false" customFormat="false" customHeight="true" hidden="false" ht="14.4" outlineLevel="0" r="47945"/>
    <row collapsed="false" customFormat="false" customHeight="true" hidden="false" ht="14.4" outlineLevel="0" r="47946"/>
    <row collapsed="false" customFormat="false" customHeight="true" hidden="false" ht="14.4" outlineLevel="0" r="47947"/>
    <row collapsed="false" customFormat="false" customHeight="true" hidden="false" ht="14.4" outlineLevel="0" r="47948"/>
    <row collapsed="false" customFormat="false" customHeight="true" hidden="false" ht="14.4" outlineLevel="0" r="47949"/>
    <row collapsed="false" customFormat="false" customHeight="true" hidden="false" ht="14.4" outlineLevel="0" r="47950"/>
    <row collapsed="false" customFormat="false" customHeight="true" hidden="false" ht="14.4" outlineLevel="0" r="47951"/>
    <row collapsed="false" customFormat="false" customHeight="true" hidden="false" ht="14.4" outlineLevel="0" r="47952"/>
    <row collapsed="false" customFormat="false" customHeight="true" hidden="false" ht="14.4" outlineLevel="0" r="47953"/>
    <row collapsed="false" customFormat="false" customHeight="true" hidden="false" ht="14.4" outlineLevel="0" r="47954"/>
    <row collapsed="false" customFormat="false" customHeight="true" hidden="false" ht="14.4" outlineLevel="0" r="47955"/>
    <row collapsed="false" customFormat="false" customHeight="true" hidden="false" ht="14.4" outlineLevel="0" r="47956"/>
    <row collapsed="false" customFormat="false" customHeight="true" hidden="false" ht="14.4" outlineLevel="0" r="47957"/>
    <row collapsed="false" customFormat="false" customHeight="true" hidden="false" ht="14.4" outlineLevel="0" r="47958"/>
    <row collapsed="false" customFormat="false" customHeight="true" hidden="false" ht="14.4" outlineLevel="0" r="47959"/>
    <row collapsed="false" customFormat="false" customHeight="true" hidden="false" ht="14.4" outlineLevel="0" r="47960"/>
    <row collapsed="false" customFormat="false" customHeight="true" hidden="false" ht="14.4" outlineLevel="0" r="47961"/>
    <row collapsed="false" customFormat="false" customHeight="true" hidden="false" ht="14.4" outlineLevel="0" r="47962"/>
    <row collapsed="false" customFormat="false" customHeight="true" hidden="false" ht="14.4" outlineLevel="0" r="47963"/>
    <row collapsed="false" customFormat="false" customHeight="true" hidden="false" ht="14.4" outlineLevel="0" r="47964"/>
    <row collapsed="false" customFormat="false" customHeight="true" hidden="false" ht="14.4" outlineLevel="0" r="47965"/>
    <row collapsed="false" customFormat="false" customHeight="true" hidden="false" ht="14.4" outlineLevel="0" r="47966"/>
    <row collapsed="false" customFormat="false" customHeight="true" hidden="false" ht="14.4" outlineLevel="0" r="47967"/>
    <row collapsed="false" customFormat="false" customHeight="true" hidden="false" ht="14.4" outlineLevel="0" r="47968"/>
    <row collapsed="false" customFormat="false" customHeight="true" hidden="false" ht="14.4" outlineLevel="0" r="47969"/>
    <row collapsed="false" customFormat="false" customHeight="true" hidden="false" ht="14.4" outlineLevel="0" r="47970"/>
    <row collapsed="false" customFormat="false" customHeight="true" hidden="false" ht="14.4" outlineLevel="0" r="47971"/>
    <row collapsed="false" customFormat="false" customHeight="true" hidden="false" ht="14.4" outlineLevel="0" r="47972"/>
    <row collapsed="false" customFormat="false" customHeight="true" hidden="false" ht="14.4" outlineLevel="0" r="47973"/>
    <row collapsed="false" customFormat="false" customHeight="true" hidden="false" ht="14.4" outlineLevel="0" r="47974"/>
    <row collapsed="false" customFormat="false" customHeight="true" hidden="false" ht="14.4" outlineLevel="0" r="47975"/>
    <row collapsed="false" customFormat="false" customHeight="true" hidden="false" ht="14.4" outlineLevel="0" r="47976"/>
    <row collapsed="false" customFormat="false" customHeight="true" hidden="false" ht="14.4" outlineLevel="0" r="47977"/>
    <row collapsed="false" customFormat="false" customHeight="true" hidden="false" ht="14.4" outlineLevel="0" r="47978"/>
    <row collapsed="false" customFormat="false" customHeight="true" hidden="false" ht="14.4" outlineLevel="0" r="47979"/>
    <row collapsed="false" customFormat="false" customHeight="true" hidden="false" ht="14.4" outlineLevel="0" r="47980"/>
    <row collapsed="false" customFormat="false" customHeight="true" hidden="false" ht="14.4" outlineLevel="0" r="47981"/>
    <row collapsed="false" customFormat="false" customHeight="true" hidden="false" ht="14.4" outlineLevel="0" r="47982"/>
    <row collapsed="false" customFormat="false" customHeight="true" hidden="false" ht="14.4" outlineLevel="0" r="47983"/>
    <row collapsed="false" customFormat="false" customHeight="true" hidden="false" ht="14.4" outlineLevel="0" r="47984"/>
    <row collapsed="false" customFormat="false" customHeight="true" hidden="false" ht="14.4" outlineLevel="0" r="47985"/>
    <row collapsed="false" customFormat="false" customHeight="true" hidden="false" ht="14.4" outlineLevel="0" r="47986"/>
    <row collapsed="false" customFormat="false" customHeight="true" hidden="false" ht="14.4" outlineLevel="0" r="47987"/>
    <row collapsed="false" customFormat="false" customHeight="true" hidden="false" ht="14.4" outlineLevel="0" r="47988"/>
    <row collapsed="false" customFormat="false" customHeight="true" hidden="false" ht="14.4" outlineLevel="0" r="47989"/>
    <row collapsed="false" customFormat="false" customHeight="true" hidden="false" ht="14.4" outlineLevel="0" r="47990"/>
    <row collapsed="false" customFormat="false" customHeight="true" hidden="false" ht="14.4" outlineLevel="0" r="47991"/>
    <row collapsed="false" customFormat="false" customHeight="true" hidden="false" ht="14.4" outlineLevel="0" r="47992"/>
    <row collapsed="false" customFormat="false" customHeight="true" hidden="false" ht="14.4" outlineLevel="0" r="47993"/>
    <row collapsed="false" customFormat="false" customHeight="true" hidden="false" ht="14.4" outlineLevel="0" r="47994"/>
    <row collapsed="false" customFormat="false" customHeight="true" hidden="false" ht="14.4" outlineLevel="0" r="47995"/>
    <row collapsed="false" customFormat="false" customHeight="true" hidden="false" ht="14.4" outlineLevel="0" r="47996"/>
    <row collapsed="false" customFormat="false" customHeight="true" hidden="false" ht="14.4" outlineLevel="0" r="47997"/>
    <row collapsed="false" customFormat="false" customHeight="true" hidden="false" ht="14.4" outlineLevel="0" r="47998"/>
    <row collapsed="false" customFormat="false" customHeight="true" hidden="false" ht="14.4" outlineLevel="0" r="47999"/>
    <row collapsed="false" customFormat="false" customHeight="true" hidden="false" ht="14.4" outlineLevel="0" r="48000"/>
    <row collapsed="false" customFormat="false" customHeight="true" hidden="false" ht="14.4" outlineLevel="0" r="48001"/>
    <row collapsed="false" customFormat="false" customHeight="true" hidden="false" ht="14.4" outlineLevel="0" r="48002"/>
    <row collapsed="false" customFormat="false" customHeight="true" hidden="false" ht="14.4" outlineLevel="0" r="48003"/>
    <row collapsed="false" customFormat="false" customHeight="true" hidden="false" ht="14.4" outlineLevel="0" r="48004"/>
    <row collapsed="false" customFormat="false" customHeight="true" hidden="false" ht="14.4" outlineLevel="0" r="48005"/>
    <row collapsed="false" customFormat="false" customHeight="true" hidden="false" ht="14.4" outlineLevel="0" r="48006"/>
    <row collapsed="false" customFormat="false" customHeight="true" hidden="false" ht="14.4" outlineLevel="0" r="48007"/>
    <row collapsed="false" customFormat="false" customHeight="true" hidden="false" ht="14.4" outlineLevel="0" r="48008"/>
    <row collapsed="false" customFormat="false" customHeight="true" hidden="false" ht="14.4" outlineLevel="0" r="48009"/>
    <row collapsed="false" customFormat="false" customHeight="true" hidden="false" ht="14.4" outlineLevel="0" r="48010"/>
    <row collapsed="false" customFormat="false" customHeight="true" hidden="false" ht="14.4" outlineLevel="0" r="48011"/>
    <row collapsed="false" customFormat="false" customHeight="true" hidden="false" ht="14.4" outlineLevel="0" r="48012"/>
    <row collapsed="false" customFormat="false" customHeight="true" hidden="false" ht="14.4" outlineLevel="0" r="48013"/>
    <row collapsed="false" customFormat="false" customHeight="true" hidden="false" ht="14.4" outlineLevel="0" r="48014"/>
    <row collapsed="false" customFormat="false" customHeight="true" hidden="false" ht="14.4" outlineLevel="0" r="48015"/>
    <row collapsed="false" customFormat="false" customHeight="true" hidden="false" ht="14.4" outlineLevel="0" r="48016"/>
    <row collapsed="false" customFormat="false" customHeight="true" hidden="false" ht="14.4" outlineLevel="0" r="48017"/>
    <row collapsed="false" customFormat="false" customHeight="true" hidden="false" ht="14.4" outlineLevel="0" r="48018"/>
    <row collapsed="false" customFormat="false" customHeight="true" hidden="false" ht="14.4" outlineLevel="0" r="48019"/>
    <row collapsed="false" customFormat="false" customHeight="true" hidden="false" ht="14.4" outlineLevel="0" r="48020"/>
    <row collapsed="false" customFormat="false" customHeight="true" hidden="false" ht="14.4" outlineLevel="0" r="48021"/>
    <row collapsed="false" customFormat="false" customHeight="true" hidden="false" ht="14.4" outlineLevel="0" r="48022"/>
    <row collapsed="false" customFormat="false" customHeight="true" hidden="false" ht="14.4" outlineLevel="0" r="48023"/>
    <row collapsed="false" customFormat="false" customHeight="true" hidden="false" ht="14.4" outlineLevel="0" r="48024"/>
    <row collapsed="false" customFormat="false" customHeight="true" hidden="false" ht="14.4" outlineLevel="0" r="48025"/>
    <row collapsed="false" customFormat="false" customHeight="true" hidden="false" ht="14.4" outlineLevel="0" r="48026"/>
    <row collapsed="false" customFormat="false" customHeight="true" hidden="false" ht="14.4" outlineLevel="0" r="48027"/>
    <row collapsed="false" customFormat="false" customHeight="true" hidden="false" ht="14.4" outlineLevel="0" r="48028"/>
    <row collapsed="false" customFormat="false" customHeight="true" hidden="false" ht="14.4" outlineLevel="0" r="48029"/>
    <row collapsed="false" customFormat="false" customHeight="true" hidden="false" ht="14.4" outlineLevel="0" r="48030"/>
    <row collapsed="false" customFormat="false" customHeight="true" hidden="false" ht="14.4" outlineLevel="0" r="48031"/>
    <row collapsed="false" customFormat="false" customHeight="true" hidden="false" ht="14.4" outlineLevel="0" r="48032"/>
    <row collapsed="false" customFormat="false" customHeight="true" hidden="false" ht="14.4" outlineLevel="0" r="48033"/>
    <row collapsed="false" customFormat="false" customHeight="true" hidden="false" ht="14.4" outlineLevel="0" r="48034"/>
    <row collapsed="false" customFormat="false" customHeight="true" hidden="false" ht="14.4" outlineLevel="0" r="48035"/>
    <row collapsed="false" customFormat="false" customHeight="true" hidden="false" ht="14.4" outlineLevel="0" r="48036"/>
    <row collapsed="false" customFormat="false" customHeight="true" hidden="false" ht="14.4" outlineLevel="0" r="48037"/>
    <row collapsed="false" customFormat="false" customHeight="true" hidden="false" ht="14.4" outlineLevel="0" r="48038"/>
    <row collapsed="false" customFormat="false" customHeight="true" hidden="false" ht="14.4" outlineLevel="0" r="48039"/>
    <row collapsed="false" customFormat="false" customHeight="true" hidden="false" ht="14.4" outlineLevel="0" r="48040"/>
    <row collapsed="false" customFormat="false" customHeight="true" hidden="false" ht="14.4" outlineLevel="0" r="48041"/>
    <row collapsed="false" customFormat="false" customHeight="true" hidden="false" ht="14.4" outlineLevel="0" r="48042"/>
    <row collapsed="false" customFormat="false" customHeight="true" hidden="false" ht="14.4" outlineLevel="0" r="48043"/>
    <row collapsed="false" customFormat="false" customHeight="true" hidden="false" ht="14.4" outlineLevel="0" r="48044"/>
    <row collapsed="false" customFormat="false" customHeight="true" hidden="false" ht="14.4" outlineLevel="0" r="48045"/>
    <row collapsed="false" customFormat="false" customHeight="true" hidden="false" ht="14.4" outlineLevel="0" r="48046"/>
    <row collapsed="false" customFormat="false" customHeight="true" hidden="false" ht="14.4" outlineLevel="0" r="48047"/>
    <row collapsed="false" customFormat="false" customHeight="true" hidden="false" ht="14.4" outlineLevel="0" r="48048"/>
    <row collapsed="false" customFormat="false" customHeight="true" hidden="false" ht="14.4" outlineLevel="0" r="48049"/>
    <row collapsed="false" customFormat="false" customHeight="true" hidden="false" ht="14.4" outlineLevel="0" r="48050"/>
    <row collapsed="false" customFormat="false" customHeight="true" hidden="false" ht="14.4" outlineLevel="0" r="48051"/>
    <row collapsed="false" customFormat="false" customHeight="true" hidden="false" ht="14.4" outlineLevel="0" r="48052"/>
    <row collapsed="false" customFormat="false" customHeight="true" hidden="false" ht="14.4" outlineLevel="0" r="48053"/>
    <row collapsed="false" customFormat="false" customHeight="true" hidden="false" ht="14.4" outlineLevel="0" r="48054"/>
    <row collapsed="false" customFormat="false" customHeight="true" hidden="false" ht="14.4" outlineLevel="0" r="48055"/>
    <row collapsed="false" customFormat="false" customHeight="true" hidden="false" ht="14.4" outlineLevel="0" r="48056"/>
    <row collapsed="false" customFormat="false" customHeight="true" hidden="false" ht="14.4" outlineLevel="0" r="48057"/>
    <row collapsed="false" customFormat="false" customHeight="true" hidden="false" ht="14.4" outlineLevel="0" r="48058"/>
    <row collapsed="false" customFormat="false" customHeight="true" hidden="false" ht="14.4" outlineLevel="0" r="48059"/>
    <row collapsed="false" customFormat="false" customHeight="true" hidden="false" ht="14.4" outlineLevel="0" r="48060"/>
    <row collapsed="false" customFormat="false" customHeight="true" hidden="false" ht="14.4" outlineLevel="0" r="48061"/>
    <row collapsed="false" customFormat="false" customHeight="true" hidden="false" ht="14.4" outlineLevel="0" r="48062"/>
    <row collapsed="false" customFormat="false" customHeight="true" hidden="false" ht="14.4" outlineLevel="0" r="48063"/>
    <row collapsed="false" customFormat="false" customHeight="true" hidden="false" ht="14.4" outlineLevel="0" r="48064"/>
    <row collapsed="false" customFormat="false" customHeight="true" hidden="false" ht="14.4" outlineLevel="0" r="48065"/>
    <row collapsed="false" customFormat="false" customHeight="true" hidden="false" ht="14.4" outlineLevel="0" r="48066"/>
    <row collapsed="false" customFormat="false" customHeight="true" hidden="false" ht="14.4" outlineLevel="0" r="48067"/>
    <row collapsed="false" customFormat="false" customHeight="true" hidden="false" ht="14.4" outlineLevel="0" r="48068"/>
    <row collapsed="false" customFormat="false" customHeight="true" hidden="false" ht="14.4" outlineLevel="0" r="48069"/>
    <row collapsed="false" customFormat="false" customHeight="true" hidden="false" ht="14.4" outlineLevel="0" r="48070"/>
    <row collapsed="false" customFormat="false" customHeight="true" hidden="false" ht="14.4" outlineLevel="0" r="48071"/>
    <row collapsed="false" customFormat="false" customHeight="true" hidden="false" ht="14.4" outlineLevel="0" r="48072"/>
    <row collapsed="false" customFormat="false" customHeight="true" hidden="false" ht="14.4" outlineLevel="0" r="48073"/>
    <row collapsed="false" customFormat="false" customHeight="true" hidden="false" ht="14.4" outlineLevel="0" r="48074"/>
    <row collapsed="false" customFormat="false" customHeight="true" hidden="false" ht="14.4" outlineLevel="0" r="48075"/>
    <row collapsed="false" customFormat="false" customHeight="true" hidden="false" ht="14.4" outlineLevel="0" r="48076"/>
    <row collapsed="false" customFormat="false" customHeight="true" hidden="false" ht="14.4" outlineLevel="0" r="48077"/>
    <row collapsed="false" customFormat="false" customHeight="true" hidden="false" ht="14.4" outlineLevel="0" r="48078"/>
    <row collapsed="false" customFormat="false" customHeight="true" hidden="false" ht="14.4" outlineLevel="0" r="48079"/>
    <row collapsed="false" customFormat="false" customHeight="true" hidden="false" ht="14.4" outlineLevel="0" r="48080"/>
    <row collapsed="false" customFormat="false" customHeight="true" hidden="false" ht="14.4" outlineLevel="0" r="48081"/>
    <row collapsed="false" customFormat="false" customHeight="true" hidden="false" ht="14.4" outlineLevel="0" r="48082"/>
    <row collapsed="false" customFormat="false" customHeight="true" hidden="false" ht="14.4" outlineLevel="0" r="48083"/>
    <row collapsed="false" customFormat="false" customHeight="true" hidden="false" ht="14.4" outlineLevel="0" r="48084"/>
    <row collapsed="false" customFormat="false" customHeight="true" hidden="false" ht="14.4" outlineLevel="0" r="48085"/>
    <row collapsed="false" customFormat="false" customHeight="true" hidden="false" ht="14.4" outlineLevel="0" r="48086"/>
    <row collapsed="false" customFormat="false" customHeight="true" hidden="false" ht="14.4" outlineLevel="0" r="48087"/>
    <row collapsed="false" customFormat="false" customHeight="true" hidden="false" ht="14.4" outlineLevel="0" r="48088"/>
    <row collapsed="false" customFormat="false" customHeight="true" hidden="false" ht="14.4" outlineLevel="0" r="48089"/>
    <row collapsed="false" customFormat="false" customHeight="true" hidden="false" ht="14.4" outlineLevel="0" r="48090"/>
    <row collapsed="false" customFormat="false" customHeight="true" hidden="false" ht="14.4" outlineLevel="0" r="48091"/>
    <row collapsed="false" customFormat="false" customHeight="true" hidden="false" ht="14.4" outlineLevel="0" r="48092"/>
    <row collapsed="false" customFormat="false" customHeight="true" hidden="false" ht="14.4" outlineLevel="0" r="48093"/>
    <row collapsed="false" customFormat="false" customHeight="true" hidden="false" ht="14.4" outlineLevel="0" r="48094"/>
    <row collapsed="false" customFormat="false" customHeight="true" hidden="false" ht="14.4" outlineLevel="0" r="48095"/>
    <row collapsed="false" customFormat="false" customHeight="true" hidden="false" ht="14.4" outlineLevel="0" r="48096"/>
    <row collapsed="false" customFormat="false" customHeight="true" hidden="false" ht="14.4" outlineLevel="0" r="48097"/>
    <row collapsed="false" customFormat="false" customHeight="true" hidden="false" ht="14.4" outlineLevel="0" r="48098"/>
    <row collapsed="false" customFormat="false" customHeight="true" hidden="false" ht="14.4" outlineLevel="0" r="48099"/>
    <row collapsed="false" customFormat="false" customHeight="true" hidden="false" ht="14.4" outlineLevel="0" r="48100"/>
    <row collapsed="false" customFormat="false" customHeight="true" hidden="false" ht="14.4" outlineLevel="0" r="48101"/>
    <row collapsed="false" customFormat="false" customHeight="true" hidden="false" ht="14.4" outlineLevel="0" r="48102"/>
    <row collapsed="false" customFormat="false" customHeight="true" hidden="false" ht="14.4" outlineLevel="0" r="48103"/>
    <row collapsed="false" customFormat="false" customHeight="true" hidden="false" ht="14.4" outlineLevel="0" r="48104"/>
    <row collapsed="false" customFormat="false" customHeight="true" hidden="false" ht="14.4" outlineLevel="0" r="48105"/>
    <row collapsed="false" customFormat="false" customHeight="true" hidden="false" ht="14.4" outlineLevel="0" r="48106"/>
    <row collapsed="false" customFormat="false" customHeight="true" hidden="false" ht="14.4" outlineLevel="0" r="48107"/>
    <row collapsed="false" customFormat="false" customHeight="true" hidden="false" ht="14.4" outlineLevel="0" r="48108"/>
    <row collapsed="false" customFormat="false" customHeight="true" hidden="false" ht="14.4" outlineLevel="0" r="48109"/>
    <row collapsed="false" customFormat="false" customHeight="true" hidden="false" ht="14.4" outlineLevel="0" r="48110"/>
    <row collapsed="false" customFormat="false" customHeight="true" hidden="false" ht="14.4" outlineLevel="0" r="48111"/>
    <row collapsed="false" customFormat="false" customHeight="true" hidden="false" ht="14.4" outlineLevel="0" r="48112"/>
    <row collapsed="false" customFormat="false" customHeight="true" hidden="false" ht="14.4" outlineLevel="0" r="48113"/>
    <row collapsed="false" customFormat="false" customHeight="true" hidden="false" ht="14.4" outlineLevel="0" r="48114"/>
    <row collapsed="false" customFormat="false" customHeight="true" hidden="false" ht="14.4" outlineLevel="0" r="48115"/>
    <row collapsed="false" customFormat="false" customHeight="true" hidden="false" ht="14.4" outlineLevel="0" r="48116"/>
    <row collapsed="false" customFormat="false" customHeight="true" hidden="false" ht="14.4" outlineLevel="0" r="48117"/>
    <row collapsed="false" customFormat="false" customHeight="true" hidden="false" ht="14.4" outlineLevel="0" r="48118"/>
    <row collapsed="false" customFormat="false" customHeight="true" hidden="false" ht="14.4" outlineLevel="0" r="48119"/>
    <row collapsed="false" customFormat="false" customHeight="true" hidden="false" ht="14.4" outlineLevel="0" r="48120"/>
    <row collapsed="false" customFormat="false" customHeight="true" hidden="false" ht="14.4" outlineLevel="0" r="48121"/>
    <row collapsed="false" customFormat="false" customHeight="true" hidden="false" ht="14.4" outlineLevel="0" r="48122"/>
    <row collapsed="false" customFormat="false" customHeight="true" hidden="false" ht="14.4" outlineLevel="0" r="48123"/>
    <row collapsed="false" customFormat="false" customHeight="true" hidden="false" ht="14.4" outlineLevel="0" r="48124"/>
    <row collapsed="false" customFormat="false" customHeight="true" hidden="false" ht="14.4" outlineLevel="0" r="48125"/>
    <row collapsed="false" customFormat="false" customHeight="true" hidden="false" ht="14.4" outlineLevel="0" r="48126"/>
    <row collapsed="false" customFormat="false" customHeight="true" hidden="false" ht="14.4" outlineLevel="0" r="48127"/>
    <row collapsed="false" customFormat="false" customHeight="true" hidden="false" ht="14.4" outlineLevel="0" r="48128"/>
    <row collapsed="false" customFormat="false" customHeight="true" hidden="false" ht="14.4" outlineLevel="0" r="48129"/>
    <row collapsed="false" customFormat="false" customHeight="true" hidden="false" ht="14.4" outlineLevel="0" r="48130"/>
    <row collapsed="false" customFormat="false" customHeight="true" hidden="false" ht="14.4" outlineLevel="0" r="48131"/>
    <row collapsed="false" customFormat="false" customHeight="true" hidden="false" ht="14.4" outlineLevel="0" r="48132"/>
    <row collapsed="false" customFormat="false" customHeight="true" hidden="false" ht="14.4" outlineLevel="0" r="48133"/>
    <row collapsed="false" customFormat="false" customHeight="true" hidden="false" ht="14.4" outlineLevel="0" r="48134"/>
    <row collapsed="false" customFormat="false" customHeight="true" hidden="false" ht="14.4" outlineLevel="0" r="48135"/>
    <row collapsed="false" customFormat="false" customHeight="true" hidden="false" ht="14.4" outlineLevel="0" r="48136"/>
    <row collapsed="false" customFormat="false" customHeight="true" hidden="false" ht="14.4" outlineLevel="0" r="48137"/>
    <row collapsed="false" customFormat="false" customHeight="true" hidden="false" ht="14.4" outlineLevel="0" r="48138"/>
    <row collapsed="false" customFormat="false" customHeight="true" hidden="false" ht="14.4" outlineLevel="0" r="48139"/>
    <row collapsed="false" customFormat="false" customHeight="true" hidden="false" ht="14.4" outlineLevel="0" r="48140"/>
    <row collapsed="false" customFormat="false" customHeight="true" hidden="false" ht="14.4" outlineLevel="0" r="48141"/>
    <row collapsed="false" customFormat="false" customHeight="true" hidden="false" ht="14.4" outlineLevel="0" r="48142"/>
    <row collapsed="false" customFormat="false" customHeight="true" hidden="false" ht="14.4" outlineLevel="0" r="48143"/>
    <row collapsed="false" customFormat="false" customHeight="true" hidden="false" ht="14.4" outlineLevel="0" r="48144"/>
    <row collapsed="false" customFormat="false" customHeight="true" hidden="false" ht="14.4" outlineLevel="0" r="48145"/>
    <row collapsed="false" customFormat="false" customHeight="true" hidden="false" ht="14.4" outlineLevel="0" r="48146"/>
    <row collapsed="false" customFormat="false" customHeight="true" hidden="false" ht="14.4" outlineLevel="0" r="48147"/>
    <row collapsed="false" customFormat="false" customHeight="true" hidden="false" ht="14.4" outlineLevel="0" r="48148"/>
    <row collapsed="false" customFormat="false" customHeight="true" hidden="false" ht="14.4" outlineLevel="0" r="48149"/>
    <row collapsed="false" customFormat="false" customHeight="true" hidden="false" ht="14.4" outlineLevel="0" r="48150"/>
    <row collapsed="false" customFormat="false" customHeight="true" hidden="false" ht="14.4" outlineLevel="0" r="48151"/>
    <row collapsed="false" customFormat="false" customHeight="true" hidden="false" ht="14.4" outlineLevel="0" r="48152"/>
    <row collapsed="false" customFormat="false" customHeight="true" hidden="false" ht="14.4" outlineLevel="0" r="48153"/>
    <row collapsed="false" customFormat="false" customHeight="true" hidden="false" ht="14.4" outlineLevel="0" r="48154"/>
    <row collapsed="false" customFormat="false" customHeight="true" hidden="false" ht="14.4" outlineLevel="0" r="48155"/>
    <row collapsed="false" customFormat="false" customHeight="true" hidden="false" ht="14.4" outlineLevel="0" r="48156"/>
    <row collapsed="false" customFormat="false" customHeight="true" hidden="false" ht="14.4" outlineLevel="0" r="48157"/>
    <row collapsed="false" customFormat="false" customHeight="true" hidden="false" ht="14.4" outlineLevel="0" r="48158"/>
    <row collapsed="false" customFormat="false" customHeight="true" hidden="false" ht="14.4" outlineLevel="0" r="48159"/>
    <row collapsed="false" customFormat="false" customHeight="true" hidden="false" ht="14.4" outlineLevel="0" r="48160"/>
    <row collapsed="false" customFormat="false" customHeight="true" hidden="false" ht="14.4" outlineLevel="0" r="48161"/>
    <row collapsed="false" customFormat="false" customHeight="true" hidden="false" ht="14.4" outlineLevel="0" r="48162"/>
    <row collapsed="false" customFormat="false" customHeight="true" hidden="false" ht="14.4" outlineLevel="0" r="48163"/>
    <row collapsed="false" customFormat="false" customHeight="true" hidden="false" ht="14.4" outlineLevel="0" r="48164"/>
    <row collapsed="false" customFormat="false" customHeight="true" hidden="false" ht="14.4" outlineLevel="0" r="48165"/>
    <row collapsed="false" customFormat="false" customHeight="true" hidden="false" ht="14.4" outlineLevel="0" r="48166"/>
    <row collapsed="false" customFormat="false" customHeight="true" hidden="false" ht="14.4" outlineLevel="0" r="48167"/>
    <row collapsed="false" customFormat="false" customHeight="true" hidden="false" ht="14.4" outlineLevel="0" r="48168"/>
    <row collapsed="false" customFormat="false" customHeight="true" hidden="false" ht="14.4" outlineLevel="0" r="48169"/>
    <row collapsed="false" customFormat="false" customHeight="true" hidden="false" ht="14.4" outlineLevel="0" r="48170"/>
    <row collapsed="false" customFormat="false" customHeight="true" hidden="false" ht="14.4" outlineLevel="0" r="48171"/>
    <row collapsed="false" customFormat="false" customHeight="true" hidden="false" ht="14.4" outlineLevel="0" r="48172"/>
    <row collapsed="false" customFormat="false" customHeight="true" hidden="false" ht="14.4" outlineLevel="0" r="48173"/>
    <row collapsed="false" customFormat="false" customHeight="true" hidden="false" ht="14.4" outlineLevel="0" r="48174"/>
    <row collapsed="false" customFormat="false" customHeight="true" hidden="false" ht="14.4" outlineLevel="0" r="48175"/>
    <row collapsed="false" customFormat="false" customHeight="true" hidden="false" ht="14.4" outlineLevel="0" r="48176"/>
    <row collapsed="false" customFormat="false" customHeight="true" hidden="false" ht="14.4" outlineLevel="0" r="48177"/>
    <row collapsed="false" customFormat="false" customHeight="true" hidden="false" ht="14.4" outlineLevel="0" r="48178"/>
    <row collapsed="false" customFormat="false" customHeight="true" hidden="false" ht="14.4" outlineLevel="0" r="48179"/>
    <row collapsed="false" customFormat="false" customHeight="true" hidden="false" ht="14.4" outlineLevel="0" r="48180"/>
    <row collapsed="false" customFormat="false" customHeight="true" hidden="false" ht="14.4" outlineLevel="0" r="48181"/>
    <row collapsed="false" customFormat="false" customHeight="true" hidden="false" ht="14.4" outlineLevel="0" r="48182"/>
    <row collapsed="false" customFormat="false" customHeight="true" hidden="false" ht="14.4" outlineLevel="0" r="48183"/>
    <row collapsed="false" customFormat="false" customHeight="true" hidden="false" ht="14.4" outlineLevel="0" r="48184"/>
    <row collapsed="false" customFormat="false" customHeight="true" hidden="false" ht="14.4" outlineLevel="0" r="48185"/>
    <row collapsed="false" customFormat="false" customHeight="true" hidden="false" ht="14.4" outlineLevel="0" r="48186"/>
    <row collapsed="false" customFormat="false" customHeight="true" hidden="false" ht="14.4" outlineLevel="0" r="48187"/>
    <row collapsed="false" customFormat="false" customHeight="true" hidden="false" ht="14.4" outlineLevel="0" r="48188"/>
    <row collapsed="false" customFormat="false" customHeight="true" hidden="false" ht="14.4" outlineLevel="0" r="48189"/>
    <row collapsed="false" customFormat="false" customHeight="true" hidden="false" ht="14.4" outlineLevel="0" r="48190"/>
    <row collapsed="false" customFormat="false" customHeight="true" hidden="false" ht="14.4" outlineLevel="0" r="48191"/>
    <row collapsed="false" customFormat="false" customHeight="true" hidden="false" ht="14.4" outlineLevel="0" r="48192"/>
    <row collapsed="false" customFormat="false" customHeight="true" hidden="false" ht="14.4" outlineLevel="0" r="48193"/>
    <row collapsed="false" customFormat="false" customHeight="true" hidden="false" ht="14.4" outlineLevel="0" r="48194"/>
    <row collapsed="false" customFormat="false" customHeight="true" hidden="false" ht="14.4" outlineLevel="0" r="48195"/>
    <row collapsed="false" customFormat="false" customHeight="true" hidden="false" ht="14.4" outlineLevel="0" r="48196"/>
    <row collapsed="false" customFormat="false" customHeight="true" hidden="false" ht="14.4" outlineLevel="0" r="48197"/>
    <row collapsed="false" customFormat="false" customHeight="true" hidden="false" ht="14.4" outlineLevel="0" r="48198"/>
    <row collapsed="false" customFormat="false" customHeight="true" hidden="false" ht="14.4" outlineLevel="0" r="48199"/>
    <row collapsed="false" customFormat="false" customHeight="true" hidden="false" ht="14.4" outlineLevel="0" r="48200"/>
    <row collapsed="false" customFormat="false" customHeight="true" hidden="false" ht="14.4" outlineLevel="0" r="48201"/>
    <row collapsed="false" customFormat="false" customHeight="true" hidden="false" ht="14.4" outlineLevel="0" r="48202"/>
    <row collapsed="false" customFormat="false" customHeight="true" hidden="false" ht="14.4" outlineLevel="0" r="48203"/>
    <row collapsed="false" customFormat="false" customHeight="true" hidden="false" ht="14.4" outlineLevel="0" r="48204"/>
    <row collapsed="false" customFormat="false" customHeight="true" hidden="false" ht="14.4" outlineLevel="0" r="48205"/>
    <row collapsed="false" customFormat="false" customHeight="true" hidden="false" ht="14.4" outlineLevel="0" r="48206"/>
    <row collapsed="false" customFormat="false" customHeight="true" hidden="false" ht="14.4" outlineLevel="0" r="48207"/>
    <row collapsed="false" customFormat="false" customHeight="true" hidden="false" ht="14.4" outlineLevel="0" r="48208"/>
    <row collapsed="false" customFormat="false" customHeight="true" hidden="false" ht="14.4" outlineLevel="0" r="48209"/>
    <row collapsed="false" customFormat="false" customHeight="true" hidden="false" ht="14.4" outlineLevel="0" r="48210"/>
    <row collapsed="false" customFormat="false" customHeight="true" hidden="false" ht="14.4" outlineLevel="0" r="48211"/>
    <row collapsed="false" customFormat="false" customHeight="true" hidden="false" ht="14.4" outlineLevel="0" r="48212"/>
    <row collapsed="false" customFormat="false" customHeight="true" hidden="false" ht="14.4" outlineLevel="0" r="48213"/>
    <row collapsed="false" customFormat="false" customHeight="true" hidden="false" ht="14.4" outlineLevel="0" r="48214"/>
    <row collapsed="false" customFormat="false" customHeight="true" hidden="false" ht="14.4" outlineLevel="0" r="48215"/>
    <row collapsed="false" customFormat="false" customHeight="true" hidden="false" ht="14.4" outlineLevel="0" r="48216"/>
    <row collapsed="false" customFormat="false" customHeight="true" hidden="false" ht="14.4" outlineLevel="0" r="48217"/>
    <row collapsed="false" customFormat="false" customHeight="true" hidden="false" ht="14.4" outlineLevel="0" r="48218"/>
    <row collapsed="false" customFormat="false" customHeight="true" hidden="false" ht="14.4" outlineLevel="0" r="48219"/>
    <row collapsed="false" customFormat="false" customHeight="true" hidden="false" ht="14.4" outlineLevel="0" r="48220"/>
    <row collapsed="false" customFormat="false" customHeight="true" hidden="false" ht="14.4" outlineLevel="0" r="48221"/>
    <row collapsed="false" customFormat="false" customHeight="true" hidden="false" ht="14.4" outlineLevel="0" r="48222"/>
    <row collapsed="false" customFormat="false" customHeight="true" hidden="false" ht="14.4" outlineLevel="0" r="48223"/>
    <row collapsed="false" customFormat="false" customHeight="true" hidden="false" ht="14.4" outlineLevel="0" r="48224"/>
    <row collapsed="false" customFormat="false" customHeight="true" hidden="false" ht="14.4" outlineLevel="0" r="48225"/>
    <row collapsed="false" customFormat="false" customHeight="true" hidden="false" ht="14.4" outlineLevel="0" r="48226"/>
    <row collapsed="false" customFormat="false" customHeight="true" hidden="false" ht="14.4" outlineLevel="0" r="48227"/>
    <row collapsed="false" customFormat="false" customHeight="true" hidden="false" ht="14.4" outlineLevel="0" r="48228"/>
    <row collapsed="false" customFormat="false" customHeight="true" hidden="false" ht="14.4" outlineLevel="0" r="48229"/>
    <row collapsed="false" customFormat="false" customHeight="true" hidden="false" ht="14.4" outlineLevel="0" r="48230"/>
    <row collapsed="false" customFormat="false" customHeight="true" hidden="false" ht="14.4" outlineLevel="0" r="48231"/>
    <row collapsed="false" customFormat="false" customHeight="true" hidden="false" ht="14.4" outlineLevel="0" r="48232"/>
    <row collapsed="false" customFormat="false" customHeight="true" hidden="false" ht="14.4" outlineLevel="0" r="48233"/>
    <row collapsed="false" customFormat="false" customHeight="true" hidden="false" ht="14.4" outlineLevel="0" r="48234"/>
    <row collapsed="false" customFormat="false" customHeight="true" hidden="false" ht="14.4" outlineLevel="0" r="48235"/>
    <row collapsed="false" customFormat="false" customHeight="true" hidden="false" ht="14.4" outlineLevel="0" r="48236"/>
    <row collapsed="false" customFormat="false" customHeight="true" hidden="false" ht="14.4" outlineLevel="0" r="48237"/>
    <row collapsed="false" customFormat="false" customHeight="true" hidden="false" ht="14.4" outlineLevel="0" r="48238"/>
    <row collapsed="false" customFormat="false" customHeight="true" hidden="false" ht="14.4" outlineLevel="0" r="48239"/>
    <row collapsed="false" customFormat="false" customHeight="true" hidden="false" ht="14.4" outlineLevel="0" r="48240"/>
    <row collapsed="false" customFormat="false" customHeight="true" hidden="false" ht="14.4" outlineLevel="0" r="48241"/>
    <row collapsed="false" customFormat="false" customHeight="true" hidden="false" ht="14.4" outlineLevel="0" r="48242"/>
    <row collapsed="false" customFormat="false" customHeight="true" hidden="false" ht="14.4" outlineLevel="0" r="48243"/>
    <row collapsed="false" customFormat="false" customHeight="true" hidden="false" ht="14.4" outlineLevel="0" r="48244"/>
    <row collapsed="false" customFormat="false" customHeight="true" hidden="false" ht="14.4" outlineLevel="0" r="48245"/>
    <row collapsed="false" customFormat="false" customHeight="true" hidden="false" ht="14.4" outlineLevel="0" r="48246"/>
    <row collapsed="false" customFormat="false" customHeight="true" hidden="false" ht="14.4" outlineLevel="0" r="48247"/>
    <row collapsed="false" customFormat="false" customHeight="true" hidden="false" ht="14.4" outlineLevel="0" r="48248"/>
    <row collapsed="false" customFormat="false" customHeight="true" hidden="false" ht="14.4" outlineLevel="0" r="48249"/>
    <row collapsed="false" customFormat="false" customHeight="true" hidden="false" ht="14.4" outlineLevel="0" r="48250"/>
    <row collapsed="false" customFormat="false" customHeight="true" hidden="false" ht="14.4" outlineLevel="0" r="48251"/>
    <row collapsed="false" customFormat="false" customHeight="true" hidden="false" ht="14.4" outlineLevel="0" r="48252"/>
    <row collapsed="false" customFormat="false" customHeight="true" hidden="false" ht="14.4" outlineLevel="0" r="48253"/>
    <row collapsed="false" customFormat="false" customHeight="true" hidden="false" ht="14.4" outlineLevel="0" r="48254"/>
    <row collapsed="false" customFormat="false" customHeight="true" hidden="false" ht="14.4" outlineLevel="0" r="48255"/>
    <row collapsed="false" customFormat="false" customHeight="true" hidden="false" ht="14.4" outlineLevel="0" r="48256"/>
    <row collapsed="false" customFormat="false" customHeight="true" hidden="false" ht="14.4" outlineLevel="0" r="48257"/>
    <row collapsed="false" customFormat="false" customHeight="true" hidden="false" ht="14.4" outlineLevel="0" r="48258"/>
    <row collapsed="false" customFormat="false" customHeight="true" hidden="false" ht="14.4" outlineLevel="0" r="48259"/>
    <row collapsed="false" customFormat="false" customHeight="true" hidden="false" ht="14.4" outlineLevel="0" r="48260"/>
    <row collapsed="false" customFormat="false" customHeight="true" hidden="false" ht="14.4" outlineLevel="0" r="48261"/>
    <row collapsed="false" customFormat="false" customHeight="true" hidden="false" ht="14.4" outlineLevel="0" r="48262"/>
    <row collapsed="false" customFormat="false" customHeight="true" hidden="false" ht="14.4" outlineLevel="0" r="48263"/>
    <row collapsed="false" customFormat="false" customHeight="true" hidden="false" ht="14.4" outlineLevel="0" r="48264"/>
    <row collapsed="false" customFormat="false" customHeight="true" hidden="false" ht="14.4" outlineLevel="0" r="48265"/>
    <row collapsed="false" customFormat="false" customHeight="true" hidden="false" ht="14.4" outlineLevel="0" r="48266"/>
    <row collapsed="false" customFormat="false" customHeight="true" hidden="false" ht="14.4" outlineLevel="0" r="48267"/>
    <row collapsed="false" customFormat="false" customHeight="true" hidden="false" ht="14.4" outlineLevel="0" r="48268"/>
    <row collapsed="false" customFormat="false" customHeight="true" hidden="false" ht="14.4" outlineLevel="0" r="48269"/>
    <row collapsed="false" customFormat="false" customHeight="true" hidden="false" ht="14.4" outlineLevel="0" r="48270"/>
    <row collapsed="false" customFormat="false" customHeight="true" hidden="false" ht="14.4" outlineLevel="0" r="48271"/>
    <row collapsed="false" customFormat="false" customHeight="true" hidden="false" ht="14.4" outlineLevel="0" r="48272"/>
    <row collapsed="false" customFormat="false" customHeight="true" hidden="false" ht="14.4" outlineLevel="0" r="48273"/>
    <row collapsed="false" customFormat="false" customHeight="true" hidden="false" ht="14.4" outlineLevel="0" r="48274"/>
    <row collapsed="false" customFormat="false" customHeight="true" hidden="false" ht="14.4" outlineLevel="0" r="48275"/>
    <row collapsed="false" customFormat="false" customHeight="true" hidden="false" ht="14.4" outlineLevel="0" r="48276"/>
    <row collapsed="false" customFormat="false" customHeight="true" hidden="false" ht="14.4" outlineLevel="0" r="48277"/>
    <row collapsed="false" customFormat="false" customHeight="true" hidden="false" ht="14.4" outlineLevel="0" r="48278"/>
    <row collapsed="false" customFormat="false" customHeight="true" hidden="false" ht="14.4" outlineLevel="0" r="48279"/>
    <row collapsed="false" customFormat="false" customHeight="true" hidden="false" ht="14.4" outlineLevel="0" r="48280"/>
    <row collapsed="false" customFormat="false" customHeight="true" hidden="false" ht="14.4" outlineLevel="0" r="48281"/>
    <row collapsed="false" customFormat="false" customHeight="true" hidden="false" ht="14.4" outlineLevel="0" r="48282"/>
    <row collapsed="false" customFormat="false" customHeight="true" hidden="false" ht="14.4" outlineLevel="0" r="48283"/>
    <row collapsed="false" customFormat="false" customHeight="true" hidden="false" ht="14.4" outlineLevel="0" r="48284"/>
    <row collapsed="false" customFormat="false" customHeight="true" hidden="false" ht="14.4" outlineLevel="0" r="48285"/>
    <row collapsed="false" customFormat="false" customHeight="true" hidden="false" ht="14.4" outlineLevel="0" r="48286"/>
    <row collapsed="false" customFormat="false" customHeight="true" hidden="false" ht="14.4" outlineLevel="0" r="48287"/>
    <row collapsed="false" customFormat="false" customHeight="true" hidden="false" ht="14.4" outlineLevel="0" r="48288"/>
    <row collapsed="false" customFormat="false" customHeight="true" hidden="false" ht="14.4" outlineLevel="0" r="48289"/>
    <row collapsed="false" customFormat="false" customHeight="true" hidden="false" ht="14.4" outlineLevel="0" r="48290"/>
    <row collapsed="false" customFormat="false" customHeight="true" hidden="false" ht="14.4" outlineLevel="0" r="48291"/>
    <row collapsed="false" customFormat="false" customHeight="true" hidden="false" ht="14.4" outlineLevel="0" r="48292"/>
    <row collapsed="false" customFormat="false" customHeight="true" hidden="false" ht="14.4" outlineLevel="0" r="48293"/>
    <row collapsed="false" customFormat="false" customHeight="true" hidden="false" ht="14.4" outlineLevel="0" r="48294"/>
    <row collapsed="false" customFormat="false" customHeight="true" hidden="false" ht="14.4" outlineLevel="0" r="48295"/>
    <row collapsed="false" customFormat="false" customHeight="true" hidden="false" ht="14.4" outlineLevel="0" r="48296"/>
    <row collapsed="false" customFormat="false" customHeight="true" hidden="false" ht="14.4" outlineLevel="0" r="48297"/>
    <row collapsed="false" customFormat="false" customHeight="true" hidden="false" ht="14.4" outlineLevel="0" r="48298"/>
    <row collapsed="false" customFormat="false" customHeight="true" hidden="false" ht="14.4" outlineLevel="0" r="48299"/>
    <row collapsed="false" customFormat="false" customHeight="true" hidden="false" ht="14.4" outlineLevel="0" r="48300"/>
    <row collapsed="false" customFormat="false" customHeight="true" hidden="false" ht="14.4" outlineLevel="0" r="48301"/>
    <row collapsed="false" customFormat="false" customHeight="true" hidden="false" ht="14.4" outlineLevel="0" r="48302"/>
    <row collapsed="false" customFormat="false" customHeight="true" hidden="false" ht="14.4" outlineLevel="0" r="48303"/>
    <row collapsed="false" customFormat="false" customHeight="true" hidden="false" ht="14.4" outlineLevel="0" r="48304"/>
    <row collapsed="false" customFormat="false" customHeight="true" hidden="false" ht="14.4" outlineLevel="0" r="48305"/>
    <row collapsed="false" customFormat="false" customHeight="true" hidden="false" ht="14.4" outlineLevel="0" r="48306"/>
    <row collapsed="false" customFormat="false" customHeight="true" hidden="false" ht="14.4" outlineLevel="0" r="48307"/>
    <row collapsed="false" customFormat="false" customHeight="true" hidden="false" ht="14.4" outlineLevel="0" r="48308"/>
    <row collapsed="false" customFormat="false" customHeight="true" hidden="false" ht="14.4" outlineLevel="0" r="48309"/>
    <row collapsed="false" customFormat="false" customHeight="true" hidden="false" ht="14.4" outlineLevel="0" r="48310"/>
    <row collapsed="false" customFormat="false" customHeight="true" hidden="false" ht="14.4" outlineLevel="0" r="48311"/>
    <row collapsed="false" customFormat="false" customHeight="true" hidden="false" ht="14.4" outlineLevel="0" r="48312"/>
    <row collapsed="false" customFormat="false" customHeight="true" hidden="false" ht="14.4" outlineLevel="0" r="48313"/>
    <row collapsed="false" customFormat="false" customHeight="true" hidden="false" ht="14.4" outlineLevel="0" r="48314"/>
    <row collapsed="false" customFormat="false" customHeight="true" hidden="false" ht="14.4" outlineLevel="0" r="48315"/>
    <row collapsed="false" customFormat="false" customHeight="true" hidden="false" ht="14.4" outlineLevel="0" r="48316"/>
    <row collapsed="false" customFormat="false" customHeight="true" hidden="false" ht="14.4" outlineLevel="0" r="48317"/>
    <row collapsed="false" customFormat="false" customHeight="true" hidden="false" ht="14.4" outlineLevel="0" r="48318"/>
    <row collapsed="false" customFormat="false" customHeight="true" hidden="false" ht="14.4" outlineLevel="0" r="48319"/>
    <row collapsed="false" customFormat="false" customHeight="true" hidden="false" ht="14.4" outlineLevel="0" r="48320"/>
    <row collapsed="false" customFormat="false" customHeight="true" hidden="false" ht="14.4" outlineLevel="0" r="48321"/>
    <row collapsed="false" customFormat="false" customHeight="true" hidden="false" ht="14.4" outlineLevel="0" r="48322"/>
    <row collapsed="false" customFormat="false" customHeight="true" hidden="false" ht="14.4" outlineLevel="0" r="48323"/>
    <row collapsed="false" customFormat="false" customHeight="true" hidden="false" ht="14.4" outlineLevel="0" r="48324"/>
    <row collapsed="false" customFormat="false" customHeight="true" hidden="false" ht="14.4" outlineLevel="0" r="48325"/>
    <row collapsed="false" customFormat="false" customHeight="true" hidden="false" ht="14.4" outlineLevel="0" r="48326"/>
    <row collapsed="false" customFormat="false" customHeight="true" hidden="false" ht="14.4" outlineLevel="0" r="48327"/>
    <row collapsed="false" customFormat="false" customHeight="true" hidden="false" ht="14.4" outlineLevel="0" r="48328"/>
    <row collapsed="false" customFormat="false" customHeight="true" hidden="false" ht="14.4" outlineLevel="0" r="48329"/>
    <row collapsed="false" customFormat="false" customHeight="true" hidden="false" ht="14.4" outlineLevel="0" r="48330"/>
    <row collapsed="false" customFormat="false" customHeight="true" hidden="false" ht="14.4" outlineLevel="0" r="48331"/>
    <row collapsed="false" customFormat="false" customHeight="true" hidden="false" ht="14.4" outlineLevel="0" r="48332"/>
    <row collapsed="false" customFormat="false" customHeight="true" hidden="false" ht="14.4" outlineLevel="0" r="48333"/>
    <row collapsed="false" customFormat="false" customHeight="true" hidden="false" ht="14.4" outlineLevel="0" r="48334"/>
    <row collapsed="false" customFormat="false" customHeight="true" hidden="false" ht="14.4" outlineLevel="0" r="48335"/>
    <row collapsed="false" customFormat="false" customHeight="true" hidden="false" ht="14.4" outlineLevel="0" r="48336"/>
    <row collapsed="false" customFormat="false" customHeight="true" hidden="false" ht="14.4" outlineLevel="0" r="48337"/>
    <row collapsed="false" customFormat="false" customHeight="true" hidden="false" ht="14.4" outlineLevel="0" r="48338"/>
    <row collapsed="false" customFormat="false" customHeight="true" hidden="false" ht="14.4" outlineLevel="0" r="48339"/>
    <row collapsed="false" customFormat="false" customHeight="true" hidden="false" ht="14.4" outlineLevel="0" r="48340"/>
    <row collapsed="false" customFormat="false" customHeight="true" hidden="false" ht="14.4" outlineLevel="0" r="48341"/>
    <row collapsed="false" customFormat="false" customHeight="true" hidden="false" ht="14.4" outlineLevel="0" r="48342"/>
    <row collapsed="false" customFormat="false" customHeight="true" hidden="false" ht="14.4" outlineLevel="0" r="48343"/>
    <row collapsed="false" customFormat="false" customHeight="true" hidden="false" ht="14.4" outlineLevel="0" r="48344"/>
    <row collapsed="false" customFormat="false" customHeight="true" hidden="false" ht="14.4" outlineLevel="0" r="48345"/>
    <row collapsed="false" customFormat="false" customHeight="true" hidden="false" ht="14.4" outlineLevel="0" r="48346"/>
    <row collapsed="false" customFormat="false" customHeight="true" hidden="false" ht="14.4" outlineLevel="0" r="48347"/>
    <row collapsed="false" customFormat="false" customHeight="true" hidden="false" ht="14.4" outlineLevel="0" r="48348"/>
    <row collapsed="false" customFormat="false" customHeight="true" hidden="false" ht="14.4" outlineLevel="0" r="48349"/>
    <row collapsed="false" customFormat="false" customHeight="true" hidden="false" ht="14.4" outlineLevel="0" r="48350"/>
    <row collapsed="false" customFormat="false" customHeight="true" hidden="false" ht="14.4" outlineLevel="0" r="48351"/>
    <row collapsed="false" customFormat="false" customHeight="true" hidden="false" ht="14.4" outlineLevel="0" r="48352"/>
    <row collapsed="false" customFormat="false" customHeight="true" hidden="false" ht="14.4" outlineLevel="0" r="48353"/>
    <row collapsed="false" customFormat="false" customHeight="true" hidden="false" ht="14.4" outlineLevel="0" r="48354"/>
    <row collapsed="false" customFormat="false" customHeight="true" hidden="false" ht="14.4" outlineLevel="0" r="48355"/>
    <row collapsed="false" customFormat="false" customHeight="true" hidden="false" ht="14.4" outlineLevel="0" r="48356"/>
    <row collapsed="false" customFormat="false" customHeight="true" hidden="false" ht="14.4" outlineLevel="0" r="48357"/>
    <row collapsed="false" customFormat="false" customHeight="true" hidden="false" ht="14.4" outlineLevel="0" r="48358"/>
    <row collapsed="false" customFormat="false" customHeight="true" hidden="false" ht="14.4" outlineLevel="0" r="48359"/>
    <row collapsed="false" customFormat="false" customHeight="true" hidden="false" ht="14.4" outlineLevel="0" r="48360"/>
    <row collapsed="false" customFormat="false" customHeight="true" hidden="false" ht="14.4" outlineLevel="0" r="48361"/>
    <row collapsed="false" customFormat="false" customHeight="true" hidden="false" ht="14.4" outlineLevel="0" r="48362"/>
    <row collapsed="false" customFormat="false" customHeight="true" hidden="false" ht="14.4" outlineLevel="0" r="48363"/>
    <row collapsed="false" customFormat="false" customHeight="true" hidden="false" ht="14.4" outlineLevel="0" r="48364"/>
    <row collapsed="false" customFormat="false" customHeight="true" hidden="false" ht="14.4" outlineLevel="0" r="48365"/>
    <row collapsed="false" customFormat="false" customHeight="true" hidden="false" ht="14.4" outlineLevel="0" r="48366"/>
    <row collapsed="false" customFormat="false" customHeight="true" hidden="false" ht="14.4" outlineLevel="0" r="48367"/>
    <row collapsed="false" customFormat="false" customHeight="true" hidden="false" ht="14.4" outlineLevel="0" r="48368"/>
    <row collapsed="false" customFormat="false" customHeight="true" hidden="false" ht="14.4" outlineLevel="0" r="48369"/>
    <row collapsed="false" customFormat="false" customHeight="true" hidden="false" ht="14.4" outlineLevel="0" r="48370"/>
    <row collapsed="false" customFormat="false" customHeight="true" hidden="false" ht="14.4" outlineLevel="0" r="48371"/>
    <row collapsed="false" customFormat="false" customHeight="true" hidden="false" ht="14.4" outlineLevel="0" r="48372"/>
    <row collapsed="false" customFormat="false" customHeight="true" hidden="false" ht="14.4" outlineLevel="0" r="48373"/>
    <row collapsed="false" customFormat="false" customHeight="true" hidden="false" ht="14.4" outlineLevel="0" r="48374"/>
    <row collapsed="false" customFormat="false" customHeight="true" hidden="false" ht="14.4" outlineLevel="0" r="48375"/>
    <row collapsed="false" customFormat="false" customHeight="true" hidden="false" ht="14.4" outlineLevel="0" r="48376"/>
    <row collapsed="false" customFormat="false" customHeight="true" hidden="false" ht="14.4" outlineLevel="0" r="48377"/>
    <row collapsed="false" customFormat="false" customHeight="true" hidden="false" ht="14.4" outlineLevel="0" r="48378"/>
    <row collapsed="false" customFormat="false" customHeight="true" hidden="false" ht="14.4" outlineLevel="0" r="48379"/>
    <row collapsed="false" customFormat="false" customHeight="true" hidden="false" ht="14.4" outlineLevel="0" r="48380"/>
    <row collapsed="false" customFormat="false" customHeight="true" hidden="false" ht="14.4" outlineLevel="0" r="48381"/>
    <row collapsed="false" customFormat="false" customHeight="true" hidden="false" ht="14.4" outlineLevel="0" r="48382"/>
    <row collapsed="false" customFormat="false" customHeight="true" hidden="false" ht="14.4" outlineLevel="0" r="48383"/>
    <row collapsed="false" customFormat="false" customHeight="true" hidden="false" ht="14.4" outlineLevel="0" r="48384"/>
    <row collapsed="false" customFormat="false" customHeight="true" hidden="false" ht="14.4" outlineLevel="0" r="48385"/>
    <row collapsed="false" customFormat="false" customHeight="true" hidden="false" ht="14.4" outlineLevel="0" r="48386"/>
    <row collapsed="false" customFormat="false" customHeight="true" hidden="false" ht="14.4" outlineLevel="0" r="48387"/>
    <row collapsed="false" customFormat="false" customHeight="true" hidden="false" ht="14.4" outlineLevel="0" r="48388"/>
    <row collapsed="false" customFormat="false" customHeight="true" hidden="false" ht="14.4" outlineLevel="0" r="48389"/>
    <row collapsed="false" customFormat="false" customHeight="true" hidden="false" ht="14.4" outlineLevel="0" r="48390"/>
    <row collapsed="false" customFormat="false" customHeight="true" hidden="false" ht="14.4" outlineLevel="0" r="48391"/>
    <row collapsed="false" customFormat="false" customHeight="true" hidden="false" ht="14.4" outlineLevel="0" r="48392"/>
    <row collapsed="false" customFormat="false" customHeight="true" hidden="false" ht="14.4" outlineLevel="0" r="48393"/>
    <row collapsed="false" customFormat="false" customHeight="true" hidden="false" ht="14.4" outlineLevel="0" r="48394"/>
    <row collapsed="false" customFormat="false" customHeight="true" hidden="false" ht="14.4" outlineLevel="0" r="48395"/>
    <row collapsed="false" customFormat="false" customHeight="true" hidden="false" ht="14.4" outlineLevel="0" r="48396"/>
    <row collapsed="false" customFormat="false" customHeight="true" hidden="false" ht="14.4" outlineLevel="0" r="48397"/>
    <row collapsed="false" customFormat="false" customHeight="true" hidden="false" ht="14.4" outlineLevel="0" r="48398"/>
    <row collapsed="false" customFormat="false" customHeight="true" hidden="false" ht="14.4" outlineLevel="0" r="48399"/>
    <row collapsed="false" customFormat="false" customHeight="true" hidden="false" ht="14.4" outlineLevel="0" r="48400"/>
    <row collapsed="false" customFormat="false" customHeight="true" hidden="false" ht="14.4" outlineLevel="0" r="48401"/>
    <row collapsed="false" customFormat="false" customHeight="true" hidden="false" ht="14.4" outlineLevel="0" r="48402"/>
    <row collapsed="false" customFormat="false" customHeight="true" hidden="false" ht="14.4" outlineLevel="0" r="48403"/>
    <row collapsed="false" customFormat="false" customHeight="true" hidden="false" ht="14.4" outlineLevel="0" r="48404"/>
    <row collapsed="false" customFormat="false" customHeight="true" hidden="false" ht="14.4" outlineLevel="0" r="48405"/>
    <row collapsed="false" customFormat="false" customHeight="true" hidden="false" ht="14.4" outlineLevel="0" r="48406"/>
    <row collapsed="false" customFormat="false" customHeight="true" hidden="false" ht="14.4" outlineLevel="0" r="48407"/>
    <row collapsed="false" customFormat="false" customHeight="true" hidden="false" ht="14.4" outlineLevel="0" r="48408"/>
    <row collapsed="false" customFormat="false" customHeight="true" hidden="false" ht="14.4" outlineLevel="0" r="48409"/>
    <row collapsed="false" customFormat="false" customHeight="true" hidden="false" ht="14.4" outlineLevel="0" r="48410"/>
    <row collapsed="false" customFormat="false" customHeight="true" hidden="false" ht="14.4" outlineLevel="0" r="48411"/>
    <row collapsed="false" customFormat="false" customHeight="true" hidden="false" ht="14.4" outlineLevel="0" r="48412"/>
    <row collapsed="false" customFormat="false" customHeight="true" hidden="false" ht="14.4" outlineLevel="0" r="48413"/>
    <row collapsed="false" customFormat="false" customHeight="true" hidden="false" ht="14.4" outlineLevel="0" r="48414"/>
    <row collapsed="false" customFormat="false" customHeight="true" hidden="false" ht="14.4" outlineLevel="0" r="48415"/>
    <row collapsed="false" customFormat="false" customHeight="true" hidden="false" ht="14.4" outlineLevel="0" r="48416"/>
    <row collapsed="false" customFormat="false" customHeight="true" hidden="false" ht="14.4" outlineLevel="0" r="48417"/>
    <row collapsed="false" customFormat="false" customHeight="true" hidden="false" ht="14.4" outlineLevel="0" r="48418"/>
    <row collapsed="false" customFormat="false" customHeight="true" hidden="false" ht="14.4" outlineLevel="0" r="48419"/>
    <row collapsed="false" customFormat="false" customHeight="true" hidden="false" ht="14.4" outlineLevel="0" r="48420"/>
    <row collapsed="false" customFormat="false" customHeight="true" hidden="false" ht="14.4" outlineLevel="0" r="48421"/>
    <row collapsed="false" customFormat="false" customHeight="true" hidden="false" ht="14.4" outlineLevel="0" r="48422"/>
    <row collapsed="false" customFormat="false" customHeight="true" hidden="false" ht="14.4" outlineLevel="0" r="48423"/>
    <row collapsed="false" customFormat="false" customHeight="true" hidden="false" ht="14.4" outlineLevel="0" r="48424"/>
    <row collapsed="false" customFormat="false" customHeight="true" hidden="false" ht="14.4" outlineLevel="0" r="48425"/>
    <row collapsed="false" customFormat="false" customHeight="true" hidden="false" ht="14.4" outlineLevel="0" r="48426"/>
    <row collapsed="false" customFormat="false" customHeight="true" hidden="false" ht="14.4" outlineLevel="0" r="48427"/>
    <row collapsed="false" customFormat="false" customHeight="true" hidden="false" ht="14.4" outlineLevel="0" r="48428"/>
    <row collapsed="false" customFormat="false" customHeight="true" hidden="false" ht="14.4" outlineLevel="0" r="48429"/>
    <row collapsed="false" customFormat="false" customHeight="true" hidden="false" ht="14.4" outlineLevel="0" r="48430"/>
    <row collapsed="false" customFormat="false" customHeight="true" hidden="false" ht="14.4" outlineLevel="0" r="48431"/>
    <row collapsed="false" customFormat="false" customHeight="true" hidden="false" ht="14.4" outlineLevel="0" r="48432"/>
    <row collapsed="false" customFormat="false" customHeight="true" hidden="false" ht="14.4" outlineLevel="0" r="48433"/>
    <row collapsed="false" customFormat="false" customHeight="true" hidden="false" ht="14.4" outlineLevel="0" r="48434"/>
    <row collapsed="false" customFormat="false" customHeight="true" hidden="false" ht="14.4" outlineLevel="0" r="48435"/>
    <row collapsed="false" customFormat="false" customHeight="true" hidden="false" ht="14.4" outlineLevel="0" r="48436"/>
    <row collapsed="false" customFormat="false" customHeight="true" hidden="false" ht="14.4" outlineLevel="0" r="48437"/>
    <row collapsed="false" customFormat="false" customHeight="true" hidden="false" ht="14.4" outlineLevel="0" r="48438"/>
    <row collapsed="false" customFormat="false" customHeight="true" hidden="false" ht="14.4" outlineLevel="0" r="48439"/>
    <row collapsed="false" customFormat="false" customHeight="true" hidden="false" ht="14.4" outlineLevel="0" r="48440"/>
    <row collapsed="false" customFormat="false" customHeight="true" hidden="false" ht="14.4" outlineLevel="0" r="48441"/>
    <row collapsed="false" customFormat="false" customHeight="true" hidden="false" ht="14.4" outlineLevel="0" r="48442"/>
    <row collapsed="false" customFormat="false" customHeight="true" hidden="false" ht="14.4" outlineLevel="0" r="48443"/>
    <row collapsed="false" customFormat="false" customHeight="true" hidden="false" ht="14.4" outlineLevel="0" r="48444"/>
    <row collapsed="false" customFormat="false" customHeight="true" hidden="false" ht="14.4" outlineLevel="0" r="48445"/>
    <row collapsed="false" customFormat="false" customHeight="true" hidden="false" ht="14.4" outlineLevel="0" r="48446"/>
    <row collapsed="false" customFormat="false" customHeight="true" hidden="false" ht="14.4" outlineLevel="0" r="48447"/>
    <row collapsed="false" customFormat="false" customHeight="true" hidden="false" ht="14.4" outlineLevel="0" r="48448"/>
    <row collapsed="false" customFormat="false" customHeight="true" hidden="false" ht="14.4" outlineLevel="0" r="48449"/>
    <row collapsed="false" customFormat="false" customHeight="true" hidden="false" ht="14.4" outlineLevel="0" r="48450"/>
    <row collapsed="false" customFormat="false" customHeight="true" hidden="false" ht="14.4" outlineLevel="0" r="48451"/>
    <row collapsed="false" customFormat="false" customHeight="true" hidden="false" ht="14.4" outlineLevel="0" r="48452"/>
    <row collapsed="false" customFormat="false" customHeight="true" hidden="false" ht="14.4" outlineLevel="0" r="48453"/>
    <row collapsed="false" customFormat="false" customHeight="true" hidden="false" ht="14.4" outlineLevel="0" r="48454"/>
    <row collapsed="false" customFormat="false" customHeight="true" hidden="false" ht="14.4" outlineLevel="0" r="48455"/>
    <row collapsed="false" customFormat="false" customHeight="true" hidden="false" ht="14.4" outlineLevel="0" r="48456"/>
    <row collapsed="false" customFormat="false" customHeight="true" hidden="false" ht="14.4" outlineLevel="0" r="48457"/>
    <row collapsed="false" customFormat="false" customHeight="true" hidden="false" ht="14.4" outlineLevel="0" r="48458"/>
    <row collapsed="false" customFormat="false" customHeight="true" hidden="false" ht="14.4" outlineLevel="0" r="48459"/>
    <row collapsed="false" customFormat="false" customHeight="true" hidden="false" ht="14.4" outlineLevel="0" r="48460"/>
    <row collapsed="false" customFormat="false" customHeight="true" hidden="false" ht="14.4" outlineLevel="0" r="48461"/>
    <row collapsed="false" customFormat="false" customHeight="true" hidden="false" ht="14.4" outlineLevel="0" r="48462"/>
    <row collapsed="false" customFormat="false" customHeight="true" hidden="false" ht="14.4" outlineLevel="0" r="48463"/>
    <row collapsed="false" customFormat="false" customHeight="true" hidden="false" ht="14.4" outlineLevel="0" r="48464"/>
    <row collapsed="false" customFormat="false" customHeight="true" hidden="false" ht="14.4" outlineLevel="0" r="48465"/>
    <row collapsed="false" customFormat="false" customHeight="true" hidden="false" ht="14.4" outlineLevel="0" r="48466"/>
    <row collapsed="false" customFormat="false" customHeight="true" hidden="false" ht="14.4" outlineLevel="0" r="48467"/>
    <row collapsed="false" customFormat="false" customHeight="true" hidden="false" ht="14.4" outlineLevel="0" r="48468"/>
    <row collapsed="false" customFormat="false" customHeight="true" hidden="false" ht="14.4" outlineLevel="0" r="48469"/>
    <row collapsed="false" customFormat="false" customHeight="true" hidden="false" ht="14.4" outlineLevel="0" r="48470"/>
    <row collapsed="false" customFormat="false" customHeight="true" hidden="false" ht="14.4" outlineLevel="0" r="48471"/>
    <row collapsed="false" customFormat="false" customHeight="true" hidden="false" ht="14.4" outlineLevel="0" r="48472"/>
    <row collapsed="false" customFormat="false" customHeight="true" hidden="false" ht="14.4" outlineLevel="0" r="48473"/>
    <row collapsed="false" customFormat="false" customHeight="true" hidden="false" ht="14.4" outlineLevel="0" r="48474"/>
    <row collapsed="false" customFormat="false" customHeight="true" hidden="false" ht="14.4" outlineLevel="0" r="48475"/>
    <row collapsed="false" customFormat="false" customHeight="true" hidden="false" ht="14.4" outlineLevel="0" r="48476"/>
    <row collapsed="false" customFormat="false" customHeight="true" hidden="false" ht="14.4" outlineLevel="0" r="48477"/>
    <row collapsed="false" customFormat="false" customHeight="true" hidden="false" ht="14.4" outlineLevel="0" r="48478"/>
    <row collapsed="false" customFormat="false" customHeight="true" hidden="false" ht="14.4" outlineLevel="0" r="48479"/>
    <row collapsed="false" customFormat="false" customHeight="true" hidden="false" ht="14.4" outlineLevel="0" r="48480"/>
    <row collapsed="false" customFormat="false" customHeight="true" hidden="false" ht="14.4" outlineLevel="0" r="48481"/>
    <row collapsed="false" customFormat="false" customHeight="true" hidden="false" ht="14.4" outlineLevel="0" r="48482"/>
    <row collapsed="false" customFormat="false" customHeight="true" hidden="false" ht="14.4" outlineLevel="0" r="48483"/>
    <row collapsed="false" customFormat="false" customHeight="true" hidden="false" ht="14.4" outlineLevel="0" r="48484"/>
    <row collapsed="false" customFormat="false" customHeight="true" hidden="false" ht="14.4" outlineLevel="0" r="48485"/>
    <row collapsed="false" customFormat="false" customHeight="true" hidden="false" ht="14.4" outlineLevel="0" r="48486"/>
    <row collapsed="false" customFormat="false" customHeight="true" hidden="false" ht="14.4" outlineLevel="0" r="48487"/>
    <row collapsed="false" customFormat="false" customHeight="true" hidden="false" ht="14.4" outlineLevel="0" r="48488"/>
    <row collapsed="false" customFormat="false" customHeight="true" hidden="false" ht="14.4" outlineLevel="0" r="48489"/>
    <row collapsed="false" customFormat="false" customHeight="true" hidden="false" ht="14.4" outlineLevel="0" r="48490"/>
    <row collapsed="false" customFormat="false" customHeight="true" hidden="false" ht="14.4" outlineLevel="0" r="48491"/>
    <row collapsed="false" customFormat="false" customHeight="true" hidden="false" ht="14.4" outlineLevel="0" r="48492"/>
    <row collapsed="false" customFormat="false" customHeight="true" hidden="false" ht="14.4" outlineLevel="0" r="48493"/>
    <row collapsed="false" customFormat="false" customHeight="true" hidden="false" ht="14.4" outlineLevel="0" r="48494"/>
    <row collapsed="false" customFormat="false" customHeight="true" hidden="false" ht="14.4" outlineLevel="0" r="48495"/>
    <row collapsed="false" customFormat="false" customHeight="true" hidden="false" ht="14.4" outlineLevel="0" r="48496"/>
    <row collapsed="false" customFormat="false" customHeight="true" hidden="false" ht="14.4" outlineLevel="0" r="48497"/>
    <row collapsed="false" customFormat="false" customHeight="true" hidden="false" ht="14.4" outlineLevel="0" r="48498"/>
    <row collapsed="false" customFormat="false" customHeight="true" hidden="false" ht="14.4" outlineLevel="0" r="48499"/>
    <row collapsed="false" customFormat="false" customHeight="true" hidden="false" ht="14.4" outlineLevel="0" r="48500"/>
    <row collapsed="false" customFormat="false" customHeight="true" hidden="false" ht="14.4" outlineLevel="0" r="48501"/>
    <row collapsed="false" customFormat="false" customHeight="true" hidden="false" ht="14.4" outlineLevel="0" r="48502"/>
    <row collapsed="false" customFormat="false" customHeight="true" hidden="false" ht="14.4" outlineLevel="0" r="48503"/>
    <row collapsed="false" customFormat="false" customHeight="true" hidden="false" ht="14.4" outlineLevel="0" r="48504"/>
    <row collapsed="false" customFormat="false" customHeight="true" hidden="false" ht="14.4" outlineLevel="0" r="48505"/>
    <row collapsed="false" customFormat="false" customHeight="true" hidden="false" ht="14.4" outlineLevel="0" r="48506"/>
    <row collapsed="false" customFormat="false" customHeight="true" hidden="false" ht="14.4" outlineLevel="0" r="48507"/>
    <row collapsed="false" customFormat="false" customHeight="true" hidden="false" ht="14.4" outlineLevel="0" r="48508"/>
    <row collapsed="false" customFormat="false" customHeight="true" hidden="false" ht="14.4" outlineLevel="0" r="48509"/>
    <row collapsed="false" customFormat="false" customHeight="true" hidden="false" ht="14.4" outlineLevel="0" r="48510"/>
    <row collapsed="false" customFormat="false" customHeight="true" hidden="false" ht="14.4" outlineLevel="0" r="48511"/>
    <row collapsed="false" customFormat="false" customHeight="true" hidden="false" ht="14.4" outlineLevel="0" r="48512"/>
    <row collapsed="false" customFormat="false" customHeight="true" hidden="false" ht="14.4" outlineLevel="0" r="48513"/>
    <row collapsed="false" customFormat="false" customHeight="true" hidden="false" ht="14.4" outlineLevel="0" r="48514"/>
    <row collapsed="false" customFormat="false" customHeight="true" hidden="false" ht="14.4" outlineLevel="0" r="48515"/>
    <row collapsed="false" customFormat="false" customHeight="true" hidden="false" ht="14.4" outlineLevel="0" r="48516"/>
    <row collapsed="false" customFormat="false" customHeight="true" hidden="false" ht="14.4" outlineLevel="0" r="48517"/>
    <row collapsed="false" customFormat="false" customHeight="true" hidden="false" ht="14.4" outlineLevel="0" r="48518"/>
    <row collapsed="false" customFormat="false" customHeight="true" hidden="false" ht="14.4" outlineLevel="0" r="48519"/>
    <row collapsed="false" customFormat="false" customHeight="true" hidden="false" ht="14.4" outlineLevel="0" r="48520"/>
    <row collapsed="false" customFormat="false" customHeight="true" hidden="false" ht="14.4" outlineLevel="0" r="48521"/>
    <row collapsed="false" customFormat="false" customHeight="true" hidden="false" ht="14.4" outlineLevel="0" r="48522"/>
    <row collapsed="false" customFormat="false" customHeight="true" hidden="false" ht="14.4" outlineLevel="0" r="48523"/>
    <row collapsed="false" customFormat="false" customHeight="true" hidden="false" ht="14.4" outlineLevel="0" r="48524"/>
    <row collapsed="false" customFormat="false" customHeight="true" hidden="false" ht="14.4" outlineLevel="0" r="48525"/>
    <row collapsed="false" customFormat="false" customHeight="true" hidden="false" ht="14.4" outlineLevel="0" r="48526"/>
    <row collapsed="false" customFormat="false" customHeight="true" hidden="false" ht="14.4" outlineLevel="0" r="48527"/>
    <row collapsed="false" customFormat="false" customHeight="true" hidden="false" ht="14.4" outlineLevel="0" r="48528"/>
    <row collapsed="false" customFormat="false" customHeight="true" hidden="false" ht="14.4" outlineLevel="0" r="48529"/>
    <row collapsed="false" customFormat="false" customHeight="true" hidden="false" ht="14.4" outlineLevel="0" r="48530"/>
    <row collapsed="false" customFormat="false" customHeight="true" hidden="false" ht="14.4" outlineLevel="0" r="48531"/>
    <row collapsed="false" customFormat="false" customHeight="true" hidden="false" ht="14.4" outlineLevel="0" r="48532"/>
    <row collapsed="false" customFormat="false" customHeight="true" hidden="false" ht="14.4" outlineLevel="0" r="48533"/>
    <row collapsed="false" customFormat="false" customHeight="true" hidden="false" ht="14.4" outlineLevel="0" r="48534"/>
    <row collapsed="false" customFormat="false" customHeight="true" hidden="false" ht="14.4" outlineLevel="0" r="48535"/>
    <row collapsed="false" customFormat="false" customHeight="true" hidden="false" ht="14.4" outlineLevel="0" r="48536"/>
    <row collapsed="false" customFormat="false" customHeight="true" hidden="false" ht="14.4" outlineLevel="0" r="48537"/>
    <row collapsed="false" customFormat="false" customHeight="true" hidden="false" ht="14.4" outlineLevel="0" r="48538"/>
    <row collapsed="false" customFormat="false" customHeight="true" hidden="false" ht="14.4" outlineLevel="0" r="48539"/>
    <row collapsed="false" customFormat="false" customHeight="true" hidden="false" ht="14.4" outlineLevel="0" r="48540"/>
    <row collapsed="false" customFormat="false" customHeight="true" hidden="false" ht="14.4" outlineLevel="0" r="48541"/>
    <row collapsed="false" customFormat="false" customHeight="true" hidden="false" ht="14.4" outlineLevel="0" r="48542"/>
    <row collapsed="false" customFormat="false" customHeight="true" hidden="false" ht="14.4" outlineLevel="0" r="48543"/>
    <row collapsed="false" customFormat="false" customHeight="true" hidden="false" ht="14.4" outlineLevel="0" r="48544"/>
    <row collapsed="false" customFormat="false" customHeight="true" hidden="false" ht="14.4" outlineLevel="0" r="48545"/>
    <row collapsed="false" customFormat="false" customHeight="true" hidden="false" ht="14.4" outlineLevel="0" r="48546"/>
    <row collapsed="false" customFormat="false" customHeight="true" hidden="false" ht="14.4" outlineLevel="0" r="48547"/>
    <row collapsed="false" customFormat="false" customHeight="true" hidden="false" ht="14.4" outlineLevel="0" r="48548"/>
    <row collapsed="false" customFormat="false" customHeight="true" hidden="false" ht="14.4" outlineLevel="0" r="48549"/>
    <row collapsed="false" customFormat="false" customHeight="true" hidden="false" ht="14.4" outlineLevel="0" r="48550"/>
    <row collapsed="false" customFormat="false" customHeight="true" hidden="false" ht="14.4" outlineLevel="0" r="48551"/>
    <row collapsed="false" customFormat="false" customHeight="true" hidden="false" ht="14.4" outlineLevel="0" r="48552"/>
    <row collapsed="false" customFormat="false" customHeight="true" hidden="false" ht="14.4" outlineLevel="0" r="48553"/>
    <row collapsed="false" customFormat="false" customHeight="true" hidden="false" ht="14.4" outlineLevel="0" r="48554"/>
    <row collapsed="false" customFormat="false" customHeight="true" hidden="false" ht="14.4" outlineLevel="0" r="48555"/>
    <row collapsed="false" customFormat="false" customHeight="true" hidden="false" ht="14.4" outlineLevel="0" r="48556"/>
    <row collapsed="false" customFormat="false" customHeight="true" hidden="false" ht="14.4" outlineLevel="0" r="48557"/>
    <row collapsed="false" customFormat="false" customHeight="true" hidden="false" ht="14.4" outlineLevel="0" r="48558"/>
    <row collapsed="false" customFormat="false" customHeight="true" hidden="false" ht="14.4" outlineLevel="0" r="48559"/>
    <row collapsed="false" customFormat="false" customHeight="true" hidden="false" ht="14.4" outlineLevel="0" r="48560"/>
    <row collapsed="false" customFormat="false" customHeight="true" hidden="false" ht="14.4" outlineLevel="0" r="48561"/>
    <row collapsed="false" customFormat="false" customHeight="true" hidden="false" ht="14.4" outlineLevel="0" r="48562"/>
    <row collapsed="false" customFormat="false" customHeight="true" hidden="false" ht="14.4" outlineLevel="0" r="48563"/>
    <row collapsed="false" customFormat="false" customHeight="true" hidden="false" ht="14.4" outlineLevel="0" r="48564"/>
    <row collapsed="false" customFormat="false" customHeight="true" hidden="false" ht="14.4" outlineLevel="0" r="48565"/>
    <row collapsed="false" customFormat="false" customHeight="true" hidden="false" ht="14.4" outlineLevel="0" r="48566"/>
    <row collapsed="false" customFormat="false" customHeight="true" hidden="false" ht="14.4" outlineLevel="0" r="48567"/>
    <row collapsed="false" customFormat="false" customHeight="true" hidden="false" ht="14.4" outlineLevel="0" r="48568"/>
    <row collapsed="false" customFormat="false" customHeight="true" hidden="false" ht="14.4" outlineLevel="0" r="48569"/>
    <row collapsed="false" customFormat="false" customHeight="true" hidden="false" ht="14.4" outlineLevel="0" r="48570"/>
    <row collapsed="false" customFormat="false" customHeight="true" hidden="false" ht="14.4" outlineLevel="0" r="48571"/>
    <row collapsed="false" customFormat="false" customHeight="true" hidden="false" ht="14.4" outlineLevel="0" r="48572"/>
    <row collapsed="false" customFormat="false" customHeight="true" hidden="false" ht="14.4" outlineLevel="0" r="48573"/>
    <row collapsed="false" customFormat="false" customHeight="true" hidden="false" ht="14.4" outlineLevel="0" r="48574"/>
    <row collapsed="false" customFormat="false" customHeight="true" hidden="false" ht="14.4" outlineLevel="0" r="48575"/>
    <row collapsed="false" customFormat="false" customHeight="true" hidden="false" ht="14.4" outlineLevel="0" r="48576"/>
    <row collapsed="false" customFormat="false" customHeight="true" hidden="false" ht="14.4" outlineLevel="0" r="48577"/>
    <row collapsed="false" customFormat="false" customHeight="true" hidden="false" ht="14.4" outlineLevel="0" r="48578"/>
    <row collapsed="false" customFormat="false" customHeight="true" hidden="false" ht="14.4" outlineLevel="0" r="48579"/>
    <row collapsed="false" customFormat="false" customHeight="true" hidden="false" ht="14.4" outlineLevel="0" r="48580"/>
    <row collapsed="false" customFormat="false" customHeight="true" hidden="false" ht="14.4" outlineLevel="0" r="48581"/>
    <row collapsed="false" customFormat="false" customHeight="true" hidden="false" ht="14.4" outlineLevel="0" r="48582"/>
    <row collapsed="false" customFormat="false" customHeight="true" hidden="false" ht="14.4" outlineLevel="0" r="48583"/>
    <row collapsed="false" customFormat="false" customHeight="true" hidden="false" ht="14.4" outlineLevel="0" r="48584"/>
    <row collapsed="false" customFormat="false" customHeight="true" hidden="false" ht="14.4" outlineLevel="0" r="48585"/>
    <row collapsed="false" customFormat="false" customHeight="true" hidden="false" ht="14.4" outlineLevel="0" r="48586"/>
    <row collapsed="false" customFormat="false" customHeight="true" hidden="false" ht="14.4" outlineLevel="0" r="48587"/>
    <row collapsed="false" customFormat="false" customHeight="true" hidden="false" ht="14.4" outlineLevel="0" r="48588"/>
    <row collapsed="false" customFormat="false" customHeight="true" hidden="false" ht="14.4" outlineLevel="0" r="48589"/>
    <row collapsed="false" customFormat="false" customHeight="true" hidden="false" ht="14.4" outlineLevel="0" r="48590"/>
    <row collapsed="false" customFormat="false" customHeight="true" hidden="false" ht="14.4" outlineLevel="0" r="48591"/>
    <row collapsed="false" customFormat="false" customHeight="true" hidden="false" ht="14.4" outlineLevel="0" r="48592"/>
    <row collapsed="false" customFormat="false" customHeight="true" hidden="false" ht="14.4" outlineLevel="0" r="48593"/>
    <row collapsed="false" customFormat="false" customHeight="true" hidden="false" ht="14.4" outlineLevel="0" r="48594"/>
    <row collapsed="false" customFormat="false" customHeight="true" hidden="false" ht="14.4" outlineLevel="0" r="48595"/>
    <row collapsed="false" customFormat="false" customHeight="true" hidden="false" ht="14.4" outlineLevel="0" r="48596"/>
    <row collapsed="false" customFormat="false" customHeight="true" hidden="false" ht="14.4" outlineLevel="0" r="48597"/>
    <row collapsed="false" customFormat="false" customHeight="true" hidden="false" ht="14.4" outlineLevel="0" r="48598"/>
    <row collapsed="false" customFormat="false" customHeight="true" hidden="false" ht="14.4" outlineLevel="0" r="48599"/>
    <row collapsed="false" customFormat="false" customHeight="true" hidden="false" ht="14.4" outlineLevel="0" r="48600"/>
    <row collapsed="false" customFormat="false" customHeight="true" hidden="false" ht="14.4" outlineLevel="0" r="48601"/>
    <row collapsed="false" customFormat="false" customHeight="true" hidden="false" ht="14.4" outlineLevel="0" r="48602"/>
    <row collapsed="false" customFormat="false" customHeight="true" hidden="false" ht="14.4" outlineLevel="0" r="48603"/>
    <row collapsed="false" customFormat="false" customHeight="true" hidden="false" ht="14.4" outlineLevel="0" r="48604"/>
    <row collapsed="false" customFormat="false" customHeight="true" hidden="false" ht="14.4" outlineLevel="0" r="48605"/>
    <row collapsed="false" customFormat="false" customHeight="true" hidden="false" ht="14.4" outlineLevel="0" r="48606"/>
    <row collapsed="false" customFormat="false" customHeight="true" hidden="false" ht="14.4" outlineLevel="0" r="48607"/>
    <row collapsed="false" customFormat="false" customHeight="true" hidden="false" ht="14.4" outlineLevel="0" r="48608"/>
    <row collapsed="false" customFormat="false" customHeight="true" hidden="false" ht="14.4" outlineLevel="0" r="48609"/>
    <row collapsed="false" customFormat="false" customHeight="true" hidden="false" ht="14.4" outlineLevel="0" r="48610"/>
    <row collapsed="false" customFormat="false" customHeight="true" hidden="false" ht="14.4" outlineLevel="0" r="48611"/>
    <row collapsed="false" customFormat="false" customHeight="true" hidden="false" ht="14.4" outlineLevel="0" r="48612"/>
    <row collapsed="false" customFormat="false" customHeight="true" hidden="false" ht="14.4" outlineLevel="0" r="48613"/>
    <row collapsed="false" customFormat="false" customHeight="true" hidden="false" ht="14.4" outlineLevel="0" r="48614"/>
    <row collapsed="false" customFormat="false" customHeight="true" hidden="false" ht="14.4" outlineLevel="0" r="48615"/>
    <row collapsed="false" customFormat="false" customHeight="true" hidden="false" ht="14.4" outlineLevel="0" r="48616"/>
    <row collapsed="false" customFormat="false" customHeight="true" hidden="false" ht="14.4" outlineLevel="0" r="48617"/>
    <row collapsed="false" customFormat="false" customHeight="true" hidden="false" ht="14.4" outlineLevel="0" r="48618"/>
    <row collapsed="false" customFormat="false" customHeight="true" hidden="false" ht="14.4" outlineLevel="0" r="48619"/>
    <row collapsed="false" customFormat="false" customHeight="true" hidden="false" ht="14.4" outlineLevel="0" r="48620"/>
    <row collapsed="false" customFormat="false" customHeight="true" hidden="false" ht="14.4" outlineLevel="0" r="48621"/>
    <row collapsed="false" customFormat="false" customHeight="true" hidden="false" ht="14.4" outlineLevel="0" r="48622"/>
    <row collapsed="false" customFormat="false" customHeight="true" hidden="false" ht="14.4" outlineLevel="0" r="48623"/>
    <row collapsed="false" customFormat="false" customHeight="true" hidden="false" ht="14.4" outlineLevel="0" r="48624"/>
    <row collapsed="false" customFormat="false" customHeight="true" hidden="false" ht="14.4" outlineLevel="0" r="48625"/>
    <row collapsed="false" customFormat="false" customHeight="true" hidden="false" ht="14.4" outlineLevel="0" r="48626"/>
    <row collapsed="false" customFormat="false" customHeight="true" hidden="false" ht="14.4" outlineLevel="0" r="48627"/>
    <row collapsed="false" customFormat="false" customHeight="true" hidden="false" ht="14.4" outlineLevel="0" r="48628"/>
    <row collapsed="false" customFormat="false" customHeight="true" hidden="false" ht="14.4" outlineLevel="0" r="48629"/>
    <row collapsed="false" customFormat="false" customHeight="true" hidden="false" ht="14.4" outlineLevel="0" r="48630"/>
    <row collapsed="false" customFormat="false" customHeight="true" hidden="false" ht="14.4" outlineLevel="0" r="48631"/>
    <row collapsed="false" customFormat="false" customHeight="true" hidden="false" ht="14.4" outlineLevel="0" r="48632"/>
    <row collapsed="false" customFormat="false" customHeight="true" hidden="false" ht="14.4" outlineLevel="0" r="48633"/>
    <row collapsed="false" customFormat="false" customHeight="true" hidden="false" ht="14.4" outlineLevel="0" r="48634"/>
    <row collapsed="false" customFormat="false" customHeight="true" hidden="false" ht="14.4" outlineLevel="0" r="48635"/>
    <row collapsed="false" customFormat="false" customHeight="true" hidden="false" ht="14.4" outlineLevel="0" r="48636"/>
    <row collapsed="false" customFormat="false" customHeight="true" hidden="false" ht="14.4" outlineLevel="0" r="48637"/>
    <row collapsed="false" customFormat="false" customHeight="true" hidden="false" ht="14.4" outlineLevel="0" r="48638"/>
    <row collapsed="false" customFormat="false" customHeight="true" hidden="false" ht="14.4" outlineLevel="0" r="48639"/>
    <row collapsed="false" customFormat="false" customHeight="true" hidden="false" ht="14.4" outlineLevel="0" r="48640"/>
    <row collapsed="false" customFormat="false" customHeight="true" hidden="false" ht="14.4" outlineLevel="0" r="48641"/>
    <row collapsed="false" customFormat="false" customHeight="true" hidden="false" ht="14.4" outlineLevel="0" r="48642"/>
    <row collapsed="false" customFormat="false" customHeight="true" hidden="false" ht="14.4" outlineLevel="0" r="48643"/>
    <row collapsed="false" customFormat="false" customHeight="true" hidden="false" ht="14.4" outlineLevel="0" r="48644"/>
    <row collapsed="false" customFormat="false" customHeight="true" hidden="false" ht="14.4" outlineLevel="0" r="48645"/>
    <row collapsed="false" customFormat="false" customHeight="true" hidden="false" ht="14.4" outlineLevel="0" r="48646"/>
    <row collapsed="false" customFormat="false" customHeight="true" hidden="false" ht="14.4" outlineLevel="0" r="48647"/>
    <row collapsed="false" customFormat="false" customHeight="true" hidden="false" ht="14.4" outlineLevel="0" r="48648"/>
    <row collapsed="false" customFormat="false" customHeight="true" hidden="false" ht="14.4" outlineLevel="0" r="48649"/>
    <row collapsed="false" customFormat="false" customHeight="true" hidden="false" ht="14.4" outlineLevel="0" r="48650"/>
    <row collapsed="false" customFormat="false" customHeight="true" hidden="false" ht="14.4" outlineLevel="0" r="48651"/>
    <row collapsed="false" customFormat="false" customHeight="true" hidden="false" ht="14.4" outlineLevel="0" r="48652"/>
    <row collapsed="false" customFormat="false" customHeight="true" hidden="false" ht="14.4" outlineLevel="0" r="48653"/>
    <row collapsed="false" customFormat="false" customHeight="true" hidden="false" ht="14.4" outlineLevel="0" r="48654"/>
    <row collapsed="false" customFormat="false" customHeight="true" hidden="false" ht="14.4" outlineLevel="0" r="48655"/>
    <row collapsed="false" customFormat="false" customHeight="true" hidden="false" ht="14.4" outlineLevel="0" r="48656"/>
    <row collapsed="false" customFormat="false" customHeight="true" hidden="false" ht="14.4" outlineLevel="0" r="48657"/>
    <row collapsed="false" customFormat="false" customHeight="true" hidden="false" ht="14.4" outlineLevel="0" r="48658"/>
    <row collapsed="false" customFormat="false" customHeight="true" hidden="false" ht="14.4" outlineLevel="0" r="48659"/>
    <row collapsed="false" customFormat="false" customHeight="true" hidden="false" ht="14.4" outlineLevel="0" r="48660"/>
    <row collapsed="false" customFormat="false" customHeight="true" hidden="false" ht="14.4" outlineLevel="0" r="48661"/>
    <row collapsed="false" customFormat="false" customHeight="true" hidden="false" ht="14.4" outlineLevel="0" r="48662"/>
    <row collapsed="false" customFormat="false" customHeight="true" hidden="false" ht="14.4" outlineLevel="0" r="48663"/>
    <row collapsed="false" customFormat="false" customHeight="true" hidden="false" ht="14.4" outlineLevel="0" r="48664"/>
    <row collapsed="false" customFormat="false" customHeight="true" hidden="false" ht="14.4" outlineLevel="0" r="48665"/>
    <row collapsed="false" customFormat="false" customHeight="true" hidden="false" ht="14.4" outlineLevel="0" r="48666"/>
    <row collapsed="false" customFormat="false" customHeight="true" hidden="false" ht="14.4" outlineLevel="0" r="48667"/>
    <row collapsed="false" customFormat="false" customHeight="true" hidden="false" ht="14.4" outlineLevel="0" r="48668"/>
    <row collapsed="false" customFormat="false" customHeight="true" hidden="false" ht="14.4" outlineLevel="0" r="48669"/>
    <row collapsed="false" customFormat="false" customHeight="true" hidden="false" ht="14.4" outlineLevel="0" r="48670"/>
    <row collapsed="false" customFormat="false" customHeight="true" hidden="false" ht="14.4" outlineLevel="0" r="48671"/>
    <row collapsed="false" customFormat="false" customHeight="true" hidden="false" ht="14.4" outlineLevel="0" r="48672"/>
    <row collapsed="false" customFormat="false" customHeight="true" hidden="false" ht="14.4" outlineLevel="0" r="48673"/>
    <row collapsed="false" customFormat="false" customHeight="true" hidden="false" ht="14.4" outlineLevel="0" r="48674"/>
    <row collapsed="false" customFormat="false" customHeight="true" hidden="false" ht="14.4" outlineLevel="0" r="48675"/>
    <row collapsed="false" customFormat="false" customHeight="true" hidden="false" ht="14.4" outlineLevel="0" r="48676"/>
    <row collapsed="false" customFormat="false" customHeight="true" hidden="false" ht="14.4" outlineLevel="0" r="48677"/>
    <row collapsed="false" customFormat="false" customHeight="true" hidden="false" ht="14.4" outlineLevel="0" r="48678"/>
    <row collapsed="false" customFormat="false" customHeight="true" hidden="false" ht="14.4" outlineLevel="0" r="48679"/>
    <row collapsed="false" customFormat="false" customHeight="true" hidden="false" ht="14.4" outlineLevel="0" r="48680"/>
    <row collapsed="false" customFormat="false" customHeight="true" hidden="false" ht="14.4" outlineLevel="0" r="48681"/>
    <row collapsed="false" customFormat="false" customHeight="true" hidden="false" ht="14.4" outlineLevel="0" r="48682"/>
    <row collapsed="false" customFormat="false" customHeight="true" hidden="false" ht="14.4" outlineLevel="0" r="48683"/>
    <row collapsed="false" customFormat="false" customHeight="true" hidden="false" ht="14.4" outlineLevel="0" r="48684"/>
    <row collapsed="false" customFormat="false" customHeight="true" hidden="false" ht="14.4" outlineLevel="0" r="48685"/>
    <row collapsed="false" customFormat="false" customHeight="true" hidden="false" ht="14.4" outlineLevel="0" r="48686"/>
    <row collapsed="false" customFormat="false" customHeight="true" hidden="false" ht="14.4" outlineLevel="0" r="48687"/>
    <row collapsed="false" customFormat="false" customHeight="true" hidden="false" ht="14.4" outlineLevel="0" r="48688"/>
    <row collapsed="false" customFormat="false" customHeight="true" hidden="false" ht="14.4" outlineLevel="0" r="48689"/>
    <row collapsed="false" customFormat="false" customHeight="true" hidden="false" ht="14.4" outlineLevel="0" r="48690"/>
    <row collapsed="false" customFormat="false" customHeight="true" hidden="false" ht="14.4" outlineLevel="0" r="48691"/>
    <row collapsed="false" customFormat="false" customHeight="true" hidden="false" ht="14.4" outlineLevel="0" r="48692"/>
    <row collapsed="false" customFormat="false" customHeight="true" hidden="false" ht="14.4" outlineLevel="0" r="48693"/>
    <row collapsed="false" customFormat="false" customHeight="true" hidden="false" ht="14.4" outlineLevel="0" r="48694"/>
    <row collapsed="false" customFormat="false" customHeight="true" hidden="false" ht="14.4" outlineLevel="0" r="48695"/>
    <row collapsed="false" customFormat="false" customHeight="true" hidden="false" ht="14.4" outlineLevel="0" r="48696"/>
    <row collapsed="false" customFormat="false" customHeight="true" hidden="false" ht="14.4" outlineLevel="0" r="48697"/>
    <row collapsed="false" customFormat="false" customHeight="true" hidden="false" ht="14.4" outlineLevel="0" r="48698"/>
    <row collapsed="false" customFormat="false" customHeight="true" hidden="false" ht="14.4" outlineLevel="0" r="48699"/>
    <row collapsed="false" customFormat="false" customHeight="true" hidden="false" ht="14.4" outlineLevel="0" r="48700"/>
    <row collapsed="false" customFormat="false" customHeight="true" hidden="false" ht="14.4" outlineLevel="0" r="48701"/>
    <row collapsed="false" customFormat="false" customHeight="true" hidden="false" ht="14.4" outlineLevel="0" r="48702"/>
    <row collapsed="false" customFormat="false" customHeight="true" hidden="false" ht="14.4" outlineLevel="0" r="48703"/>
    <row collapsed="false" customFormat="false" customHeight="true" hidden="false" ht="14.4" outlineLevel="0" r="48704"/>
    <row collapsed="false" customFormat="false" customHeight="true" hidden="false" ht="14.4" outlineLevel="0" r="48705"/>
    <row collapsed="false" customFormat="false" customHeight="true" hidden="false" ht="14.4" outlineLevel="0" r="48706"/>
    <row collapsed="false" customFormat="false" customHeight="true" hidden="false" ht="14.4" outlineLevel="0" r="48707"/>
    <row collapsed="false" customFormat="false" customHeight="true" hidden="false" ht="14.4" outlineLevel="0" r="48708"/>
    <row collapsed="false" customFormat="false" customHeight="true" hidden="false" ht="14.4" outlineLevel="0" r="48709"/>
    <row collapsed="false" customFormat="false" customHeight="true" hidden="false" ht="14.4" outlineLevel="0" r="48710"/>
    <row collapsed="false" customFormat="false" customHeight="true" hidden="false" ht="14.4" outlineLevel="0" r="48711"/>
    <row collapsed="false" customFormat="false" customHeight="true" hidden="false" ht="14.4" outlineLevel="0" r="48712"/>
    <row collapsed="false" customFormat="false" customHeight="true" hidden="false" ht="14.4" outlineLevel="0" r="48713"/>
    <row collapsed="false" customFormat="false" customHeight="true" hidden="false" ht="14.4" outlineLevel="0" r="48714"/>
    <row collapsed="false" customFormat="false" customHeight="true" hidden="false" ht="14.4" outlineLevel="0" r="48715"/>
    <row collapsed="false" customFormat="false" customHeight="true" hidden="false" ht="14.4" outlineLevel="0" r="48716"/>
    <row collapsed="false" customFormat="false" customHeight="true" hidden="false" ht="14.4" outlineLevel="0" r="48717"/>
    <row collapsed="false" customFormat="false" customHeight="true" hidden="false" ht="14.4" outlineLevel="0" r="48718"/>
    <row collapsed="false" customFormat="false" customHeight="true" hidden="false" ht="14.4" outlineLevel="0" r="48719"/>
    <row collapsed="false" customFormat="false" customHeight="true" hidden="false" ht="14.4" outlineLevel="0" r="48720"/>
    <row collapsed="false" customFormat="false" customHeight="true" hidden="false" ht="14.4" outlineLevel="0" r="48721"/>
    <row collapsed="false" customFormat="false" customHeight="true" hidden="false" ht="14.4" outlineLevel="0" r="48722"/>
    <row collapsed="false" customFormat="false" customHeight="true" hidden="false" ht="14.4" outlineLevel="0" r="48723"/>
    <row collapsed="false" customFormat="false" customHeight="true" hidden="false" ht="14.4" outlineLevel="0" r="48724"/>
    <row collapsed="false" customFormat="false" customHeight="true" hidden="false" ht="14.4" outlineLevel="0" r="48725"/>
    <row collapsed="false" customFormat="false" customHeight="true" hidden="false" ht="14.4" outlineLevel="0" r="48726"/>
    <row collapsed="false" customFormat="false" customHeight="true" hidden="false" ht="14.4" outlineLevel="0" r="48727"/>
    <row collapsed="false" customFormat="false" customHeight="true" hidden="false" ht="14.4" outlineLevel="0" r="48728"/>
    <row collapsed="false" customFormat="false" customHeight="true" hidden="false" ht="14.4" outlineLevel="0" r="48729"/>
    <row collapsed="false" customFormat="false" customHeight="true" hidden="false" ht="14.4" outlineLevel="0" r="48730"/>
    <row collapsed="false" customFormat="false" customHeight="true" hidden="false" ht="14.4" outlineLevel="0" r="48731"/>
    <row collapsed="false" customFormat="false" customHeight="true" hidden="false" ht="14.4" outlineLevel="0" r="48732"/>
    <row collapsed="false" customFormat="false" customHeight="true" hidden="false" ht="14.4" outlineLevel="0" r="48733"/>
    <row collapsed="false" customFormat="false" customHeight="true" hidden="false" ht="14.4" outlineLevel="0" r="48734"/>
    <row collapsed="false" customFormat="false" customHeight="true" hidden="false" ht="14.4" outlineLevel="0" r="48735"/>
    <row collapsed="false" customFormat="false" customHeight="true" hidden="false" ht="14.4" outlineLevel="0" r="48736"/>
    <row collapsed="false" customFormat="false" customHeight="true" hidden="false" ht="14.4" outlineLevel="0" r="48737"/>
    <row collapsed="false" customFormat="false" customHeight="true" hidden="false" ht="14.4" outlineLevel="0" r="48738"/>
    <row collapsed="false" customFormat="false" customHeight="true" hidden="false" ht="14.4" outlineLevel="0" r="48739"/>
    <row collapsed="false" customFormat="false" customHeight="true" hidden="false" ht="14.4" outlineLevel="0" r="48740"/>
    <row collapsed="false" customFormat="false" customHeight="true" hidden="false" ht="14.4" outlineLevel="0" r="48741"/>
    <row collapsed="false" customFormat="false" customHeight="true" hidden="false" ht="14.4" outlineLevel="0" r="48742"/>
    <row collapsed="false" customFormat="false" customHeight="true" hidden="false" ht="14.4" outlineLevel="0" r="48743"/>
    <row collapsed="false" customFormat="false" customHeight="true" hidden="false" ht="14.4" outlineLevel="0" r="48744"/>
    <row collapsed="false" customFormat="false" customHeight="true" hidden="false" ht="14.4" outlineLevel="0" r="48745"/>
    <row collapsed="false" customFormat="false" customHeight="true" hidden="false" ht="14.4" outlineLevel="0" r="48746"/>
    <row collapsed="false" customFormat="false" customHeight="true" hidden="false" ht="14.4" outlineLevel="0" r="48747"/>
    <row collapsed="false" customFormat="false" customHeight="true" hidden="false" ht="14.4" outlineLevel="0" r="48748"/>
    <row collapsed="false" customFormat="false" customHeight="true" hidden="false" ht="14.4" outlineLevel="0" r="48749"/>
    <row collapsed="false" customFormat="false" customHeight="true" hidden="false" ht="14.4" outlineLevel="0" r="48750"/>
    <row collapsed="false" customFormat="false" customHeight="true" hidden="false" ht="14.4" outlineLevel="0" r="48751"/>
    <row collapsed="false" customFormat="false" customHeight="true" hidden="false" ht="14.4" outlineLevel="0" r="48752"/>
    <row collapsed="false" customFormat="false" customHeight="true" hidden="false" ht="14.4" outlineLevel="0" r="48753"/>
    <row collapsed="false" customFormat="false" customHeight="true" hidden="false" ht="14.4" outlineLevel="0" r="48754"/>
    <row collapsed="false" customFormat="false" customHeight="true" hidden="false" ht="14.4" outlineLevel="0" r="48755"/>
    <row collapsed="false" customFormat="false" customHeight="true" hidden="false" ht="14.4" outlineLevel="0" r="48756"/>
    <row collapsed="false" customFormat="false" customHeight="true" hidden="false" ht="14.4" outlineLevel="0" r="48757"/>
    <row collapsed="false" customFormat="false" customHeight="true" hidden="false" ht="14.4" outlineLevel="0" r="48758"/>
    <row collapsed="false" customFormat="false" customHeight="true" hidden="false" ht="14.4" outlineLevel="0" r="48759"/>
    <row collapsed="false" customFormat="false" customHeight="true" hidden="false" ht="14.4" outlineLevel="0" r="48760"/>
    <row collapsed="false" customFormat="false" customHeight="true" hidden="false" ht="14.4" outlineLevel="0" r="48761"/>
    <row collapsed="false" customFormat="false" customHeight="true" hidden="false" ht="14.4" outlineLevel="0" r="48762"/>
    <row collapsed="false" customFormat="false" customHeight="true" hidden="false" ht="14.4" outlineLevel="0" r="48763"/>
    <row collapsed="false" customFormat="false" customHeight="true" hidden="false" ht="14.4" outlineLevel="0" r="48764"/>
    <row collapsed="false" customFormat="false" customHeight="true" hidden="false" ht="14.4" outlineLevel="0" r="48765"/>
    <row collapsed="false" customFormat="false" customHeight="true" hidden="false" ht="14.4" outlineLevel="0" r="48766"/>
    <row collapsed="false" customFormat="false" customHeight="true" hidden="false" ht="14.4" outlineLevel="0" r="48767"/>
    <row collapsed="false" customFormat="false" customHeight="true" hidden="false" ht="14.4" outlineLevel="0" r="48768"/>
    <row collapsed="false" customFormat="false" customHeight="true" hidden="false" ht="14.4" outlineLevel="0" r="48769"/>
    <row collapsed="false" customFormat="false" customHeight="true" hidden="false" ht="14.4" outlineLevel="0" r="48770"/>
    <row collapsed="false" customFormat="false" customHeight="true" hidden="false" ht="14.4" outlineLevel="0" r="48771"/>
    <row collapsed="false" customFormat="false" customHeight="true" hidden="false" ht="14.4" outlineLevel="0" r="48772"/>
    <row collapsed="false" customFormat="false" customHeight="true" hidden="false" ht="14.4" outlineLevel="0" r="48773"/>
    <row collapsed="false" customFormat="false" customHeight="true" hidden="false" ht="14.4" outlineLevel="0" r="48774"/>
    <row collapsed="false" customFormat="false" customHeight="true" hidden="false" ht="14.4" outlineLevel="0" r="48775"/>
    <row collapsed="false" customFormat="false" customHeight="true" hidden="false" ht="14.4" outlineLevel="0" r="48776"/>
    <row collapsed="false" customFormat="false" customHeight="true" hidden="false" ht="14.4" outlineLevel="0" r="48777"/>
    <row collapsed="false" customFormat="false" customHeight="true" hidden="false" ht="14.4" outlineLevel="0" r="48778"/>
    <row collapsed="false" customFormat="false" customHeight="true" hidden="false" ht="14.4" outlineLevel="0" r="48779"/>
    <row collapsed="false" customFormat="false" customHeight="true" hidden="false" ht="14.4" outlineLevel="0" r="48780"/>
    <row collapsed="false" customFormat="false" customHeight="true" hidden="false" ht="14.4" outlineLevel="0" r="48781"/>
    <row collapsed="false" customFormat="false" customHeight="true" hidden="false" ht="14.4" outlineLevel="0" r="48782"/>
    <row collapsed="false" customFormat="false" customHeight="true" hidden="false" ht="14.4" outlineLevel="0" r="48783"/>
    <row collapsed="false" customFormat="false" customHeight="true" hidden="false" ht="14.4" outlineLevel="0" r="48784"/>
    <row collapsed="false" customFormat="false" customHeight="true" hidden="false" ht="14.4" outlineLevel="0" r="48785"/>
    <row collapsed="false" customFormat="false" customHeight="true" hidden="false" ht="14.4" outlineLevel="0" r="48786"/>
    <row collapsed="false" customFormat="false" customHeight="true" hidden="false" ht="14.4" outlineLevel="0" r="48787"/>
    <row collapsed="false" customFormat="false" customHeight="true" hidden="false" ht="14.4" outlineLevel="0" r="48788"/>
    <row collapsed="false" customFormat="false" customHeight="true" hidden="false" ht="14.4" outlineLevel="0" r="48789"/>
    <row collapsed="false" customFormat="false" customHeight="true" hidden="false" ht="14.4" outlineLevel="0" r="48790"/>
    <row collapsed="false" customFormat="false" customHeight="true" hidden="false" ht="14.4" outlineLevel="0" r="48791"/>
    <row collapsed="false" customFormat="false" customHeight="true" hidden="false" ht="14.4" outlineLevel="0" r="48792"/>
    <row collapsed="false" customFormat="false" customHeight="true" hidden="false" ht="14.4" outlineLevel="0" r="48793"/>
    <row collapsed="false" customFormat="false" customHeight="true" hidden="false" ht="14.4" outlineLevel="0" r="48794"/>
    <row collapsed="false" customFormat="false" customHeight="true" hidden="false" ht="14.4" outlineLevel="0" r="48795"/>
    <row collapsed="false" customFormat="false" customHeight="true" hidden="false" ht="14.4" outlineLevel="0" r="48796"/>
    <row collapsed="false" customFormat="false" customHeight="true" hidden="false" ht="14.4" outlineLevel="0" r="48797"/>
    <row collapsed="false" customFormat="false" customHeight="true" hidden="false" ht="14.4" outlineLevel="0" r="48798"/>
    <row collapsed="false" customFormat="false" customHeight="true" hidden="false" ht="14.4" outlineLevel="0" r="48799"/>
    <row collapsed="false" customFormat="false" customHeight="true" hidden="false" ht="14.4" outlineLevel="0" r="48800"/>
    <row collapsed="false" customFormat="false" customHeight="true" hidden="false" ht="14.4" outlineLevel="0" r="48801"/>
    <row collapsed="false" customFormat="false" customHeight="true" hidden="false" ht="14.4" outlineLevel="0" r="48802"/>
    <row collapsed="false" customFormat="false" customHeight="true" hidden="false" ht="14.4" outlineLevel="0" r="48803"/>
    <row collapsed="false" customFormat="false" customHeight="true" hidden="false" ht="14.4" outlineLevel="0" r="48804"/>
    <row collapsed="false" customFormat="false" customHeight="true" hidden="false" ht="14.4" outlineLevel="0" r="48805"/>
    <row collapsed="false" customFormat="false" customHeight="true" hidden="false" ht="14.4" outlineLevel="0" r="48806"/>
    <row collapsed="false" customFormat="false" customHeight="true" hidden="false" ht="14.4" outlineLevel="0" r="48807"/>
    <row collapsed="false" customFormat="false" customHeight="true" hidden="false" ht="14.4" outlineLevel="0" r="48808"/>
    <row collapsed="false" customFormat="false" customHeight="true" hidden="false" ht="14.4" outlineLevel="0" r="48809"/>
    <row collapsed="false" customFormat="false" customHeight="true" hidden="false" ht="14.4" outlineLevel="0" r="48810"/>
    <row collapsed="false" customFormat="false" customHeight="true" hidden="false" ht="14.4" outlineLevel="0" r="48811"/>
    <row collapsed="false" customFormat="false" customHeight="true" hidden="false" ht="14.4" outlineLevel="0" r="48812"/>
    <row collapsed="false" customFormat="false" customHeight="true" hidden="false" ht="14.4" outlineLevel="0" r="48813"/>
    <row collapsed="false" customFormat="false" customHeight="true" hidden="false" ht="14.4" outlineLevel="0" r="48814"/>
    <row collapsed="false" customFormat="false" customHeight="true" hidden="false" ht="14.4" outlineLevel="0" r="48815"/>
    <row collapsed="false" customFormat="false" customHeight="true" hidden="false" ht="14.4" outlineLevel="0" r="48816"/>
    <row collapsed="false" customFormat="false" customHeight="true" hidden="false" ht="14.4" outlineLevel="0" r="48817"/>
    <row collapsed="false" customFormat="false" customHeight="true" hidden="false" ht="14.4" outlineLevel="0" r="48818"/>
    <row collapsed="false" customFormat="false" customHeight="true" hidden="false" ht="14.4" outlineLevel="0" r="48819"/>
    <row collapsed="false" customFormat="false" customHeight="true" hidden="false" ht="14.4" outlineLevel="0" r="48820"/>
    <row collapsed="false" customFormat="false" customHeight="true" hidden="false" ht="14.4" outlineLevel="0" r="48821"/>
    <row collapsed="false" customFormat="false" customHeight="true" hidden="false" ht="14.4" outlineLevel="0" r="48822"/>
    <row collapsed="false" customFormat="false" customHeight="true" hidden="false" ht="14.4" outlineLevel="0" r="48823"/>
    <row collapsed="false" customFormat="false" customHeight="true" hidden="false" ht="14.4" outlineLevel="0" r="48824"/>
    <row collapsed="false" customFormat="false" customHeight="true" hidden="false" ht="14.4" outlineLevel="0" r="48825"/>
    <row collapsed="false" customFormat="false" customHeight="true" hidden="false" ht="14.4" outlineLevel="0" r="48826"/>
    <row collapsed="false" customFormat="false" customHeight="true" hidden="false" ht="14.4" outlineLevel="0" r="48827"/>
    <row collapsed="false" customFormat="false" customHeight="true" hidden="false" ht="14.4" outlineLevel="0" r="48828"/>
    <row collapsed="false" customFormat="false" customHeight="true" hidden="false" ht="14.4" outlineLevel="0" r="48829"/>
    <row collapsed="false" customFormat="false" customHeight="true" hidden="false" ht="14.4" outlineLevel="0" r="48830"/>
    <row collapsed="false" customFormat="false" customHeight="true" hidden="false" ht="14.4" outlineLevel="0" r="48831"/>
    <row collapsed="false" customFormat="false" customHeight="true" hidden="false" ht="14.4" outlineLevel="0" r="48832"/>
    <row collapsed="false" customFormat="false" customHeight="true" hidden="false" ht="14.4" outlineLevel="0" r="48833"/>
    <row collapsed="false" customFormat="false" customHeight="true" hidden="false" ht="14.4" outlineLevel="0" r="48834"/>
    <row collapsed="false" customFormat="false" customHeight="true" hidden="false" ht="14.4" outlineLevel="0" r="48835"/>
    <row collapsed="false" customFormat="false" customHeight="true" hidden="false" ht="14.4" outlineLevel="0" r="48836"/>
    <row collapsed="false" customFormat="false" customHeight="true" hidden="false" ht="14.4" outlineLevel="0" r="48837"/>
    <row collapsed="false" customFormat="false" customHeight="true" hidden="false" ht="14.4" outlineLevel="0" r="48838"/>
    <row collapsed="false" customFormat="false" customHeight="true" hidden="false" ht="14.4" outlineLevel="0" r="48839"/>
    <row collapsed="false" customFormat="false" customHeight="true" hidden="false" ht="14.4" outlineLevel="0" r="48840"/>
    <row collapsed="false" customFormat="false" customHeight="true" hidden="false" ht="14.4" outlineLevel="0" r="48841"/>
    <row collapsed="false" customFormat="false" customHeight="true" hidden="false" ht="14.4" outlineLevel="0" r="48842"/>
    <row collapsed="false" customFormat="false" customHeight="true" hidden="false" ht="14.4" outlineLevel="0" r="48843"/>
    <row collapsed="false" customFormat="false" customHeight="true" hidden="false" ht="14.4" outlineLevel="0" r="48844"/>
    <row collapsed="false" customFormat="false" customHeight="true" hidden="false" ht="14.4" outlineLevel="0" r="48845"/>
    <row collapsed="false" customFormat="false" customHeight="true" hidden="false" ht="14.4" outlineLevel="0" r="48846"/>
    <row collapsed="false" customFormat="false" customHeight="true" hidden="false" ht="14.4" outlineLevel="0" r="48847"/>
    <row collapsed="false" customFormat="false" customHeight="true" hidden="false" ht="14.4" outlineLevel="0" r="48848"/>
    <row collapsed="false" customFormat="false" customHeight="true" hidden="false" ht="14.4" outlineLevel="0" r="48849"/>
    <row collapsed="false" customFormat="false" customHeight="true" hidden="false" ht="14.4" outlineLevel="0" r="48850"/>
    <row collapsed="false" customFormat="false" customHeight="true" hidden="false" ht="14.4" outlineLevel="0" r="48851"/>
    <row collapsed="false" customFormat="false" customHeight="true" hidden="false" ht="14.4" outlineLevel="0" r="48852"/>
    <row collapsed="false" customFormat="false" customHeight="true" hidden="false" ht="14.4" outlineLevel="0" r="48853"/>
    <row collapsed="false" customFormat="false" customHeight="true" hidden="false" ht="14.4" outlineLevel="0" r="48854"/>
    <row collapsed="false" customFormat="false" customHeight="true" hidden="false" ht="14.4" outlineLevel="0" r="48855"/>
    <row collapsed="false" customFormat="false" customHeight="true" hidden="false" ht="14.4" outlineLevel="0" r="48856"/>
    <row collapsed="false" customFormat="false" customHeight="true" hidden="false" ht="14.4" outlineLevel="0" r="48857"/>
    <row collapsed="false" customFormat="false" customHeight="true" hidden="false" ht="14.4" outlineLevel="0" r="48858"/>
    <row collapsed="false" customFormat="false" customHeight="true" hidden="false" ht="14.4" outlineLevel="0" r="48859"/>
    <row collapsed="false" customFormat="false" customHeight="true" hidden="false" ht="14.4" outlineLevel="0" r="48860"/>
    <row collapsed="false" customFormat="false" customHeight="true" hidden="false" ht="14.4" outlineLevel="0" r="48861"/>
    <row collapsed="false" customFormat="false" customHeight="true" hidden="false" ht="14.4" outlineLevel="0" r="48862"/>
    <row collapsed="false" customFormat="false" customHeight="true" hidden="false" ht="14.4" outlineLevel="0" r="48863"/>
    <row collapsed="false" customFormat="false" customHeight="true" hidden="false" ht="14.4" outlineLevel="0" r="48864"/>
    <row collapsed="false" customFormat="false" customHeight="true" hidden="false" ht="14.4" outlineLevel="0" r="48865"/>
    <row collapsed="false" customFormat="false" customHeight="true" hidden="false" ht="14.4" outlineLevel="0" r="48866"/>
    <row collapsed="false" customFormat="false" customHeight="true" hidden="false" ht="14.4" outlineLevel="0" r="48867"/>
    <row collapsed="false" customFormat="false" customHeight="true" hidden="false" ht="14.4" outlineLevel="0" r="48868"/>
    <row collapsed="false" customFormat="false" customHeight="true" hidden="false" ht="14.4" outlineLevel="0" r="48869"/>
    <row collapsed="false" customFormat="false" customHeight="true" hidden="false" ht="14.4" outlineLevel="0" r="48870"/>
    <row collapsed="false" customFormat="false" customHeight="true" hidden="false" ht="14.4" outlineLevel="0" r="48871"/>
    <row collapsed="false" customFormat="false" customHeight="true" hidden="false" ht="14.4" outlineLevel="0" r="48872"/>
    <row collapsed="false" customFormat="false" customHeight="true" hidden="false" ht="14.4" outlineLevel="0" r="48873"/>
    <row collapsed="false" customFormat="false" customHeight="true" hidden="false" ht="14.4" outlineLevel="0" r="48874"/>
    <row collapsed="false" customFormat="false" customHeight="true" hidden="false" ht="14.4" outlineLevel="0" r="48875"/>
    <row collapsed="false" customFormat="false" customHeight="true" hidden="false" ht="14.4" outlineLevel="0" r="48876"/>
    <row collapsed="false" customFormat="false" customHeight="true" hidden="false" ht="14.4" outlineLevel="0" r="48877"/>
    <row collapsed="false" customFormat="false" customHeight="true" hidden="false" ht="14.4" outlineLevel="0" r="48878"/>
    <row collapsed="false" customFormat="false" customHeight="true" hidden="false" ht="14.4" outlineLevel="0" r="48879"/>
    <row collapsed="false" customFormat="false" customHeight="true" hidden="false" ht="14.4" outlineLevel="0" r="48880"/>
    <row collapsed="false" customFormat="false" customHeight="true" hidden="false" ht="14.4" outlineLevel="0" r="48881"/>
    <row collapsed="false" customFormat="false" customHeight="true" hidden="false" ht="14.4" outlineLevel="0" r="48882"/>
    <row collapsed="false" customFormat="false" customHeight="true" hidden="false" ht="14.4" outlineLevel="0" r="48883"/>
    <row collapsed="false" customFormat="false" customHeight="true" hidden="false" ht="14.4" outlineLevel="0" r="48884"/>
    <row collapsed="false" customFormat="false" customHeight="true" hidden="false" ht="14.4" outlineLevel="0" r="48885"/>
    <row collapsed="false" customFormat="false" customHeight="true" hidden="false" ht="14.4" outlineLevel="0" r="48886"/>
    <row collapsed="false" customFormat="false" customHeight="true" hidden="false" ht="14.4" outlineLevel="0" r="48887"/>
    <row collapsed="false" customFormat="false" customHeight="true" hidden="false" ht="14.4" outlineLevel="0" r="48888"/>
    <row collapsed="false" customFormat="false" customHeight="true" hidden="false" ht="14.4" outlineLevel="0" r="48889"/>
    <row collapsed="false" customFormat="false" customHeight="true" hidden="false" ht="14.4" outlineLevel="0" r="48890"/>
    <row collapsed="false" customFormat="false" customHeight="true" hidden="false" ht="14.4" outlineLevel="0" r="48891"/>
    <row collapsed="false" customFormat="false" customHeight="true" hidden="false" ht="14.4" outlineLevel="0" r="48892"/>
    <row collapsed="false" customFormat="false" customHeight="true" hidden="false" ht="14.4" outlineLevel="0" r="48893"/>
    <row collapsed="false" customFormat="false" customHeight="true" hidden="false" ht="14.4" outlineLevel="0" r="48894"/>
    <row collapsed="false" customFormat="false" customHeight="true" hidden="false" ht="14.4" outlineLevel="0" r="48895"/>
    <row collapsed="false" customFormat="false" customHeight="true" hidden="false" ht="14.4" outlineLevel="0" r="48896"/>
    <row collapsed="false" customFormat="false" customHeight="true" hidden="false" ht="14.4" outlineLevel="0" r="48897"/>
    <row collapsed="false" customFormat="false" customHeight="true" hidden="false" ht="14.4" outlineLevel="0" r="48898"/>
    <row collapsed="false" customFormat="false" customHeight="true" hidden="false" ht="14.4" outlineLevel="0" r="48899"/>
    <row collapsed="false" customFormat="false" customHeight="true" hidden="false" ht="14.4" outlineLevel="0" r="48900"/>
    <row collapsed="false" customFormat="false" customHeight="true" hidden="false" ht="14.4" outlineLevel="0" r="48901"/>
    <row collapsed="false" customFormat="false" customHeight="true" hidden="false" ht="14.4" outlineLevel="0" r="48902"/>
    <row collapsed="false" customFormat="false" customHeight="true" hidden="false" ht="14.4" outlineLevel="0" r="48903"/>
    <row collapsed="false" customFormat="false" customHeight="true" hidden="false" ht="14.4" outlineLevel="0" r="48904"/>
    <row collapsed="false" customFormat="false" customHeight="true" hidden="false" ht="14.4" outlineLevel="0" r="48905"/>
    <row collapsed="false" customFormat="false" customHeight="true" hidden="false" ht="14.4" outlineLevel="0" r="48906"/>
    <row collapsed="false" customFormat="false" customHeight="true" hidden="false" ht="14.4" outlineLevel="0" r="48907"/>
    <row collapsed="false" customFormat="false" customHeight="true" hidden="false" ht="14.4" outlineLevel="0" r="48908"/>
    <row collapsed="false" customFormat="false" customHeight="true" hidden="false" ht="14.4" outlineLevel="0" r="48909"/>
    <row collapsed="false" customFormat="false" customHeight="true" hidden="false" ht="14.4" outlineLevel="0" r="48910"/>
    <row collapsed="false" customFormat="false" customHeight="true" hidden="false" ht="14.4" outlineLevel="0" r="48911"/>
    <row collapsed="false" customFormat="false" customHeight="true" hidden="false" ht="14.4" outlineLevel="0" r="48912"/>
    <row collapsed="false" customFormat="false" customHeight="true" hidden="false" ht="14.4" outlineLevel="0" r="48913"/>
    <row collapsed="false" customFormat="false" customHeight="true" hidden="false" ht="14.4" outlineLevel="0" r="48914"/>
    <row collapsed="false" customFormat="false" customHeight="true" hidden="false" ht="14.4" outlineLevel="0" r="48915"/>
    <row collapsed="false" customFormat="false" customHeight="true" hidden="false" ht="14.4" outlineLevel="0" r="48916"/>
    <row collapsed="false" customFormat="false" customHeight="true" hidden="false" ht="14.4" outlineLevel="0" r="48917"/>
    <row collapsed="false" customFormat="false" customHeight="true" hidden="false" ht="14.4" outlineLevel="0" r="48918"/>
    <row collapsed="false" customFormat="false" customHeight="true" hidden="false" ht="14.4" outlineLevel="0" r="48919"/>
    <row collapsed="false" customFormat="false" customHeight="true" hidden="false" ht="14.4" outlineLevel="0" r="48920"/>
    <row collapsed="false" customFormat="false" customHeight="true" hidden="false" ht="14.4" outlineLevel="0" r="48921"/>
    <row collapsed="false" customFormat="false" customHeight="true" hidden="false" ht="14.4" outlineLevel="0" r="48922"/>
    <row collapsed="false" customFormat="false" customHeight="true" hidden="false" ht="14.4" outlineLevel="0" r="48923"/>
    <row collapsed="false" customFormat="false" customHeight="true" hidden="false" ht="14.4" outlineLevel="0" r="48924"/>
    <row collapsed="false" customFormat="false" customHeight="true" hidden="false" ht="14.4" outlineLevel="0" r="48925"/>
    <row collapsed="false" customFormat="false" customHeight="true" hidden="false" ht="14.4" outlineLevel="0" r="48926"/>
    <row collapsed="false" customFormat="false" customHeight="true" hidden="false" ht="14.4" outlineLevel="0" r="48927"/>
    <row collapsed="false" customFormat="false" customHeight="true" hidden="false" ht="14.4" outlineLevel="0" r="48928"/>
    <row collapsed="false" customFormat="false" customHeight="true" hidden="false" ht="14.4" outlineLevel="0" r="48929"/>
    <row collapsed="false" customFormat="false" customHeight="true" hidden="false" ht="14.4" outlineLevel="0" r="48930"/>
    <row collapsed="false" customFormat="false" customHeight="true" hidden="false" ht="14.4" outlineLevel="0" r="48931"/>
    <row collapsed="false" customFormat="false" customHeight="true" hidden="false" ht="14.4" outlineLevel="0" r="48932"/>
    <row collapsed="false" customFormat="false" customHeight="true" hidden="false" ht="14.4" outlineLevel="0" r="48933"/>
    <row collapsed="false" customFormat="false" customHeight="true" hidden="false" ht="14.4" outlineLevel="0" r="48934"/>
    <row collapsed="false" customFormat="false" customHeight="true" hidden="false" ht="14.4" outlineLevel="0" r="48935"/>
    <row collapsed="false" customFormat="false" customHeight="true" hidden="false" ht="14.4" outlineLevel="0" r="48936"/>
    <row collapsed="false" customFormat="false" customHeight="true" hidden="false" ht="14.4" outlineLevel="0" r="48937"/>
    <row collapsed="false" customFormat="false" customHeight="true" hidden="false" ht="14.4" outlineLevel="0" r="48938"/>
    <row collapsed="false" customFormat="false" customHeight="true" hidden="false" ht="14.4" outlineLevel="0" r="48939"/>
    <row collapsed="false" customFormat="false" customHeight="true" hidden="false" ht="14.4" outlineLevel="0" r="48940"/>
    <row collapsed="false" customFormat="false" customHeight="true" hidden="false" ht="14.4" outlineLevel="0" r="48941"/>
    <row collapsed="false" customFormat="false" customHeight="true" hidden="false" ht="14.4" outlineLevel="0" r="48942"/>
    <row collapsed="false" customFormat="false" customHeight="true" hidden="false" ht="14.4" outlineLevel="0" r="48943"/>
    <row collapsed="false" customFormat="false" customHeight="true" hidden="false" ht="14.4" outlineLevel="0" r="48944"/>
    <row collapsed="false" customFormat="false" customHeight="true" hidden="false" ht="14.4" outlineLevel="0" r="48945"/>
    <row collapsed="false" customFormat="false" customHeight="true" hidden="false" ht="14.4" outlineLevel="0" r="48946"/>
    <row collapsed="false" customFormat="false" customHeight="true" hidden="false" ht="14.4" outlineLevel="0" r="48947"/>
    <row collapsed="false" customFormat="false" customHeight="true" hidden="false" ht="14.4" outlineLevel="0" r="48948"/>
    <row collapsed="false" customFormat="false" customHeight="true" hidden="false" ht="14.4" outlineLevel="0" r="48949"/>
    <row collapsed="false" customFormat="false" customHeight="true" hidden="false" ht="14.4" outlineLevel="0" r="48950"/>
    <row collapsed="false" customFormat="false" customHeight="true" hidden="false" ht="14.4" outlineLevel="0" r="48951"/>
    <row collapsed="false" customFormat="false" customHeight="true" hidden="false" ht="14.4" outlineLevel="0" r="48952"/>
    <row collapsed="false" customFormat="false" customHeight="true" hidden="false" ht="14.4" outlineLevel="0" r="48953"/>
    <row collapsed="false" customFormat="false" customHeight="true" hidden="false" ht="14.4" outlineLevel="0" r="48954"/>
    <row collapsed="false" customFormat="false" customHeight="true" hidden="false" ht="14.4" outlineLevel="0" r="48955"/>
    <row collapsed="false" customFormat="false" customHeight="true" hidden="false" ht="14.4" outlineLevel="0" r="48956"/>
    <row collapsed="false" customFormat="false" customHeight="true" hidden="false" ht="14.4" outlineLevel="0" r="48957"/>
    <row collapsed="false" customFormat="false" customHeight="true" hidden="false" ht="14.4" outlineLevel="0" r="48958"/>
    <row collapsed="false" customFormat="false" customHeight="true" hidden="false" ht="14.4" outlineLevel="0" r="48959"/>
    <row collapsed="false" customFormat="false" customHeight="true" hidden="false" ht="14.4" outlineLevel="0" r="48960"/>
    <row collapsed="false" customFormat="false" customHeight="true" hidden="false" ht="14.4" outlineLevel="0" r="48961"/>
    <row collapsed="false" customFormat="false" customHeight="true" hidden="false" ht="14.4" outlineLevel="0" r="48962"/>
    <row collapsed="false" customFormat="false" customHeight="true" hidden="false" ht="14.4" outlineLevel="0" r="48963"/>
    <row collapsed="false" customFormat="false" customHeight="true" hidden="false" ht="14.4" outlineLevel="0" r="48964"/>
    <row collapsed="false" customFormat="false" customHeight="true" hidden="false" ht="14.4" outlineLevel="0" r="48965"/>
    <row collapsed="false" customFormat="false" customHeight="true" hidden="false" ht="14.4" outlineLevel="0" r="48966"/>
    <row collapsed="false" customFormat="false" customHeight="true" hidden="false" ht="14.4" outlineLevel="0" r="48967"/>
    <row collapsed="false" customFormat="false" customHeight="true" hidden="false" ht="14.4" outlineLevel="0" r="48968"/>
    <row collapsed="false" customFormat="false" customHeight="true" hidden="false" ht="14.4" outlineLevel="0" r="48969"/>
    <row collapsed="false" customFormat="false" customHeight="true" hidden="false" ht="14.4" outlineLevel="0" r="48970"/>
    <row collapsed="false" customFormat="false" customHeight="true" hidden="false" ht="14.4" outlineLevel="0" r="48971"/>
    <row collapsed="false" customFormat="false" customHeight="true" hidden="false" ht="14.4" outlineLevel="0" r="48972"/>
    <row collapsed="false" customFormat="false" customHeight="true" hidden="false" ht="14.4" outlineLevel="0" r="48973"/>
    <row collapsed="false" customFormat="false" customHeight="true" hidden="false" ht="14.4" outlineLevel="0" r="48974"/>
    <row collapsed="false" customFormat="false" customHeight="true" hidden="false" ht="14.4" outlineLevel="0" r="48975"/>
    <row collapsed="false" customFormat="false" customHeight="true" hidden="false" ht="14.4" outlineLevel="0" r="48976"/>
    <row collapsed="false" customFormat="false" customHeight="true" hidden="false" ht="14.4" outlineLevel="0" r="48977"/>
    <row collapsed="false" customFormat="false" customHeight="true" hidden="false" ht="14.4" outlineLevel="0" r="48978"/>
    <row collapsed="false" customFormat="false" customHeight="true" hidden="false" ht="14.4" outlineLevel="0" r="48979"/>
    <row collapsed="false" customFormat="false" customHeight="true" hidden="false" ht="14.4" outlineLevel="0" r="48980"/>
    <row collapsed="false" customFormat="false" customHeight="true" hidden="false" ht="14.4" outlineLevel="0" r="48981"/>
    <row collapsed="false" customFormat="false" customHeight="true" hidden="false" ht="14.4" outlineLevel="0" r="48982"/>
    <row collapsed="false" customFormat="false" customHeight="true" hidden="false" ht="14.4" outlineLevel="0" r="48983"/>
    <row collapsed="false" customFormat="false" customHeight="true" hidden="false" ht="14.4" outlineLevel="0" r="48984"/>
    <row collapsed="false" customFormat="false" customHeight="true" hidden="false" ht="14.4" outlineLevel="0" r="48985"/>
    <row collapsed="false" customFormat="false" customHeight="true" hidden="false" ht="14.4" outlineLevel="0" r="48986"/>
    <row collapsed="false" customFormat="false" customHeight="true" hidden="false" ht="14.4" outlineLevel="0" r="48987"/>
    <row collapsed="false" customFormat="false" customHeight="true" hidden="false" ht="14.4" outlineLevel="0" r="48988"/>
    <row collapsed="false" customFormat="false" customHeight="true" hidden="false" ht="14.4" outlineLevel="0" r="48989"/>
    <row collapsed="false" customFormat="false" customHeight="true" hidden="false" ht="14.4" outlineLevel="0" r="48990"/>
    <row collapsed="false" customFormat="false" customHeight="true" hidden="false" ht="14.4" outlineLevel="0" r="48991"/>
    <row collapsed="false" customFormat="false" customHeight="true" hidden="false" ht="14.4" outlineLevel="0" r="48992"/>
    <row collapsed="false" customFormat="false" customHeight="true" hidden="false" ht="14.4" outlineLevel="0" r="48993"/>
    <row collapsed="false" customFormat="false" customHeight="true" hidden="false" ht="14.4" outlineLevel="0" r="48994"/>
    <row collapsed="false" customFormat="false" customHeight="true" hidden="false" ht="14.4" outlineLevel="0" r="48995"/>
    <row collapsed="false" customFormat="false" customHeight="true" hidden="false" ht="14.4" outlineLevel="0" r="48996"/>
    <row collapsed="false" customFormat="false" customHeight="true" hidden="false" ht="14.4" outlineLevel="0" r="48997"/>
    <row collapsed="false" customFormat="false" customHeight="true" hidden="false" ht="14.4" outlineLevel="0" r="48998"/>
    <row collapsed="false" customFormat="false" customHeight="true" hidden="false" ht="14.4" outlineLevel="0" r="48999"/>
    <row collapsed="false" customFormat="false" customHeight="true" hidden="false" ht="14.4" outlineLevel="0" r="49000"/>
    <row collapsed="false" customFormat="false" customHeight="true" hidden="false" ht="14.4" outlineLevel="0" r="49001"/>
    <row collapsed="false" customFormat="false" customHeight="true" hidden="false" ht="14.4" outlineLevel="0" r="49002"/>
    <row collapsed="false" customFormat="false" customHeight="true" hidden="false" ht="14.4" outlineLevel="0" r="49003"/>
    <row collapsed="false" customFormat="false" customHeight="true" hidden="false" ht="14.4" outlineLevel="0" r="49004"/>
    <row collapsed="false" customFormat="false" customHeight="true" hidden="false" ht="14.4" outlineLevel="0" r="49005"/>
    <row collapsed="false" customFormat="false" customHeight="true" hidden="false" ht="14.4" outlineLevel="0" r="49006"/>
    <row collapsed="false" customFormat="false" customHeight="true" hidden="false" ht="14.4" outlineLevel="0" r="49007"/>
    <row collapsed="false" customFormat="false" customHeight="true" hidden="false" ht="14.4" outlineLevel="0" r="49008"/>
    <row collapsed="false" customFormat="false" customHeight="true" hidden="false" ht="14.4" outlineLevel="0" r="49009"/>
    <row collapsed="false" customFormat="false" customHeight="true" hidden="false" ht="14.4" outlineLevel="0" r="49010"/>
    <row collapsed="false" customFormat="false" customHeight="true" hidden="false" ht="14.4" outlineLevel="0" r="49011"/>
    <row collapsed="false" customFormat="false" customHeight="true" hidden="false" ht="14.4" outlineLevel="0" r="49012"/>
    <row collapsed="false" customFormat="false" customHeight="true" hidden="false" ht="14.4" outlineLevel="0" r="49013"/>
    <row collapsed="false" customFormat="false" customHeight="true" hidden="false" ht="14.4" outlineLevel="0" r="49014"/>
    <row collapsed="false" customFormat="false" customHeight="true" hidden="false" ht="14.4" outlineLevel="0" r="49015"/>
    <row collapsed="false" customFormat="false" customHeight="true" hidden="false" ht="14.4" outlineLevel="0" r="49016"/>
    <row collapsed="false" customFormat="false" customHeight="true" hidden="false" ht="14.4" outlineLevel="0" r="49017"/>
    <row collapsed="false" customFormat="false" customHeight="true" hidden="false" ht="14.4" outlineLevel="0" r="49018"/>
    <row collapsed="false" customFormat="false" customHeight="true" hidden="false" ht="14.4" outlineLevel="0" r="49019"/>
    <row collapsed="false" customFormat="false" customHeight="true" hidden="false" ht="14.4" outlineLevel="0" r="49020"/>
    <row collapsed="false" customFormat="false" customHeight="true" hidden="false" ht="14.4" outlineLevel="0" r="49021"/>
    <row collapsed="false" customFormat="false" customHeight="true" hidden="false" ht="14.4" outlineLevel="0" r="49022"/>
    <row collapsed="false" customFormat="false" customHeight="true" hidden="false" ht="14.4" outlineLevel="0" r="49023"/>
    <row collapsed="false" customFormat="false" customHeight="true" hidden="false" ht="14.4" outlineLevel="0" r="49024"/>
    <row collapsed="false" customFormat="false" customHeight="true" hidden="false" ht="14.4" outlineLevel="0" r="49025"/>
    <row collapsed="false" customFormat="false" customHeight="true" hidden="false" ht="14.4" outlineLevel="0" r="49026"/>
    <row collapsed="false" customFormat="false" customHeight="true" hidden="false" ht="14.4" outlineLevel="0" r="49027"/>
    <row collapsed="false" customFormat="false" customHeight="true" hidden="false" ht="14.4" outlineLevel="0" r="49028"/>
    <row collapsed="false" customFormat="false" customHeight="true" hidden="false" ht="14.4" outlineLevel="0" r="49029"/>
    <row collapsed="false" customFormat="false" customHeight="true" hidden="false" ht="14.4" outlineLevel="0" r="49030"/>
    <row collapsed="false" customFormat="false" customHeight="true" hidden="false" ht="14.4" outlineLevel="0" r="49031"/>
    <row collapsed="false" customFormat="false" customHeight="true" hidden="false" ht="14.4" outlineLevel="0" r="49032"/>
    <row collapsed="false" customFormat="false" customHeight="true" hidden="false" ht="14.4" outlineLevel="0" r="49033"/>
    <row collapsed="false" customFormat="false" customHeight="true" hidden="false" ht="14.4" outlineLevel="0" r="49034"/>
    <row collapsed="false" customFormat="false" customHeight="true" hidden="false" ht="14.4" outlineLevel="0" r="49035"/>
    <row collapsed="false" customFormat="false" customHeight="true" hidden="false" ht="14.4" outlineLevel="0" r="49036"/>
    <row collapsed="false" customFormat="false" customHeight="true" hidden="false" ht="14.4" outlineLevel="0" r="49037"/>
    <row collapsed="false" customFormat="false" customHeight="true" hidden="false" ht="14.4" outlineLevel="0" r="49038"/>
    <row collapsed="false" customFormat="false" customHeight="true" hidden="false" ht="14.4" outlineLevel="0" r="49039"/>
    <row collapsed="false" customFormat="false" customHeight="true" hidden="false" ht="14.4" outlineLevel="0" r="49040"/>
    <row collapsed="false" customFormat="false" customHeight="true" hidden="false" ht="14.4" outlineLevel="0" r="49041"/>
    <row collapsed="false" customFormat="false" customHeight="true" hidden="false" ht="14.4" outlineLevel="0" r="49042"/>
    <row collapsed="false" customFormat="false" customHeight="true" hidden="false" ht="14.4" outlineLevel="0" r="49043"/>
    <row collapsed="false" customFormat="false" customHeight="true" hidden="false" ht="14.4" outlineLevel="0" r="49044"/>
    <row collapsed="false" customFormat="false" customHeight="true" hidden="false" ht="14.4" outlineLevel="0" r="49045"/>
    <row collapsed="false" customFormat="false" customHeight="true" hidden="false" ht="14.4" outlineLevel="0" r="49046"/>
    <row collapsed="false" customFormat="false" customHeight="true" hidden="false" ht="14.4" outlineLevel="0" r="49047"/>
    <row collapsed="false" customFormat="false" customHeight="true" hidden="false" ht="14.4" outlineLevel="0" r="49048"/>
    <row collapsed="false" customFormat="false" customHeight="true" hidden="false" ht="14.4" outlineLevel="0" r="49049"/>
    <row collapsed="false" customFormat="false" customHeight="true" hidden="false" ht="14.4" outlineLevel="0" r="49050"/>
    <row collapsed="false" customFormat="false" customHeight="true" hidden="false" ht="14.4" outlineLevel="0" r="49051"/>
    <row collapsed="false" customFormat="false" customHeight="true" hidden="false" ht="14.4" outlineLevel="0" r="49052"/>
    <row collapsed="false" customFormat="false" customHeight="true" hidden="false" ht="14.4" outlineLevel="0" r="49053"/>
    <row collapsed="false" customFormat="false" customHeight="true" hidden="false" ht="14.4" outlineLevel="0" r="49054"/>
    <row collapsed="false" customFormat="false" customHeight="true" hidden="false" ht="14.4" outlineLevel="0" r="49055"/>
    <row collapsed="false" customFormat="false" customHeight="true" hidden="false" ht="14.4" outlineLevel="0" r="49056"/>
    <row collapsed="false" customFormat="false" customHeight="true" hidden="false" ht="14.4" outlineLevel="0" r="49057"/>
    <row collapsed="false" customFormat="false" customHeight="true" hidden="false" ht="14.4" outlineLevel="0" r="49058"/>
    <row collapsed="false" customFormat="false" customHeight="true" hidden="false" ht="14.4" outlineLevel="0" r="49059"/>
    <row collapsed="false" customFormat="false" customHeight="true" hidden="false" ht="14.4" outlineLevel="0" r="49060"/>
    <row collapsed="false" customFormat="false" customHeight="true" hidden="false" ht="14.4" outlineLevel="0" r="49061"/>
    <row collapsed="false" customFormat="false" customHeight="true" hidden="false" ht="14.4" outlineLevel="0" r="49062"/>
    <row collapsed="false" customFormat="false" customHeight="true" hidden="false" ht="14.4" outlineLevel="0" r="49063"/>
    <row collapsed="false" customFormat="false" customHeight="true" hidden="false" ht="14.4" outlineLevel="0" r="49064"/>
    <row collapsed="false" customFormat="false" customHeight="true" hidden="false" ht="14.4" outlineLevel="0" r="49065"/>
    <row collapsed="false" customFormat="false" customHeight="true" hidden="false" ht="14.4" outlineLevel="0" r="49066"/>
    <row collapsed="false" customFormat="false" customHeight="true" hidden="false" ht="14.4" outlineLevel="0" r="49067"/>
    <row collapsed="false" customFormat="false" customHeight="true" hidden="false" ht="14.4" outlineLevel="0" r="49068"/>
    <row collapsed="false" customFormat="false" customHeight="true" hidden="false" ht="14.4" outlineLevel="0" r="49069"/>
    <row collapsed="false" customFormat="false" customHeight="true" hidden="false" ht="14.4" outlineLevel="0" r="49070"/>
    <row collapsed="false" customFormat="false" customHeight="true" hidden="false" ht="14.4" outlineLevel="0" r="49071"/>
    <row collapsed="false" customFormat="false" customHeight="true" hidden="false" ht="14.4" outlineLevel="0" r="49072"/>
    <row collapsed="false" customFormat="false" customHeight="true" hidden="false" ht="14.4" outlineLevel="0" r="49073"/>
    <row collapsed="false" customFormat="false" customHeight="true" hidden="false" ht="14.4" outlineLevel="0" r="49074"/>
    <row collapsed="false" customFormat="false" customHeight="true" hidden="false" ht="14.4" outlineLevel="0" r="49075"/>
    <row collapsed="false" customFormat="false" customHeight="true" hidden="false" ht="14.4" outlineLevel="0" r="49076"/>
    <row collapsed="false" customFormat="false" customHeight="true" hidden="false" ht="14.4" outlineLevel="0" r="49077"/>
    <row collapsed="false" customFormat="false" customHeight="true" hidden="false" ht="14.4" outlineLevel="0" r="49078"/>
    <row collapsed="false" customFormat="false" customHeight="true" hidden="false" ht="14.4" outlineLevel="0" r="49079"/>
    <row collapsed="false" customFormat="false" customHeight="true" hidden="false" ht="14.4" outlineLevel="0" r="49080"/>
    <row collapsed="false" customFormat="false" customHeight="true" hidden="false" ht="14.4" outlineLevel="0" r="49081"/>
    <row collapsed="false" customFormat="false" customHeight="true" hidden="false" ht="14.4" outlineLevel="0" r="49082"/>
    <row collapsed="false" customFormat="false" customHeight="true" hidden="false" ht="14.4" outlineLevel="0" r="49083"/>
    <row collapsed="false" customFormat="false" customHeight="true" hidden="false" ht="14.4" outlineLevel="0" r="49084"/>
    <row collapsed="false" customFormat="false" customHeight="true" hidden="false" ht="14.4" outlineLevel="0" r="49085"/>
    <row collapsed="false" customFormat="false" customHeight="true" hidden="false" ht="14.4" outlineLevel="0" r="49086"/>
    <row collapsed="false" customFormat="false" customHeight="true" hidden="false" ht="14.4" outlineLevel="0" r="49087"/>
    <row collapsed="false" customFormat="false" customHeight="true" hidden="false" ht="14.4" outlineLevel="0" r="49088"/>
    <row collapsed="false" customFormat="false" customHeight="true" hidden="false" ht="14.4" outlineLevel="0" r="49089"/>
    <row collapsed="false" customFormat="false" customHeight="true" hidden="false" ht="14.4" outlineLevel="0" r="49090"/>
    <row collapsed="false" customFormat="false" customHeight="true" hidden="false" ht="14.4" outlineLevel="0" r="49091"/>
    <row collapsed="false" customFormat="false" customHeight="true" hidden="false" ht="14.4" outlineLevel="0" r="49092"/>
    <row collapsed="false" customFormat="false" customHeight="true" hidden="false" ht="14.4" outlineLevel="0" r="49093"/>
    <row collapsed="false" customFormat="false" customHeight="true" hidden="false" ht="14.4" outlineLevel="0" r="49094"/>
    <row collapsed="false" customFormat="false" customHeight="true" hidden="false" ht="14.4" outlineLevel="0" r="49095"/>
    <row collapsed="false" customFormat="false" customHeight="true" hidden="false" ht="14.4" outlineLevel="0" r="49096"/>
    <row collapsed="false" customFormat="false" customHeight="true" hidden="false" ht="14.4" outlineLevel="0" r="49097"/>
    <row collapsed="false" customFormat="false" customHeight="true" hidden="false" ht="14.4" outlineLevel="0" r="49098"/>
    <row collapsed="false" customFormat="false" customHeight="true" hidden="false" ht="14.4" outlineLevel="0" r="49099"/>
    <row collapsed="false" customFormat="false" customHeight="true" hidden="false" ht="14.4" outlineLevel="0" r="49100"/>
    <row collapsed="false" customFormat="false" customHeight="true" hidden="false" ht="14.4" outlineLevel="0" r="49101"/>
    <row collapsed="false" customFormat="false" customHeight="true" hidden="false" ht="14.4" outlineLevel="0" r="49102"/>
    <row collapsed="false" customFormat="false" customHeight="true" hidden="false" ht="14.4" outlineLevel="0" r="49103"/>
    <row collapsed="false" customFormat="false" customHeight="true" hidden="false" ht="14.4" outlineLevel="0" r="49104"/>
    <row collapsed="false" customFormat="false" customHeight="true" hidden="false" ht="14.4" outlineLevel="0" r="49105"/>
    <row collapsed="false" customFormat="false" customHeight="true" hidden="false" ht="14.4" outlineLevel="0" r="49106"/>
    <row collapsed="false" customFormat="false" customHeight="true" hidden="false" ht="14.4" outlineLevel="0" r="49107"/>
    <row collapsed="false" customFormat="false" customHeight="true" hidden="false" ht="14.4" outlineLevel="0" r="49108"/>
    <row collapsed="false" customFormat="false" customHeight="true" hidden="false" ht="14.4" outlineLevel="0" r="49109"/>
    <row collapsed="false" customFormat="false" customHeight="true" hidden="false" ht="14.4" outlineLevel="0" r="49110"/>
    <row collapsed="false" customFormat="false" customHeight="true" hidden="false" ht="14.4" outlineLevel="0" r="49111"/>
    <row collapsed="false" customFormat="false" customHeight="true" hidden="false" ht="14.4" outlineLevel="0" r="49112"/>
    <row collapsed="false" customFormat="false" customHeight="true" hidden="false" ht="14.4" outlineLevel="0" r="49113"/>
    <row collapsed="false" customFormat="false" customHeight="true" hidden="false" ht="14.4" outlineLevel="0" r="49114"/>
    <row collapsed="false" customFormat="false" customHeight="true" hidden="false" ht="14.4" outlineLevel="0" r="49115"/>
    <row collapsed="false" customFormat="false" customHeight="true" hidden="false" ht="14.4" outlineLevel="0" r="49116"/>
    <row collapsed="false" customFormat="false" customHeight="true" hidden="false" ht="14.4" outlineLevel="0" r="49117"/>
    <row collapsed="false" customFormat="false" customHeight="true" hidden="false" ht="14.4" outlineLevel="0" r="49118"/>
    <row collapsed="false" customFormat="false" customHeight="true" hidden="false" ht="14.4" outlineLevel="0" r="49119"/>
    <row collapsed="false" customFormat="false" customHeight="true" hidden="false" ht="14.4" outlineLevel="0" r="49120"/>
    <row collapsed="false" customFormat="false" customHeight="true" hidden="false" ht="14.4" outlineLevel="0" r="49121"/>
    <row collapsed="false" customFormat="false" customHeight="true" hidden="false" ht="14.4" outlineLevel="0" r="49122"/>
    <row collapsed="false" customFormat="false" customHeight="true" hidden="false" ht="14.4" outlineLevel="0" r="49123"/>
    <row collapsed="false" customFormat="false" customHeight="true" hidden="false" ht="14.4" outlineLevel="0" r="49124"/>
    <row collapsed="false" customFormat="false" customHeight="true" hidden="false" ht="14.4" outlineLevel="0" r="49125"/>
    <row collapsed="false" customFormat="false" customHeight="true" hidden="false" ht="14.4" outlineLevel="0" r="49126"/>
    <row collapsed="false" customFormat="false" customHeight="true" hidden="false" ht="14.4" outlineLevel="0" r="49127"/>
    <row collapsed="false" customFormat="false" customHeight="true" hidden="false" ht="14.4" outlineLevel="0" r="49128"/>
    <row collapsed="false" customFormat="false" customHeight="true" hidden="false" ht="14.4" outlineLevel="0" r="49129"/>
    <row collapsed="false" customFormat="false" customHeight="true" hidden="false" ht="14.4" outlineLevel="0" r="49130"/>
    <row collapsed="false" customFormat="false" customHeight="true" hidden="false" ht="14.4" outlineLevel="0" r="49131"/>
    <row collapsed="false" customFormat="false" customHeight="true" hidden="false" ht="14.4" outlineLevel="0" r="49132"/>
    <row collapsed="false" customFormat="false" customHeight="true" hidden="false" ht="14.4" outlineLevel="0" r="49133"/>
    <row collapsed="false" customFormat="false" customHeight="true" hidden="false" ht="14.4" outlineLevel="0" r="49134"/>
    <row collapsed="false" customFormat="false" customHeight="true" hidden="false" ht="14.4" outlineLevel="0" r="49135"/>
    <row collapsed="false" customFormat="false" customHeight="true" hidden="false" ht="14.4" outlineLevel="0" r="49136"/>
    <row collapsed="false" customFormat="false" customHeight="true" hidden="false" ht="14.4" outlineLevel="0" r="49137"/>
    <row collapsed="false" customFormat="false" customHeight="true" hidden="false" ht="14.4" outlineLevel="0" r="49138"/>
    <row collapsed="false" customFormat="false" customHeight="true" hidden="false" ht="14.4" outlineLevel="0" r="49139"/>
    <row collapsed="false" customFormat="false" customHeight="true" hidden="false" ht="14.4" outlineLevel="0" r="49140"/>
    <row collapsed="false" customFormat="false" customHeight="true" hidden="false" ht="14.4" outlineLevel="0" r="49141"/>
    <row collapsed="false" customFormat="false" customHeight="true" hidden="false" ht="14.4" outlineLevel="0" r="49142"/>
    <row collapsed="false" customFormat="false" customHeight="true" hidden="false" ht="14.4" outlineLevel="0" r="49143"/>
    <row collapsed="false" customFormat="false" customHeight="true" hidden="false" ht="14.4" outlineLevel="0" r="49144"/>
    <row collapsed="false" customFormat="false" customHeight="true" hidden="false" ht="14.4" outlineLevel="0" r="49145"/>
    <row collapsed="false" customFormat="false" customHeight="true" hidden="false" ht="14.4" outlineLevel="0" r="49146"/>
    <row collapsed="false" customFormat="false" customHeight="true" hidden="false" ht="14.4" outlineLevel="0" r="49147"/>
    <row collapsed="false" customFormat="false" customHeight="true" hidden="false" ht="14.4" outlineLevel="0" r="49148"/>
    <row collapsed="false" customFormat="false" customHeight="true" hidden="false" ht="14.4" outlineLevel="0" r="49149"/>
    <row collapsed="false" customFormat="false" customHeight="true" hidden="false" ht="14.4" outlineLevel="0" r="49150"/>
    <row collapsed="false" customFormat="false" customHeight="true" hidden="false" ht="14.4" outlineLevel="0" r="49151"/>
    <row collapsed="false" customFormat="false" customHeight="true" hidden="false" ht="14.4" outlineLevel="0" r="49152"/>
    <row collapsed="false" customFormat="false" customHeight="true" hidden="false" ht="14.4" outlineLevel="0" r="49153"/>
    <row collapsed="false" customFormat="false" customHeight="true" hidden="false" ht="14.4" outlineLevel="0" r="49154"/>
    <row collapsed="false" customFormat="false" customHeight="true" hidden="false" ht="14.4" outlineLevel="0" r="49155"/>
    <row collapsed="false" customFormat="false" customHeight="true" hidden="false" ht="14.4" outlineLevel="0" r="49156"/>
    <row collapsed="false" customFormat="false" customHeight="true" hidden="false" ht="14.4" outlineLevel="0" r="49157"/>
    <row collapsed="false" customFormat="false" customHeight="true" hidden="false" ht="14.4" outlineLevel="0" r="49158"/>
    <row collapsed="false" customFormat="false" customHeight="true" hidden="false" ht="14.4" outlineLevel="0" r="49159"/>
    <row collapsed="false" customFormat="false" customHeight="true" hidden="false" ht="14.4" outlineLevel="0" r="49160"/>
    <row collapsed="false" customFormat="false" customHeight="true" hidden="false" ht="14.4" outlineLevel="0" r="49161"/>
    <row collapsed="false" customFormat="false" customHeight="true" hidden="false" ht="14.4" outlineLevel="0" r="49162"/>
    <row collapsed="false" customFormat="false" customHeight="true" hidden="false" ht="14.4" outlineLevel="0" r="49163"/>
    <row collapsed="false" customFormat="false" customHeight="true" hidden="false" ht="14.4" outlineLevel="0" r="49164"/>
    <row collapsed="false" customFormat="false" customHeight="true" hidden="false" ht="14.4" outlineLevel="0" r="49165"/>
    <row collapsed="false" customFormat="false" customHeight="true" hidden="false" ht="14.4" outlineLevel="0" r="49166"/>
    <row collapsed="false" customFormat="false" customHeight="true" hidden="false" ht="14.4" outlineLevel="0" r="49167"/>
    <row collapsed="false" customFormat="false" customHeight="true" hidden="false" ht="14.4" outlineLevel="0" r="49168"/>
    <row collapsed="false" customFormat="false" customHeight="true" hidden="false" ht="14.4" outlineLevel="0" r="49169"/>
    <row collapsed="false" customFormat="false" customHeight="true" hidden="false" ht="14.4" outlineLevel="0" r="49170"/>
    <row collapsed="false" customFormat="false" customHeight="true" hidden="false" ht="14.4" outlineLevel="0" r="49171"/>
    <row collapsed="false" customFormat="false" customHeight="true" hidden="false" ht="14.4" outlineLevel="0" r="49172"/>
    <row collapsed="false" customFormat="false" customHeight="true" hidden="false" ht="14.4" outlineLevel="0" r="49173"/>
    <row collapsed="false" customFormat="false" customHeight="true" hidden="false" ht="14.4" outlineLevel="0" r="49174"/>
    <row collapsed="false" customFormat="false" customHeight="true" hidden="false" ht="14.4" outlineLevel="0" r="49175"/>
    <row collapsed="false" customFormat="false" customHeight="true" hidden="false" ht="14.4" outlineLevel="0" r="49176"/>
    <row collapsed="false" customFormat="false" customHeight="true" hidden="false" ht="14.4" outlineLevel="0" r="49177"/>
    <row collapsed="false" customFormat="false" customHeight="true" hidden="false" ht="14.4" outlineLevel="0" r="49178"/>
    <row collapsed="false" customFormat="false" customHeight="true" hidden="false" ht="14.4" outlineLevel="0" r="49179"/>
    <row collapsed="false" customFormat="false" customHeight="true" hidden="false" ht="14.4" outlineLevel="0" r="49180"/>
    <row collapsed="false" customFormat="false" customHeight="true" hidden="false" ht="14.4" outlineLevel="0" r="49181"/>
    <row collapsed="false" customFormat="false" customHeight="true" hidden="false" ht="14.4" outlineLevel="0" r="49182"/>
    <row collapsed="false" customFormat="false" customHeight="true" hidden="false" ht="14.4" outlineLevel="0" r="49183"/>
    <row collapsed="false" customFormat="false" customHeight="true" hidden="false" ht="14.4" outlineLevel="0" r="49184"/>
    <row collapsed="false" customFormat="false" customHeight="true" hidden="false" ht="14.4" outlineLevel="0" r="49185"/>
    <row collapsed="false" customFormat="false" customHeight="true" hidden="false" ht="14.4" outlineLevel="0" r="49186"/>
    <row collapsed="false" customFormat="false" customHeight="true" hidden="false" ht="14.4" outlineLevel="0" r="49187"/>
    <row collapsed="false" customFormat="false" customHeight="true" hidden="false" ht="14.4" outlineLevel="0" r="49188"/>
    <row collapsed="false" customFormat="false" customHeight="true" hidden="false" ht="14.4" outlineLevel="0" r="49189"/>
    <row collapsed="false" customFormat="false" customHeight="true" hidden="false" ht="14.4" outlineLevel="0" r="49190"/>
    <row collapsed="false" customFormat="false" customHeight="true" hidden="false" ht="14.4" outlineLevel="0" r="49191"/>
    <row collapsed="false" customFormat="false" customHeight="true" hidden="false" ht="14.4" outlineLevel="0" r="49192"/>
    <row collapsed="false" customFormat="false" customHeight="true" hidden="false" ht="14.4" outlineLevel="0" r="49193"/>
    <row collapsed="false" customFormat="false" customHeight="true" hidden="false" ht="14.4" outlineLevel="0" r="49194"/>
    <row collapsed="false" customFormat="false" customHeight="true" hidden="false" ht="14.4" outlineLevel="0" r="49195"/>
    <row collapsed="false" customFormat="false" customHeight="true" hidden="false" ht="14.4" outlineLevel="0" r="49196"/>
    <row collapsed="false" customFormat="false" customHeight="true" hidden="false" ht="14.4" outlineLevel="0" r="49197"/>
    <row collapsed="false" customFormat="false" customHeight="true" hidden="false" ht="14.4" outlineLevel="0" r="49198"/>
    <row collapsed="false" customFormat="false" customHeight="true" hidden="false" ht="14.4" outlineLevel="0" r="49199"/>
    <row collapsed="false" customFormat="false" customHeight="true" hidden="false" ht="14.4" outlineLevel="0" r="49200"/>
    <row collapsed="false" customFormat="false" customHeight="true" hidden="false" ht="14.4" outlineLevel="0" r="49201"/>
    <row collapsed="false" customFormat="false" customHeight="true" hidden="false" ht="14.4" outlineLevel="0" r="49202"/>
    <row collapsed="false" customFormat="false" customHeight="true" hidden="false" ht="14.4" outlineLevel="0" r="49203"/>
    <row collapsed="false" customFormat="false" customHeight="true" hidden="false" ht="14.4" outlineLevel="0" r="49204"/>
    <row collapsed="false" customFormat="false" customHeight="true" hidden="false" ht="14.4" outlineLevel="0" r="49205"/>
    <row collapsed="false" customFormat="false" customHeight="true" hidden="false" ht="14.4" outlineLevel="0" r="49206"/>
    <row collapsed="false" customFormat="false" customHeight="true" hidden="false" ht="14.4" outlineLevel="0" r="49207"/>
    <row collapsed="false" customFormat="false" customHeight="true" hidden="false" ht="14.4" outlineLevel="0" r="49208"/>
    <row collapsed="false" customFormat="false" customHeight="true" hidden="false" ht="14.4" outlineLevel="0" r="49209"/>
    <row collapsed="false" customFormat="false" customHeight="true" hidden="false" ht="14.4" outlineLevel="0" r="49210"/>
    <row collapsed="false" customFormat="false" customHeight="true" hidden="false" ht="14.4" outlineLevel="0" r="49211"/>
    <row collapsed="false" customFormat="false" customHeight="true" hidden="false" ht="14.4" outlineLevel="0" r="49212"/>
    <row collapsed="false" customFormat="false" customHeight="true" hidden="false" ht="14.4" outlineLevel="0" r="49213"/>
    <row collapsed="false" customFormat="false" customHeight="true" hidden="false" ht="14.4" outlineLevel="0" r="49214"/>
    <row collapsed="false" customFormat="false" customHeight="true" hidden="false" ht="14.4" outlineLevel="0" r="49215"/>
    <row collapsed="false" customFormat="false" customHeight="true" hidden="false" ht="14.4" outlineLevel="0" r="49216"/>
    <row collapsed="false" customFormat="false" customHeight="true" hidden="false" ht="14.4" outlineLevel="0" r="49217"/>
    <row collapsed="false" customFormat="false" customHeight="true" hidden="false" ht="14.4" outlineLevel="0" r="49218"/>
    <row collapsed="false" customFormat="false" customHeight="true" hidden="false" ht="14.4" outlineLevel="0" r="49219"/>
    <row collapsed="false" customFormat="false" customHeight="true" hidden="false" ht="14.4" outlineLevel="0" r="49220"/>
    <row collapsed="false" customFormat="false" customHeight="true" hidden="false" ht="14.4" outlineLevel="0" r="49221"/>
    <row collapsed="false" customFormat="false" customHeight="true" hidden="false" ht="14.4" outlineLevel="0" r="49222"/>
    <row collapsed="false" customFormat="false" customHeight="true" hidden="false" ht="14.4" outlineLevel="0" r="49223"/>
    <row collapsed="false" customFormat="false" customHeight="true" hidden="false" ht="14.4" outlineLevel="0" r="49224"/>
    <row collapsed="false" customFormat="false" customHeight="true" hidden="false" ht="14.4" outlineLevel="0" r="49225"/>
    <row collapsed="false" customFormat="false" customHeight="true" hidden="false" ht="14.4" outlineLevel="0" r="49226"/>
    <row collapsed="false" customFormat="false" customHeight="true" hidden="false" ht="14.4" outlineLevel="0" r="49227"/>
    <row collapsed="false" customFormat="false" customHeight="true" hidden="false" ht="14.4" outlineLevel="0" r="49228"/>
    <row collapsed="false" customFormat="false" customHeight="true" hidden="false" ht="14.4" outlineLevel="0" r="49229"/>
    <row collapsed="false" customFormat="false" customHeight="true" hidden="false" ht="14.4" outlineLevel="0" r="49230"/>
    <row collapsed="false" customFormat="false" customHeight="true" hidden="false" ht="14.4" outlineLevel="0" r="49231"/>
    <row collapsed="false" customFormat="false" customHeight="true" hidden="false" ht="14.4" outlineLevel="0" r="49232"/>
    <row collapsed="false" customFormat="false" customHeight="true" hidden="false" ht="14.4" outlineLevel="0" r="49233"/>
    <row collapsed="false" customFormat="false" customHeight="true" hidden="false" ht="14.4" outlineLevel="0" r="49234"/>
    <row collapsed="false" customFormat="false" customHeight="true" hidden="false" ht="14.4" outlineLevel="0" r="49235"/>
    <row collapsed="false" customFormat="false" customHeight="true" hidden="false" ht="14.4" outlineLevel="0" r="49236"/>
    <row collapsed="false" customFormat="false" customHeight="true" hidden="false" ht="14.4" outlineLevel="0" r="49237"/>
    <row collapsed="false" customFormat="false" customHeight="true" hidden="false" ht="14.4" outlineLevel="0" r="49238"/>
    <row collapsed="false" customFormat="false" customHeight="true" hidden="false" ht="14.4" outlineLevel="0" r="49239"/>
    <row collapsed="false" customFormat="false" customHeight="true" hidden="false" ht="14.4" outlineLevel="0" r="49240"/>
    <row collapsed="false" customFormat="false" customHeight="true" hidden="false" ht="14.4" outlineLevel="0" r="49241"/>
    <row collapsed="false" customFormat="false" customHeight="true" hidden="false" ht="14.4" outlineLevel="0" r="49242"/>
    <row collapsed="false" customFormat="false" customHeight="true" hidden="false" ht="14.4" outlineLevel="0" r="49243"/>
    <row collapsed="false" customFormat="false" customHeight="true" hidden="false" ht="14.4" outlineLevel="0" r="49244"/>
    <row collapsed="false" customFormat="false" customHeight="true" hidden="false" ht="14.4" outlineLevel="0" r="49245"/>
    <row collapsed="false" customFormat="false" customHeight="true" hidden="false" ht="14.4" outlineLevel="0" r="49246"/>
    <row collapsed="false" customFormat="false" customHeight="true" hidden="false" ht="14.4" outlineLevel="0" r="49247"/>
    <row collapsed="false" customFormat="false" customHeight="true" hidden="false" ht="14.4" outlineLevel="0" r="49248"/>
    <row collapsed="false" customFormat="false" customHeight="true" hidden="false" ht="14.4" outlineLevel="0" r="49249"/>
    <row collapsed="false" customFormat="false" customHeight="true" hidden="false" ht="14.4" outlineLevel="0" r="49250"/>
    <row collapsed="false" customFormat="false" customHeight="true" hidden="false" ht="14.4" outlineLevel="0" r="49251"/>
    <row collapsed="false" customFormat="false" customHeight="true" hidden="false" ht="14.4" outlineLevel="0" r="49252"/>
    <row collapsed="false" customFormat="false" customHeight="true" hidden="false" ht="14.4" outlineLevel="0" r="49253"/>
    <row collapsed="false" customFormat="false" customHeight="true" hidden="false" ht="14.4" outlineLevel="0" r="49254"/>
    <row collapsed="false" customFormat="false" customHeight="true" hidden="false" ht="14.4" outlineLevel="0" r="49255"/>
    <row collapsed="false" customFormat="false" customHeight="true" hidden="false" ht="14.4" outlineLevel="0" r="49256"/>
    <row collapsed="false" customFormat="false" customHeight="true" hidden="false" ht="14.4" outlineLevel="0" r="49257"/>
    <row collapsed="false" customFormat="false" customHeight="true" hidden="false" ht="14.4" outlineLevel="0" r="49258"/>
    <row collapsed="false" customFormat="false" customHeight="true" hidden="false" ht="14.4" outlineLevel="0" r="49259"/>
    <row collapsed="false" customFormat="false" customHeight="true" hidden="false" ht="14.4" outlineLevel="0" r="49260"/>
    <row collapsed="false" customFormat="false" customHeight="true" hidden="false" ht="14.4" outlineLevel="0" r="49261"/>
    <row collapsed="false" customFormat="false" customHeight="true" hidden="false" ht="14.4" outlineLevel="0" r="49262"/>
    <row collapsed="false" customFormat="false" customHeight="true" hidden="false" ht="14.4" outlineLevel="0" r="49263"/>
    <row collapsed="false" customFormat="false" customHeight="true" hidden="false" ht="14.4" outlineLevel="0" r="49264"/>
    <row collapsed="false" customFormat="false" customHeight="true" hidden="false" ht="14.4" outlineLevel="0" r="49265"/>
    <row collapsed="false" customFormat="false" customHeight="true" hidden="false" ht="14.4" outlineLevel="0" r="49266"/>
    <row collapsed="false" customFormat="false" customHeight="true" hidden="false" ht="14.4" outlineLevel="0" r="49267"/>
    <row collapsed="false" customFormat="false" customHeight="true" hidden="false" ht="14.4" outlineLevel="0" r="49268"/>
    <row collapsed="false" customFormat="false" customHeight="true" hidden="false" ht="14.4" outlineLevel="0" r="49269"/>
    <row collapsed="false" customFormat="false" customHeight="true" hidden="false" ht="14.4" outlineLevel="0" r="49270"/>
    <row collapsed="false" customFormat="false" customHeight="true" hidden="false" ht="14.4" outlineLevel="0" r="49271"/>
    <row collapsed="false" customFormat="false" customHeight="true" hidden="false" ht="14.4" outlineLevel="0" r="49272"/>
    <row collapsed="false" customFormat="false" customHeight="true" hidden="false" ht="14.4" outlineLevel="0" r="49273"/>
    <row collapsed="false" customFormat="false" customHeight="true" hidden="false" ht="14.4" outlineLevel="0" r="49274"/>
    <row collapsed="false" customFormat="false" customHeight="true" hidden="false" ht="14.4" outlineLevel="0" r="49275"/>
    <row collapsed="false" customFormat="false" customHeight="true" hidden="false" ht="14.4" outlineLevel="0" r="49276"/>
    <row collapsed="false" customFormat="false" customHeight="true" hidden="false" ht="14.4" outlineLevel="0" r="49277"/>
    <row collapsed="false" customFormat="false" customHeight="true" hidden="false" ht="14.4" outlineLevel="0" r="49278"/>
    <row collapsed="false" customFormat="false" customHeight="true" hidden="false" ht="14.4" outlineLevel="0" r="49279"/>
    <row collapsed="false" customFormat="false" customHeight="true" hidden="false" ht="14.4" outlineLevel="0" r="49280"/>
    <row collapsed="false" customFormat="false" customHeight="true" hidden="false" ht="14.4" outlineLevel="0" r="49281"/>
    <row collapsed="false" customFormat="false" customHeight="true" hidden="false" ht="14.4" outlineLevel="0" r="49282"/>
    <row collapsed="false" customFormat="false" customHeight="true" hidden="false" ht="14.4" outlineLevel="0" r="49283"/>
    <row collapsed="false" customFormat="false" customHeight="true" hidden="false" ht="14.4" outlineLevel="0" r="49284"/>
    <row collapsed="false" customFormat="false" customHeight="true" hidden="false" ht="14.4" outlineLevel="0" r="49285"/>
    <row collapsed="false" customFormat="false" customHeight="true" hidden="false" ht="14.4" outlineLevel="0" r="49286"/>
    <row collapsed="false" customFormat="false" customHeight="true" hidden="false" ht="14.4" outlineLevel="0" r="49287"/>
    <row collapsed="false" customFormat="false" customHeight="true" hidden="false" ht="14.4" outlineLevel="0" r="49288"/>
    <row collapsed="false" customFormat="false" customHeight="true" hidden="false" ht="14.4" outlineLevel="0" r="49289"/>
    <row collapsed="false" customFormat="false" customHeight="true" hidden="false" ht="14.4" outlineLevel="0" r="49290"/>
    <row collapsed="false" customFormat="false" customHeight="true" hidden="false" ht="14.4" outlineLevel="0" r="49291"/>
    <row collapsed="false" customFormat="false" customHeight="true" hidden="false" ht="14.4" outlineLevel="0" r="49292"/>
    <row collapsed="false" customFormat="false" customHeight="true" hidden="false" ht="14.4" outlineLevel="0" r="49293"/>
    <row collapsed="false" customFormat="false" customHeight="true" hidden="false" ht="14.4" outlineLevel="0" r="49294"/>
    <row collapsed="false" customFormat="false" customHeight="true" hidden="false" ht="14.4" outlineLevel="0" r="49295"/>
    <row collapsed="false" customFormat="false" customHeight="true" hidden="false" ht="14.4" outlineLevel="0" r="49296"/>
    <row collapsed="false" customFormat="false" customHeight="true" hidden="false" ht="14.4" outlineLevel="0" r="49297"/>
    <row collapsed="false" customFormat="false" customHeight="true" hidden="false" ht="14.4" outlineLevel="0" r="49298"/>
    <row collapsed="false" customFormat="false" customHeight="true" hidden="false" ht="14.4" outlineLevel="0" r="49299"/>
    <row collapsed="false" customFormat="false" customHeight="true" hidden="false" ht="14.4" outlineLevel="0" r="49300"/>
    <row collapsed="false" customFormat="false" customHeight="true" hidden="false" ht="14.4" outlineLevel="0" r="49301"/>
    <row collapsed="false" customFormat="false" customHeight="true" hidden="false" ht="14.4" outlineLevel="0" r="49302"/>
    <row collapsed="false" customFormat="false" customHeight="true" hidden="false" ht="14.4" outlineLevel="0" r="49303"/>
    <row collapsed="false" customFormat="false" customHeight="true" hidden="false" ht="14.4" outlineLevel="0" r="49304"/>
    <row collapsed="false" customFormat="false" customHeight="true" hidden="false" ht="14.4" outlineLevel="0" r="49305"/>
    <row collapsed="false" customFormat="false" customHeight="true" hidden="false" ht="14.4" outlineLevel="0" r="49306"/>
    <row collapsed="false" customFormat="false" customHeight="true" hidden="false" ht="14.4" outlineLevel="0" r="49307"/>
    <row collapsed="false" customFormat="false" customHeight="true" hidden="false" ht="14.4" outlineLevel="0" r="49308"/>
    <row collapsed="false" customFormat="false" customHeight="true" hidden="false" ht="14.4" outlineLevel="0" r="49309"/>
    <row collapsed="false" customFormat="false" customHeight="true" hidden="false" ht="14.4" outlineLevel="0" r="49310"/>
    <row collapsed="false" customFormat="false" customHeight="true" hidden="false" ht="14.4" outlineLevel="0" r="49311"/>
    <row collapsed="false" customFormat="false" customHeight="true" hidden="false" ht="14.4" outlineLevel="0" r="49312"/>
    <row collapsed="false" customFormat="false" customHeight="true" hidden="false" ht="14.4" outlineLevel="0" r="49313"/>
    <row collapsed="false" customFormat="false" customHeight="true" hidden="false" ht="14.4" outlineLevel="0" r="49314"/>
    <row collapsed="false" customFormat="false" customHeight="true" hidden="false" ht="14.4" outlineLevel="0" r="49315"/>
    <row collapsed="false" customFormat="false" customHeight="true" hidden="false" ht="14.4" outlineLevel="0" r="49316"/>
    <row collapsed="false" customFormat="false" customHeight="true" hidden="false" ht="14.4" outlineLevel="0" r="49317"/>
    <row collapsed="false" customFormat="false" customHeight="true" hidden="false" ht="14.4" outlineLevel="0" r="49318"/>
    <row collapsed="false" customFormat="false" customHeight="true" hidden="false" ht="14.4" outlineLevel="0" r="49319"/>
    <row collapsed="false" customFormat="false" customHeight="true" hidden="false" ht="14.4" outlineLevel="0" r="49320"/>
    <row collapsed="false" customFormat="false" customHeight="true" hidden="false" ht="14.4" outlineLevel="0" r="49321"/>
    <row collapsed="false" customFormat="false" customHeight="true" hidden="false" ht="14.4" outlineLevel="0" r="49322"/>
    <row collapsed="false" customFormat="false" customHeight="true" hidden="false" ht="14.4" outlineLevel="0" r="49323"/>
    <row collapsed="false" customFormat="false" customHeight="true" hidden="false" ht="14.4" outlineLevel="0" r="49324"/>
    <row collapsed="false" customFormat="false" customHeight="true" hidden="false" ht="14.4" outlineLevel="0" r="49325"/>
    <row collapsed="false" customFormat="false" customHeight="true" hidden="false" ht="14.4" outlineLevel="0" r="49326"/>
    <row collapsed="false" customFormat="false" customHeight="true" hidden="false" ht="14.4" outlineLevel="0" r="49327"/>
    <row collapsed="false" customFormat="false" customHeight="true" hidden="false" ht="14.4" outlineLevel="0" r="49328"/>
    <row collapsed="false" customFormat="false" customHeight="true" hidden="false" ht="14.4" outlineLevel="0" r="49329"/>
    <row collapsed="false" customFormat="false" customHeight="true" hidden="false" ht="14.4" outlineLevel="0" r="49330"/>
    <row collapsed="false" customFormat="false" customHeight="true" hidden="false" ht="14.4" outlineLevel="0" r="49331"/>
    <row collapsed="false" customFormat="false" customHeight="true" hidden="false" ht="14.4" outlineLevel="0" r="49332"/>
    <row collapsed="false" customFormat="false" customHeight="true" hidden="false" ht="14.4" outlineLevel="0" r="49333"/>
    <row collapsed="false" customFormat="false" customHeight="true" hidden="false" ht="14.4" outlineLevel="0" r="49334"/>
    <row collapsed="false" customFormat="false" customHeight="true" hidden="false" ht="14.4" outlineLevel="0" r="49335"/>
    <row collapsed="false" customFormat="false" customHeight="true" hidden="false" ht="14.4" outlineLevel="0" r="49336"/>
    <row collapsed="false" customFormat="false" customHeight="true" hidden="false" ht="14.4" outlineLevel="0" r="49337"/>
    <row collapsed="false" customFormat="false" customHeight="true" hidden="false" ht="14.4" outlineLevel="0" r="49338"/>
    <row collapsed="false" customFormat="false" customHeight="true" hidden="false" ht="14.4" outlineLevel="0" r="49339"/>
    <row collapsed="false" customFormat="false" customHeight="true" hidden="false" ht="14.4" outlineLevel="0" r="49340"/>
    <row collapsed="false" customFormat="false" customHeight="true" hidden="false" ht="14.4" outlineLevel="0" r="49341"/>
    <row collapsed="false" customFormat="false" customHeight="true" hidden="false" ht="14.4" outlineLevel="0" r="49342"/>
    <row collapsed="false" customFormat="false" customHeight="true" hidden="false" ht="14.4" outlineLevel="0" r="49343"/>
    <row collapsed="false" customFormat="false" customHeight="true" hidden="false" ht="14.4" outlineLevel="0" r="49344"/>
    <row collapsed="false" customFormat="false" customHeight="true" hidden="false" ht="14.4" outlineLevel="0" r="49345"/>
    <row collapsed="false" customFormat="false" customHeight="true" hidden="false" ht="14.4" outlineLevel="0" r="49346"/>
    <row collapsed="false" customFormat="false" customHeight="true" hidden="false" ht="14.4" outlineLevel="0" r="49347"/>
    <row collapsed="false" customFormat="false" customHeight="true" hidden="false" ht="14.4" outlineLevel="0" r="49348"/>
    <row collapsed="false" customFormat="false" customHeight="true" hidden="false" ht="14.4" outlineLevel="0" r="49349"/>
    <row collapsed="false" customFormat="false" customHeight="true" hidden="false" ht="14.4" outlineLevel="0" r="49350"/>
    <row collapsed="false" customFormat="false" customHeight="true" hidden="false" ht="14.4" outlineLevel="0" r="49351"/>
    <row collapsed="false" customFormat="false" customHeight="true" hidden="false" ht="14.4" outlineLevel="0" r="49352"/>
    <row collapsed="false" customFormat="false" customHeight="true" hidden="false" ht="14.4" outlineLevel="0" r="49353"/>
    <row collapsed="false" customFormat="false" customHeight="true" hidden="false" ht="14.4" outlineLevel="0" r="49354"/>
    <row collapsed="false" customFormat="false" customHeight="true" hidden="false" ht="14.4" outlineLevel="0" r="49355"/>
    <row collapsed="false" customFormat="false" customHeight="true" hidden="false" ht="14.4" outlineLevel="0" r="49356"/>
    <row collapsed="false" customFormat="false" customHeight="true" hidden="false" ht="14.4" outlineLevel="0" r="49357"/>
    <row collapsed="false" customFormat="false" customHeight="true" hidden="false" ht="14.4" outlineLevel="0" r="49358"/>
    <row collapsed="false" customFormat="false" customHeight="true" hidden="false" ht="14.4" outlineLevel="0" r="49359"/>
    <row collapsed="false" customFormat="false" customHeight="true" hidden="false" ht="14.4" outlineLevel="0" r="49360"/>
    <row collapsed="false" customFormat="false" customHeight="true" hidden="false" ht="14.4" outlineLevel="0" r="49361"/>
    <row collapsed="false" customFormat="false" customHeight="true" hidden="false" ht="14.4" outlineLevel="0" r="49362"/>
    <row collapsed="false" customFormat="false" customHeight="true" hidden="false" ht="14.4" outlineLevel="0" r="49363"/>
    <row collapsed="false" customFormat="false" customHeight="true" hidden="false" ht="14.4" outlineLevel="0" r="49364"/>
    <row collapsed="false" customFormat="false" customHeight="true" hidden="false" ht="14.4" outlineLevel="0" r="49365"/>
    <row collapsed="false" customFormat="false" customHeight="true" hidden="false" ht="14.4" outlineLevel="0" r="49366"/>
    <row collapsed="false" customFormat="false" customHeight="true" hidden="false" ht="14.4" outlineLevel="0" r="49367"/>
    <row collapsed="false" customFormat="false" customHeight="true" hidden="false" ht="14.4" outlineLevel="0" r="49368"/>
    <row collapsed="false" customFormat="false" customHeight="true" hidden="false" ht="14.4" outlineLevel="0" r="49369"/>
    <row collapsed="false" customFormat="false" customHeight="true" hidden="false" ht="14.4" outlineLevel="0" r="49370"/>
    <row collapsed="false" customFormat="false" customHeight="true" hidden="false" ht="14.4" outlineLevel="0" r="49371"/>
    <row collapsed="false" customFormat="false" customHeight="true" hidden="false" ht="14.4" outlineLevel="0" r="49372"/>
    <row collapsed="false" customFormat="false" customHeight="true" hidden="false" ht="14.4" outlineLevel="0" r="49373"/>
    <row collapsed="false" customFormat="false" customHeight="true" hidden="false" ht="14.4" outlineLevel="0" r="49374"/>
    <row collapsed="false" customFormat="false" customHeight="true" hidden="false" ht="14.4" outlineLevel="0" r="49375"/>
    <row collapsed="false" customFormat="false" customHeight="true" hidden="false" ht="14.4" outlineLevel="0" r="49376"/>
    <row collapsed="false" customFormat="false" customHeight="true" hidden="false" ht="14.4" outlineLevel="0" r="49377"/>
    <row collapsed="false" customFormat="false" customHeight="true" hidden="false" ht="14.4" outlineLevel="0" r="49378"/>
    <row collapsed="false" customFormat="false" customHeight="true" hidden="false" ht="14.4" outlineLevel="0" r="49379"/>
    <row collapsed="false" customFormat="false" customHeight="true" hidden="false" ht="14.4" outlineLevel="0" r="49380"/>
    <row collapsed="false" customFormat="false" customHeight="true" hidden="false" ht="14.4" outlineLevel="0" r="49381"/>
    <row collapsed="false" customFormat="false" customHeight="true" hidden="false" ht="14.4" outlineLevel="0" r="49382"/>
    <row collapsed="false" customFormat="false" customHeight="true" hidden="false" ht="14.4" outlineLevel="0" r="49383"/>
    <row collapsed="false" customFormat="false" customHeight="true" hidden="false" ht="14.4" outlineLevel="0" r="49384"/>
    <row collapsed="false" customFormat="false" customHeight="true" hidden="false" ht="14.4" outlineLevel="0" r="49385"/>
    <row collapsed="false" customFormat="false" customHeight="true" hidden="false" ht="14.4" outlineLevel="0" r="49386"/>
    <row collapsed="false" customFormat="false" customHeight="true" hidden="false" ht="14.4" outlineLevel="0" r="49387"/>
    <row collapsed="false" customFormat="false" customHeight="true" hidden="false" ht="14.4" outlineLevel="0" r="49388"/>
    <row collapsed="false" customFormat="false" customHeight="true" hidden="false" ht="14.4" outlineLevel="0" r="49389"/>
    <row collapsed="false" customFormat="false" customHeight="true" hidden="false" ht="14.4" outlineLevel="0" r="49390"/>
    <row collapsed="false" customFormat="false" customHeight="true" hidden="false" ht="14.4" outlineLevel="0" r="49391"/>
    <row collapsed="false" customFormat="false" customHeight="true" hidden="false" ht="14.4" outlineLevel="0" r="49392"/>
    <row collapsed="false" customFormat="false" customHeight="true" hidden="false" ht="14.4" outlineLevel="0" r="49393"/>
    <row collapsed="false" customFormat="false" customHeight="true" hidden="false" ht="14.4" outlineLevel="0" r="49394"/>
    <row collapsed="false" customFormat="false" customHeight="true" hidden="false" ht="14.4" outlineLevel="0" r="49395"/>
    <row collapsed="false" customFormat="false" customHeight="true" hidden="false" ht="14.4" outlineLevel="0" r="49396"/>
    <row collapsed="false" customFormat="false" customHeight="true" hidden="false" ht="14.4" outlineLevel="0" r="49397"/>
    <row collapsed="false" customFormat="false" customHeight="true" hidden="false" ht="14.4" outlineLevel="0" r="49398"/>
    <row collapsed="false" customFormat="false" customHeight="true" hidden="false" ht="14.4" outlineLevel="0" r="49399"/>
    <row collapsed="false" customFormat="false" customHeight="true" hidden="false" ht="14.4" outlineLevel="0" r="49400"/>
    <row collapsed="false" customFormat="false" customHeight="true" hidden="false" ht="14.4" outlineLevel="0" r="49401"/>
    <row collapsed="false" customFormat="false" customHeight="true" hidden="false" ht="14.4" outlineLevel="0" r="49402"/>
    <row collapsed="false" customFormat="false" customHeight="true" hidden="false" ht="14.4" outlineLevel="0" r="49403"/>
    <row collapsed="false" customFormat="false" customHeight="true" hidden="false" ht="14.4" outlineLevel="0" r="49404"/>
    <row collapsed="false" customFormat="false" customHeight="true" hidden="false" ht="14.4" outlineLevel="0" r="49405"/>
    <row collapsed="false" customFormat="false" customHeight="true" hidden="false" ht="14.4" outlineLevel="0" r="49406"/>
    <row collapsed="false" customFormat="false" customHeight="true" hidden="false" ht="14.4" outlineLevel="0" r="49407"/>
    <row collapsed="false" customFormat="false" customHeight="true" hidden="false" ht="14.4" outlineLevel="0" r="49408"/>
    <row collapsed="false" customFormat="false" customHeight="true" hidden="false" ht="14.4" outlineLevel="0" r="49409"/>
    <row collapsed="false" customFormat="false" customHeight="true" hidden="false" ht="14.4" outlineLevel="0" r="49410"/>
    <row collapsed="false" customFormat="false" customHeight="true" hidden="false" ht="14.4" outlineLevel="0" r="49411"/>
    <row collapsed="false" customFormat="false" customHeight="true" hidden="false" ht="14.4" outlineLevel="0" r="49412"/>
    <row collapsed="false" customFormat="false" customHeight="true" hidden="false" ht="14.4" outlineLevel="0" r="49413"/>
    <row collapsed="false" customFormat="false" customHeight="true" hidden="false" ht="14.4" outlineLevel="0" r="49414"/>
    <row collapsed="false" customFormat="false" customHeight="true" hidden="false" ht="14.4" outlineLevel="0" r="49415"/>
    <row collapsed="false" customFormat="false" customHeight="true" hidden="false" ht="14.4" outlineLevel="0" r="49416"/>
    <row collapsed="false" customFormat="false" customHeight="true" hidden="false" ht="14.4" outlineLevel="0" r="49417"/>
    <row collapsed="false" customFormat="false" customHeight="true" hidden="false" ht="14.4" outlineLevel="0" r="49418"/>
    <row collapsed="false" customFormat="false" customHeight="true" hidden="false" ht="14.4" outlineLevel="0" r="49419"/>
    <row collapsed="false" customFormat="false" customHeight="true" hidden="false" ht="14.4" outlineLevel="0" r="49420"/>
    <row collapsed="false" customFormat="false" customHeight="true" hidden="false" ht="14.4" outlineLevel="0" r="49421"/>
    <row collapsed="false" customFormat="false" customHeight="true" hidden="false" ht="14.4" outlineLevel="0" r="49422"/>
    <row collapsed="false" customFormat="false" customHeight="true" hidden="false" ht="14.4" outlineLevel="0" r="49423"/>
    <row collapsed="false" customFormat="false" customHeight="true" hidden="false" ht="14.4" outlineLevel="0" r="49424"/>
    <row collapsed="false" customFormat="false" customHeight="true" hidden="false" ht="14.4" outlineLevel="0" r="49425"/>
    <row collapsed="false" customFormat="false" customHeight="true" hidden="false" ht="14.4" outlineLevel="0" r="49426"/>
    <row collapsed="false" customFormat="false" customHeight="true" hidden="false" ht="14.4" outlineLevel="0" r="49427"/>
    <row collapsed="false" customFormat="false" customHeight="true" hidden="false" ht="14.4" outlineLevel="0" r="49428"/>
    <row collapsed="false" customFormat="false" customHeight="true" hidden="false" ht="14.4" outlineLevel="0" r="49429"/>
    <row collapsed="false" customFormat="false" customHeight="true" hidden="false" ht="14.4" outlineLevel="0" r="49430"/>
    <row collapsed="false" customFormat="false" customHeight="true" hidden="false" ht="14.4" outlineLevel="0" r="49431"/>
    <row collapsed="false" customFormat="false" customHeight="true" hidden="false" ht="14.4" outlineLevel="0" r="49432"/>
    <row collapsed="false" customFormat="false" customHeight="true" hidden="false" ht="14.4" outlineLevel="0" r="49433"/>
    <row collapsed="false" customFormat="false" customHeight="true" hidden="false" ht="14.4" outlineLevel="0" r="49434"/>
    <row collapsed="false" customFormat="false" customHeight="true" hidden="false" ht="14.4" outlineLevel="0" r="49435"/>
    <row collapsed="false" customFormat="false" customHeight="true" hidden="false" ht="14.4" outlineLevel="0" r="49436"/>
    <row collapsed="false" customFormat="false" customHeight="true" hidden="false" ht="14.4" outlineLevel="0" r="49437"/>
    <row collapsed="false" customFormat="false" customHeight="true" hidden="false" ht="14.4" outlineLevel="0" r="49438"/>
    <row collapsed="false" customFormat="false" customHeight="true" hidden="false" ht="14.4" outlineLevel="0" r="49439"/>
    <row collapsed="false" customFormat="false" customHeight="true" hidden="false" ht="14.4" outlineLevel="0" r="49440"/>
    <row collapsed="false" customFormat="false" customHeight="true" hidden="false" ht="14.4" outlineLevel="0" r="49441"/>
    <row collapsed="false" customFormat="false" customHeight="true" hidden="false" ht="14.4" outlineLevel="0" r="49442"/>
    <row collapsed="false" customFormat="false" customHeight="true" hidden="false" ht="14.4" outlineLevel="0" r="49443"/>
    <row collapsed="false" customFormat="false" customHeight="true" hidden="false" ht="14.4" outlineLevel="0" r="49444"/>
    <row collapsed="false" customFormat="false" customHeight="true" hidden="false" ht="14.4" outlineLevel="0" r="49445"/>
    <row collapsed="false" customFormat="false" customHeight="true" hidden="false" ht="14.4" outlineLevel="0" r="49446"/>
    <row collapsed="false" customFormat="false" customHeight="true" hidden="false" ht="14.4" outlineLevel="0" r="49447"/>
    <row collapsed="false" customFormat="false" customHeight="true" hidden="false" ht="14.4" outlineLevel="0" r="49448"/>
    <row collapsed="false" customFormat="false" customHeight="true" hidden="false" ht="14.4" outlineLevel="0" r="49449"/>
    <row collapsed="false" customFormat="false" customHeight="true" hidden="false" ht="14.4" outlineLevel="0" r="49450"/>
    <row collapsed="false" customFormat="false" customHeight="true" hidden="false" ht="14.4" outlineLevel="0" r="49451"/>
    <row collapsed="false" customFormat="false" customHeight="true" hidden="false" ht="14.4" outlineLevel="0" r="49452"/>
    <row collapsed="false" customFormat="false" customHeight="true" hidden="false" ht="14.4" outlineLevel="0" r="49453"/>
    <row collapsed="false" customFormat="false" customHeight="true" hidden="false" ht="14.4" outlineLevel="0" r="49454"/>
    <row collapsed="false" customFormat="false" customHeight="true" hidden="false" ht="14.4" outlineLevel="0" r="49455"/>
    <row collapsed="false" customFormat="false" customHeight="true" hidden="false" ht="14.4" outlineLevel="0" r="49456"/>
    <row collapsed="false" customFormat="false" customHeight="true" hidden="false" ht="14.4" outlineLevel="0" r="49457"/>
    <row collapsed="false" customFormat="false" customHeight="true" hidden="false" ht="14.4" outlineLevel="0" r="49458"/>
    <row collapsed="false" customFormat="false" customHeight="true" hidden="false" ht="14.4" outlineLevel="0" r="49459"/>
    <row collapsed="false" customFormat="false" customHeight="true" hidden="false" ht="14.4" outlineLevel="0" r="49460"/>
    <row collapsed="false" customFormat="false" customHeight="true" hidden="false" ht="14.4" outlineLevel="0" r="49461"/>
    <row collapsed="false" customFormat="false" customHeight="true" hidden="false" ht="14.4" outlineLevel="0" r="49462"/>
    <row collapsed="false" customFormat="false" customHeight="true" hidden="false" ht="14.4" outlineLevel="0" r="49463"/>
    <row collapsed="false" customFormat="false" customHeight="true" hidden="false" ht="14.4" outlineLevel="0" r="49464"/>
    <row collapsed="false" customFormat="false" customHeight="true" hidden="false" ht="14.4" outlineLevel="0" r="49465"/>
    <row collapsed="false" customFormat="false" customHeight="true" hidden="false" ht="14.4" outlineLevel="0" r="49466"/>
    <row collapsed="false" customFormat="false" customHeight="true" hidden="false" ht="14.4" outlineLevel="0" r="49467"/>
    <row collapsed="false" customFormat="false" customHeight="true" hidden="false" ht="14.4" outlineLevel="0" r="49468"/>
    <row collapsed="false" customFormat="false" customHeight="true" hidden="false" ht="14.4" outlineLevel="0" r="49469"/>
    <row collapsed="false" customFormat="false" customHeight="true" hidden="false" ht="14.4" outlineLevel="0" r="49470"/>
    <row collapsed="false" customFormat="false" customHeight="true" hidden="false" ht="14.4" outlineLevel="0" r="49471"/>
    <row collapsed="false" customFormat="false" customHeight="true" hidden="false" ht="14.4" outlineLevel="0" r="49472"/>
    <row collapsed="false" customFormat="false" customHeight="true" hidden="false" ht="14.4" outlineLevel="0" r="49473"/>
    <row collapsed="false" customFormat="false" customHeight="true" hidden="false" ht="14.4" outlineLevel="0" r="49474"/>
    <row collapsed="false" customFormat="false" customHeight="true" hidden="false" ht="14.4" outlineLevel="0" r="49475"/>
    <row collapsed="false" customFormat="false" customHeight="true" hidden="false" ht="14.4" outlineLevel="0" r="49476"/>
    <row collapsed="false" customFormat="false" customHeight="true" hidden="false" ht="14.4" outlineLevel="0" r="49477"/>
    <row collapsed="false" customFormat="false" customHeight="true" hidden="false" ht="14.4" outlineLevel="0" r="49478"/>
    <row collapsed="false" customFormat="false" customHeight="true" hidden="false" ht="14.4" outlineLevel="0" r="49479"/>
    <row collapsed="false" customFormat="false" customHeight="true" hidden="false" ht="14.4" outlineLevel="0" r="49480"/>
    <row collapsed="false" customFormat="false" customHeight="true" hidden="false" ht="14.4" outlineLevel="0" r="49481"/>
    <row collapsed="false" customFormat="false" customHeight="true" hidden="false" ht="14.4" outlineLevel="0" r="49482"/>
    <row collapsed="false" customFormat="false" customHeight="true" hidden="false" ht="14.4" outlineLevel="0" r="49483"/>
    <row collapsed="false" customFormat="false" customHeight="true" hidden="false" ht="14.4" outlineLevel="0" r="49484"/>
    <row collapsed="false" customFormat="false" customHeight="true" hidden="false" ht="14.4" outlineLevel="0" r="49485"/>
    <row collapsed="false" customFormat="false" customHeight="true" hidden="false" ht="14.4" outlineLevel="0" r="49486"/>
    <row collapsed="false" customFormat="false" customHeight="true" hidden="false" ht="14.4" outlineLevel="0" r="49487"/>
    <row collapsed="false" customFormat="false" customHeight="true" hidden="false" ht="14.4" outlineLevel="0" r="49488"/>
    <row collapsed="false" customFormat="false" customHeight="true" hidden="false" ht="14.4" outlineLevel="0" r="49489"/>
    <row collapsed="false" customFormat="false" customHeight="true" hidden="false" ht="14.4" outlineLevel="0" r="49490"/>
    <row collapsed="false" customFormat="false" customHeight="true" hidden="false" ht="14.4" outlineLevel="0" r="49491"/>
    <row collapsed="false" customFormat="false" customHeight="true" hidden="false" ht="14.4" outlineLevel="0" r="49492"/>
    <row collapsed="false" customFormat="false" customHeight="true" hidden="false" ht="14.4" outlineLevel="0" r="49493"/>
    <row collapsed="false" customFormat="false" customHeight="true" hidden="false" ht="14.4" outlineLevel="0" r="49494"/>
    <row collapsed="false" customFormat="false" customHeight="true" hidden="false" ht="14.4" outlineLevel="0" r="49495"/>
    <row collapsed="false" customFormat="false" customHeight="true" hidden="false" ht="14.4" outlineLevel="0" r="49496"/>
    <row collapsed="false" customFormat="false" customHeight="true" hidden="false" ht="14.4" outlineLevel="0" r="49497"/>
    <row collapsed="false" customFormat="false" customHeight="true" hidden="false" ht="14.4" outlineLevel="0" r="49498"/>
    <row collapsed="false" customFormat="false" customHeight="true" hidden="false" ht="14.4" outlineLevel="0" r="49499"/>
    <row collapsed="false" customFormat="false" customHeight="true" hidden="false" ht="14.4" outlineLevel="0" r="49500"/>
    <row collapsed="false" customFormat="false" customHeight="true" hidden="false" ht="14.4" outlineLevel="0" r="49501"/>
    <row collapsed="false" customFormat="false" customHeight="true" hidden="false" ht="14.4" outlineLevel="0" r="49502"/>
    <row collapsed="false" customFormat="false" customHeight="true" hidden="false" ht="14.4" outlineLevel="0" r="49503"/>
    <row collapsed="false" customFormat="false" customHeight="true" hidden="false" ht="14.4" outlineLevel="0" r="49504"/>
    <row collapsed="false" customFormat="false" customHeight="true" hidden="false" ht="14.4" outlineLevel="0" r="49505"/>
    <row collapsed="false" customFormat="false" customHeight="true" hidden="false" ht="14.4" outlineLevel="0" r="49506"/>
    <row collapsed="false" customFormat="false" customHeight="true" hidden="false" ht="14.4" outlineLevel="0" r="49507"/>
    <row collapsed="false" customFormat="false" customHeight="true" hidden="false" ht="14.4" outlineLevel="0" r="49508"/>
    <row collapsed="false" customFormat="false" customHeight="true" hidden="false" ht="14.4" outlineLevel="0" r="49509"/>
    <row collapsed="false" customFormat="false" customHeight="true" hidden="false" ht="14.4" outlineLevel="0" r="49510"/>
    <row collapsed="false" customFormat="false" customHeight="true" hidden="false" ht="14.4" outlineLevel="0" r="49511"/>
    <row collapsed="false" customFormat="false" customHeight="true" hidden="false" ht="14.4" outlineLevel="0" r="49512"/>
    <row collapsed="false" customFormat="false" customHeight="true" hidden="false" ht="14.4" outlineLevel="0" r="49513"/>
    <row collapsed="false" customFormat="false" customHeight="true" hidden="false" ht="14.4" outlineLevel="0" r="49514"/>
    <row collapsed="false" customFormat="false" customHeight="true" hidden="false" ht="14.4" outlineLevel="0" r="49515"/>
    <row collapsed="false" customFormat="false" customHeight="true" hidden="false" ht="14.4" outlineLevel="0" r="49516"/>
    <row collapsed="false" customFormat="false" customHeight="true" hidden="false" ht="14.4" outlineLevel="0" r="49517"/>
    <row collapsed="false" customFormat="false" customHeight="true" hidden="false" ht="14.4" outlineLevel="0" r="49518"/>
    <row collapsed="false" customFormat="false" customHeight="true" hidden="false" ht="14.4" outlineLevel="0" r="49519"/>
    <row collapsed="false" customFormat="false" customHeight="true" hidden="false" ht="14.4" outlineLevel="0" r="49520"/>
    <row collapsed="false" customFormat="false" customHeight="true" hidden="false" ht="14.4" outlineLevel="0" r="49521"/>
    <row collapsed="false" customFormat="false" customHeight="true" hidden="false" ht="14.4" outlineLevel="0" r="49522"/>
    <row collapsed="false" customFormat="false" customHeight="true" hidden="false" ht="14.4" outlineLevel="0" r="49523"/>
    <row collapsed="false" customFormat="false" customHeight="true" hidden="false" ht="14.4" outlineLevel="0" r="49524"/>
    <row collapsed="false" customFormat="false" customHeight="true" hidden="false" ht="14.4" outlineLevel="0" r="49525"/>
    <row collapsed="false" customFormat="false" customHeight="true" hidden="false" ht="14.4" outlineLevel="0" r="49526"/>
    <row collapsed="false" customFormat="false" customHeight="true" hidden="false" ht="14.4" outlineLevel="0" r="49527"/>
    <row collapsed="false" customFormat="false" customHeight="true" hidden="false" ht="14.4" outlineLevel="0" r="49528"/>
    <row collapsed="false" customFormat="false" customHeight="true" hidden="false" ht="14.4" outlineLevel="0" r="49529"/>
    <row collapsed="false" customFormat="false" customHeight="true" hidden="false" ht="14.4" outlineLevel="0" r="49530"/>
    <row collapsed="false" customFormat="false" customHeight="true" hidden="false" ht="14.4" outlineLevel="0" r="49531"/>
    <row collapsed="false" customFormat="false" customHeight="true" hidden="false" ht="14.4" outlineLevel="0" r="49532"/>
    <row collapsed="false" customFormat="false" customHeight="true" hidden="false" ht="14.4" outlineLevel="0" r="49533"/>
    <row collapsed="false" customFormat="false" customHeight="true" hidden="false" ht="14.4" outlineLevel="0" r="49534"/>
    <row collapsed="false" customFormat="false" customHeight="true" hidden="false" ht="14.4" outlineLevel="0" r="49535"/>
    <row collapsed="false" customFormat="false" customHeight="true" hidden="false" ht="14.4" outlineLevel="0" r="49536"/>
    <row collapsed="false" customFormat="false" customHeight="true" hidden="false" ht="14.4" outlineLevel="0" r="49537"/>
    <row collapsed="false" customFormat="false" customHeight="true" hidden="false" ht="14.4" outlineLevel="0" r="49538"/>
    <row collapsed="false" customFormat="false" customHeight="true" hidden="false" ht="14.4" outlineLevel="0" r="49539"/>
    <row collapsed="false" customFormat="false" customHeight="true" hidden="false" ht="14.4" outlineLevel="0" r="49540"/>
    <row collapsed="false" customFormat="false" customHeight="true" hidden="false" ht="14.4" outlineLevel="0" r="49541"/>
    <row collapsed="false" customFormat="false" customHeight="true" hidden="false" ht="14.4" outlineLevel="0" r="49542"/>
    <row collapsed="false" customFormat="false" customHeight="true" hidden="false" ht="14.4" outlineLevel="0" r="49543"/>
    <row collapsed="false" customFormat="false" customHeight="true" hidden="false" ht="14.4" outlineLevel="0" r="49544"/>
    <row collapsed="false" customFormat="false" customHeight="true" hidden="false" ht="14.4" outlineLevel="0" r="49545"/>
    <row collapsed="false" customFormat="false" customHeight="true" hidden="false" ht="14.4" outlineLevel="0" r="49546"/>
    <row collapsed="false" customFormat="false" customHeight="true" hidden="false" ht="14.4" outlineLevel="0" r="49547"/>
    <row collapsed="false" customFormat="false" customHeight="true" hidden="false" ht="14.4" outlineLevel="0" r="49548"/>
    <row collapsed="false" customFormat="false" customHeight="true" hidden="false" ht="14.4" outlineLevel="0" r="49549"/>
    <row collapsed="false" customFormat="false" customHeight="true" hidden="false" ht="14.4" outlineLevel="0" r="49550"/>
    <row collapsed="false" customFormat="false" customHeight="true" hidden="false" ht="14.4" outlineLevel="0" r="49551"/>
    <row collapsed="false" customFormat="false" customHeight="true" hidden="false" ht="14.4" outlineLevel="0" r="49552"/>
    <row collapsed="false" customFormat="false" customHeight="true" hidden="false" ht="14.4" outlineLevel="0" r="49553"/>
    <row collapsed="false" customFormat="false" customHeight="true" hidden="false" ht="14.4" outlineLevel="0" r="49554"/>
    <row collapsed="false" customFormat="false" customHeight="true" hidden="false" ht="14.4" outlineLevel="0" r="49555"/>
    <row collapsed="false" customFormat="false" customHeight="true" hidden="false" ht="14.4" outlineLevel="0" r="49556"/>
    <row collapsed="false" customFormat="false" customHeight="true" hidden="false" ht="14.4" outlineLevel="0" r="49557"/>
    <row collapsed="false" customFormat="false" customHeight="true" hidden="false" ht="14.4" outlineLevel="0" r="49558"/>
    <row collapsed="false" customFormat="false" customHeight="true" hidden="false" ht="14.4" outlineLevel="0" r="49559"/>
    <row collapsed="false" customFormat="false" customHeight="true" hidden="false" ht="14.4" outlineLevel="0" r="49560"/>
    <row collapsed="false" customFormat="false" customHeight="true" hidden="false" ht="14.4" outlineLevel="0" r="49561"/>
    <row collapsed="false" customFormat="false" customHeight="true" hidden="false" ht="14.4" outlineLevel="0" r="49562"/>
    <row collapsed="false" customFormat="false" customHeight="true" hidden="false" ht="14.4" outlineLevel="0" r="49563"/>
    <row collapsed="false" customFormat="false" customHeight="true" hidden="false" ht="14.4" outlineLevel="0" r="49564"/>
    <row collapsed="false" customFormat="false" customHeight="true" hidden="false" ht="14.4" outlineLevel="0" r="49565"/>
    <row collapsed="false" customFormat="false" customHeight="true" hidden="false" ht="14.4" outlineLevel="0" r="49566"/>
    <row collapsed="false" customFormat="false" customHeight="true" hidden="false" ht="14.4" outlineLevel="0" r="49567"/>
    <row collapsed="false" customFormat="false" customHeight="true" hidden="false" ht="14.4" outlineLevel="0" r="49568"/>
    <row collapsed="false" customFormat="false" customHeight="true" hidden="false" ht="14.4" outlineLevel="0" r="49569"/>
    <row collapsed="false" customFormat="false" customHeight="true" hidden="false" ht="14.4" outlineLevel="0" r="49570"/>
    <row collapsed="false" customFormat="false" customHeight="true" hidden="false" ht="14.4" outlineLevel="0" r="49571"/>
    <row collapsed="false" customFormat="false" customHeight="true" hidden="false" ht="14.4" outlineLevel="0" r="49572"/>
    <row collapsed="false" customFormat="false" customHeight="true" hidden="false" ht="14.4" outlineLevel="0" r="49573"/>
    <row collapsed="false" customFormat="false" customHeight="true" hidden="false" ht="14.4" outlineLevel="0" r="49574"/>
    <row collapsed="false" customFormat="false" customHeight="true" hidden="false" ht="14.4" outlineLevel="0" r="49575"/>
    <row collapsed="false" customFormat="false" customHeight="true" hidden="false" ht="14.4" outlineLevel="0" r="49576"/>
    <row collapsed="false" customFormat="false" customHeight="true" hidden="false" ht="14.4" outlineLevel="0" r="49577"/>
    <row collapsed="false" customFormat="false" customHeight="true" hidden="false" ht="14.4" outlineLevel="0" r="49578"/>
    <row collapsed="false" customFormat="false" customHeight="true" hidden="false" ht="14.4" outlineLevel="0" r="49579"/>
    <row collapsed="false" customFormat="false" customHeight="true" hidden="false" ht="14.4" outlineLevel="0" r="49580"/>
    <row collapsed="false" customFormat="false" customHeight="true" hidden="false" ht="14.4" outlineLevel="0" r="49581"/>
    <row collapsed="false" customFormat="false" customHeight="true" hidden="false" ht="14.4" outlineLevel="0" r="49582"/>
    <row collapsed="false" customFormat="false" customHeight="true" hidden="false" ht="14.4" outlineLevel="0" r="49583"/>
    <row collapsed="false" customFormat="false" customHeight="true" hidden="false" ht="14.4" outlineLevel="0" r="49584"/>
    <row collapsed="false" customFormat="false" customHeight="true" hidden="false" ht="14.4" outlineLevel="0" r="49585"/>
    <row collapsed="false" customFormat="false" customHeight="true" hidden="false" ht="14.4" outlineLevel="0" r="49586"/>
    <row collapsed="false" customFormat="false" customHeight="true" hidden="false" ht="14.4" outlineLevel="0" r="49587"/>
    <row collapsed="false" customFormat="false" customHeight="true" hidden="false" ht="14.4" outlineLevel="0" r="49588"/>
    <row collapsed="false" customFormat="false" customHeight="true" hidden="false" ht="14.4" outlineLevel="0" r="49589"/>
    <row collapsed="false" customFormat="false" customHeight="true" hidden="false" ht="14.4" outlineLevel="0" r="49590"/>
    <row collapsed="false" customFormat="false" customHeight="true" hidden="false" ht="14.4" outlineLevel="0" r="49591"/>
    <row collapsed="false" customFormat="false" customHeight="true" hidden="false" ht="14.4" outlineLevel="0" r="49592"/>
    <row collapsed="false" customFormat="false" customHeight="true" hidden="false" ht="14.4" outlineLevel="0" r="49593"/>
    <row collapsed="false" customFormat="false" customHeight="true" hidden="false" ht="14.4" outlineLevel="0" r="49594"/>
    <row collapsed="false" customFormat="false" customHeight="true" hidden="false" ht="14.4" outlineLevel="0" r="49595"/>
    <row collapsed="false" customFormat="false" customHeight="true" hidden="false" ht="14.4" outlineLevel="0" r="49596"/>
    <row collapsed="false" customFormat="false" customHeight="true" hidden="false" ht="14.4" outlineLevel="0" r="49597"/>
    <row collapsed="false" customFormat="false" customHeight="true" hidden="false" ht="14.4" outlineLevel="0" r="49598"/>
    <row collapsed="false" customFormat="false" customHeight="true" hidden="false" ht="14.4" outlineLevel="0" r="49599"/>
    <row collapsed="false" customFormat="false" customHeight="true" hidden="false" ht="14.4" outlineLevel="0" r="49600"/>
    <row collapsed="false" customFormat="false" customHeight="true" hidden="false" ht="14.4" outlineLevel="0" r="49601"/>
    <row collapsed="false" customFormat="false" customHeight="true" hidden="false" ht="14.4" outlineLevel="0" r="49602"/>
    <row collapsed="false" customFormat="false" customHeight="true" hidden="false" ht="14.4" outlineLevel="0" r="49603"/>
    <row collapsed="false" customFormat="false" customHeight="true" hidden="false" ht="14.4" outlineLevel="0" r="49604"/>
    <row collapsed="false" customFormat="false" customHeight="true" hidden="false" ht="14.4" outlineLevel="0" r="49605"/>
    <row collapsed="false" customFormat="false" customHeight="true" hidden="false" ht="14.4" outlineLevel="0" r="49606"/>
    <row collapsed="false" customFormat="false" customHeight="true" hidden="false" ht="14.4" outlineLevel="0" r="49607"/>
    <row collapsed="false" customFormat="false" customHeight="true" hidden="false" ht="14.4" outlineLevel="0" r="49608"/>
    <row collapsed="false" customFormat="false" customHeight="true" hidden="false" ht="14.4" outlineLevel="0" r="49609"/>
    <row collapsed="false" customFormat="false" customHeight="true" hidden="false" ht="14.4" outlineLevel="0" r="49610"/>
    <row collapsed="false" customFormat="false" customHeight="true" hidden="false" ht="14.4" outlineLevel="0" r="49611"/>
    <row collapsed="false" customFormat="false" customHeight="true" hidden="false" ht="14.4" outlineLevel="0" r="49612"/>
    <row collapsed="false" customFormat="false" customHeight="true" hidden="false" ht="14.4" outlineLevel="0" r="49613"/>
    <row collapsed="false" customFormat="false" customHeight="true" hidden="false" ht="14.4" outlineLevel="0" r="49614"/>
    <row collapsed="false" customFormat="false" customHeight="true" hidden="false" ht="14.4" outlineLevel="0" r="49615"/>
    <row collapsed="false" customFormat="false" customHeight="true" hidden="false" ht="14.4" outlineLevel="0" r="49616"/>
    <row collapsed="false" customFormat="false" customHeight="true" hidden="false" ht="14.4" outlineLevel="0" r="49617"/>
    <row collapsed="false" customFormat="false" customHeight="true" hidden="false" ht="14.4" outlineLevel="0" r="49618"/>
    <row collapsed="false" customFormat="false" customHeight="true" hidden="false" ht="14.4" outlineLevel="0" r="49619"/>
    <row collapsed="false" customFormat="false" customHeight="true" hidden="false" ht="14.4" outlineLevel="0" r="49620"/>
    <row collapsed="false" customFormat="false" customHeight="true" hidden="false" ht="14.4" outlineLevel="0" r="49621"/>
    <row collapsed="false" customFormat="false" customHeight="true" hidden="false" ht="14.4" outlineLevel="0" r="49622"/>
    <row collapsed="false" customFormat="false" customHeight="true" hidden="false" ht="14.4" outlineLevel="0" r="49623"/>
    <row collapsed="false" customFormat="false" customHeight="true" hidden="false" ht="14.4" outlineLevel="0" r="49624"/>
    <row collapsed="false" customFormat="false" customHeight="true" hidden="false" ht="14.4" outlineLevel="0" r="49625"/>
    <row collapsed="false" customFormat="false" customHeight="true" hidden="false" ht="14.4" outlineLevel="0" r="49626"/>
    <row collapsed="false" customFormat="false" customHeight="true" hidden="false" ht="14.4" outlineLevel="0" r="49627"/>
    <row collapsed="false" customFormat="false" customHeight="true" hidden="false" ht="14.4" outlineLevel="0" r="49628"/>
    <row collapsed="false" customFormat="false" customHeight="true" hidden="false" ht="14.4" outlineLevel="0" r="49629"/>
    <row collapsed="false" customFormat="false" customHeight="true" hidden="false" ht="14.4" outlineLevel="0" r="49630"/>
    <row collapsed="false" customFormat="false" customHeight="true" hidden="false" ht="14.4" outlineLevel="0" r="49631"/>
    <row collapsed="false" customFormat="false" customHeight="true" hidden="false" ht="14.4" outlineLevel="0" r="49632"/>
    <row collapsed="false" customFormat="false" customHeight="true" hidden="false" ht="14.4" outlineLevel="0" r="49633"/>
    <row collapsed="false" customFormat="false" customHeight="true" hidden="false" ht="14.4" outlineLevel="0" r="49634"/>
    <row collapsed="false" customFormat="false" customHeight="true" hidden="false" ht="14.4" outlineLevel="0" r="49635"/>
    <row collapsed="false" customFormat="false" customHeight="true" hidden="false" ht="14.4" outlineLevel="0" r="49636"/>
    <row collapsed="false" customFormat="false" customHeight="true" hidden="false" ht="14.4" outlineLevel="0" r="49637"/>
    <row collapsed="false" customFormat="false" customHeight="true" hidden="false" ht="14.4" outlineLevel="0" r="49638"/>
    <row collapsed="false" customFormat="false" customHeight="true" hidden="false" ht="14.4" outlineLevel="0" r="49639"/>
    <row collapsed="false" customFormat="false" customHeight="true" hidden="false" ht="14.4" outlineLevel="0" r="49640"/>
    <row collapsed="false" customFormat="false" customHeight="true" hidden="false" ht="14.4" outlineLevel="0" r="49641"/>
    <row collapsed="false" customFormat="false" customHeight="true" hidden="false" ht="14.4" outlineLevel="0" r="49642"/>
    <row collapsed="false" customFormat="false" customHeight="true" hidden="false" ht="14.4" outlineLevel="0" r="49643"/>
    <row collapsed="false" customFormat="false" customHeight="true" hidden="false" ht="14.4" outlineLevel="0" r="49644"/>
    <row collapsed="false" customFormat="false" customHeight="true" hidden="false" ht="14.4" outlineLevel="0" r="49645"/>
    <row collapsed="false" customFormat="false" customHeight="true" hidden="false" ht="14.4" outlineLevel="0" r="49646"/>
    <row collapsed="false" customFormat="false" customHeight="true" hidden="false" ht="14.4" outlineLevel="0" r="49647"/>
    <row collapsed="false" customFormat="false" customHeight="true" hidden="false" ht="14.4" outlineLevel="0" r="49648"/>
    <row collapsed="false" customFormat="false" customHeight="true" hidden="false" ht="14.4" outlineLevel="0" r="49649"/>
    <row collapsed="false" customFormat="false" customHeight="true" hidden="false" ht="14.4" outlineLevel="0" r="49650"/>
    <row collapsed="false" customFormat="false" customHeight="true" hidden="false" ht="14.4" outlineLevel="0" r="49651"/>
    <row collapsed="false" customFormat="false" customHeight="true" hidden="false" ht="14.4" outlineLevel="0" r="49652"/>
    <row collapsed="false" customFormat="false" customHeight="true" hidden="false" ht="14.4" outlineLevel="0" r="49653"/>
    <row collapsed="false" customFormat="false" customHeight="true" hidden="false" ht="14.4" outlineLevel="0" r="49654"/>
    <row collapsed="false" customFormat="false" customHeight="true" hidden="false" ht="14.4" outlineLevel="0" r="49655"/>
    <row collapsed="false" customFormat="false" customHeight="true" hidden="false" ht="14.4" outlineLevel="0" r="49656"/>
    <row collapsed="false" customFormat="false" customHeight="true" hidden="false" ht="14.4" outlineLevel="0" r="49657"/>
    <row collapsed="false" customFormat="false" customHeight="true" hidden="false" ht="14.4" outlineLevel="0" r="49658"/>
    <row collapsed="false" customFormat="false" customHeight="true" hidden="false" ht="14.4" outlineLevel="0" r="49659"/>
    <row collapsed="false" customFormat="false" customHeight="true" hidden="false" ht="14.4" outlineLevel="0" r="49660"/>
    <row collapsed="false" customFormat="false" customHeight="true" hidden="false" ht="14.4" outlineLevel="0" r="49661"/>
    <row collapsed="false" customFormat="false" customHeight="true" hidden="false" ht="14.4" outlineLevel="0" r="49662"/>
    <row collapsed="false" customFormat="false" customHeight="true" hidden="false" ht="14.4" outlineLevel="0" r="49663"/>
    <row collapsed="false" customFormat="false" customHeight="true" hidden="false" ht="14.4" outlineLevel="0" r="49664"/>
    <row collapsed="false" customFormat="false" customHeight="true" hidden="false" ht="14.4" outlineLevel="0" r="49665"/>
    <row collapsed="false" customFormat="false" customHeight="true" hidden="false" ht="14.4" outlineLevel="0" r="49666"/>
    <row collapsed="false" customFormat="false" customHeight="true" hidden="false" ht="14.4" outlineLevel="0" r="49667"/>
    <row collapsed="false" customFormat="false" customHeight="true" hidden="false" ht="14.4" outlineLevel="0" r="49668"/>
    <row collapsed="false" customFormat="false" customHeight="true" hidden="false" ht="14.4" outlineLevel="0" r="49669"/>
    <row collapsed="false" customFormat="false" customHeight="true" hidden="false" ht="14.4" outlineLevel="0" r="49670"/>
    <row collapsed="false" customFormat="false" customHeight="true" hidden="false" ht="14.4" outlineLevel="0" r="49671"/>
    <row collapsed="false" customFormat="false" customHeight="true" hidden="false" ht="14.4" outlineLevel="0" r="49672"/>
    <row collapsed="false" customFormat="false" customHeight="true" hidden="false" ht="14.4" outlineLevel="0" r="49673"/>
    <row collapsed="false" customFormat="false" customHeight="true" hidden="false" ht="14.4" outlineLevel="0" r="49674"/>
    <row collapsed="false" customFormat="false" customHeight="true" hidden="false" ht="14.4" outlineLevel="0" r="49675"/>
    <row collapsed="false" customFormat="false" customHeight="true" hidden="false" ht="14.4" outlineLevel="0" r="49676"/>
    <row collapsed="false" customFormat="false" customHeight="true" hidden="false" ht="14.4" outlineLevel="0" r="49677"/>
    <row collapsed="false" customFormat="false" customHeight="true" hidden="false" ht="14.4" outlineLevel="0" r="49678"/>
    <row collapsed="false" customFormat="false" customHeight="true" hidden="false" ht="14.4" outlineLevel="0" r="49679"/>
    <row collapsed="false" customFormat="false" customHeight="true" hidden="false" ht="14.4" outlineLevel="0" r="49680"/>
    <row collapsed="false" customFormat="false" customHeight="true" hidden="false" ht="14.4" outlineLevel="0" r="49681"/>
    <row collapsed="false" customFormat="false" customHeight="true" hidden="false" ht="14.4" outlineLevel="0" r="49682"/>
    <row collapsed="false" customFormat="false" customHeight="true" hidden="false" ht="14.4" outlineLevel="0" r="49683"/>
    <row collapsed="false" customFormat="false" customHeight="true" hidden="false" ht="14.4" outlineLevel="0" r="49684"/>
    <row collapsed="false" customFormat="false" customHeight="true" hidden="false" ht="14.4" outlineLevel="0" r="49685"/>
    <row collapsed="false" customFormat="false" customHeight="true" hidden="false" ht="14.4" outlineLevel="0" r="49686"/>
    <row collapsed="false" customFormat="false" customHeight="true" hidden="false" ht="14.4" outlineLevel="0" r="49687"/>
    <row collapsed="false" customFormat="false" customHeight="true" hidden="false" ht="14.4" outlineLevel="0" r="49688"/>
    <row collapsed="false" customFormat="false" customHeight="true" hidden="false" ht="14.4" outlineLevel="0" r="49689"/>
    <row collapsed="false" customFormat="false" customHeight="true" hidden="false" ht="14.4" outlineLevel="0" r="49690"/>
    <row collapsed="false" customFormat="false" customHeight="true" hidden="false" ht="14.4" outlineLevel="0" r="49691"/>
    <row collapsed="false" customFormat="false" customHeight="true" hidden="false" ht="14.4" outlineLevel="0" r="49692"/>
    <row collapsed="false" customFormat="false" customHeight="true" hidden="false" ht="14.4" outlineLevel="0" r="49693"/>
    <row collapsed="false" customFormat="false" customHeight="true" hidden="false" ht="14.4" outlineLevel="0" r="49694"/>
    <row collapsed="false" customFormat="false" customHeight="true" hidden="false" ht="14.4" outlineLevel="0" r="49695"/>
    <row collapsed="false" customFormat="false" customHeight="true" hidden="false" ht="14.4" outlineLevel="0" r="49696"/>
    <row collapsed="false" customFormat="false" customHeight="true" hidden="false" ht="14.4" outlineLevel="0" r="49697"/>
    <row collapsed="false" customFormat="false" customHeight="true" hidden="false" ht="14.4" outlineLevel="0" r="49698"/>
    <row collapsed="false" customFormat="false" customHeight="true" hidden="false" ht="14.4" outlineLevel="0" r="49699"/>
    <row collapsed="false" customFormat="false" customHeight="true" hidden="false" ht="14.4" outlineLevel="0" r="49700"/>
    <row collapsed="false" customFormat="false" customHeight="true" hidden="false" ht="14.4" outlineLevel="0" r="49701"/>
    <row collapsed="false" customFormat="false" customHeight="true" hidden="false" ht="14.4" outlineLevel="0" r="49702"/>
    <row collapsed="false" customFormat="false" customHeight="true" hidden="false" ht="14.4" outlineLevel="0" r="49703"/>
    <row collapsed="false" customFormat="false" customHeight="true" hidden="false" ht="14.4" outlineLevel="0" r="49704"/>
    <row collapsed="false" customFormat="false" customHeight="true" hidden="false" ht="14.4" outlineLevel="0" r="49705"/>
    <row collapsed="false" customFormat="false" customHeight="true" hidden="false" ht="14.4" outlineLevel="0" r="49706"/>
    <row collapsed="false" customFormat="false" customHeight="true" hidden="false" ht="14.4" outlineLevel="0" r="49707"/>
    <row collapsed="false" customFormat="false" customHeight="true" hidden="false" ht="14.4" outlineLevel="0" r="49708"/>
    <row collapsed="false" customFormat="false" customHeight="true" hidden="false" ht="14.4" outlineLevel="0" r="49709"/>
    <row collapsed="false" customFormat="false" customHeight="true" hidden="false" ht="14.4" outlineLevel="0" r="49710"/>
    <row collapsed="false" customFormat="false" customHeight="true" hidden="false" ht="14.4" outlineLevel="0" r="49711"/>
    <row collapsed="false" customFormat="false" customHeight="true" hidden="false" ht="14.4" outlineLevel="0" r="49712"/>
    <row collapsed="false" customFormat="false" customHeight="true" hidden="false" ht="14.4" outlineLevel="0" r="49713"/>
    <row collapsed="false" customFormat="false" customHeight="true" hidden="false" ht="14.4" outlineLevel="0" r="49714"/>
    <row collapsed="false" customFormat="false" customHeight="true" hidden="false" ht="14.4" outlineLevel="0" r="49715"/>
    <row collapsed="false" customFormat="false" customHeight="true" hidden="false" ht="14.4" outlineLevel="0" r="49716"/>
    <row collapsed="false" customFormat="false" customHeight="true" hidden="false" ht="14.4" outlineLevel="0" r="49717"/>
    <row collapsed="false" customFormat="false" customHeight="true" hidden="false" ht="14.4" outlineLevel="0" r="49718"/>
    <row collapsed="false" customFormat="false" customHeight="true" hidden="false" ht="14.4" outlineLevel="0" r="49719"/>
    <row collapsed="false" customFormat="false" customHeight="true" hidden="false" ht="14.4" outlineLevel="0" r="49720"/>
    <row collapsed="false" customFormat="false" customHeight="true" hidden="false" ht="14.4" outlineLevel="0" r="49721"/>
    <row collapsed="false" customFormat="false" customHeight="true" hidden="false" ht="14.4" outlineLevel="0" r="49722"/>
    <row collapsed="false" customFormat="false" customHeight="true" hidden="false" ht="14.4" outlineLevel="0" r="49723"/>
    <row collapsed="false" customFormat="false" customHeight="true" hidden="false" ht="14.4" outlineLevel="0" r="49724"/>
    <row collapsed="false" customFormat="false" customHeight="true" hidden="false" ht="14.4" outlineLevel="0" r="49725"/>
    <row collapsed="false" customFormat="false" customHeight="true" hidden="false" ht="14.4" outlineLevel="0" r="49726"/>
    <row collapsed="false" customFormat="false" customHeight="true" hidden="false" ht="14.4" outlineLevel="0" r="49727"/>
    <row collapsed="false" customFormat="false" customHeight="true" hidden="false" ht="14.4" outlineLevel="0" r="49728"/>
    <row collapsed="false" customFormat="false" customHeight="true" hidden="false" ht="14.4" outlineLevel="0" r="49729"/>
    <row collapsed="false" customFormat="false" customHeight="true" hidden="false" ht="14.4" outlineLevel="0" r="49730"/>
    <row collapsed="false" customFormat="false" customHeight="true" hidden="false" ht="14.4" outlineLevel="0" r="49731"/>
    <row collapsed="false" customFormat="false" customHeight="true" hidden="false" ht="14.4" outlineLevel="0" r="49732"/>
    <row collapsed="false" customFormat="false" customHeight="true" hidden="false" ht="14.4" outlineLevel="0" r="49733"/>
    <row collapsed="false" customFormat="false" customHeight="true" hidden="false" ht="14.4" outlineLevel="0" r="49734"/>
    <row collapsed="false" customFormat="false" customHeight="true" hidden="false" ht="14.4" outlineLevel="0" r="49735"/>
    <row collapsed="false" customFormat="false" customHeight="true" hidden="false" ht="14.4" outlineLevel="0" r="49736"/>
    <row collapsed="false" customFormat="false" customHeight="true" hidden="false" ht="14.4" outlineLevel="0" r="49737"/>
    <row collapsed="false" customFormat="false" customHeight="true" hidden="false" ht="14.4" outlineLevel="0" r="49738"/>
    <row collapsed="false" customFormat="false" customHeight="true" hidden="false" ht="14.4" outlineLevel="0" r="49739"/>
    <row collapsed="false" customFormat="false" customHeight="true" hidden="false" ht="14.4" outlineLevel="0" r="49740"/>
    <row collapsed="false" customFormat="false" customHeight="true" hidden="false" ht="14.4" outlineLevel="0" r="49741"/>
    <row collapsed="false" customFormat="false" customHeight="true" hidden="false" ht="14.4" outlineLevel="0" r="49742"/>
    <row collapsed="false" customFormat="false" customHeight="true" hidden="false" ht="14.4" outlineLevel="0" r="49743"/>
    <row collapsed="false" customFormat="false" customHeight="true" hidden="false" ht="14.4" outlineLevel="0" r="49744"/>
    <row collapsed="false" customFormat="false" customHeight="true" hidden="false" ht="14.4" outlineLevel="0" r="49745"/>
    <row collapsed="false" customFormat="false" customHeight="true" hidden="false" ht="14.4" outlineLevel="0" r="49746"/>
    <row collapsed="false" customFormat="false" customHeight="true" hidden="false" ht="14.4" outlineLevel="0" r="49747"/>
    <row collapsed="false" customFormat="false" customHeight="true" hidden="false" ht="14.4" outlineLevel="0" r="49748"/>
    <row collapsed="false" customFormat="false" customHeight="true" hidden="false" ht="14.4" outlineLevel="0" r="49749"/>
    <row collapsed="false" customFormat="false" customHeight="true" hidden="false" ht="14.4" outlineLevel="0" r="49750"/>
    <row collapsed="false" customFormat="false" customHeight="true" hidden="false" ht="14.4" outlineLevel="0" r="49751"/>
    <row collapsed="false" customFormat="false" customHeight="true" hidden="false" ht="14.4" outlineLevel="0" r="49752"/>
    <row collapsed="false" customFormat="false" customHeight="true" hidden="false" ht="14.4" outlineLevel="0" r="49753"/>
    <row collapsed="false" customFormat="false" customHeight="true" hidden="false" ht="14.4" outlineLevel="0" r="49754"/>
    <row collapsed="false" customFormat="false" customHeight="true" hidden="false" ht="14.4" outlineLevel="0" r="49755"/>
    <row collapsed="false" customFormat="false" customHeight="true" hidden="false" ht="14.4" outlineLevel="0" r="49756"/>
    <row collapsed="false" customFormat="false" customHeight="true" hidden="false" ht="14.4" outlineLevel="0" r="49757"/>
    <row collapsed="false" customFormat="false" customHeight="true" hidden="false" ht="14.4" outlineLevel="0" r="49758"/>
    <row collapsed="false" customFormat="false" customHeight="true" hidden="false" ht="14.4" outlineLevel="0" r="49759"/>
    <row collapsed="false" customFormat="false" customHeight="true" hidden="false" ht="14.4" outlineLevel="0" r="49760"/>
    <row collapsed="false" customFormat="false" customHeight="true" hidden="false" ht="14.4" outlineLevel="0" r="49761"/>
    <row collapsed="false" customFormat="false" customHeight="true" hidden="false" ht="14.4" outlineLevel="0" r="49762"/>
    <row collapsed="false" customFormat="false" customHeight="true" hidden="false" ht="14.4" outlineLevel="0" r="49763"/>
    <row collapsed="false" customFormat="false" customHeight="true" hidden="false" ht="14.4" outlineLevel="0" r="49764"/>
    <row collapsed="false" customFormat="false" customHeight="true" hidden="false" ht="14.4" outlineLevel="0" r="49765"/>
    <row collapsed="false" customFormat="false" customHeight="true" hidden="false" ht="14.4" outlineLevel="0" r="49766"/>
    <row collapsed="false" customFormat="false" customHeight="true" hidden="false" ht="14.4" outlineLevel="0" r="49767"/>
    <row collapsed="false" customFormat="false" customHeight="true" hidden="false" ht="14.4" outlineLevel="0" r="49768"/>
    <row collapsed="false" customFormat="false" customHeight="true" hidden="false" ht="14.4" outlineLevel="0" r="49769"/>
    <row collapsed="false" customFormat="false" customHeight="true" hidden="false" ht="14.4" outlineLevel="0" r="49770"/>
    <row collapsed="false" customFormat="false" customHeight="true" hidden="false" ht="14.4" outlineLevel="0" r="49771"/>
    <row collapsed="false" customFormat="false" customHeight="true" hidden="false" ht="14.4" outlineLevel="0" r="49772"/>
    <row collapsed="false" customFormat="false" customHeight="true" hidden="false" ht="14.4" outlineLevel="0" r="49773"/>
    <row collapsed="false" customFormat="false" customHeight="true" hidden="false" ht="14.4" outlineLevel="0" r="49774"/>
    <row collapsed="false" customFormat="false" customHeight="true" hidden="false" ht="14.4" outlineLevel="0" r="49775"/>
    <row collapsed="false" customFormat="false" customHeight="true" hidden="false" ht="14.4" outlineLevel="0" r="49776"/>
    <row collapsed="false" customFormat="false" customHeight="true" hidden="false" ht="14.4" outlineLevel="0" r="49777"/>
    <row collapsed="false" customFormat="false" customHeight="true" hidden="false" ht="14.4" outlineLevel="0" r="49778"/>
    <row collapsed="false" customFormat="false" customHeight="true" hidden="false" ht="14.4" outlineLevel="0" r="49779"/>
    <row collapsed="false" customFormat="false" customHeight="true" hidden="false" ht="14.4" outlineLevel="0" r="49780"/>
    <row collapsed="false" customFormat="false" customHeight="true" hidden="false" ht="14.4" outlineLevel="0" r="49781"/>
    <row collapsed="false" customFormat="false" customHeight="true" hidden="false" ht="14.4" outlineLevel="0" r="49782"/>
    <row collapsed="false" customFormat="false" customHeight="true" hidden="false" ht="14.4" outlineLevel="0" r="49783"/>
    <row collapsed="false" customFormat="false" customHeight="true" hidden="false" ht="14.4" outlineLevel="0" r="49784"/>
    <row collapsed="false" customFormat="false" customHeight="true" hidden="false" ht="14.4" outlineLevel="0" r="49785"/>
    <row collapsed="false" customFormat="false" customHeight="true" hidden="false" ht="14.4" outlineLevel="0" r="49786"/>
    <row collapsed="false" customFormat="false" customHeight="true" hidden="false" ht="14.4" outlineLevel="0" r="49787"/>
    <row collapsed="false" customFormat="false" customHeight="true" hidden="false" ht="14.4" outlineLevel="0" r="49788"/>
    <row collapsed="false" customFormat="false" customHeight="true" hidden="false" ht="14.4" outlineLevel="0" r="49789"/>
    <row collapsed="false" customFormat="false" customHeight="true" hidden="false" ht="14.4" outlineLevel="0" r="49790"/>
    <row collapsed="false" customFormat="false" customHeight="true" hidden="false" ht="14.4" outlineLevel="0" r="49791"/>
    <row collapsed="false" customFormat="false" customHeight="true" hidden="false" ht="14.4" outlineLevel="0" r="49792"/>
    <row collapsed="false" customFormat="false" customHeight="true" hidden="false" ht="14.4" outlineLevel="0" r="49793"/>
    <row collapsed="false" customFormat="false" customHeight="true" hidden="false" ht="14.4" outlineLevel="0" r="49794"/>
    <row collapsed="false" customFormat="false" customHeight="true" hidden="false" ht="14.4" outlineLevel="0" r="49795"/>
    <row collapsed="false" customFormat="false" customHeight="true" hidden="false" ht="14.4" outlineLevel="0" r="49796"/>
    <row collapsed="false" customFormat="false" customHeight="true" hidden="false" ht="14.4" outlineLevel="0" r="49797"/>
    <row collapsed="false" customFormat="false" customHeight="true" hidden="false" ht="14.4" outlineLevel="0" r="49798"/>
    <row collapsed="false" customFormat="false" customHeight="true" hidden="false" ht="14.4" outlineLevel="0" r="49799"/>
    <row collapsed="false" customFormat="false" customHeight="true" hidden="false" ht="14.4" outlineLevel="0" r="49800"/>
    <row collapsed="false" customFormat="false" customHeight="true" hidden="false" ht="14.4" outlineLevel="0" r="49801"/>
    <row collapsed="false" customFormat="false" customHeight="true" hidden="false" ht="14.4" outlineLevel="0" r="49802"/>
    <row collapsed="false" customFormat="false" customHeight="true" hidden="false" ht="14.4" outlineLevel="0" r="49803"/>
    <row collapsed="false" customFormat="false" customHeight="true" hidden="false" ht="14.4" outlineLevel="0" r="49804"/>
    <row collapsed="false" customFormat="false" customHeight="true" hidden="false" ht="14.4" outlineLevel="0" r="49805"/>
    <row collapsed="false" customFormat="false" customHeight="true" hidden="false" ht="14.4" outlineLevel="0" r="49806"/>
    <row collapsed="false" customFormat="false" customHeight="true" hidden="false" ht="14.4" outlineLevel="0" r="49807"/>
    <row collapsed="false" customFormat="false" customHeight="true" hidden="false" ht="14.4" outlineLevel="0" r="49808"/>
    <row collapsed="false" customFormat="false" customHeight="true" hidden="false" ht="14.4" outlineLevel="0" r="49809"/>
    <row collapsed="false" customFormat="false" customHeight="true" hidden="false" ht="14.4" outlineLevel="0" r="49810"/>
    <row collapsed="false" customFormat="false" customHeight="true" hidden="false" ht="14.4" outlineLevel="0" r="49811"/>
    <row collapsed="false" customFormat="false" customHeight="true" hidden="false" ht="14.4" outlineLevel="0" r="49812"/>
    <row collapsed="false" customFormat="false" customHeight="true" hidden="false" ht="14.4" outlineLevel="0" r="49813"/>
    <row collapsed="false" customFormat="false" customHeight="true" hidden="false" ht="14.4" outlineLevel="0" r="49814"/>
    <row collapsed="false" customFormat="false" customHeight="true" hidden="false" ht="14.4" outlineLevel="0" r="49815"/>
    <row collapsed="false" customFormat="false" customHeight="true" hidden="false" ht="14.4" outlineLevel="0" r="49816"/>
    <row collapsed="false" customFormat="false" customHeight="true" hidden="false" ht="14.4" outlineLevel="0" r="49817"/>
    <row collapsed="false" customFormat="false" customHeight="true" hidden="false" ht="14.4" outlineLevel="0" r="49818"/>
    <row collapsed="false" customFormat="false" customHeight="true" hidden="false" ht="14.4" outlineLevel="0" r="49819"/>
    <row collapsed="false" customFormat="false" customHeight="true" hidden="false" ht="14.4" outlineLevel="0" r="49820"/>
    <row collapsed="false" customFormat="false" customHeight="true" hidden="false" ht="14.4" outlineLevel="0" r="49821"/>
    <row collapsed="false" customFormat="false" customHeight="true" hidden="false" ht="14.4" outlineLevel="0" r="49822"/>
    <row collapsed="false" customFormat="false" customHeight="true" hidden="false" ht="14.4" outlineLevel="0" r="49823"/>
    <row collapsed="false" customFormat="false" customHeight="true" hidden="false" ht="14.4" outlineLevel="0" r="49824"/>
    <row collapsed="false" customFormat="false" customHeight="true" hidden="false" ht="14.4" outlineLevel="0" r="49825"/>
    <row collapsed="false" customFormat="false" customHeight="true" hidden="false" ht="14.4" outlineLevel="0" r="49826"/>
    <row collapsed="false" customFormat="false" customHeight="true" hidden="false" ht="14.4" outlineLevel="0" r="49827"/>
    <row collapsed="false" customFormat="false" customHeight="true" hidden="false" ht="14.4" outlineLevel="0" r="49828"/>
    <row collapsed="false" customFormat="false" customHeight="true" hidden="false" ht="14.4" outlineLevel="0" r="49829"/>
    <row collapsed="false" customFormat="false" customHeight="true" hidden="false" ht="14.4" outlineLevel="0" r="49830"/>
    <row collapsed="false" customFormat="false" customHeight="true" hidden="false" ht="14.4" outlineLevel="0" r="49831"/>
    <row collapsed="false" customFormat="false" customHeight="true" hidden="false" ht="14.4" outlineLevel="0" r="49832"/>
    <row collapsed="false" customFormat="false" customHeight="true" hidden="false" ht="14.4" outlineLevel="0" r="49833"/>
    <row collapsed="false" customFormat="false" customHeight="true" hidden="false" ht="14.4" outlineLevel="0" r="49834"/>
    <row collapsed="false" customFormat="false" customHeight="true" hidden="false" ht="14.4" outlineLevel="0" r="49835"/>
    <row collapsed="false" customFormat="false" customHeight="true" hidden="false" ht="14.4" outlineLevel="0" r="49836"/>
    <row collapsed="false" customFormat="false" customHeight="true" hidden="false" ht="14.4" outlineLevel="0" r="49837"/>
    <row collapsed="false" customFormat="false" customHeight="true" hidden="false" ht="14.4" outlineLevel="0" r="49838"/>
    <row collapsed="false" customFormat="false" customHeight="true" hidden="false" ht="14.4" outlineLevel="0" r="49839"/>
    <row collapsed="false" customFormat="false" customHeight="true" hidden="false" ht="14.4" outlineLevel="0" r="49840"/>
    <row collapsed="false" customFormat="false" customHeight="true" hidden="false" ht="14.4" outlineLevel="0" r="49841"/>
    <row collapsed="false" customFormat="false" customHeight="true" hidden="false" ht="14.4" outlineLevel="0" r="49842"/>
    <row collapsed="false" customFormat="false" customHeight="true" hidden="false" ht="14.4" outlineLevel="0" r="49843"/>
    <row collapsed="false" customFormat="false" customHeight="true" hidden="false" ht="14.4" outlineLevel="0" r="49844"/>
    <row collapsed="false" customFormat="false" customHeight="true" hidden="false" ht="14.4" outlineLevel="0" r="49845"/>
    <row collapsed="false" customFormat="false" customHeight="true" hidden="false" ht="14.4" outlineLevel="0" r="49846"/>
    <row collapsed="false" customFormat="false" customHeight="true" hidden="false" ht="14.4" outlineLevel="0" r="49847"/>
    <row collapsed="false" customFormat="false" customHeight="true" hidden="false" ht="14.4" outlineLevel="0" r="49848"/>
    <row collapsed="false" customFormat="false" customHeight="true" hidden="false" ht="14.4" outlineLevel="0" r="49849"/>
    <row collapsed="false" customFormat="false" customHeight="true" hidden="false" ht="14.4" outlineLevel="0" r="49850"/>
    <row collapsed="false" customFormat="false" customHeight="true" hidden="false" ht="14.4" outlineLevel="0" r="49851"/>
    <row collapsed="false" customFormat="false" customHeight="true" hidden="false" ht="14.4" outlineLevel="0" r="49852"/>
    <row collapsed="false" customFormat="false" customHeight="true" hidden="false" ht="14.4" outlineLevel="0" r="49853"/>
    <row collapsed="false" customFormat="false" customHeight="true" hidden="false" ht="14.4" outlineLevel="0" r="49854"/>
    <row collapsed="false" customFormat="false" customHeight="true" hidden="false" ht="14.4" outlineLevel="0" r="49855"/>
    <row collapsed="false" customFormat="false" customHeight="true" hidden="false" ht="14.4" outlineLevel="0" r="49856"/>
    <row collapsed="false" customFormat="false" customHeight="true" hidden="false" ht="14.4" outlineLevel="0" r="49857"/>
    <row collapsed="false" customFormat="false" customHeight="true" hidden="false" ht="14.4" outlineLevel="0" r="49858"/>
    <row collapsed="false" customFormat="false" customHeight="true" hidden="false" ht="14.4" outlineLevel="0" r="49859"/>
    <row collapsed="false" customFormat="false" customHeight="true" hidden="false" ht="14.4" outlineLevel="0" r="49860"/>
    <row collapsed="false" customFormat="false" customHeight="true" hidden="false" ht="14.4" outlineLevel="0" r="49861"/>
    <row collapsed="false" customFormat="false" customHeight="true" hidden="false" ht="14.4" outlineLevel="0" r="49862"/>
    <row collapsed="false" customFormat="false" customHeight="true" hidden="false" ht="14.4" outlineLevel="0" r="49863"/>
    <row collapsed="false" customFormat="false" customHeight="true" hidden="false" ht="14.4" outlineLevel="0" r="49864"/>
    <row collapsed="false" customFormat="false" customHeight="true" hidden="false" ht="14.4" outlineLevel="0" r="49865"/>
    <row collapsed="false" customFormat="false" customHeight="true" hidden="false" ht="14.4" outlineLevel="0" r="49866"/>
    <row collapsed="false" customFormat="false" customHeight="true" hidden="false" ht="14.4" outlineLevel="0" r="49867"/>
    <row collapsed="false" customFormat="false" customHeight="true" hidden="false" ht="14.4" outlineLevel="0" r="49868"/>
    <row collapsed="false" customFormat="false" customHeight="true" hidden="false" ht="14.4" outlineLevel="0" r="49869"/>
    <row collapsed="false" customFormat="false" customHeight="true" hidden="false" ht="14.4" outlineLevel="0" r="49870"/>
    <row collapsed="false" customFormat="false" customHeight="true" hidden="false" ht="14.4" outlineLevel="0" r="49871"/>
    <row collapsed="false" customFormat="false" customHeight="true" hidden="false" ht="14.4" outlineLevel="0" r="49872"/>
    <row collapsed="false" customFormat="false" customHeight="true" hidden="false" ht="14.4" outlineLevel="0" r="49873"/>
    <row collapsed="false" customFormat="false" customHeight="true" hidden="false" ht="14.4" outlineLevel="0" r="49874"/>
    <row collapsed="false" customFormat="false" customHeight="true" hidden="false" ht="14.4" outlineLevel="0" r="49875"/>
    <row collapsed="false" customFormat="false" customHeight="true" hidden="false" ht="14.4" outlineLevel="0" r="49876"/>
    <row collapsed="false" customFormat="false" customHeight="true" hidden="false" ht="14.4" outlineLevel="0" r="49877"/>
    <row collapsed="false" customFormat="false" customHeight="true" hidden="false" ht="14.4" outlineLevel="0" r="49878"/>
    <row collapsed="false" customFormat="false" customHeight="true" hidden="false" ht="14.4" outlineLevel="0" r="49879"/>
    <row collapsed="false" customFormat="false" customHeight="true" hidden="false" ht="14.4" outlineLevel="0" r="49880"/>
    <row collapsed="false" customFormat="false" customHeight="true" hidden="false" ht="14.4" outlineLevel="0" r="49881"/>
    <row collapsed="false" customFormat="false" customHeight="true" hidden="false" ht="14.4" outlineLevel="0" r="49882"/>
    <row collapsed="false" customFormat="false" customHeight="true" hidden="false" ht="14.4" outlineLevel="0" r="49883"/>
    <row collapsed="false" customFormat="false" customHeight="true" hidden="false" ht="14.4" outlineLevel="0" r="49884"/>
    <row collapsed="false" customFormat="false" customHeight="true" hidden="false" ht="14.4" outlineLevel="0" r="49885"/>
    <row collapsed="false" customFormat="false" customHeight="true" hidden="false" ht="14.4" outlineLevel="0" r="49886"/>
    <row collapsed="false" customFormat="false" customHeight="true" hidden="false" ht="14.4" outlineLevel="0" r="49887"/>
    <row collapsed="false" customFormat="false" customHeight="true" hidden="false" ht="14.4" outlineLevel="0" r="49888"/>
    <row collapsed="false" customFormat="false" customHeight="true" hidden="false" ht="14.4" outlineLevel="0" r="49889"/>
    <row collapsed="false" customFormat="false" customHeight="true" hidden="false" ht="14.4" outlineLevel="0" r="49890"/>
    <row collapsed="false" customFormat="false" customHeight="true" hidden="false" ht="14.4" outlineLevel="0" r="49891"/>
    <row collapsed="false" customFormat="false" customHeight="true" hidden="false" ht="14.4" outlineLevel="0" r="49892"/>
    <row collapsed="false" customFormat="false" customHeight="true" hidden="false" ht="14.4" outlineLevel="0" r="49893"/>
    <row collapsed="false" customFormat="false" customHeight="true" hidden="false" ht="14.4" outlineLevel="0" r="49894"/>
    <row collapsed="false" customFormat="false" customHeight="true" hidden="false" ht="14.4" outlineLevel="0" r="49895"/>
    <row collapsed="false" customFormat="false" customHeight="true" hidden="false" ht="14.4" outlineLevel="0" r="49896"/>
    <row collapsed="false" customFormat="false" customHeight="true" hidden="false" ht="14.4" outlineLevel="0" r="49897"/>
    <row collapsed="false" customFormat="false" customHeight="true" hidden="false" ht="14.4" outlineLevel="0" r="49898"/>
    <row collapsed="false" customFormat="false" customHeight="true" hidden="false" ht="14.4" outlineLevel="0" r="49899"/>
    <row collapsed="false" customFormat="false" customHeight="true" hidden="false" ht="14.4" outlineLevel="0" r="49900"/>
    <row collapsed="false" customFormat="false" customHeight="true" hidden="false" ht="14.4" outlineLevel="0" r="49901"/>
    <row collapsed="false" customFormat="false" customHeight="true" hidden="false" ht="14.4" outlineLevel="0" r="49902"/>
    <row collapsed="false" customFormat="false" customHeight="true" hidden="false" ht="14.4" outlineLevel="0" r="49903"/>
    <row collapsed="false" customFormat="false" customHeight="true" hidden="false" ht="14.4" outlineLevel="0" r="49904"/>
    <row collapsed="false" customFormat="false" customHeight="true" hidden="false" ht="14.4" outlineLevel="0" r="49905"/>
    <row collapsed="false" customFormat="false" customHeight="true" hidden="false" ht="14.4" outlineLevel="0" r="49906"/>
    <row collapsed="false" customFormat="false" customHeight="true" hidden="false" ht="14.4" outlineLevel="0" r="49907"/>
    <row collapsed="false" customFormat="false" customHeight="true" hidden="false" ht="14.4" outlineLevel="0" r="49908"/>
    <row collapsed="false" customFormat="false" customHeight="true" hidden="false" ht="14.4" outlineLevel="0" r="49909"/>
    <row collapsed="false" customFormat="false" customHeight="true" hidden="false" ht="14.4" outlineLevel="0" r="49910"/>
    <row collapsed="false" customFormat="false" customHeight="true" hidden="false" ht="14.4" outlineLevel="0" r="49911"/>
    <row collapsed="false" customFormat="false" customHeight="true" hidden="false" ht="14.4" outlineLevel="0" r="49912"/>
    <row collapsed="false" customFormat="false" customHeight="true" hidden="false" ht="14.4" outlineLevel="0" r="49913"/>
    <row collapsed="false" customFormat="false" customHeight="true" hidden="false" ht="14.4" outlineLevel="0" r="49914"/>
    <row collapsed="false" customFormat="false" customHeight="true" hidden="false" ht="14.4" outlineLevel="0" r="49915"/>
    <row collapsed="false" customFormat="false" customHeight="true" hidden="false" ht="14.4" outlineLevel="0" r="49916"/>
    <row collapsed="false" customFormat="false" customHeight="true" hidden="false" ht="14.4" outlineLevel="0" r="49917"/>
    <row collapsed="false" customFormat="false" customHeight="true" hidden="false" ht="14.4" outlineLevel="0" r="49918"/>
    <row collapsed="false" customFormat="false" customHeight="true" hidden="false" ht="14.4" outlineLevel="0" r="49919"/>
    <row collapsed="false" customFormat="false" customHeight="true" hidden="false" ht="14.4" outlineLevel="0" r="49920"/>
    <row collapsed="false" customFormat="false" customHeight="true" hidden="false" ht="14.4" outlineLevel="0" r="49921"/>
    <row collapsed="false" customFormat="false" customHeight="true" hidden="false" ht="14.4" outlineLevel="0" r="49922"/>
    <row collapsed="false" customFormat="false" customHeight="true" hidden="false" ht="14.4" outlineLevel="0" r="49923"/>
    <row collapsed="false" customFormat="false" customHeight="true" hidden="false" ht="14.4" outlineLevel="0" r="49924"/>
    <row collapsed="false" customFormat="false" customHeight="true" hidden="false" ht="14.4" outlineLevel="0" r="49925"/>
    <row collapsed="false" customFormat="false" customHeight="true" hidden="false" ht="14.4" outlineLevel="0" r="49926"/>
    <row collapsed="false" customFormat="false" customHeight="true" hidden="false" ht="14.4" outlineLevel="0" r="49927"/>
    <row collapsed="false" customFormat="false" customHeight="true" hidden="false" ht="14.4" outlineLevel="0" r="49928"/>
    <row collapsed="false" customFormat="false" customHeight="true" hidden="false" ht="14.4" outlineLevel="0" r="49929"/>
    <row collapsed="false" customFormat="false" customHeight="true" hidden="false" ht="14.4" outlineLevel="0" r="49930"/>
    <row collapsed="false" customFormat="false" customHeight="true" hidden="false" ht="14.4" outlineLevel="0" r="49931"/>
    <row collapsed="false" customFormat="false" customHeight="true" hidden="false" ht="14.4" outlineLevel="0" r="49932"/>
    <row collapsed="false" customFormat="false" customHeight="true" hidden="false" ht="14.4" outlineLevel="0" r="49933"/>
    <row collapsed="false" customFormat="false" customHeight="true" hidden="false" ht="14.4" outlineLevel="0" r="49934"/>
    <row collapsed="false" customFormat="false" customHeight="true" hidden="false" ht="14.4" outlineLevel="0" r="49935"/>
    <row collapsed="false" customFormat="false" customHeight="true" hidden="false" ht="14.4" outlineLevel="0" r="49936"/>
    <row collapsed="false" customFormat="false" customHeight="true" hidden="false" ht="14.4" outlineLevel="0" r="49937"/>
    <row collapsed="false" customFormat="false" customHeight="true" hidden="false" ht="14.4" outlineLevel="0" r="49938"/>
    <row collapsed="false" customFormat="false" customHeight="true" hidden="false" ht="14.4" outlineLevel="0" r="49939"/>
    <row collapsed="false" customFormat="false" customHeight="true" hidden="false" ht="14.4" outlineLevel="0" r="49940"/>
    <row collapsed="false" customFormat="false" customHeight="true" hidden="false" ht="14.4" outlineLevel="0" r="49941"/>
    <row collapsed="false" customFormat="false" customHeight="true" hidden="false" ht="14.4" outlineLevel="0" r="49942"/>
    <row collapsed="false" customFormat="false" customHeight="true" hidden="false" ht="14.4" outlineLevel="0" r="49943"/>
    <row collapsed="false" customFormat="false" customHeight="true" hidden="false" ht="14.4" outlineLevel="0" r="49944"/>
    <row collapsed="false" customFormat="false" customHeight="true" hidden="false" ht="14.4" outlineLevel="0" r="49945"/>
    <row collapsed="false" customFormat="false" customHeight="true" hidden="false" ht="14.4" outlineLevel="0" r="49946"/>
    <row collapsed="false" customFormat="false" customHeight="true" hidden="false" ht="14.4" outlineLevel="0" r="49947"/>
    <row collapsed="false" customFormat="false" customHeight="true" hidden="false" ht="14.4" outlineLevel="0" r="49948"/>
    <row collapsed="false" customFormat="false" customHeight="true" hidden="false" ht="14.4" outlineLevel="0" r="49949"/>
    <row collapsed="false" customFormat="false" customHeight="true" hidden="false" ht="14.4" outlineLevel="0" r="49950"/>
    <row collapsed="false" customFormat="false" customHeight="true" hidden="false" ht="14.4" outlineLevel="0" r="49951"/>
    <row collapsed="false" customFormat="false" customHeight="true" hidden="false" ht="14.4" outlineLevel="0" r="49952"/>
    <row collapsed="false" customFormat="false" customHeight="true" hidden="false" ht="14.4" outlineLevel="0" r="49953"/>
    <row collapsed="false" customFormat="false" customHeight="true" hidden="false" ht="14.4" outlineLevel="0" r="49954"/>
    <row collapsed="false" customFormat="false" customHeight="true" hidden="false" ht="14.4" outlineLevel="0" r="49955"/>
    <row collapsed="false" customFormat="false" customHeight="true" hidden="false" ht="14.4" outlineLevel="0" r="49956"/>
    <row collapsed="false" customFormat="false" customHeight="true" hidden="false" ht="14.4" outlineLevel="0" r="49957"/>
    <row collapsed="false" customFormat="false" customHeight="true" hidden="false" ht="14.4" outlineLevel="0" r="49958"/>
    <row collapsed="false" customFormat="false" customHeight="true" hidden="false" ht="14.4" outlineLevel="0" r="49959"/>
    <row collapsed="false" customFormat="false" customHeight="true" hidden="false" ht="14.4" outlineLevel="0" r="49960"/>
    <row collapsed="false" customFormat="false" customHeight="true" hidden="false" ht="14.4" outlineLevel="0" r="49961"/>
    <row collapsed="false" customFormat="false" customHeight="true" hidden="false" ht="14.4" outlineLevel="0" r="49962"/>
    <row collapsed="false" customFormat="false" customHeight="true" hidden="false" ht="14.4" outlineLevel="0" r="49963"/>
    <row collapsed="false" customFormat="false" customHeight="true" hidden="false" ht="14.4" outlineLevel="0" r="49964"/>
    <row collapsed="false" customFormat="false" customHeight="true" hidden="false" ht="14.4" outlineLevel="0" r="49965"/>
    <row collapsed="false" customFormat="false" customHeight="true" hidden="false" ht="14.4" outlineLevel="0" r="49966"/>
    <row collapsed="false" customFormat="false" customHeight="true" hidden="false" ht="14.4" outlineLevel="0" r="49967"/>
    <row collapsed="false" customFormat="false" customHeight="true" hidden="false" ht="14.4" outlineLevel="0" r="49968"/>
    <row collapsed="false" customFormat="false" customHeight="true" hidden="false" ht="14.4" outlineLevel="0" r="49969"/>
    <row collapsed="false" customFormat="false" customHeight="true" hidden="false" ht="14.4" outlineLevel="0" r="49970"/>
    <row collapsed="false" customFormat="false" customHeight="true" hidden="false" ht="14.4" outlineLevel="0" r="49971"/>
    <row collapsed="false" customFormat="false" customHeight="true" hidden="false" ht="14.4" outlineLevel="0" r="49972"/>
    <row collapsed="false" customFormat="false" customHeight="true" hidden="false" ht="14.4" outlineLevel="0" r="49973"/>
    <row collapsed="false" customFormat="false" customHeight="true" hidden="false" ht="14.4" outlineLevel="0" r="49974"/>
    <row collapsed="false" customFormat="false" customHeight="true" hidden="false" ht="14.4" outlineLevel="0" r="49975"/>
    <row collapsed="false" customFormat="false" customHeight="true" hidden="false" ht="14.4" outlineLevel="0" r="49976"/>
    <row collapsed="false" customFormat="false" customHeight="true" hidden="false" ht="14.4" outlineLevel="0" r="49977"/>
    <row collapsed="false" customFormat="false" customHeight="true" hidden="false" ht="14.4" outlineLevel="0" r="49978"/>
    <row collapsed="false" customFormat="false" customHeight="true" hidden="false" ht="14.4" outlineLevel="0" r="49979"/>
    <row collapsed="false" customFormat="false" customHeight="true" hidden="false" ht="14.4" outlineLevel="0" r="49980"/>
    <row collapsed="false" customFormat="false" customHeight="true" hidden="false" ht="14.4" outlineLevel="0" r="49981"/>
    <row collapsed="false" customFormat="false" customHeight="true" hidden="false" ht="14.4" outlineLevel="0" r="49982"/>
    <row collapsed="false" customFormat="false" customHeight="true" hidden="false" ht="14.4" outlineLevel="0" r="49983"/>
    <row collapsed="false" customFormat="false" customHeight="true" hidden="false" ht="14.4" outlineLevel="0" r="49984"/>
    <row collapsed="false" customFormat="false" customHeight="true" hidden="false" ht="14.4" outlineLevel="0" r="49985"/>
    <row collapsed="false" customFormat="false" customHeight="true" hidden="false" ht="14.4" outlineLevel="0" r="49986"/>
    <row collapsed="false" customFormat="false" customHeight="true" hidden="false" ht="14.4" outlineLevel="0" r="49987"/>
    <row collapsed="false" customFormat="false" customHeight="true" hidden="false" ht="14.4" outlineLevel="0" r="49988"/>
    <row collapsed="false" customFormat="false" customHeight="true" hidden="false" ht="14.4" outlineLevel="0" r="49989"/>
    <row collapsed="false" customFormat="false" customHeight="true" hidden="false" ht="14.4" outlineLevel="0" r="49990"/>
    <row collapsed="false" customFormat="false" customHeight="true" hidden="false" ht="14.4" outlineLevel="0" r="49991"/>
    <row collapsed="false" customFormat="false" customHeight="true" hidden="false" ht="14.4" outlineLevel="0" r="49992"/>
    <row collapsed="false" customFormat="false" customHeight="true" hidden="false" ht="14.4" outlineLevel="0" r="49993"/>
    <row collapsed="false" customFormat="false" customHeight="true" hidden="false" ht="14.4" outlineLevel="0" r="49994"/>
    <row collapsed="false" customFormat="false" customHeight="true" hidden="false" ht="14.4" outlineLevel="0" r="49995"/>
    <row collapsed="false" customFormat="false" customHeight="true" hidden="false" ht="14.4" outlineLevel="0" r="49996"/>
    <row collapsed="false" customFormat="false" customHeight="true" hidden="false" ht="14.4" outlineLevel="0" r="49997"/>
    <row collapsed="false" customFormat="false" customHeight="true" hidden="false" ht="14.4" outlineLevel="0" r="49998"/>
    <row collapsed="false" customFormat="false" customHeight="true" hidden="false" ht="14.4" outlineLevel="0" r="49999"/>
    <row collapsed="false" customFormat="false" customHeight="true" hidden="false" ht="14.4" outlineLevel="0" r="50000"/>
    <row collapsed="false" customFormat="false" customHeight="true" hidden="false" ht="14.4" outlineLevel="0" r="50001"/>
    <row collapsed="false" customFormat="false" customHeight="true" hidden="false" ht="14.4" outlineLevel="0" r="50002"/>
    <row collapsed="false" customFormat="false" customHeight="true" hidden="false" ht="14.4" outlineLevel="0" r="50003"/>
    <row collapsed="false" customFormat="false" customHeight="true" hidden="false" ht="14.4" outlineLevel="0" r="50004"/>
    <row collapsed="false" customFormat="false" customHeight="true" hidden="false" ht="14.4" outlineLevel="0" r="50005"/>
    <row collapsed="false" customFormat="false" customHeight="true" hidden="false" ht="14.4" outlineLevel="0" r="50006"/>
    <row collapsed="false" customFormat="false" customHeight="true" hidden="false" ht="14.4" outlineLevel="0" r="50007"/>
    <row collapsed="false" customFormat="false" customHeight="true" hidden="false" ht="14.4" outlineLevel="0" r="50008"/>
    <row collapsed="false" customFormat="false" customHeight="true" hidden="false" ht="14.4" outlineLevel="0" r="50009"/>
    <row collapsed="false" customFormat="false" customHeight="true" hidden="false" ht="14.4" outlineLevel="0" r="50010"/>
    <row collapsed="false" customFormat="false" customHeight="true" hidden="false" ht="14.4" outlineLevel="0" r="50011"/>
    <row collapsed="false" customFormat="false" customHeight="true" hidden="false" ht="14.4" outlineLevel="0" r="50012"/>
    <row collapsed="false" customFormat="false" customHeight="true" hidden="false" ht="14.4" outlineLevel="0" r="50013"/>
    <row collapsed="false" customFormat="false" customHeight="true" hidden="false" ht="14.4" outlineLevel="0" r="50014"/>
    <row collapsed="false" customFormat="false" customHeight="true" hidden="false" ht="14.4" outlineLevel="0" r="50015"/>
    <row collapsed="false" customFormat="false" customHeight="true" hidden="false" ht="14.4" outlineLevel="0" r="50016"/>
    <row collapsed="false" customFormat="false" customHeight="true" hidden="false" ht="14.4" outlineLevel="0" r="50017"/>
    <row collapsed="false" customFormat="false" customHeight="true" hidden="false" ht="14.4" outlineLevel="0" r="50018"/>
    <row collapsed="false" customFormat="false" customHeight="true" hidden="false" ht="14.4" outlineLevel="0" r="50019"/>
    <row collapsed="false" customFormat="false" customHeight="true" hidden="false" ht="14.4" outlineLevel="0" r="50020"/>
    <row collapsed="false" customFormat="false" customHeight="true" hidden="false" ht="14.4" outlineLevel="0" r="50021"/>
    <row collapsed="false" customFormat="false" customHeight="true" hidden="false" ht="14.4" outlineLevel="0" r="50022"/>
    <row collapsed="false" customFormat="false" customHeight="true" hidden="false" ht="14.4" outlineLevel="0" r="50023"/>
    <row collapsed="false" customFormat="false" customHeight="true" hidden="false" ht="14.4" outlineLevel="0" r="50024"/>
    <row collapsed="false" customFormat="false" customHeight="true" hidden="false" ht="14.4" outlineLevel="0" r="50025"/>
    <row collapsed="false" customFormat="false" customHeight="true" hidden="false" ht="14.4" outlineLevel="0" r="50026"/>
    <row collapsed="false" customFormat="false" customHeight="true" hidden="false" ht="14.4" outlineLevel="0" r="50027"/>
    <row collapsed="false" customFormat="false" customHeight="true" hidden="false" ht="14.4" outlineLevel="0" r="50028"/>
    <row collapsed="false" customFormat="false" customHeight="true" hidden="false" ht="14.4" outlineLevel="0" r="50029"/>
    <row collapsed="false" customFormat="false" customHeight="true" hidden="false" ht="14.4" outlineLevel="0" r="50030"/>
    <row collapsed="false" customFormat="false" customHeight="true" hidden="false" ht="14.4" outlineLevel="0" r="50031"/>
    <row collapsed="false" customFormat="false" customHeight="true" hidden="false" ht="14.4" outlineLevel="0" r="50032"/>
    <row collapsed="false" customFormat="false" customHeight="true" hidden="false" ht="14.4" outlineLevel="0" r="50033"/>
    <row collapsed="false" customFormat="false" customHeight="true" hidden="false" ht="14.4" outlineLevel="0" r="50034"/>
    <row collapsed="false" customFormat="false" customHeight="true" hidden="false" ht="14.4" outlineLevel="0" r="50035"/>
    <row collapsed="false" customFormat="false" customHeight="true" hidden="false" ht="14.4" outlineLevel="0" r="50036"/>
    <row collapsed="false" customFormat="false" customHeight="true" hidden="false" ht="14.4" outlineLevel="0" r="50037"/>
    <row collapsed="false" customFormat="false" customHeight="true" hidden="false" ht="14.4" outlineLevel="0" r="50038"/>
    <row collapsed="false" customFormat="false" customHeight="true" hidden="false" ht="14.4" outlineLevel="0" r="50039"/>
    <row collapsed="false" customFormat="false" customHeight="true" hidden="false" ht="14.4" outlineLevel="0" r="50040"/>
    <row collapsed="false" customFormat="false" customHeight="true" hidden="false" ht="14.4" outlineLevel="0" r="50041"/>
    <row collapsed="false" customFormat="false" customHeight="true" hidden="false" ht="14.4" outlineLevel="0" r="50042"/>
    <row collapsed="false" customFormat="false" customHeight="true" hidden="false" ht="14.4" outlineLevel="0" r="50043"/>
    <row collapsed="false" customFormat="false" customHeight="true" hidden="false" ht="14.4" outlineLevel="0" r="50044"/>
    <row collapsed="false" customFormat="false" customHeight="true" hidden="false" ht="14.4" outlineLevel="0" r="50045"/>
    <row collapsed="false" customFormat="false" customHeight="true" hidden="false" ht="14.4" outlineLevel="0" r="50046"/>
    <row collapsed="false" customFormat="false" customHeight="true" hidden="false" ht="14.4" outlineLevel="0" r="50047"/>
    <row collapsed="false" customFormat="false" customHeight="true" hidden="false" ht="14.4" outlineLevel="0" r="50048"/>
    <row collapsed="false" customFormat="false" customHeight="true" hidden="false" ht="14.4" outlineLevel="0" r="50049"/>
    <row collapsed="false" customFormat="false" customHeight="true" hidden="false" ht="14.4" outlineLevel="0" r="50050"/>
    <row collapsed="false" customFormat="false" customHeight="true" hidden="false" ht="14.4" outlineLevel="0" r="50051"/>
    <row collapsed="false" customFormat="false" customHeight="true" hidden="false" ht="14.4" outlineLevel="0" r="50052"/>
    <row collapsed="false" customFormat="false" customHeight="true" hidden="false" ht="14.4" outlineLevel="0" r="50053"/>
    <row collapsed="false" customFormat="false" customHeight="true" hidden="false" ht="14.4" outlineLevel="0" r="50054"/>
    <row collapsed="false" customFormat="false" customHeight="true" hidden="false" ht="14.4" outlineLevel="0" r="50055"/>
    <row collapsed="false" customFormat="false" customHeight="true" hidden="false" ht="14.4" outlineLevel="0" r="50056"/>
    <row collapsed="false" customFormat="false" customHeight="true" hidden="false" ht="14.4" outlineLevel="0" r="50057"/>
    <row collapsed="false" customFormat="false" customHeight="true" hidden="false" ht="14.4" outlineLevel="0" r="50058"/>
    <row collapsed="false" customFormat="false" customHeight="true" hidden="false" ht="14.4" outlineLevel="0" r="50059"/>
    <row collapsed="false" customFormat="false" customHeight="true" hidden="false" ht="14.4" outlineLevel="0" r="50060"/>
    <row collapsed="false" customFormat="false" customHeight="true" hidden="false" ht="14.4" outlineLevel="0" r="50061"/>
    <row collapsed="false" customFormat="false" customHeight="true" hidden="false" ht="14.4" outlineLevel="0" r="50062"/>
    <row collapsed="false" customFormat="false" customHeight="true" hidden="false" ht="14.4" outlineLevel="0" r="50063"/>
    <row collapsed="false" customFormat="false" customHeight="true" hidden="false" ht="14.4" outlineLevel="0" r="50064"/>
    <row collapsed="false" customFormat="false" customHeight="true" hidden="false" ht="14.4" outlineLevel="0" r="50065"/>
    <row collapsed="false" customFormat="false" customHeight="true" hidden="false" ht="14.4" outlineLevel="0" r="50066"/>
    <row collapsed="false" customFormat="false" customHeight="true" hidden="false" ht="14.4" outlineLevel="0" r="50067"/>
    <row collapsed="false" customFormat="false" customHeight="true" hidden="false" ht="14.4" outlineLevel="0" r="50068"/>
    <row collapsed="false" customFormat="false" customHeight="true" hidden="false" ht="14.4" outlineLevel="0" r="50069"/>
    <row collapsed="false" customFormat="false" customHeight="true" hidden="false" ht="14.4" outlineLevel="0" r="50070"/>
    <row collapsed="false" customFormat="false" customHeight="true" hidden="false" ht="14.4" outlineLevel="0" r="50071"/>
    <row collapsed="false" customFormat="false" customHeight="true" hidden="false" ht="14.4" outlineLevel="0" r="50072"/>
    <row collapsed="false" customFormat="false" customHeight="true" hidden="false" ht="14.4" outlineLevel="0" r="50073"/>
    <row collapsed="false" customFormat="false" customHeight="true" hidden="false" ht="14.4" outlineLevel="0" r="50074"/>
    <row collapsed="false" customFormat="false" customHeight="true" hidden="false" ht="14.4" outlineLevel="0" r="50075"/>
    <row collapsed="false" customFormat="false" customHeight="true" hidden="false" ht="14.4" outlineLevel="0" r="50076"/>
    <row collapsed="false" customFormat="false" customHeight="true" hidden="false" ht="14.4" outlineLevel="0" r="50077"/>
    <row collapsed="false" customFormat="false" customHeight="true" hidden="false" ht="14.4" outlineLevel="0" r="50078"/>
    <row collapsed="false" customFormat="false" customHeight="true" hidden="false" ht="14.4" outlineLevel="0" r="50079"/>
    <row collapsed="false" customFormat="false" customHeight="true" hidden="false" ht="14.4" outlineLevel="0" r="50080"/>
    <row collapsed="false" customFormat="false" customHeight="true" hidden="false" ht="14.4" outlineLevel="0" r="50081"/>
    <row collapsed="false" customFormat="false" customHeight="true" hidden="false" ht="14.4" outlineLevel="0" r="50082"/>
    <row collapsed="false" customFormat="false" customHeight="true" hidden="false" ht="14.4" outlineLevel="0" r="50083"/>
    <row collapsed="false" customFormat="false" customHeight="true" hidden="false" ht="14.4" outlineLevel="0" r="50084"/>
    <row collapsed="false" customFormat="false" customHeight="true" hidden="false" ht="14.4" outlineLevel="0" r="50085"/>
    <row collapsed="false" customFormat="false" customHeight="true" hidden="false" ht="14.4" outlineLevel="0" r="50086"/>
    <row collapsed="false" customFormat="false" customHeight="true" hidden="false" ht="14.4" outlineLevel="0" r="50087"/>
    <row collapsed="false" customFormat="false" customHeight="true" hidden="false" ht="14.4" outlineLevel="0" r="50088"/>
    <row collapsed="false" customFormat="false" customHeight="true" hidden="false" ht="14.4" outlineLevel="0" r="50089"/>
    <row collapsed="false" customFormat="false" customHeight="true" hidden="false" ht="14.4" outlineLevel="0" r="50090"/>
    <row collapsed="false" customFormat="false" customHeight="true" hidden="false" ht="14.4" outlineLevel="0" r="50091"/>
    <row collapsed="false" customFormat="false" customHeight="true" hidden="false" ht="14.4" outlineLevel="0" r="50092"/>
    <row collapsed="false" customFormat="false" customHeight="true" hidden="false" ht="14.4" outlineLevel="0" r="50093"/>
    <row collapsed="false" customFormat="false" customHeight="true" hidden="false" ht="14.4" outlineLevel="0" r="50094"/>
    <row collapsed="false" customFormat="false" customHeight="true" hidden="false" ht="14.4" outlineLevel="0" r="50095"/>
    <row collapsed="false" customFormat="false" customHeight="true" hidden="false" ht="14.4" outlineLevel="0" r="50096"/>
    <row collapsed="false" customFormat="false" customHeight="true" hidden="false" ht="14.4" outlineLevel="0" r="50097"/>
    <row collapsed="false" customFormat="false" customHeight="true" hidden="false" ht="14.4" outlineLevel="0" r="50098"/>
    <row collapsed="false" customFormat="false" customHeight="true" hidden="false" ht="14.4" outlineLevel="0" r="50099"/>
    <row collapsed="false" customFormat="false" customHeight="true" hidden="false" ht="14.4" outlineLevel="0" r="50100"/>
    <row collapsed="false" customFormat="false" customHeight="true" hidden="false" ht="14.4" outlineLevel="0" r="50101"/>
    <row collapsed="false" customFormat="false" customHeight="true" hidden="false" ht="14.4" outlineLevel="0" r="50102"/>
    <row collapsed="false" customFormat="false" customHeight="true" hidden="false" ht="14.4" outlineLevel="0" r="50103"/>
    <row collapsed="false" customFormat="false" customHeight="true" hidden="false" ht="14.4" outlineLevel="0" r="50104"/>
    <row collapsed="false" customFormat="false" customHeight="true" hidden="false" ht="14.4" outlineLevel="0" r="50105"/>
    <row collapsed="false" customFormat="false" customHeight="true" hidden="false" ht="14.4" outlineLevel="0" r="50106"/>
    <row collapsed="false" customFormat="false" customHeight="true" hidden="false" ht="14.4" outlineLevel="0" r="50107"/>
    <row collapsed="false" customFormat="false" customHeight="true" hidden="false" ht="14.4" outlineLevel="0" r="50108"/>
    <row collapsed="false" customFormat="false" customHeight="true" hidden="false" ht="14.4" outlineLevel="0" r="50109"/>
    <row collapsed="false" customFormat="false" customHeight="true" hidden="false" ht="14.4" outlineLevel="0" r="50110"/>
    <row collapsed="false" customFormat="false" customHeight="true" hidden="false" ht="14.4" outlineLevel="0" r="50111"/>
    <row collapsed="false" customFormat="false" customHeight="true" hidden="false" ht="14.4" outlineLevel="0" r="50112"/>
    <row collapsed="false" customFormat="false" customHeight="true" hidden="false" ht="14.4" outlineLevel="0" r="50113"/>
    <row collapsed="false" customFormat="false" customHeight="true" hidden="false" ht="14.4" outlineLevel="0" r="50114"/>
    <row collapsed="false" customFormat="false" customHeight="true" hidden="false" ht="14.4" outlineLevel="0" r="50115"/>
    <row collapsed="false" customFormat="false" customHeight="true" hidden="false" ht="14.4" outlineLevel="0" r="50116"/>
    <row collapsed="false" customFormat="false" customHeight="true" hidden="false" ht="14.4" outlineLevel="0" r="50117"/>
    <row collapsed="false" customFormat="false" customHeight="true" hidden="false" ht="14.4" outlineLevel="0" r="50118"/>
    <row collapsed="false" customFormat="false" customHeight="true" hidden="false" ht="14.4" outlineLevel="0" r="50119"/>
    <row collapsed="false" customFormat="false" customHeight="true" hidden="false" ht="14.4" outlineLevel="0" r="50120"/>
    <row collapsed="false" customFormat="false" customHeight="true" hidden="false" ht="14.4" outlineLevel="0" r="50121"/>
    <row collapsed="false" customFormat="false" customHeight="true" hidden="false" ht="14.4" outlineLevel="0" r="50122"/>
    <row collapsed="false" customFormat="false" customHeight="true" hidden="false" ht="14.4" outlineLevel="0" r="50123"/>
    <row collapsed="false" customFormat="false" customHeight="true" hidden="false" ht="14.4" outlineLevel="0" r="50124"/>
    <row collapsed="false" customFormat="false" customHeight="true" hidden="false" ht="14.4" outlineLevel="0" r="50125"/>
    <row collapsed="false" customFormat="false" customHeight="true" hidden="false" ht="14.4" outlineLevel="0" r="50126"/>
    <row collapsed="false" customFormat="false" customHeight="true" hidden="false" ht="14.4" outlineLevel="0" r="50127"/>
    <row collapsed="false" customFormat="false" customHeight="true" hidden="false" ht="14.4" outlineLevel="0" r="50128"/>
    <row collapsed="false" customFormat="false" customHeight="true" hidden="false" ht="14.4" outlineLevel="0" r="50129"/>
    <row collapsed="false" customFormat="false" customHeight="true" hidden="false" ht="14.4" outlineLevel="0" r="50130"/>
    <row collapsed="false" customFormat="false" customHeight="true" hidden="false" ht="14.4" outlineLevel="0" r="50131"/>
    <row collapsed="false" customFormat="false" customHeight="true" hidden="false" ht="14.4" outlineLevel="0" r="50132"/>
    <row collapsed="false" customFormat="false" customHeight="true" hidden="false" ht="14.4" outlineLevel="0" r="50133"/>
    <row collapsed="false" customFormat="false" customHeight="true" hidden="false" ht="14.4" outlineLevel="0" r="50134"/>
    <row collapsed="false" customFormat="false" customHeight="true" hidden="false" ht="14.4" outlineLevel="0" r="50135"/>
    <row collapsed="false" customFormat="false" customHeight="true" hidden="false" ht="14.4" outlineLevel="0" r="50136"/>
    <row collapsed="false" customFormat="false" customHeight="true" hidden="false" ht="14.4" outlineLevel="0" r="50137"/>
    <row collapsed="false" customFormat="false" customHeight="true" hidden="false" ht="14.4" outlineLevel="0" r="50138"/>
    <row collapsed="false" customFormat="false" customHeight="true" hidden="false" ht="14.4" outlineLevel="0" r="50139"/>
    <row collapsed="false" customFormat="false" customHeight="true" hidden="false" ht="14.4" outlineLevel="0" r="50140"/>
    <row collapsed="false" customFormat="false" customHeight="true" hidden="false" ht="14.4" outlineLevel="0" r="50141"/>
    <row collapsed="false" customFormat="false" customHeight="true" hidden="false" ht="14.4" outlineLevel="0" r="50142"/>
    <row collapsed="false" customFormat="false" customHeight="true" hidden="false" ht="14.4" outlineLevel="0" r="50143"/>
    <row collapsed="false" customFormat="false" customHeight="true" hidden="false" ht="14.4" outlineLevel="0" r="50144"/>
    <row collapsed="false" customFormat="false" customHeight="true" hidden="false" ht="14.4" outlineLevel="0" r="50145"/>
    <row collapsed="false" customFormat="false" customHeight="true" hidden="false" ht="14.4" outlineLevel="0" r="50146"/>
    <row collapsed="false" customFormat="false" customHeight="true" hidden="false" ht="14.4" outlineLevel="0" r="50147"/>
    <row collapsed="false" customFormat="false" customHeight="true" hidden="false" ht="14.4" outlineLevel="0" r="50148"/>
    <row collapsed="false" customFormat="false" customHeight="true" hidden="false" ht="14.4" outlineLevel="0" r="50149"/>
    <row collapsed="false" customFormat="false" customHeight="true" hidden="false" ht="14.4" outlineLevel="0" r="50150"/>
    <row collapsed="false" customFormat="false" customHeight="true" hidden="false" ht="14.4" outlineLevel="0" r="50151"/>
    <row collapsed="false" customFormat="false" customHeight="true" hidden="false" ht="14.4" outlineLevel="0" r="50152"/>
    <row collapsed="false" customFormat="false" customHeight="true" hidden="false" ht="14.4" outlineLevel="0" r="50153"/>
    <row collapsed="false" customFormat="false" customHeight="true" hidden="false" ht="14.4" outlineLevel="0" r="50154"/>
    <row collapsed="false" customFormat="false" customHeight="true" hidden="false" ht="14.4" outlineLevel="0" r="50155"/>
    <row collapsed="false" customFormat="false" customHeight="true" hidden="false" ht="14.4" outlineLevel="0" r="50156"/>
    <row collapsed="false" customFormat="false" customHeight="true" hidden="false" ht="14.4" outlineLevel="0" r="50157"/>
    <row collapsed="false" customFormat="false" customHeight="true" hidden="false" ht="14.4" outlineLevel="0" r="50158"/>
    <row collapsed="false" customFormat="false" customHeight="true" hidden="false" ht="14.4" outlineLevel="0" r="50159"/>
    <row collapsed="false" customFormat="false" customHeight="true" hidden="false" ht="14.4" outlineLevel="0" r="50160"/>
    <row collapsed="false" customFormat="false" customHeight="true" hidden="false" ht="14.4" outlineLevel="0" r="50161"/>
    <row collapsed="false" customFormat="false" customHeight="true" hidden="false" ht="14.4" outlineLevel="0" r="50162"/>
    <row collapsed="false" customFormat="false" customHeight="true" hidden="false" ht="14.4" outlineLevel="0" r="50163"/>
    <row collapsed="false" customFormat="false" customHeight="true" hidden="false" ht="14.4" outlineLevel="0" r="50164"/>
    <row collapsed="false" customFormat="false" customHeight="true" hidden="false" ht="14.4" outlineLevel="0" r="50165"/>
    <row collapsed="false" customFormat="false" customHeight="true" hidden="false" ht="14.4" outlineLevel="0" r="50166"/>
    <row collapsed="false" customFormat="false" customHeight="true" hidden="false" ht="14.4" outlineLevel="0" r="50167"/>
    <row collapsed="false" customFormat="false" customHeight="true" hidden="false" ht="14.4" outlineLevel="0" r="50168"/>
    <row collapsed="false" customFormat="false" customHeight="true" hidden="false" ht="14.4" outlineLevel="0" r="50169"/>
    <row collapsed="false" customFormat="false" customHeight="true" hidden="false" ht="14.4" outlineLevel="0" r="50170"/>
    <row collapsed="false" customFormat="false" customHeight="true" hidden="false" ht="14.4" outlineLevel="0" r="50171"/>
    <row collapsed="false" customFormat="false" customHeight="true" hidden="false" ht="14.4" outlineLevel="0" r="50172"/>
    <row collapsed="false" customFormat="false" customHeight="true" hidden="false" ht="14.4" outlineLevel="0" r="50173"/>
    <row collapsed="false" customFormat="false" customHeight="true" hidden="false" ht="14.4" outlineLevel="0" r="50174"/>
    <row collapsed="false" customFormat="false" customHeight="true" hidden="false" ht="14.4" outlineLevel="0" r="50175"/>
    <row collapsed="false" customFormat="false" customHeight="true" hidden="false" ht="14.4" outlineLevel="0" r="50176"/>
    <row collapsed="false" customFormat="false" customHeight="true" hidden="false" ht="14.4" outlineLevel="0" r="50177"/>
    <row collapsed="false" customFormat="false" customHeight="true" hidden="false" ht="14.4" outlineLevel="0" r="50178"/>
    <row collapsed="false" customFormat="false" customHeight="true" hidden="false" ht="14.4" outlineLevel="0" r="50179"/>
    <row collapsed="false" customFormat="false" customHeight="true" hidden="false" ht="14.4" outlineLevel="0" r="50180"/>
    <row collapsed="false" customFormat="false" customHeight="true" hidden="false" ht="14.4" outlineLevel="0" r="50181"/>
    <row collapsed="false" customFormat="false" customHeight="true" hidden="false" ht="14.4" outlineLevel="0" r="50182"/>
    <row collapsed="false" customFormat="false" customHeight="true" hidden="false" ht="14.4" outlineLevel="0" r="50183"/>
    <row collapsed="false" customFormat="false" customHeight="true" hidden="false" ht="14.4" outlineLevel="0" r="50184"/>
    <row collapsed="false" customFormat="false" customHeight="true" hidden="false" ht="14.4" outlineLevel="0" r="50185"/>
    <row collapsed="false" customFormat="false" customHeight="true" hidden="false" ht="14.4" outlineLevel="0" r="50186"/>
    <row collapsed="false" customFormat="false" customHeight="true" hidden="false" ht="14.4" outlineLevel="0" r="50187"/>
    <row collapsed="false" customFormat="false" customHeight="true" hidden="false" ht="14.4" outlineLevel="0" r="50188"/>
    <row collapsed="false" customFormat="false" customHeight="true" hidden="false" ht="14.4" outlineLevel="0" r="50189"/>
    <row collapsed="false" customFormat="false" customHeight="true" hidden="false" ht="14.4" outlineLevel="0" r="50190"/>
    <row collapsed="false" customFormat="false" customHeight="true" hidden="false" ht="14.4" outlineLevel="0" r="50191"/>
    <row collapsed="false" customFormat="false" customHeight="true" hidden="false" ht="14.4" outlineLevel="0" r="50192"/>
    <row collapsed="false" customFormat="false" customHeight="true" hidden="false" ht="14.4" outlineLevel="0" r="50193"/>
    <row collapsed="false" customFormat="false" customHeight="true" hidden="false" ht="14.4" outlineLevel="0" r="50194"/>
    <row collapsed="false" customFormat="false" customHeight="true" hidden="false" ht="14.4" outlineLevel="0" r="50195"/>
    <row collapsed="false" customFormat="false" customHeight="true" hidden="false" ht="14.4" outlineLevel="0" r="50196"/>
    <row collapsed="false" customFormat="false" customHeight="true" hidden="false" ht="14.4" outlineLevel="0" r="50197"/>
    <row collapsed="false" customFormat="false" customHeight="true" hidden="false" ht="14.4" outlineLevel="0" r="50198"/>
    <row collapsed="false" customFormat="false" customHeight="true" hidden="false" ht="14.4" outlineLevel="0" r="50199"/>
    <row collapsed="false" customFormat="false" customHeight="true" hidden="false" ht="14.4" outlineLevel="0" r="50200"/>
    <row collapsed="false" customFormat="false" customHeight="true" hidden="false" ht="14.4" outlineLevel="0" r="50201"/>
    <row collapsed="false" customFormat="false" customHeight="true" hidden="false" ht="14.4" outlineLevel="0" r="50202"/>
    <row collapsed="false" customFormat="false" customHeight="true" hidden="false" ht="14.4" outlineLevel="0" r="50203"/>
    <row collapsed="false" customFormat="false" customHeight="true" hidden="false" ht="14.4" outlineLevel="0" r="50204"/>
    <row collapsed="false" customFormat="false" customHeight="true" hidden="false" ht="14.4" outlineLevel="0" r="50205"/>
    <row collapsed="false" customFormat="false" customHeight="true" hidden="false" ht="14.4" outlineLevel="0" r="50206"/>
    <row collapsed="false" customFormat="false" customHeight="true" hidden="false" ht="14.4" outlineLevel="0" r="50207"/>
    <row collapsed="false" customFormat="false" customHeight="true" hidden="false" ht="14.4" outlineLevel="0" r="50208"/>
    <row collapsed="false" customFormat="false" customHeight="true" hidden="false" ht="14.4" outlineLevel="0" r="50209"/>
    <row collapsed="false" customFormat="false" customHeight="true" hidden="false" ht="14.4" outlineLevel="0" r="50210"/>
    <row collapsed="false" customFormat="false" customHeight="true" hidden="false" ht="14.4" outlineLevel="0" r="50211"/>
    <row collapsed="false" customFormat="false" customHeight="true" hidden="false" ht="14.4" outlineLevel="0" r="50212"/>
    <row collapsed="false" customFormat="false" customHeight="true" hidden="false" ht="14.4" outlineLevel="0" r="50213"/>
    <row collapsed="false" customFormat="false" customHeight="true" hidden="false" ht="14.4" outlineLevel="0" r="50214"/>
    <row collapsed="false" customFormat="false" customHeight="true" hidden="false" ht="14.4" outlineLevel="0" r="50215"/>
    <row collapsed="false" customFormat="false" customHeight="true" hidden="false" ht="14.4" outlineLevel="0" r="50216"/>
    <row collapsed="false" customFormat="false" customHeight="true" hidden="false" ht="14.4" outlineLevel="0" r="50217"/>
    <row collapsed="false" customFormat="false" customHeight="true" hidden="false" ht="14.4" outlineLevel="0" r="50218"/>
    <row collapsed="false" customFormat="false" customHeight="true" hidden="false" ht="14.4" outlineLevel="0" r="50219"/>
    <row collapsed="false" customFormat="false" customHeight="true" hidden="false" ht="14.4" outlineLevel="0" r="50220"/>
    <row collapsed="false" customFormat="false" customHeight="true" hidden="false" ht="14.4" outlineLevel="0" r="50221"/>
    <row collapsed="false" customFormat="false" customHeight="true" hidden="false" ht="14.4" outlineLevel="0" r="50222"/>
    <row collapsed="false" customFormat="false" customHeight="true" hidden="false" ht="14.4" outlineLevel="0" r="50223"/>
    <row collapsed="false" customFormat="false" customHeight="true" hidden="false" ht="14.4" outlineLevel="0" r="50224"/>
    <row collapsed="false" customFormat="false" customHeight="true" hidden="false" ht="14.4" outlineLevel="0" r="50225"/>
    <row collapsed="false" customFormat="false" customHeight="true" hidden="false" ht="14.4" outlineLevel="0" r="50226"/>
    <row collapsed="false" customFormat="false" customHeight="true" hidden="false" ht="14.4" outlineLevel="0" r="50227"/>
    <row collapsed="false" customFormat="false" customHeight="true" hidden="false" ht="14.4" outlineLevel="0" r="50228"/>
    <row collapsed="false" customFormat="false" customHeight="true" hidden="false" ht="14.4" outlineLevel="0" r="50229"/>
    <row collapsed="false" customFormat="false" customHeight="true" hidden="false" ht="14.4" outlineLevel="0" r="50230"/>
    <row collapsed="false" customFormat="false" customHeight="true" hidden="false" ht="14.4" outlineLevel="0" r="50231"/>
    <row collapsed="false" customFormat="false" customHeight="true" hidden="false" ht="14.4" outlineLevel="0" r="50232"/>
    <row collapsed="false" customFormat="false" customHeight="true" hidden="false" ht="14.4" outlineLevel="0" r="50233"/>
    <row collapsed="false" customFormat="false" customHeight="true" hidden="false" ht="14.4" outlineLevel="0" r="50234"/>
    <row collapsed="false" customFormat="false" customHeight="true" hidden="false" ht="14.4" outlineLevel="0" r="50235"/>
    <row collapsed="false" customFormat="false" customHeight="true" hidden="false" ht="14.4" outlineLevel="0" r="50236"/>
    <row collapsed="false" customFormat="false" customHeight="true" hidden="false" ht="14.4" outlineLevel="0" r="50237"/>
    <row collapsed="false" customFormat="false" customHeight="true" hidden="false" ht="14.4" outlineLevel="0" r="50238"/>
    <row collapsed="false" customFormat="false" customHeight="true" hidden="false" ht="14.4" outlineLevel="0" r="50239"/>
    <row collapsed="false" customFormat="false" customHeight="true" hidden="false" ht="14.4" outlineLevel="0" r="50240"/>
    <row collapsed="false" customFormat="false" customHeight="true" hidden="false" ht="14.4" outlineLevel="0" r="50241"/>
    <row collapsed="false" customFormat="false" customHeight="true" hidden="false" ht="14.4" outlineLevel="0" r="50242"/>
    <row collapsed="false" customFormat="false" customHeight="true" hidden="false" ht="14.4" outlineLevel="0" r="50243"/>
    <row collapsed="false" customFormat="false" customHeight="true" hidden="false" ht="14.4" outlineLevel="0" r="50244"/>
    <row collapsed="false" customFormat="false" customHeight="true" hidden="false" ht="14.4" outlineLevel="0" r="50245"/>
    <row collapsed="false" customFormat="false" customHeight="true" hidden="false" ht="14.4" outlineLevel="0" r="50246"/>
    <row collapsed="false" customFormat="false" customHeight="true" hidden="false" ht="14.4" outlineLevel="0" r="50247"/>
    <row collapsed="false" customFormat="false" customHeight="true" hidden="false" ht="14.4" outlineLevel="0" r="50248"/>
    <row collapsed="false" customFormat="false" customHeight="true" hidden="false" ht="14.4" outlineLevel="0" r="50249"/>
    <row collapsed="false" customFormat="false" customHeight="true" hidden="false" ht="14.4" outlineLevel="0" r="50250"/>
    <row collapsed="false" customFormat="false" customHeight="true" hidden="false" ht="14.4" outlineLevel="0" r="50251"/>
    <row collapsed="false" customFormat="false" customHeight="true" hidden="false" ht="14.4" outlineLevel="0" r="50252"/>
    <row collapsed="false" customFormat="false" customHeight="true" hidden="false" ht="14.4" outlineLevel="0" r="50253"/>
    <row collapsed="false" customFormat="false" customHeight="true" hidden="false" ht="14.4" outlineLevel="0" r="50254"/>
    <row collapsed="false" customFormat="false" customHeight="true" hidden="false" ht="14.4" outlineLevel="0" r="50255"/>
    <row collapsed="false" customFormat="false" customHeight="true" hidden="false" ht="14.4" outlineLevel="0" r="50256"/>
    <row collapsed="false" customFormat="false" customHeight="true" hidden="false" ht="14.4" outlineLevel="0" r="50257"/>
    <row collapsed="false" customFormat="false" customHeight="true" hidden="false" ht="14.4" outlineLevel="0" r="50258"/>
    <row collapsed="false" customFormat="false" customHeight="true" hidden="false" ht="14.4" outlineLevel="0" r="50259"/>
    <row collapsed="false" customFormat="false" customHeight="true" hidden="false" ht="14.4" outlineLevel="0" r="50260"/>
    <row collapsed="false" customFormat="false" customHeight="true" hidden="false" ht="14.4" outlineLevel="0" r="50261"/>
    <row collapsed="false" customFormat="false" customHeight="true" hidden="false" ht="14.4" outlineLevel="0" r="50262"/>
    <row collapsed="false" customFormat="false" customHeight="true" hidden="false" ht="14.4" outlineLevel="0" r="50263"/>
    <row collapsed="false" customFormat="false" customHeight="true" hidden="false" ht="14.4" outlineLevel="0" r="50264"/>
    <row collapsed="false" customFormat="false" customHeight="true" hidden="false" ht="14.4" outlineLevel="0" r="50265"/>
    <row collapsed="false" customFormat="false" customHeight="true" hidden="false" ht="14.4" outlineLevel="0" r="50266"/>
    <row collapsed="false" customFormat="false" customHeight="true" hidden="false" ht="14.4" outlineLevel="0" r="50267"/>
    <row collapsed="false" customFormat="false" customHeight="true" hidden="false" ht="14.4" outlineLevel="0" r="50268"/>
    <row collapsed="false" customFormat="false" customHeight="true" hidden="false" ht="14.4" outlineLevel="0" r="50269"/>
    <row collapsed="false" customFormat="false" customHeight="true" hidden="false" ht="14.4" outlineLevel="0" r="50270"/>
    <row collapsed="false" customFormat="false" customHeight="true" hidden="false" ht="14.4" outlineLevel="0" r="50271"/>
    <row collapsed="false" customFormat="false" customHeight="true" hidden="false" ht="14.4" outlineLevel="0" r="50272"/>
    <row collapsed="false" customFormat="false" customHeight="true" hidden="false" ht="14.4" outlineLevel="0" r="50273"/>
    <row collapsed="false" customFormat="false" customHeight="true" hidden="false" ht="14.4" outlineLevel="0" r="50274"/>
    <row collapsed="false" customFormat="false" customHeight="true" hidden="false" ht="14.4" outlineLevel="0" r="50275"/>
    <row collapsed="false" customFormat="false" customHeight="true" hidden="false" ht="14.4" outlineLevel="0" r="50276"/>
    <row collapsed="false" customFormat="false" customHeight="true" hidden="false" ht="14.4" outlineLevel="0" r="50277"/>
    <row collapsed="false" customFormat="false" customHeight="true" hidden="false" ht="14.4" outlineLevel="0" r="50278"/>
    <row collapsed="false" customFormat="false" customHeight="true" hidden="false" ht="14.4" outlineLevel="0" r="50279"/>
    <row collapsed="false" customFormat="false" customHeight="true" hidden="false" ht="14.4" outlineLevel="0" r="50280"/>
    <row collapsed="false" customFormat="false" customHeight="true" hidden="false" ht="14.4" outlineLevel="0" r="50281"/>
    <row collapsed="false" customFormat="false" customHeight="true" hidden="false" ht="14.4" outlineLevel="0" r="50282"/>
    <row collapsed="false" customFormat="false" customHeight="true" hidden="false" ht="14.4" outlineLevel="0" r="50283"/>
    <row collapsed="false" customFormat="false" customHeight="true" hidden="false" ht="14.4" outlineLevel="0" r="50284"/>
    <row collapsed="false" customFormat="false" customHeight="true" hidden="false" ht="14.4" outlineLevel="0" r="50285"/>
    <row collapsed="false" customFormat="false" customHeight="true" hidden="false" ht="14.4" outlineLevel="0" r="50286"/>
    <row collapsed="false" customFormat="false" customHeight="true" hidden="false" ht="14.4" outlineLevel="0" r="50287"/>
    <row collapsed="false" customFormat="false" customHeight="true" hidden="false" ht="14.4" outlineLevel="0" r="50288"/>
    <row collapsed="false" customFormat="false" customHeight="true" hidden="false" ht="14.4" outlineLevel="0" r="50289"/>
    <row collapsed="false" customFormat="false" customHeight="true" hidden="false" ht="14.4" outlineLevel="0" r="50290"/>
    <row collapsed="false" customFormat="false" customHeight="true" hidden="false" ht="14.4" outlineLevel="0" r="50291"/>
    <row collapsed="false" customFormat="false" customHeight="true" hidden="false" ht="14.4" outlineLevel="0" r="50292"/>
    <row collapsed="false" customFormat="false" customHeight="true" hidden="false" ht="14.4" outlineLevel="0" r="50293"/>
    <row collapsed="false" customFormat="false" customHeight="true" hidden="false" ht="14.4" outlineLevel="0" r="50294"/>
    <row collapsed="false" customFormat="false" customHeight="true" hidden="false" ht="14.4" outlineLevel="0" r="50295"/>
    <row collapsed="false" customFormat="false" customHeight="true" hidden="false" ht="14.4" outlineLevel="0" r="50296"/>
    <row collapsed="false" customFormat="false" customHeight="true" hidden="false" ht="14.4" outlineLevel="0" r="50297"/>
    <row collapsed="false" customFormat="false" customHeight="true" hidden="false" ht="14.4" outlineLevel="0" r="50298"/>
    <row collapsed="false" customFormat="false" customHeight="true" hidden="false" ht="14.4" outlineLevel="0" r="50299"/>
    <row collapsed="false" customFormat="false" customHeight="true" hidden="false" ht="14.4" outlineLevel="0" r="50300"/>
    <row collapsed="false" customFormat="false" customHeight="true" hidden="false" ht="14.4" outlineLevel="0" r="50301"/>
    <row collapsed="false" customFormat="false" customHeight="true" hidden="false" ht="14.4" outlineLevel="0" r="50302"/>
    <row collapsed="false" customFormat="false" customHeight="true" hidden="false" ht="14.4" outlineLevel="0" r="50303"/>
    <row collapsed="false" customFormat="false" customHeight="true" hidden="false" ht="14.4" outlineLevel="0" r="50304"/>
    <row collapsed="false" customFormat="false" customHeight="true" hidden="false" ht="14.4" outlineLevel="0" r="50305"/>
    <row collapsed="false" customFormat="false" customHeight="true" hidden="false" ht="14.4" outlineLevel="0" r="50306"/>
    <row collapsed="false" customFormat="false" customHeight="true" hidden="false" ht="14.4" outlineLevel="0" r="50307"/>
    <row collapsed="false" customFormat="false" customHeight="true" hidden="false" ht="14.4" outlineLevel="0" r="50308"/>
    <row collapsed="false" customFormat="false" customHeight="true" hidden="false" ht="14.4" outlineLevel="0" r="50309"/>
    <row collapsed="false" customFormat="false" customHeight="true" hidden="false" ht="14.4" outlineLevel="0" r="50310"/>
    <row collapsed="false" customFormat="false" customHeight="true" hidden="false" ht="14.4" outlineLevel="0" r="50311"/>
    <row collapsed="false" customFormat="false" customHeight="true" hidden="false" ht="14.4" outlineLevel="0" r="50312"/>
    <row collapsed="false" customFormat="false" customHeight="true" hidden="false" ht="14.4" outlineLevel="0" r="50313"/>
    <row collapsed="false" customFormat="false" customHeight="true" hidden="false" ht="14.4" outlineLevel="0" r="50314"/>
    <row collapsed="false" customFormat="false" customHeight="true" hidden="false" ht="14.4" outlineLevel="0" r="50315"/>
    <row collapsed="false" customFormat="false" customHeight="true" hidden="false" ht="14.4" outlineLevel="0" r="50316"/>
    <row collapsed="false" customFormat="false" customHeight="true" hidden="false" ht="14.4" outlineLevel="0" r="50317"/>
    <row collapsed="false" customFormat="false" customHeight="true" hidden="false" ht="14.4" outlineLevel="0" r="50318"/>
    <row collapsed="false" customFormat="false" customHeight="true" hidden="false" ht="14.4" outlineLevel="0" r="50319"/>
    <row collapsed="false" customFormat="false" customHeight="true" hidden="false" ht="14.4" outlineLevel="0" r="50320"/>
    <row collapsed="false" customFormat="false" customHeight="true" hidden="false" ht="14.4" outlineLevel="0" r="50321"/>
    <row collapsed="false" customFormat="false" customHeight="true" hidden="false" ht="14.4" outlineLevel="0" r="50322"/>
    <row collapsed="false" customFormat="false" customHeight="true" hidden="false" ht="14.4" outlineLevel="0" r="50323"/>
    <row collapsed="false" customFormat="false" customHeight="true" hidden="false" ht="14.4" outlineLevel="0" r="50324"/>
    <row collapsed="false" customFormat="false" customHeight="true" hidden="false" ht="14.4" outlineLevel="0" r="50325"/>
    <row collapsed="false" customFormat="false" customHeight="true" hidden="false" ht="14.4" outlineLevel="0" r="50326"/>
    <row collapsed="false" customFormat="false" customHeight="true" hidden="false" ht="14.4" outlineLevel="0" r="50327"/>
    <row collapsed="false" customFormat="false" customHeight="true" hidden="false" ht="14.4" outlineLevel="0" r="50328"/>
    <row collapsed="false" customFormat="false" customHeight="true" hidden="false" ht="14.4" outlineLevel="0" r="50329"/>
    <row collapsed="false" customFormat="false" customHeight="true" hidden="false" ht="14.4" outlineLevel="0" r="50330"/>
    <row collapsed="false" customFormat="false" customHeight="true" hidden="false" ht="14.4" outlineLevel="0" r="50331"/>
    <row collapsed="false" customFormat="false" customHeight="true" hidden="false" ht="14.4" outlineLevel="0" r="50332"/>
    <row collapsed="false" customFormat="false" customHeight="true" hidden="false" ht="14.4" outlineLevel="0" r="50333"/>
    <row collapsed="false" customFormat="false" customHeight="true" hidden="false" ht="14.4" outlineLevel="0" r="50334"/>
    <row collapsed="false" customFormat="false" customHeight="true" hidden="false" ht="14.4" outlineLevel="0" r="50335"/>
    <row collapsed="false" customFormat="false" customHeight="true" hidden="false" ht="14.4" outlineLevel="0" r="50336"/>
    <row collapsed="false" customFormat="false" customHeight="true" hidden="false" ht="14.4" outlineLevel="0" r="50337"/>
    <row collapsed="false" customFormat="false" customHeight="true" hidden="false" ht="14.4" outlineLevel="0" r="50338"/>
    <row collapsed="false" customFormat="false" customHeight="true" hidden="false" ht="14.4" outlineLevel="0" r="50339"/>
    <row collapsed="false" customFormat="false" customHeight="true" hidden="false" ht="14.4" outlineLevel="0" r="50340"/>
    <row collapsed="false" customFormat="false" customHeight="true" hidden="false" ht="14.4" outlineLevel="0" r="50341"/>
    <row collapsed="false" customFormat="false" customHeight="true" hidden="false" ht="14.4" outlineLevel="0" r="50342"/>
    <row collapsed="false" customFormat="false" customHeight="true" hidden="false" ht="14.4" outlineLevel="0" r="50343"/>
    <row collapsed="false" customFormat="false" customHeight="true" hidden="false" ht="14.4" outlineLevel="0" r="50344"/>
    <row collapsed="false" customFormat="false" customHeight="true" hidden="false" ht="14.4" outlineLevel="0" r="50345"/>
    <row collapsed="false" customFormat="false" customHeight="true" hidden="false" ht="14.4" outlineLevel="0" r="50346"/>
    <row collapsed="false" customFormat="false" customHeight="true" hidden="false" ht="14.4" outlineLevel="0" r="50347"/>
    <row collapsed="false" customFormat="false" customHeight="true" hidden="false" ht="14.4" outlineLevel="0" r="50348"/>
    <row collapsed="false" customFormat="false" customHeight="true" hidden="false" ht="14.4" outlineLevel="0" r="50349"/>
    <row collapsed="false" customFormat="false" customHeight="true" hidden="false" ht="14.4" outlineLevel="0" r="50350"/>
    <row collapsed="false" customFormat="false" customHeight="true" hidden="false" ht="14.4" outlineLevel="0" r="50351"/>
    <row collapsed="false" customFormat="false" customHeight="true" hidden="false" ht="14.4" outlineLevel="0" r="50352"/>
    <row collapsed="false" customFormat="false" customHeight="true" hidden="false" ht="14.4" outlineLevel="0" r="50353"/>
    <row collapsed="false" customFormat="false" customHeight="true" hidden="false" ht="14.4" outlineLevel="0" r="50354"/>
    <row collapsed="false" customFormat="false" customHeight="true" hidden="false" ht="14.4" outlineLevel="0" r="50355"/>
    <row collapsed="false" customFormat="false" customHeight="true" hidden="false" ht="14.4" outlineLevel="0" r="50356"/>
    <row collapsed="false" customFormat="false" customHeight="true" hidden="false" ht="14.4" outlineLevel="0" r="50357"/>
    <row collapsed="false" customFormat="false" customHeight="true" hidden="false" ht="14.4" outlineLevel="0" r="50358"/>
    <row collapsed="false" customFormat="false" customHeight="true" hidden="false" ht="14.4" outlineLevel="0" r="50359"/>
    <row collapsed="false" customFormat="false" customHeight="true" hidden="false" ht="14.4" outlineLevel="0" r="50360"/>
    <row collapsed="false" customFormat="false" customHeight="true" hidden="false" ht="14.4" outlineLevel="0" r="50361"/>
    <row collapsed="false" customFormat="false" customHeight="true" hidden="false" ht="14.4" outlineLevel="0" r="50362"/>
    <row collapsed="false" customFormat="false" customHeight="true" hidden="false" ht="14.4" outlineLevel="0" r="50363"/>
    <row collapsed="false" customFormat="false" customHeight="true" hidden="false" ht="14.4" outlineLevel="0" r="50364"/>
    <row collapsed="false" customFormat="false" customHeight="true" hidden="false" ht="14.4" outlineLevel="0" r="50365"/>
    <row collapsed="false" customFormat="false" customHeight="true" hidden="false" ht="14.4" outlineLevel="0" r="50366"/>
    <row collapsed="false" customFormat="false" customHeight="true" hidden="false" ht="14.4" outlineLevel="0" r="50367"/>
    <row collapsed="false" customFormat="false" customHeight="true" hidden="false" ht="14.4" outlineLevel="0" r="50368"/>
    <row collapsed="false" customFormat="false" customHeight="true" hidden="false" ht="14.4" outlineLevel="0" r="50369"/>
    <row collapsed="false" customFormat="false" customHeight="true" hidden="false" ht="14.4" outlineLevel="0" r="50370"/>
    <row collapsed="false" customFormat="false" customHeight="true" hidden="false" ht="14.4" outlineLevel="0" r="50371"/>
    <row collapsed="false" customFormat="false" customHeight="true" hidden="false" ht="14.4" outlineLevel="0" r="50372"/>
    <row collapsed="false" customFormat="false" customHeight="true" hidden="false" ht="14.4" outlineLevel="0" r="50373"/>
    <row collapsed="false" customFormat="false" customHeight="true" hidden="false" ht="14.4" outlineLevel="0" r="50374"/>
    <row collapsed="false" customFormat="false" customHeight="true" hidden="false" ht="14.4" outlineLevel="0" r="50375"/>
    <row collapsed="false" customFormat="false" customHeight="true" hidden="false" ht="14.4" outlineLevel="0" r="50376"/>
    <row collapsed="false" customFormat="false" customHeight="true" hidden="false" ht="14.4" outlineLevel="0" r="50377"/>
    <row collapsed="false" customFormat="false" customHeight="true" hidden="false" ht="14.4" outlineLevel="0" r="50378"/>
    <row collapsed="false" customFormat="false" customHeight="true" hidden="false" ht="14.4" outlineLevel="0" r="50379"/>
    <row collapsed="false" customFormat="false" customHeight="true" hidden="false" ht="14.4" outlineLevel="0" r="50380"/>
    <row collapsed="false" customFormat="false" customHeight="true" hidden="false" ht="14.4" outlineLevel="0" r="50381"/>
    <row collapsed="false" customFormat="false" customHeight="true" hidden="false" ht="14.4" outlineLevel="0" r="50382"/>
    <row collapsed="false" customFormat="false" customHeight="true" hidden="false" ht="14.4" outlineLevel="0" r="50383"/>
    <row collapsed="false" customFormat="false" customHeight="true" hidden="false" ht="14.4" outlineLevel="0" r="50384"/>
    <row collapsed="false" customFormat="false" customHeight="true" hidden="false" ht="14.4" outlineLevel="0" r="50385"/>
    <row collapsed="false" customFormat="false" customHeight="true" hidden="false" ht="14.4" outlineLevel="0" r="50386"/>
    <row collapsed="false" customFormat="false" customHeight="true" hidden="false" ht="14.4" outlineLevel="0" r="50387"/>
    <row collapsed="false" customFormat="false" customHeight="true" hidden="false" ht="14.4" outlineLevel="0" r="50388"/>
    <row collapsed="false" customFormat="false" customHeight="true" hidden="false" ht="14.4" outlineLevel="0" r="50389"/>
    <row collapsed="false" customFormat="false" customHeight="true" hidden="false" ht="14.4" outlineLevel="0" r="50390"/>
    <row collapsed="false" customFormat="false" customHeight="true" hidden="false" ht="14.4" outlineLevel="0" r="50391"/>
    <row collapsed="false" customFormat="false" customHeight="true" hidden="false" ht="14.4" outlineLevel="0" r="50392"/>
    <row collapsed="false" customFormat="false" customHeight="true" hidden="false" ht="14.4" outlineLevel="0" r="50393"/>
    <row collapsed="false" customFormat="false" customHeight="true" hidden="false" ht="14.4" outlineLevel="0" r="50394"/>
    <row collapsed="false" customFormat="false" customHeight="true" hidden="false" ht="14.4" outlineLevel="0" r="50395"/>
    <row collapsed="false" customFormat="false" customHeight="true" hidden="false" ht="14.4" outlineLevel="0" r="50396"/>
    <row collapsed="false" customFormat="false" customHeight="true" hidden="false" ht="14.4" outlineLevel="0" r="50397"/>
    <row collapsed="false" customFormat="false" customHeight="true" hidden="false" ht="14.4" outlineLevel="0" r="50398"/>
    <row collapsed="false" customFormat="false" customHeight="true" hidden="false" ht="14.4" outlineLevel="0" r="50399"/>
    <row collapsed="false" customFormat="false" customHeight="true" hidden="false" ht="14.4" outlineLevel="0" r="50400"/>
    <row collapsed="false" customFormat="false" customHeight="true" hidden="false" ht="14.4" outlineLevel="0" r="50401"/>
    <row collapsed="false" customFormat="false" customHeight="true" hidden="false" ht="14.4" outlineLevel="0" r="50402"/>
    <row collapsed="false" customFormat="false" customHeight="true" hidden="false" ht="14.4" outlineLevel="0" r="50403"/>
    <row collapsed="false" customFormat="false" customHeight="true" hidden="false" ht="14.4" outlineLevel="0" r="50404"/>
    <row collapsed="false" customFormat="false" customHeight="true" hidden="false" ht="14.4" outlineLevel="0" r="50405"/>
    <row collapsed="false" customFormat="false" customHeight="true" hidden="false" ht="14.4" outlineLevel="0" r="50406"/>
    <row collapsed="false" customFormat="false" customHeight="true" hidden="false" ht="14.4" outlineLevel="0" r="50407"/>
    <row collapsed="false" customFormat="false" customHeight="true" hidden="false" ht="14.4" outlineLevel="0" r="50408"/>
    <row collapsed="false" customFormat="false" customHeight="true" hidden="false" ht="14.4" outlineLevel="0" r="50409"/>
    <row collapsed="false" customFormat="false" customHeight="true" hidden="false" ht="14.4" outlineLevel="0" r="50410"/>
    <row collapsed="false" customFormat="false" customHeight="true" hidden="false" ht="14.4" outlineLevel="0" r="50411"/>
    <row collapsed="false" customFormat="false" customHeight="true" hidden="false" ht="14.4" outlineLevel="0" r="50412"/>
    <row collapsed="false" customFormat="false" customHeight="true" hidden="false" ht="14.4" outlineLevel="0" r="50413"/>
    <row collapsed="false" customFormat="false" customHeight="true" hidden="false" ht="14.4" outlineLevel="0" r="50414"/>
    <row collapsed="false" customFormat="false" customHeight="true" hidden="false" ht="14.4" outlineLevel="0" r="50415"/>
    <row collapsed="false" customFormat="false" customHeight="true" hidden="false" ht="14.4" outlineLevel="0" r="50416"/>
    <row collapsed="false" customFormat="false" customHeight="true" hidden="false" ht="14.4" outlineLevel="0" r="50417"/>
    <row collapsed="false" customFormat="false" customHeight="true" hidden="false" ht="14.4" outlineLevel="0" r="50418"/>
    <row collapsed="false" customFormat="false" customHeight="true" hidden="false" ht="14.4" outlineLevel="0" r="50419"/>
    <row collapsed="false" customFormat="false" customHeight="true" hidden="false" ht="14.4" outlineLevel="0" r="50420"/>
    <row collapsed="false" customFormat="false" customHeight="true" hidden="false" ht="14.4" outlineLevel="0" r="50421"/>
    <row collapsed="false" customFormat="false" customHeight="true" hidden="false" ht="14.4" outlineLevel="0" r="50422"/>
    <row collapsed="false" customFormat="false" customHeight="true" hidden="false" ht="14.4" outlineLevel="0" r="50423"/>
    <row collapsed="false" customFormat="false" customHeight="true" hidden="false" ht="14.4" outlineLevel="0" r="50424"/>
    <row collapsed="false" customFormat="false" customHeight="true" hidden="false" ht="14.4" outlineLevel="0" r="50425"/>
    <row collapsed="false" customFormat="false" customHeight="true" hidden="false" ht="14.4" outlineLevel="0" r="50426"/>
    <row collapsed="false" customFormat="false" customHeight="true" hidden="false" ht="14.4" outlineLevel="0" r="50427"/>
    <row collapsed="false" customFormat="false" customHeight="true" hidden="false" ht="14.4" outlineLevel="0" r="50428"/>
    <row collapsed="false" customFormat="false" customHeight="true" hidden="false" ht="14.4" outlineLevel="0" r="50429"/>
    <row collapsed="false" customFormat="false" customHeight="true" hidden="false" ht="14.4" outlineLevel="0" r="50430"/>
    <row collapsed="false" customFormat="false" customHeight="true" hidden="false" ht="14.4" outlineLevel="0" r="50431"/>
    <row collapsed="false" customFormat="false" customHeight="true" hidden="false" ht="14.4" outlineLevel="0" r="50432"/>
    <row collapsed="false" customFormat="false" customHeight="true" hidden="false" ht="14.4" outlineLevel="0" r="50433"/>
    <row collapsed="false" customFormat="false" customHeight="true" hidden="false" ht="14.4" outlineLevel="0" r="50434"/>
    <row collapsed="false" customFormat="false" customHeight="true" hidden="false" ht="14.4" outlineLevel="0" r="50435"/>
    <row collapsed="false" customFormat="false" customHeight="true" hidden="false" ht="14.4" outlineLevel="0" r="50436"/>
    <row collapsed="false" customFormat="false" customHeight="true" hidden="false" ht="14.4" outlineLevel="0" r="50437"/>
    <row collapsed="false" customFormat="false" customHeight="true" hidden="false" ht="14.4" outlineLevel="0" r="50438"/>
    <row collapsed="false" customFormat="false" customHeight="true" hidden="false" ht="14.4" outlineLevel="0" r="50439"/>
    <row collapsed="false" customFormat="false" customHeight="true" hidden="false" ht="14.4" outlineLevel="0" r="50440"/>
    <row collapsed="false" customFormat="false" customHeight="true" hidden="false" ht="14.4" outlineLevel="0" r="50441"/>
    <row collapsed="false" customFormat="false" customHeight="true" hidden="false" ht="14.4" outlineLevel="0" r="50442"/>
    <row collapsed="false" customFormat="false" customHeight="true" hidden="false" ht="14.4" outlineLevel="0" r="50443"/>
    <row collapsed="false" customFormat="false" customHeight="true" hidden="false" ht="14.4" outlineLevel="0" r="50444"/>
    <row collapsed="false" customFormat="false" customHeight="true" hidden="false" ht="14.4" outlineLevel="0" r="50445"/>
    <row collapsed="false" customFormat="false" customHeight="true" hidden="false" ht="14.4" outlineLevel="0" r="50446"/>
    <row collapsed="false" customFormat="false" customHeight="true" hidden="false" ht="14.4" outlineLevel="0" r="50447"/>
    <row collapsed="false" customFormat="false" customHeight="true" hidden="false" ht="14.4" outlineLevel="0" r="50448"/>
    <row collapsed="false" customFormat="false" customHeight="true" hidden="false" ht="14.4" outlineLevel="0" r="50449"/>
    <row collapsed="false" customFormat="false" customHeight="true" hidden="false" ht="14.4" outlineLevel="0" r="50450"/>
    <row collapsed="false" customFormat="false" customHeight="true" hidden="false" ht="14.4" outlineLevel="0" r="50451"/>
    <row collapsed="false" customFormat="false" customHeight="true" hidden="false" ht="14.4" outlineLevel="0" r="50452"/>
    <row collapsed="false" customFormat="false" customHeight="true" hidden="false" ht="14.4" outlineLevel="0" r="50453"/>
    <row collapsed="false" customFormat="false" customHeight="true" hidden="false" ht="14.4" outlineLevel="0" r="50454"/>
    <row collapsed="false" customFormat="false" customHeight="true" hidden="false" ht="14.4" outlineLevel="0" r="50455"/>
    <row collapsed="false" customFormat="false" customHeight="true" hidden="false" ht="14.4" outlineLevel="0" r="50456"/>
    <row collapsed="false" customFormat="false" customHeight="true" hidden="false" ht="14.4" outlineLevel="0" r="50457"/>
    <row collapsed="false" customFormat="false" customHeight="true" hidden="false" ht="14.4" outlineLevel="0" r="50458"/>
    <row collapsed="false" customFormat="false" customHeight="true" hidden="false" ht="14.4" outlineLevel="0" r="50459"/>
    <row collapsed="false" customFormat="false" customHeight="true" hidden="false" ht="14.4" outlineLevel="0" r="50460"/>
    <row collapsed="false" customFormat="false" customHeight="true" hidden="false" ht="14.4" outlineLevel="0" r="50461"/>
    <row collapsed="false" customFormat="false" customHeight="true" hidden="false" ht="14.4" outlineLevel="0" r="50462"/>
    <row collapsed="false" customFormat="false" customHeight="true" hidden="false" ht="14.4" outlineLevel="0" r="50463"/>
    <row collapsed="false" customFormat="false" customHeight="true" hidden="false" ht="14.4" outlineLevel="0" r="50464"/>
    <row collapsed="false" customFormat="false" customHeight="true" hidden="false" ht="14.4" outlineLevel="0" r="50465"/>
    <row collapsed="false" customFormat="false" customHeight="true" hidden="false" ht="14.4" outlineLevel="0" r="50466"/>
    <row collapsed="false" customFormat="false" customHeight="true" hidden="false" ht="14.4" outlineLevel="0" r="50467"/>
    <row collapsed="false" customFormat="false" customHeight="true" hidden="false" ht="14.4" outlineLevel="0" r="50468"/>
    <row collapsed="false" customFormat="false" customHeight="true" hidden="false" ht="14.4" outlineLevel="0" r="50469"/>
    <row collapsed="false" customFormat="false" customHeight="true" hidden="false" ht="14.4" outlineLevel="0" r="50470"/>
    <row collapsed="false" customFormat="false" customHeight="true" hidden="false" ht="14.4" outlineLevel="0" r="50471"/>
    <row collapsed="false" customFormat="false" customHeight="true" hidden="false" ht="14.4" outlineLevel="0" r="50472"/>
    <row collapsed="false" customFormat="false" customHeight="true" hidden="false" ht="14.4" outlineLevel="0" r="50473"/>
    <row collapsed="false" customFormat="false" customHeight="true" hidden="false" ht="14.4" outlineLevel="0" r="50474"/>
    <row collapsed="false" customFormat="false" customHeight="true" hidden="false" ht="14.4" outlineLevel="0" r="50475"/>
    <row collapsed="false" customFormat="false" customHeight="true" hidden="false" ht="14.4" outlineLevel="0" r="50476"/>
    <row collapsed="false" customFormat="false" customHeight="true" hidden="false" ht="14.4" outlineLevel="0" r="50477"/>
    <row collapsed="false" customFormat="false" customHeight="true" hidden="false" ht="14.4" outlineLevel="0" r="50478"/>
    <row collapsed="false" customFormat="false" customHeight="true" hidden="false" ht="14.4" outlineLevel="0" r="50479"/>
    <row collapsed="false" customFormat="false" customHeight="true" hidden="false" ht="14.4" outlineLevel="0" r="50480"/>
    <row collapsed="false" customFormat="false" customHeight="true" hidden="false" ht="14.4" outlineLevel="0" r="50481"/>
    <row collapsed="false" customFormat="false" customHeight="true" hidden="false" ht="14.4" outlineLevel="0" r="50482"/>
    <row collapsed="false" customFormat="false" customHeight="true" hidden="false" ht="14.4" outlineLevel="0" r="50483"/>
    <row collapsed="false" customFormat="false" customHeight="true" hidden="false" ht="14.4" outlineLevel="0" r="50484"/>
    <row collapsed="false" customFormat="false" customHeight="true" hidden="false" ht="14.4" outlineLevel="0" r="50485"/>
    <row collapsed="false" customFormat="false" customHeight="true" hidden="false" ht="14.4" outlineLevel="0" r="50486"/>
    <row collapsed="false" customFormat="false" customHeight="true" hidden="false" ht="14.4" outlineLevel="0" r="50487"/>
    <row collapsed="false" customFormat="false" customHeight="true" hidden="false" ht="14.4" outlineLevel="0" r="50488"/>
    <row collapsed="false" customFormat="false" customHeight="true" hidden="false" ht="14.4" outlineLevel="0" r="50489"/>
    <row collapsed="false" customFormat="false" customHeight="true" hidden="false" ht="14.4" outlineLevel="0" r="50490"/>
    <row collapsed="false" customFormat="false" customHeight="true" hidden="false" ht="14.4" outlineLevel="0" r="50491"/>
    <row collapsed="false" customFormat="false" customHeight="true" hidden="false" ht="14.4" outlineLevel="0" r="50492"/>
    <row collapsed="false" customFormat="false" customHeight="true" hidden="false" ht="14.4" outlineLevel="0" r="50493"/>
    <row collapsed="false" customFormat="false" customHeight="true" hidden="false" ht="14.4" outlineLevel="0" r="50494"/>
    <row collapsed="false" customFormat="false" customHeight="true" hidden="false" ht="14.4" outlineLevel="0" r="50495"/>
    <row collapsed="false" customFormat="false" customHeight="true" hidden="false" ht="14.4" outlineLevel="0" r="50496"/>
    <row collapsed="false" customFormat="false" customHeight="true" hidden="false" ht="14.4" outlineLevel="0" r="50497"/>
    <row collapsed="false" customFormat="false" customHeight="true" hidden="false" ht="14.4" outlineLevel="0" r="50498"/>
    <row collapsed="false" customFormat="false" customHeight="true" hidden="false" ht="14.4" outlineLevel="0" r="50499"/>
    <row collapsed="false" customFormat="false" customHeight="true" hidden="false" ht="14.4" outlineLevel="0" r="50500"/>
    <row collapsed="false" customFormat="false" customHeight="true" hidden="false" ht="14.4" outlineLevel="0" r="50501"/>
    <row collapsed="false" customFormat="false" customHeight="true" hidden="false" ht="14.4" outlineLevel="0" r="50502"/>
    <row collapsed="false" customFormat="false" customHeight="true" hidden="false" ht="14.4" outlineLevel="0" r="50503"/>
    <row collapsed="false" customFormat="false" customHeight="true" hidden="false" ht="14.4" outlineLevel="0" r="50504"/>
    <row collapsed="false" customFormat="false" customHeight="true" hidden="false" ht="14.4" outlineLevel="0" r="50505"/>
    <row collapsed="false" customFormat="false" customHeight="true" hidden="false" ht="14.4" outlineLevel="0" r="50506"/>
    <row collapsed="false" customFormat="false" customHeight="true" hidden="false" ht="14.4" outlineLevel="0" r="50507"/>
    <row collapsed="false" customFormat="false" customHeight="true" hidden="false" ht="14.4" outlineLevel="0" r="50508"/>
    <row collapsed="false" customFormat="false" customHeight="true" hidden="false" ht="14.4" outlineLevel="0" r="50509"/>
    <row collapsed="false" customFormat="false" customHeight="true" hidden="false" ht="14.4" outlineLevel="0" r="50510"/>
    <row collapsed="false" customFormat="false" customHeight="true" hidden="false" ht="14.4" outlineLevel="0" r="50511"/>
    <row collapsed="false" customFormat="false" customHeight="true" hidden="false" ht="14.4" outlineLevel="0" r="50512"/>
    <row collapsed="false" customFormat="false" customHeight="true" hidden="false" ht="14.4" outlineLevel="0" r="50513"/>
    <row collapsed="false" customFormat="false" customHeight="true" hidden="false" ht="14.4" outlineLevel="0" r="50514"/>
    <row collapsed="false" customFormat="false" customHeight="true" hidden="false" ht="14.4" outlineLevel="0" r="50515"/>
    <row collapsed="false" customFormat="false" customHeight="true" hidden="false" ht="14.4" outlineLevel="0" r="50516"/>
    <row collapsed="false" customFormat="false" customHeight="true" hidden="false" ht="14.4" outlineLevel="0" r="50517"/>
    <row collapsed="false" customFormat="false" customHeight="true" hidden="false" ht="14.4" outlineLevel="0" r="50518"/>
    <row collapsed="false" customFormat="false" customHeight="true" hidden="false" ht="14.4" outlineLevel="0" r="50519"/>
    <row collapsed="false" customFormat="false" customHeight="true" hidden="false" ht="14.4" outlineLevel="0" r="50520"/>
    <row collapsed="false" customFormat="false" customHeight="true" hidden="false" ht="14.4" outlineLevel="0" r="50521"/>
    <row collapsed="false" customFormat="false" customHeight="true" hidden="false" ht="14.4" outlineLevel="0" r="50522"/>
    <row collapsed="false" customFormat="false" customHeight="true" hidden="false" ht="14.4" outlineLevel="0" r="50523"/>
    <row collapsed="false" customFormat="false" customHeight="true" hidden="false" ht="14.4" outlineLevel="0" r="50524"/>
    <row collapsed="false" customFormat="false" customHeight="true" hidden="false" ht="14.4" outlineLevel="0" r="50525"/>
    <row collapsed="false" customFormat="false" customHeight="true" hidden="false" ht="14.4" outlineLevel="0" r="50526"/>
    <row collapsed="false" customFormat="false" customHeight="true" hidden="false" ht="14.4" outlineLevel="0" r="50527"/>
    <row collapsed="false" customFormat="false" customHeight="true" hidden="false" ht="14.4" outlineLevel="0" r="50528"/>
    <row collapsed="false" customFormat="false" customHeight="true" hidden="false" ht="14.4" outlineLevel="0" r="50529"/>
    <row collapsed="false" customFormat="false" customHeight="true" hidden="false" ht="14.4" outlineLevel="0" r="50530"/>
    <row collapsed="false" customFormat="false" customHeight="true" hidden="false" ht="14.4" outlineLevel="0" r="50531"/>
    <row collapsed="false" customFormat="false" customHeight="true" hidden="false" ht="14.4" outlineLevel="0" r="50532"/>
    <row collapsed="false" customFormat="false" customHeight="true" hidden="false" ht="14.4" outlineLevel="0" r="50533"/>
    <row collapsed="false" customFormat="false" customHeight="true" hidden="false" ht="14.4" outlineLevel="0" r="50534"/>
    <row collapsed="false" customFormat="false" customHeight="true" hidden="false" ht="14.4" outlineLevel="0" r="50535"/>
    <row collapsed="false" customFormat="false" customHeight="true" hidden="false" ht="14.4" outlineLevel="0" r="50536"/>
    <row collapsed="false" customFormat="false" customHeight="true" hidden="false" ht="14.4" outlineLevel="0" r="50537"/>
    <row collapsed="false" customFormat="false" customHeight="true" hidden="false" ht="14.4" outlineLevel="0" r="50538"/>
    <row collapsed="false" customFormat="false" customHeight="true" hidden="false" ht="14.4" outlineLevel="0" r="50539"/>
    <row collapsed="false" customFormat="false" customHeight="true" hidden="false" ht="14.4" outlineLevel="0" r="50540"/>
    <row collapsed="false" customFormat="false" customHeight="true" hidden="false" ht="14.4" outlineLevel="0" r="50541"/>
    <row collapsed="false" customFormat="false" customHeight="true" hidden="false" ht="14.4" outlineLevel="0" r="50542"/>
    <row collapsed="false" customFormat="false" customHeight="true" hidden="false" ht="14.4" outlineLevel="0" r="50543"/>
    <row collapsed="false" customFormat="false" customHeight="true" hidden="false" ht="14.4" outlineLevel="0" r="50544"/>
    <row collapsed="false" customFormat="false" customHeight="true" hidden="false" ht="14.4" outlineLevel="0" r="50545"/>
    <row collapsed="false" customFormat="false" customHeight="true" hidden="false" ht="14.4" outlineLevel="0" r="50546"/>
    <row collapsed="false" customFormat="false" customHeight="true" hidden="false" ht="14.4" outlineLevel="0" r="50547"/>
    <row collapsed="false" customFormat="false" customHeight="true" hidden="false" ht="14.4" outlineLevel="0" r="50548"/>
    <row collapsed="false" customFormat="false" customHeight="true" hidden="false" ht="14.4" outlineLevel="0" r="50549"/>
    <row collapsed="false" customFormat="false" customHeight="true" hidden="false" ht="14.4" outlineLevel="0" r="50550"/>
    <row collapsed="false" customFormat="false" customHeight="true" hidden="false" ht="14.4" outlineLevel="0" r="50551"/>
    <row collapsed="false" customFormat="false" customHeight="true" hidden="false" ht="14.4" outlineLevel="0" r="50552"/>
    <row collapsed="false" customFormat="false" customHeight="true" hidden="false" ht="14.4" outlineLevel="0" r="50553"/>
    <row collapsed="false" customFormat="false" customHeight="true" hidden="false" ht="14.4" outlineLevel="0" r="50554"/>
    <row collapsed="false" customFormat="false" customHeight="true" hidden="false" ht="14.4" outlineLevel="0" r="50555"/>
    <row collapsed="false" customFormat="false" customHeight="true" hidden="false" ht="14.4" outlineLevel="0" r="50556"/>
    <row collapsed="false" customFormat="false" customHeight="true" hidden="false" ht="14.4" outlineLevel="0" r="50557"/>
    <row collapsed="false" customFormat="false" customHeight="true" hidden="false" ht="14.4" outlineLevel="0" r="50558"/>
    <row collapsed="false" customFormat="false" customHeight="true" hidden="false" ht="14.4" outlineLevel="0" r="50559"/>
    <row collapsed="false" customFormat="false" customHeight="true" hidden="false" ht="14.4" outlineLevel="0" r="50560"/>
    <row collapsed="false" customFormat="false" customHeight="true" hidden="false" ht="14.4" outlineLevel="0" r="50561"/>
    <row collapsed="false" customFormat="false" customHeight="true" hidden="false" ht="14.4" outlineLevel="0" r="50562"/>
    <row collapsed="false" customFormat="false" customHeight="true" hidden="false" ht="14.4" outlineLevel="0" r="50563"/>
    <row collapsed="false" customFormat="false" customHeight="true" hidden="false" ht="14.4" outlineLevel="0" r="50564"/>
    <row collapsed="false" customFormat="false" customHeight="true" hidden="false" ht="14.4" outlineLevel="0" r="50565"/>
    <row collapsed="false" customFormat="false" customHeight="true" hidden="false" ht="14.4" outlineLevel="0" r="50566"/>
    <row collapsed="false" customFormat="false" customHeight="true" hidden="false" ht="14.4" outlineLevel="0" r="50567"/>
    <row collapsed="false" customFormat="false" customHeight="true" hidden="false" ht="14.4" outlineLevel="0" r="50568"/>
    <row collapsed="false" customFormat="false" customHeight="true" hidden="false" ht="14.4" outlineLevel="0" r="50569"/>
    <row collapsed="false" customFormat="false" customHeight="true" hidden="false" ht="14.4" outlineLevel="0" r="50570"/>
    <row collapsed="false" customFormat="false" customHeight="true" hidden="false" ht="14.4" outlineLevel="0" r="50571"/>
    <row collapsed="false" customFormat="false" customHeight="true" hidden="false" ht="14.4" outlineLevel="0" r="50572"/>
    <row collapsed="false" customFormat="false" customHeight="true" hidden="false" ht="14.4" outlineLevel="0" r="50573"/>
    <row collapsed="false" customFormat="false" customHeight="true" hidden="false" ht="14.4" outlineLevel="0" r="50574"/>
    <row collapsed="false" customFormat="false" customHeight="true" hidden="false" ht="14.4" outlineLevel="0" r="50575"/>
    <row collapsed="false" customFormat="false" customHeight="true" hidden="false" ht="14.4" outlineLevel="0" r="50576"/>
    <row collapsed="false" customFormat="false" customHeight="true" hidden="false" ht="14.4" outlineLevel="0" r="50577"/>
    <row collapsed="false" customFormat="false" customHeight="true" hidden="false" ht="14.4" outlineLevel="0" r="50578"/>
    <row collapsed="false" customFormat="false" customHeight="true" hidden="false" ht="14.4" outlineLevel="0" r="50579"/>
    <row collapsed="false" customFormat="false" customHeight="true" hidden="false" ht="14.4" outlineLevel="0" r="50580"/>
    <row collapsed="false" customFormat="false" customHeight="true" hidden="false" ht="14.4" outlineLevel="0" r="50581"/>
    <row collapsed="false" customFormat="false" customHeight="true" hidden="false" ht="14.4" outlineLevel="0" r="50582"/>
    <row collapsed="false" customFormat="false" customHeight="true" hidden="false" ht="14.4" outlineLevel="0" r="50583"/>
    <row collapsed="false" customFormat="false" customHeight="true" hidden="false" ht="14.4" outlineLevel="0" r="50584"/>
    <row collapsed="false" customFormat="false" customHeight="true" hidden="false" ht="14.4" outlineLevel="0" r="50585"/>
    <row collapsed="false" customFormat="false" customHeight="true" hidden="false" ht="14.4" outlineLevel="0" r="50586"/>
    <row collapsed="false" customFormat="false" customHeight="true" hidden="false" ht="14.4" outlineLevel="0" r="50587"/>
    <row collapsed="false" customFormat="false" customHeight="true" hidden="false" ht="14.4" outlineLevel="0" r="50588"/>
    <row collapsed="false" customFormat="false" customHeight="true" hidden="false" ht="14.4" outlineLevel="0" r="50589"/>
    <row collapsed="false" customFormat="false" customHeight="true" hidden="false" ht="14.4" outlineLevel="0" r="50590"/>
    <row collapsed="false" customFormat="false" customHeight="true" hidden="false" ht="14.4" outlineLevel="0" r="50591"/>
    <row collapsed="false" customFormat="false" customHeight="true" hidden="false" ht="14.4" outlineLevel="0" r="50592"/>
    <row collapsed="false" customFormat="false" customHeight="true" hidden="false" ht="14.4" outlineLevel="0" r="50593"/>
    <row collapsed="false" customFormat="false" customHeight="true" hidden="false" ht="14.4" outlineLevel="0" r="50594"/>
    <row collapsed="false" customFormat="false" customHeight="true" hidden="false" ht="14.4" outlineLevel="0" r="50595"/>
    <row collapsed="false" customFormat="false" customHeight="true" hidden="false" ht="14.4" outlineLevel="0" r="50596"/>
    <row collapsed="false" customFormat="false" customHeight="true" hidden="false" ht="14.4" outlineLevel="0" r="50597"/>
    <row collapsed="false" customFormat="false" customHeight="true" hidden="false" ht="14.4" outlineLevel="0" r="50598"/>
    <row collapsed="false" customFormat="false" customHeight="true" hidden="false" ht="14.4" outlineLevel="0" r="50599"/>
    <row collapsed="false" customFormat="false" customHeight="true" hidden="false" ht="14.4" outlineLevel="0" r="50600"/>
    <row collapsed="false" customFormat="false" customHeight="true" hidden="false" ht="14.4" outlineLevel="0" r="50601"/>
    <row collapsed="false" customFormat="false" customHeight="true" hidden="false" ht="14.4" outlineLevel="0" r="50602"/>
    <row collapsed="false" customFormat="false" customHeight="true" hidden="false" ht="14.4" outlineLevel="0" r="50603"/>
    <row collapsed="false" customFormat="false" customHeight="true" hidden="false" ht="14.4" outlineLevel="0" r="50604"/>
    <row collapsed="false" customFormat="false" customHeight="true" hidden="false" ht="14.4" outlineLevel="0" r="50605"/>
    <row collapsed="false" customFormat="false" customHeight="true" hidden="false" ht="14.4" outlineLevel="0" r="50606"/>
    <row collapsed="false" customFormat="false" customHeight="true" hidden="false" ht="14.4" outlineLevel="0" r="50607"/>
    <row collapsed="false" customFormat="false" customHeight="true" hidden="false" ht="14.4" outlineLevel="0" r="50608"/>
    <row collapsed="false" customFormat="false" customHeight="true" hidden="false" ht="14.4" outlineLevel="0" r="50609"/>
    <row collapsed="false" customFormat="false" customHeight="true" hidden="false" ht="14.4" outlineLevel="0" r="50610"/>
    <row collapsed="false" customFormat="false" customHeight="true" hidden="false" ht="14.4" outlineLevel="0" r="50611"/>
    <row collapsed="false" customFormat="false" customHeight="true" hidden="false" ht="14.4" outlineLevel="0" r="50612"/>
    <row collapsed="false" customFormat="false" customHeight="true" hidden="false" ht="14.4" outlineLevel="0" r="50613"/>
    <row collapsed="false" customFormat="false" customHeight="true" hidden="false" ht="14.4" outlineLevel="0" r="50614"/>
    <row collapsed="false" customFormat="false" customHeight="true" hidden="false" ht="14.4" outlineLevel="0" r="50615"/>
    <row collapsed="false" customFormat="false" customHeight="true" hidden="false" ht="14.4" outlineLevel="0" r="50616"/>
    <row collapsed="false" customFormat="false" customHeight="true" hidden="false" ht="14.4" outlineLevel="0" r="50617"/>
    <row collapsed="false" customFormat="false" customHeight="true" hidden="false" ht="14.4" outlineLevel="0" r="50618"/>
    <row collapsed="false" customFormat="false" customHeight="true" hidden="false" ht="14.4" outlineLevel="0" r="50619"/>
    <row collapsed="false" customFormat="false" customHeight="true" hidden="false" ht="14.4" outlineLevel="0" r="50620"/>
    <row collapsed="false" customFormat="false" customHeight="true" hidden="false" ht="14.4" outlineLevel="0" r="50621"/>
    <row collapsed="false" customFormat="false" customHeight="true" hidden="false" ht="14.4" outlineLevel="0" r="50622"/>
    <row collapsed="false" customFormat="false" customHeight="true" hidden="false" ht="14.4" outlineLevel="0" r="50623"/>
    <row collapsed="false" customFormat="false" customHeight="true" hidden="false" ht="14.4" outlineLevel="0" r="50624"/>
    <row collapsed="false" customFormat="false" customHeight="true" hidden="false" ht="14.4" outlineLevel="0" r="50625"/>
    <row collapsed="false" customFormat="false" customHeight="true" hidden="false" ht="14.4" outlineLevel="0" r="50626"/>
    <row collapsed="false" customFormat="false" customHeight="true" hidden="false" ht="14.4" outlineLevel="0" r="50627"/>
    <row collapsed="false" customFormat="false" customHeight="true" hidden="false" ht="14.4" outlineLevel="0" r="50628"/>
    <row collapsed="false" customFormat="false" customHeight="true" hidden="false" ht="14.4" outlineLevel="0" r="50629"/>
    <row collapsed="false" customFormat="false" customHeight="true" hidden="false" ht="14.4" outlineLevel="0" r="50630"/>
    <row collapsed="false" customFormat="false" customHeight="true" hidden="false" ht="14.4" outlineLevel="0" r="50631"/>
    <row collapsed="false" customFormat="false" customHeight="true" hidden="false" ht="14.4" outlineLevel="0" r="50632"/>
    <row collapsed="false" customFormat="false" customHeight="true" hidden="false" ht="14.4" outlineLevel="0" r="50633"/>
    <row collapsed="false" customFormat="false" customHeight="true" hidden="false" ht="14.4" outlineLevel="0" r="50634"/>
    <row collapsed="false" customFormat="false" customHeight="true" hidden="false" ht="14.4" outlineLevel="0" r="50635"/>
    <row collapsed="false" customFormat="false" customHeight="true" hidden="false" ht="14.4" outlineLevel="0" r="50636"/>
    <row collapsed="false" customFormat="false" customHeight="true" hidden="false" ht="14.4" outlineLevel="0" r="50637"/>
    <row collapsed="false" customFormat="false" customHeight="true" hidden="false" ht="14.4" outlineLevel="0" r="50638"/>
    <row collapsed="false" customFormat="false" customHeight="true" hidden="false" ht="14.4" outlineLevel="0" r="50639"/>
    <row collapsed="false" customFormat="false" customHeight="true" hidden="false" ht="14.4" outlineLevel="0" r="50640"/>
    <row collapsed="false" customFormat="false" customHeight="true" hidden="false" ht="14.4" outlineLevel="0" r="50641"/>
    <row collapsed="false" customFormat="false" customHeight="true" hidden="false" ht="14.4" outlineLevel="0" r="50642"/>
    <row collapsed="false" customFormat="false" customHeight="true" hidden="false" ht="14.4" outlineLevel="0" r="50643"/>
    <row collapsed="false" customFormat="false" customHeight="true" hidden="false" ht="14.4" outlineLevel="0" r="50644"/>
    <row collapsed="false" customFormat="false" customHeight="true" hidden="false" ht="14.4" outlineLevel="0" r="50645"/>
    <row collapsed="false" customFormat="false" customHeight="true" hidden="false" ht="14.4" outlineLevel="0" r="50646"/>
    <row collapsed="false" customFormat="false" customHeight="true" hidden="false" ht="14.4" outlineLevel="0" r="50647"/>
    <row collapsed="false" customFormat="false" customHeight="true" hidden="false" ht="14.4" outlineLevel="0" r="50648"/>
    <row collapsed="false" customFormat="false" customHeight="true" hidden="false" ht="14.4" outlineLevel="0" r="50649"/>
    <row collapsed="false" customFormat="false" customHeight="true" hidden="false" ht="14.4" outlineLevel="0" r="50650"/>
    <row collapsed="false" customFormat="false" customHeight="true" hidden="false" ht="14.4" outlineLevel="0" r="50651"/>
    <row collapsed="false" customFormat="false" customHeight="true" hidden="false" ht="14.4" outlineLevel="0" r="50652"/>
    <row collapsed="false" customFormat="false" customHeight="true" hidden="false" ht="14.4" outlineLevel="0" r="50653"/>
    <row collapsed="false" customFormat="false" customHeight="true" hidden="false" ht="14.4" outlineLevel="0" r="50654"/>
    <row collapsed="false" customFormat="false" customHeight="true" hidden="false" ht="14.4" outlineLevel="0" r="50655"/>
    <row collapsed="false" customFormat="false" customHeight="true" hidden="false" ht="14.4" outlineLevel="0" r="50656"/>
    <row collapsed="false" customFormat="false" customHeight="true" hidden="false" ht="14.4" outlineLevel="0" r="50657"/>
    <row collapsed="false" customFormat="false" customHeight="true" hidden="false" ht="14.4" outlineLevel="0" r="50658"/>
    <row collapsed="false" customFormat="false" customHeight="true" hidden="false" ht="14.4" outlineLevel="0" r="50659"/>
    <row collapsed="false" customFormat="false" customHeight="true" hidden="false" ht="14.4" outlineLevel="0" r="50660"/>
    <row collapsed="false" customFormat="false" customHeight="true" hidden="false" ht="14.4" outlineLevel="0" r="50661"/>
    <row collapsed="false" customFormat="false" customHeight="true" hidden="false" ht="14.4" outlineLevel="0" r="50662"/>
    <row collapsed="false" customFormat="false" customHeight="true" hidden="false" ht="14.4" outlineLevel="0" r="50663"/>
    <row collapsed="false" customFormat="false" customHeight="true" hidden="false" ht="14.4" outlineLevel="0" r="50664"/>
    <row collapsed="false" customFormat="false" customHeight="true" hidden="false" ht="14.4" outlineLevel="0" r="50665"/>
    <row collapsed="false" customFormat="false" customHeight="true" hidden="false" ht="14.4" outlineLevel="0" r="50666"/>
    <row collapsed="false" customFormat="false" customHeight="true" hidden="false" ht="14.4" outlineLevel="0" r="50667"/>
    <row collapsed="false" customFormat="false" customHeight="true" hidden="false" ht="14.4" outlineLevel="0" r="50668"/>
    <row collapsed="false" customFormat="false" customHeight="true" hidden="false" ht="14.4" outlineLevel="0" r="50669"/>
    <row collapsed="false" customFormat="false" customHeight="true" hidden="false" ht="14.4" outlineLevel="0" r="50670"/>
    <row collapsed="false" customFormat="false" customHeight="true" hidden="false" ht="14.4" outlineLevel="0" r="50671"/>
    <row collapsed="false" customFormat="false" customHeight="true" hidden="false" ht="14.4" outlineLevel="0" r="50672"/>
    <row collapsed="false" customFormat="false" customHeight="true" hidden="false" ht="14.4" outlineLevel="0" r="50673"/>
    <row collapsed="false" customFormat="false" customHeight="true" hidden="false" ht="14.4" outlineLevel="0" r="50674"/>
    <row collapsed="false" customFormat="false" customHeight="true" hidden="false" ht="14.4" outlineLevel="0" r="50675"/>
    <row collapsed="false" customFormat="false" customHeight="true" hidden="false" ht="14.4" outlineLevel="0" r="50676"/>
    <row collapsed="false" customFormat="false" customHeight="true" hidden="false" ht="14.4" outlineLevel="0" r="50677"/>
    <row collapsed="false" customFormat="false" customHeight="true" hidden="false" ht="14.4" outlineLevel="0" r="50678"/>
    <row collapsed="false" customFormat="false" customHeight="true" hidden="false" ht="14.4" outlineLevel="0" r="50679"/>
    <row collapsed="false" customFormat="false" customHeight="true" hidden="false" ht="14.4" outlineLevel="0" r="50680"/>
    <row collapsed="false" customFormat="false" customHeight="true" hidden="false" ht="14.4" outlineLevel="0" r="50681"/>
    <row collapsed="false" customFormat="false" customHeight="true" hidden="false" ht="14.4" outlineLevel="0" r="50682"/>
    <row collapsed="false" customFormat="false" customHeight="true" hidden="false" ht="14.4" outlineLevel="0" r="50683"/>
    <row collapsed="false" customFormat="false" customHeight="true" hidden="false" ht="14.4" outlineLevel="0" r="50684"/>
    <row collapsed="false" customFormat="false" customHeight="true" hidden="false" ht="14.4" outlineLevel="0" r="50685"/>
    <row collapsed="false" customFormat="false" customHeight="true" hidden="false" ht="14.4" outlineLevel="0" r="50686"/>
    <row collapsed="false" customFormat="false" customHeight="true" hidden="false" ht="14.4" outlineLevel="0" r="50687"/>
    <row collapsed="false" customFormat="false" customHeight="true" hidden="false" ht="14.4" outlineLevel="0" r="50688"/>
    <row collapsed="false" customFormat="false" customHeight="true" hidden="false" ht="14.4" outlineLevel="0" r="50689"/>
    <row collapsed="false" customFormat="false" customHeight="true" hidden="false" ht="14.4" outlineLevel="0" r="50690"/>
    <row collapsed="false" customFormat="false" customHeight="true" hidden="false" ht="14.4" outlineLevel="0" r="50691"/>
    <row collapsed="false" customFormat="false" customHeight="true" hidden="false" ht="14.4" outlineLevel="0" r="50692"/>
    <row collapsed="false" customFormat="false" customHeight="true" hidden="false" ht="14.4" outlineLevel="0" r="50693"/>
    <row collapsed="false" customFormat="false" customHeight="true" hidden="false" ht="14.4" outlineLevel="0" r="50694"/>
    <row collapsed="false" customFormat="false" customHeight="true" hidden="false" ht="14.4" outlineLevel="0" r="50695"/>
    <row collapsed="false" customFormat="false" customHeight="true" hidden="false" ht="14.4" outlineLevel="0" r="50696"/>
    <row collapsed="false" customFormat="false" customHeight="true" hidden="false" ht="14.4" outlineLevel="0" r="50697"/>
    <row collapsed="false" customFormat="false" customHeight="true" hidden="false" ht="14.4" outlineLevel="0" r="50698"/>
    <row collapsed="false" customFormat="false" customHeight="true" hidden="false" ht="14.4" outlineLevel="0" r="50699"/>
    <row collapsed="false" customFormat="false" customHeight="true" hidden="false" ht="14.4" outlineLevel="0" r="50700"/>
    <row collapsed="false" customFormat="false" customHeight="true" hidden="false" ht="14.4" outlineLevel="0" r="50701"/>
    <row collapsed="false" customFormat="false" customHeight="true" hidden="false" ht="14.4" outlineLevel="0" r="50702"/>
    <row collapsed="false" customFormat="false" customHeight="true" hidden="false" ht="14.4" outlineLevel="0" r="50703"/>
    <row collapsed="false" customFormat="false" customHeight="true" hidden="false" ht="14.4" outlineLevel="0" r="50704"/>
    <row collapsed="false" customFormat="false" customHeight="true" hidden="false" ht="14.4" outlineLevel="0" r="50705"/>
    <row collapsed="false" customFormat="false" customHeight="true" hidden="false" ht="14.4" outlineLevel="0" r="50706"/>
    <row collapsed="false" customFormat="false" customHeight="true" hidden="false" ht="14.4" outlineLevel="0" r="50707"/>
    <row collapsed="false" customFormat="false" customHeight="true" hidden="false" ht="14.4" outlineLevel="0" r="50708"/>
    <row collapsed="false" customFormat="false" customHeight="true" hidden="false" ht="14.4" outlineLevel="0" r="50709"/>
    <row collapsed="false" customFormat="false" customHeight="true" hidden="false" ht="14.4" outlineLevel="0" r="50710"/>
    <row collapsed="false" customFormat="false" customHeight="true" hidden="false" ht="14.4" outlineLevel="0" r="50711"/>
    <row collapsed="false" customFormat="false" customHeight="true" hidden="false" ht="14.4" outlineLevel="0" r="50712"/>
    <row collapsed="false" customFormat="false" customHeight="true" hidden="false" ht="14.4" outlineLevel="0" r="50713"/>
    <row collapsed="false" customFormat="false" customHeight="true" hidden="false" ht="14.4" outlineLevel="0" r="50714"/>
    <row collapsed="false" customFormat="false" customHeight="true" hidden="false" ht="14.4" outlineLevel="0" r="50715"/>
    <row collapsed="false" customFormat="false" customHeight="true" hidden="false" ht="14.4" outlineLevel="0" r="50716"/>
    <row collapsed="false" customFormat="false" customHeight="true" hidden="false" ht="14.4" outlineLevel="0" r="50717"/>
    <row collapsed="false" customFormat="false" customHeight="true" hidden="false" ht="14.4" outlineLevel="0" r="50718"/>
    <row collapsed="false" customFormat="false" customHeight="true" hidden="false" ht="14.4" outlineLevel="0" r="50719"/>
    <row collapsed="false" customFormat="false" customHeight="true" hidden="false" ht="14.4" outlineLevel="0" r="50720"/>
    <row collapsed="false" customFormat="false" customHeight="true" hidden="false" ht="14.4" outlineLevel="0" r="50721"/>
    <row collapsed="false" customFormat="false" customHeight="true" hidden="false" ht="14.4" outlineLevel="0" r="50722"/>
    <row collapsed="false" customFormat="false" customHeight="true" hidden="false" ht="14.4" outlineLevel="0" r="50723"/>
    <row collapsed="false" customFormat="false" customHeight="true" hidden="false" ht="14.4" outlineLevel="0" r="50724"/>
    <row collapsed="false" customFormat="false" customHeight="true" hidden="false" ht="14.4" outlineLevel="0" r="50725"/>
    <row collapsed="false" customFormat="false" customHeight="true" hidden="false" ht="14.4" outlineLevel="0" r="50726"/>
    <row collapsed="false" customFormat="false" customHeight="true" hidden="false" ht="14.4" outlineLevel="0" r="50727"/>
    <row collapsed="false" customFormat="false" customHeight="true" hidden="false" ht="14.4" outlineLevel="0" r="50728"/>
    <row collapsed="false" customFormat="false" customHeight="true" hidden="false" ht="14.4" outlineLevel="0" r="50729"/>
    <row collapsed="false" customFormat="false" customHeight="true" hidden="false" ht="14.4" outlineLevel="0" r="50730"/>
    <row collapsed="false" customFormat="false" customHeight="true" hidden="false" ht="14.4" outlineLevel="0" r="50731"/>
    <row collapsed="false" customFormat="false" customHeight="true" hidden="false" ht="14.4" outlineLevel="0" r="50732"/>
    <row collapsed="false" customFormat="false" customHeight="true" hidden="false" ht="14.4" outlineLevel="0" r="50733"/>
    <row collapsed="false" customFormat="false" customHeight="true" hidden="false" ht="14.4" outlineLevel="0" r="50734"/>
    <row collapsed="false" customFormat="false" customHeight="true" hidden="false" ht="14.4" outlineLevel="0" r="50735"/>
    <row collapsed="false" customFormat="false" customHeight="true" hidden="false" ht="14.4" outlineLevel="0" r="50736"/>
    <row collapsed="false" customFormat="false" customHeight="true" hidden="false" ht="14.4" outlineLevel="0" r="50737"/>
    <row collapsed="false" customFormat="false" customHeight="true" hidden="false" ht="14.4" outlineLevel="0" r="50738"/>
    <row collapsed="false" customFormat="false" customHeight="true" hidden="false" ht="14.4" outlineLevel="0" r="50739"/>
    <row collapsed="false" customFormat="false" customHeight="true" hidden="false" ht="14.4" outlineLevel="0" r="50740"/>
    <row collapsed="false" customFormat="false" customHeight="true" hidden="false" ht="14.4" outlineLevel="0" r="50741"/>
    <row collapsed="false" customFormat="false" customHeight="true" hidden="false" ht="14.4" outlineLevel="0" r="50742"/>
    <row collapsed="false" customFormat="false" customHeight="true" hidden="false" ht="14.4" outlineLevel="0" r="50743"/>
    <row collapsed="false" customFormat="false" customHeight="true" hidden="false" ht="14.4" outlineLevel="0" r="50744"/>
    <row collapsed="false" customFormat="false" customHeight="true" hidden="false" ht="14.4" outlineLevel="0" r="50745"/>
    <row collapsed="false" customFormat="false" customHeight="true" hidden="false" ht="14.4" outlineLevel="0" r="50746"/>
    <row collapsed="false" customFormat="false" customHeight="true" hidden="false" ht="14.4" outlineLevel="0" r="50747"/>
    <row collapsed="false" customFormat="false" customHeight="true" hidden="false" ht="14.4" outlineLevel="0" r="50748"/>
    <row collapsed="false" customFormat="false" customHeight="true" hidden="false" ht="14.4" outlineLevel="0" r="50749"/>
    <row collapsed="false" customFormat="false" customHeight="true" hidden="false" ht="14.4" outlineLevel="0" r="50750"/>
    <row collapsed="false" customFormat="false" customHeight="true" hidden="false" ht="14.4" outlineLevel="0" r="50751"/>
    <row collapsed="false" customFormat="false" customHeight="true" hidden="false" ht="14.4" outlineLevel="0" r="50752"/>
    <row collapsed="false" customFormat="false" customHeight="true" hidden="false" ht="14.4" outlineLevel="0" r="50753"/>
    <row collapsed="false" customFormat="false" customHeight="true" hidden="false" ht="14.4" outlineLevel="0" r="50754"/>
    <row collapsed="false" customFormat="false" customHeight="true" hidden="false" ht="14.4" outlineLevel="0" r="50755"/>
    <row collapsed="false" customFormat="false" customHeight="true" hidden="false" ht="14.4" outlineLevel="0" r="50756"/>
    <row collapsed="false" customFormat="false" customHeight="true" hidden="false" ht="14.4" outlineLevel="0" r="50757"/>
    <row collapsed="false" customFormat="false" customHeight="true" hidden="false" ht="14.4" outlineLevel="0" r="50758"/>
    <row collapsed="false" customFormat="false" customHeight="true" hidden="false" ht="14.4" outlineLevel="0" r="50759"/>
    <row collapsed="false" customFormat="false" customHeight="true" hidden="false" ht="14.4" outlineLevel="0" r="50760"/>
    <row collapsed="false" customFormat="false" customHeight="true" hidden="false" ht="14.4" outlineLevel="0" r="50761"/>
    <row collapsed="false" customFormat="false" customHeight="true" hidden="false" ht="14.4" outlineLevel="0" r="50762"/>
    <row collapsed="false" customFormat="false" customHeight="true" hidden="false" ht="14.4" outlineLevel="0" r="50763"/>
    <row collapsed="false" customFormat="false" customHeight="true" hidden="false" ht="14.4" outlineLevel="0" r="50764"/>
    <row collapsed="false" customFormat="false" customHeight="true" hidden="false" ht="14.4" outlineLevel="0" r="50765"/>
    <row collapsed="false" customFormat="false" customHeight="true" hidden="false" ht="14.4" outlineLevel="0" r="50766"/>
    <row collapsed="false" customFormat="false" customHeight="true" hidden="false" ht="14.4" outlineLevel="0" r="50767"/>
    <row collapsed="false" customFormat="false" customHeight="true" hidden="false" ht="14.4" outlineLevel="0" r="50768"/>
    <row collapsed="false" customFormat="false" customHeight="true" hidden="false" ht="14.4" outlineLevel="0" r="50769"/>
    <row collapsed="false" customFormat="false" customHeight="true" hidden="false" ht="14.4" outlineLevel="0" r="50770"/>
    <row collapsed="false" customFormat="false" customHeight="true" hidden="false" ht="14.4" outlineLevel="0" r="50771"/>
    <row collapsed="false" customFormat="false" customHeight="true" hidden="false" ht="14.4" outlineLevel="0" r="50772"/>
    <row collapsed="false" customFormat="false" customHeight="true" hidden="false" ht="14.4" outlineLevel="0" r="50773"/>
    <row collapsed="false" customFormat="false" customHeight="true" hidden="false" ht="14.4" outlineLevel="0" r="50774"/>
    <row collapsed="false" customFormat="false" customHeight="true" hidden="false" ht="14.4" outlineLevel="0" r="50775"/>
    <row collapsed="false" customFormat="false" customHeight="true" hidden="false" ht="14.4" outlineLevel="0" r="50776"/>
    <row collapsed="false" customFormat="false" customHeight="true" hidden="false" ht="14.4" outlineLevel="0" r="50777"/>
    <row collapsed="false" customFormat="false" customHeight="true" hidden="false" ht="14.4" outlineLevel="0" r="50778"/>
    <row collapsed="false" customFormat="false" customHeight="true" hidden="false" ht="14.4" outlineLevel="0" r="50779"/>
    <row collapsed="false" customFormat="false" customHeight="true" hidden="false" ht="14.4" outlineLevel="0" r="50780"/>
    <row collapsed="false" customFormat="false" customHeight="true" hidden="false" ht="14.4" outlineLevel="0" r="50781"/>
    <row collapsed="false" customFormat="false" customHeight="true" hidden="false" ht="14.4" outlineLevel="0" r="50782"/>
    <row collapsed="false" customFormat="false" customHeight="true" hidden="false" ht="14.4" outlineLevel="0" r="50783"/>
    <row collapsed="false" customFormat="false" customHeight="true" hidden="false" ht="14.4" outlineLevel="0" r="50784"/>
    <row collapsed="false" customFormat="false" customHeight="true" hidden="false" ht="14.4" outlineLevel="0" r="50785"/>
    <row collapsed="false" customFormat="false" customHeight="true" hidden="false" ht="14.4" outlineLevel="0" r="50786"/>
    <row collapsed="false" customFormat="false" customHeight="true" hidden="false" ht="14.4" outlineLevel="0" r="50787"/>
    <row collapsed="false" customFormat="false" customHeight="true" hidden="false" ht="14.4" outlineLevel="0" r="50788"/>
    <row collapsed="false" customFormat="false" customHeight="true" hidden="false" ht="14.4" outlineLevel="0" r="50789"/>
    <row collapsed="false" customFormat="false" customHeight="true" hidden="false" ht="14.4" outlineLevel="0" r="50790"/>
    <row collapsed="false" customFormat="false" customHeight="true" hidden="false" ht="14.4" outlineLevel="0" r="50791"/>
    <row collapsed="false" customFormat="false" customHeight="true" hidden="false" ht="14.4" outlineLevel="0" r="50792"/>
    <row collapsed="false" customFormat="false" customHeight="true" hidden="false" ht="14.4" outlineLevel="0" r="50793"/>
    <row collapsed="false" customFormat="false" customHeight="true" hidden="false" ht="14.4" outlineLevel="0" r="50794"/>
    <row collapsed="false" customFormat="false" customHeight="true" hidden="false" ht="14.4" outlineLevel="0" r="50795"/>
    <row collapsed="false" customFormat="false" customHeight="true" hidden="false" ht="14.4" outlineLevel="0" r="50796"/>
    <row collapsed="false" customFormat="false" customHeight="true" hidden="false" ht="14.4" outlineLevel="0" r="50797"/>
    <row collapsed="false" customFormat="false" customHeight="true" hidden="false" ht="14.4" outlineLevel="0" r="50798"/>
    <row collapsed="false" customFormat="false" customHeight="true" hidden="false" ht="14.4" outlineLevel="0" r="50799"/>
    <row collapsed="false" customFormat="false" customHeight="true" hidden="false" ht="14.4" outlineLevel="0" r="50800"/>
    <row collapsed="false" customFormat="false" customHeight="true" hidden="false" ht="14.4" outlineLevel="0" r="50801"/>
    <row collapsed="false" customFormat="false" customHeight="true" hidden="false" ht="14.4" outlineLevel="0" r="50802"/>
    <row collapsed="false" customFormat="false" customHeight="true" hidden="false" ht="14.4" outlineLevel="0" r="50803"/>
    <row collapsed="false" customFormat="false" customHeight="true" hidden="false" ht="14.4" outlineLevel="0" r="50804"/>
    <row collapsed="false" customFormat="false" customHeight="true" hidden="false" ht="14.4" outlineLevel="0" r="50805"/>
    <row collapsed="false" customFormat="false" customHeight="true" hidden="false" ht="14.4" outlineLevel="0" r="50806"/>
    <row collapsed="false" customFormat="false" customHeight="true" hidden="false" ht="14.4" outlineLevel="0" r="50807"/>
    <row collapsed="false" customFormat="false" customHeight="true" hidden="false" ht="14.4" outlineLevel="0" r="50808"/>
    <row collapsed="false" customFormat="false" customHeight="true" hidden="false" ht="14.4" outlineLevel="0" r="50809"/>
    <row collapsed="false" customFormat="false" customHeight="true" hidden="false" ht="14.4" outlineLevel="0" r="50810"/>
    <row collapsed="false" customFormat="false" customHeight="true" hidden="false" ht="14.4" outlineLevel="0" r="50811"/>
    <row collapsed="false" customFormat="false" customHeight="true" hidden="false" ht="14.4" outlineLevel="0" r="50812"/>
    <row collapsed="false" customFormat="false" customHeight="true" hidden="false" ht="14.4" outlineLevel="0" r="50813"/>
    <row collapsed="false" customFormat="false" customHeight="true" hidden="false" ht="14.4" outlineLevel="0" r="50814"/>
    <row collapsed="false" customFormat="false" customHeight="true" hidden="false" ht="14.4" outlineLevel="0" r="50815"/>
    <row collapsed="false" customFormat="false" customHeight="true" hidden="false" ht="14.4" outlineLevel="0" r="50816"/>
    <row collapsed="false" customFormat="false" customHeight="true" hidden="false" ht="14.4" outlineLevel="0" r="50817"/>
    <row collapsed="false" customFormat="false" customHeight="true" hidden="false" ht="14.4" outlineLevel="0" r="50818"/>
    <row collapsed="false" customFormat="false" customHeight="true" hidden="false" ht="14.4" outlineLevel="0" r="50819"/>
    <row collapsed="false" customFormat="false" customHeight="true" hidden="false" ht="14.4" outlineLevel="0" r="50820"/>
    <row collapsed="false" customFormat="false" customHeight="true" hidden="false" ht="14.4" outlineLevel="0" r="50821"/>
    <row collapsed="false" customFormat="false" customHeight="true" hidden="false" ht="14.4" outlineLevel="0" r="50822"/>
    <row collapsed="false" customFormat="false" customHeight="true" hidden="false" ht="14.4" outlineLevel="0" r="50823"/>
    <row collapsed="false" customFormat="false" customHeight="true" hidden="false" ht="14.4" outlineLevel="0" r="50824"/>
    <row collapsed="false" customFormat="false" customHeight="true" hidden="false" ht="14.4" outlineLevel="0" r="50825"/>
    <row collapsed="false" customFormat="false" customHeight="true" hidden="false" ht="14.4" outlineLevel="0" r="50826"/>
    <row collapsed="false" customFormat="false" customHeight="true" hidden="false" ht="14.4" outlineLevel="0" r="50827"/>
    <row collapsed="false" customFormat="false" customHeight="true" hidden="false" ht="14.4" outlineLevel="0" r="50828"/>
    <row collapsed="false" customFormat="false" customHeight="true" hidden="false" ht="14.4" outlineLevel="0" r="50829"/>
    <row collapsed="false" customFormat="false" customHeight="true" hidden="false" ht="14.4" outlineLevel="0" r="50830"/>
    <row collapsed="false" customFormat="false" customHeight="true" hidden="false" ht="14.4" outlineLevel="0" r="50831"/>
    <row collapsed="false" customFormat="false" customHeight="true" hidden="false" ht="14.4" outlineLevel="0" r="50832"/>
    <row collapsed="false" customFormat="false" customHeight="true" hidden="false" ht="14.4" outlineLevel="0" r="50833"/>
    <row collapsed="false" customFormat="false" customHeight="true" hidden="false" ht="14.4" outlineLevel="0" r="50834"/>
    <row collapsed="false" customFormat="false" customHeight="true" hidden="false" ht="14.4" outlineLevel="0" r="50835"/>
    <row collapsed="false" customFormat="false" customHeight="true" hidden="false" ht="14.4" outlineLevel="0" r="50836"/>
    <row collapsed="false" customFormat="false" customHeight="true" hidden="false" ht="14.4" outlineLevel="0" r="50837"/>
    <row collapsed="false" customFormat="false" customHeight="true" hidden="false" ht="14.4" outlineLevel="0" r="50838"/>
    <row collapsed="false" customFormat="false" customHeight="true" hidden="false" ht="14.4" outlineLevel="0" r="50839"/>
    <row collapsed="false" customFormat="false" customHeight="true" hidden="false" ht="14.4" outlineLevel="0" r="50840"/>
    <row collapsed="false" customFormat="false" customHeight="true" hidden="false" ht="14.4" outlineLevel="0" r="50841"/>
    <row collapsed="false" customFormat="false" customHeight="true" hidden="false" ht="14.4" outlineLevel="0" r="50842"/>
    <row collapsed="false" customFormat="false" customHeight="true" hidden="false" ht="14.4" outlineLevel="0" r="50843"/>
    <row collapsed="false" customFormat="false" customHeight="true" hidden="false" ht="14.4" outlineLevel="0" r="50844"/>
    <row collapsed="false" customFormat="false" customHeight="true" hidden="false" ht="14.4" outlineLevel="0" r="50845"/>
    <row collapsed="false" customFormat="false" customHeight="true" hidden="false" ht="14.4" outlineLevel="0" r="50846"/>
    <row collapsed="false" customFormat="false" customHeight="true" hidden="false" ht="14.4" outlineLevel="0" r="50847"/>
    <row collapsed="false" customFormat="false" customHeight="true" hidden="false" ht="14.4" outlineLevel="0" r="50848"/>
    <row collapsed="false" customFormat="false" customHeight="true" hidden="false" ht="14.4" outlineLevel="0" r="50849"/>
    <row collapsed="false" customFormat="false" customHeight="true" hidden="false" ht="14.4" outlineLevel="0" r="50850"/>
    <row collapsed="false" customFormat="false" customHeight="true" hidden="false" ht="14.4" outlineLevel="0" r="50851"/>
    <row collapsed="false" customFormat="false" customHeight="true" hidden="false" ht="14.4" outlineLevel="0" r="50852"/>
    <row collapsed="false" customFormat="false" customHeight="true" hidden="false" ht="14.4" outlineLevel="0" r="50853"/>
    <row collapsed="false" customFormat="false" customHeight="true" hidden="false" ht="14.4" outlineLevel="0" r="50854"/>
    <row collapsed="false" customFormat="false" customHeight="true" hidden="false" ht="14.4" outlineLevel="0" r="50855"/>
    <row collapsed="false" customFormat="false" customHeight="true" hidden="false" ht="14.4" outlineLevel="0" r="50856"/>
    <row collapsed="false" customFormat="false" customHeight="true" hidden="false" ht="14.4" outlineLevel="0" r="50857"/>
    <row collapsed="false" customFormat="false" customHeight="true" hidden="false" ht="14.4" outlineLevel="0" r="50858"/>
    <row collapsed="false" customFormat="false" customHeight="true" hidden="false" ht="14.4" outlineLevel="0" r="50859"/>
    <row collapsed="false" customFormat="false" customHeight="true" hidden="false" ht="14.4" outlineLevel="0" r="50860"/>
    <row collapsed="false" customFormat="false" customHeight="true" hidden="false" ht="14.4" outlineLevel="0" r="50861"/>
    <row collapsed="false" customFormat="false" customHeight="true" hidden="false" ht="14.4" outlineLevel="0" r="50862"/>
    <row collapsed="false" customFormat="false" customHeight="true" hidden="false" ht="14.4" outlineLevel="0" r="50863"/>
    <row collapsed="false" customFormat="false" customHeight="true" hidden="false" ht="14.4" outlineLevel="0" r="50864"/>
    <row collapsed="false" customFormat="false" customHeight="true" hidden="false" ht="14.4" outlineLevel="0" r="50865"/>
    <row collapsed="false" customFormat="false" customHeight="true" hidden="false" ht="14.4" outlineLevel="0" r="50866"/>
    <row collapsed="false" customFormat="false" customHeight="true" hidden="false" ht="14.4" outlineLevel="0" r="50867"/>
    <row collapsed="false" customFormat="false" customHeight="true" hidden="false" ht="14.4" outlineLevel="0" r="50868"/>
    <row collapsed="false" customFormat="false" customHeight="true" hidden="false" ht="14.4" outlineLevel="0" r="50869"/>
    <row collapsed="false" customFormat="false" customHeight="true" hidden="false" ht="14.4" outlineLevel="0" r="50870"/>
    <row collapsed="false" customFormat="false" customHeight="true" hidden="false" ht="14.4" outlineLevel="0" r="50871"/>
    <row collapsed="false" customFormat="false" customHeight="true" hidden="false" ht="14.4" outlineLevel="0" r="50872"/>
    <row collapsed="false" customFormat="false" customHeight="true" hidden="false" ht="14.4" outlineLevel="0" r="50873"/>
    <row collapsed="false" customFormat="false" customHeight="true" hidden="false" ht="14.4" outlineLevel="0" r="50874"/>
    <row collapsed="false" customFormat="false" customHeight="true" hidden="false" ht="14.4" outlineLevel="0" r="50875"/>
    <row collapsed="false" customFormat="false" customHeight="true" hidden="false" ht="14.4" outlineLevel="0" r="50876"/>
    <row collapsed="false" customFormat="false" customHeight="true" hidden="false" ht="14.4" outlineLevel="0" r="50877"/>
    <row collapsed="false" customFormat="false" customHeight="true" hidden="false" ht="14.4" outlineLevel="0" r="50878"/>
    <row collapsed="false" customFormat="false" customHeight="true" hidden="false" ht="14.4" outlineLevel="0" r="50879"/>
    <row collapsed="false" customFormat="false" customHeight="true" hidden="false" ht="14.4" outlineLevel="0" r="50880"/>
    <row collapsed="false" customFormat="false" customHeight="true" hidden="false" ht="14.4" outlineLevel="0" r="50881"/>
    <row collapsed="false" customFormat="false" customHeight="true" hidden="false" ht="14.4" outlineLevel="0" r="50882"/>
    <row collapsed="false" customFormat="false" customHeight="true" hidden="false" ht="14.4" outlineLevel="0" r="50883"/>
    <row collapsed="false" customFormat="false" customHeight="true" hidden="false" ht="14.4" outlineLevel="0" r="50884"/>
    <row collapsed="false" customFormat="false" customHeight="true" hidden="false" ht="14.4" outlineLevel="0" r="50885"/>
    <row collapsed="false" customFormat="false" customHeight="true" hidden="false" ht="14.4" outlineLevel="0" r="50886"/>
    <row collapsed="false" customFormat="false" customHeight="true" hidden="false" ht="14.4" outlineLevel="0" r="50887"/>
    <row collapsed="false" customFormat="false" customHeight="true" hidden="false" ht="14.4" outlineLevel="0" r="50888"/>
    <row collapsed="false" customFormat="false" customHeight="true" hidden="false" ht="14.4" outlineLevel="0" r="50889"/>
    <row collapsed="false" customFormat="false" customHeight="true" hidden="false" ht="14.4" outlineLevel="0" r="50890"/>
    <row collapsed="false" customFormat="false" customHeight="true" hidden="false" ht="14.4" outlineLevel="0" r="50891"/>
    <row collapsed="false" customFormat="false" customHeight="true" hidden="false" ht="14.4" outlineLevel="0" r="50892"/>
    <row collapsed="false" customFormat="false" customHeight="true" hidden="false" ht="14.4" outlineLevel="0" r="50893"/>
    <row collapsed="false" customFormat="false" customHeight="true" hidden="false" ht="14.4" outlineLevel="0" r="50894"/>
    <row collapsed="false" customFormat="false" customHeight="true" hidden="false" ht="14.4" outlineLevel="0" r="50895"/>
    <row collapsed="false" customFormat="false" customHeight="true" hidden="false" ht="14.4" outlineLevel="0" r="50896"/>
    <row collapsed="false" customFormat="false" customHeight="true" hidden="false" ht="14.4" outlineLevel="0" r="50897"/>
    <row collapsed="false" customFormat="false" customHeight="true" hidden="false" ht="14.4" outlineLevel="0" r="50898"/>
    <row collapsed="false" customFormat="false" customHeight="true" hidden="false" ht="14.4" outlineLevel="0" r="50899"/>
    <row collapsed="false" customFormat="false" customHeight="true" hidden="false" ht="14.4" outlineLevel="0" r="50900"/>
    <row collapsed="false" customFormat="false" customHeight="true" hidden="false" ht="14.4" outlineLevel="0" r="50901"/>
    <row collapsed="false" customFormat="false" customHeight="true" hidden="false" ht="14.4" outlineLevel="0" r="50902"/>
    <row collapsed="false" customFormat="false" customHeight="true" hidden="false" ht="14.4" outlineLevel="0" r="50903"/>
    <row collapsed="false" customFormat="false" customHeight="true" hidden="false" ht="14.4" outlineLevel="0" r="50904"/>
    <row collapsed="false" customFormat="false" customHeight="true" hidden="false" ht="14.4" outlineLevel="0" r="50905"/>
    <row collapsed="false" customFormat="false" customHeight="true" hidden="false" ht="14.4" outlineLevel="0" r="50906"/>
    <row collapsed="false" customFormat="false" customHeight="true" hidden="false" ht="14.4" outlineLevel="0" r="50907"/>
    <row collapsed="false" customFormat="false" customHeight="true" hidden="false" ht="14.4" outlineLevel="0" r="50908"/>
    <row collapsed="false" customFormat="false" customHeight="true" hidden="false" ht="14.4" outlineLevel="0" r="50909"/>
    <row collapsed="false" customFormat="false" customHeight="true" hidden="false" ht="14.4" outlineLevel="0" r="50910"/>
    <row collapsed="false" customFormat="false" customHeight="true" hidden="false" ht="14.4" outlineLevel="0" r="50911"/>
    <row collapsed="false" customFormat="false" customHeight="true" hidden="false" ht="14.4" outlineLevel="0" r="50912"/>
    <row collapsed="false" customFormat="false" customHeight="true" hidden="false" ht="14.4" outlineLevel="0" r="50913"/>
    <row collapsed="false" customFormat="false" customHeight="true" hidden="false" ht="14.4" outlineLevel="0" r="50914"/>
    <row collapsed="false" customFormat="false" customHeight="true" hidden="false" ht="14.4" outlineLevel="0" r="50915"/>
    <row collapsed="false" customFormat="false" customHeight="true" hidden="false" ht="14.4" outlineLevel="0" r="50916"/>
    <row collapsed="false" customFormat="false" customHeight="true" hidden="false" ht="14.4" outlineLevel="0" r="50917"/>
    <row collapsed="false" customFormat="false" customHeight="true" hidden="false" ht="14.4" outlineLevel="0" r="50918"/>
    <row collapsed="false" customFormat="false" customHeight="true" hidden="false" ht="14.4" outlineLevel="0" r="50919"/>
    <row collapsed="false" customFormat="false" customHeight="true" hidden="false" ht="14.4" outlineLevel="0" r="50920"/>
    <row collapsed="false" customFormat="false" customHeight="true" hidden="false" ht="14.4" outlineLevel="0" r="50921"/>
    <row collapsed="false" customFormat="false" customHeight="true" hidden="false" ht="14.4" outlineLevel="0" r="50922"/>
    <row collapsed="false" customFormat="false" customHeight="true" hidden="false" ht="14.4" outlineLevel="0" r="50923"/>
    <row collapsed="false" customFormat="false" customHeight="true" hidden="false" ht="14.4" outlineLevel="0" r="50924"/>
    <row collapsed="false" customFormat="false" customHeight="true" hidden="false" ht="14.4" outlineLevel="0" r="50925"/>
    <row collapsed="false" customFormat="false" customHeight="true" hidden="false" ht="14.4" outlineLevel="0" r="50926"/>
    <row collapsed="false" customFormat="false" customHeight="true" hidden="false" ht="14.4" outlineLevel="0" r="50927"/>
    <row collapsed="false" customFormat="false" customHeight="true" hidden="false" ht="14.4" outlineLevel="0" r="50928"/>
    <row collapsed="false" customFormat="false" customHeight="true" hidden="false" ht="14.4" outlineLevel="0" r="50929"/>
    <row collapsed="false" customFormat="false" customHeight="true" hidden="false" ht="14.4" outlineLevel="0" r="50930"/>
    <row collapsed="false" customFormat="false" customHeight="true" hidden="false" ht="14.4" outlineLevel="0" r="50931"/>
    <row collapsed="false" customFormat="false" customHeight="true" hidden="false" ht="14.4" outlineLevel="0" r="50932"/>
    <row collapsed="false" customFormat="false" customHeight="true" hidden="false" ht="14.4" outlineLevel="0" r="50933"/>
    <row collapsed="false" customFormat="false" customHeight="true" hidden="false" ht="14.4" outlineLevel="0" r="50934"/>
    <row collapsed="false" customFormat="false" customHeight="true" hidden="false" ht="14.4" outlineLevel="0" r="50935"/>
    <row collapsed="false" customFormat="false" customHeight="true" hidden="false" ht="14.4" outlineLevel="0" r="50936"/>
    <row collapsed="false" customFormat="false" customHeight="true" hidden="false" ht="14.4" outlineLevel="0" r="50937"/>
    <row collapsed="false" customFormat="false" customHeight="true" hidden="false" ht="14.4" outlineLevel="0" r="50938"/>
    <row collapsed="false" customFormat="false" customHeight="true" hidden="false" ht="14.4" outlineLevel="0" r="50939"/>
    <row collapsed="false" customFormat="false" customHeight="true" hidden="false" ht="14.4" outlineLevel="0" r="50940"/>
    <row collapsed="false" customFormat="false" customHeight="true" hidden="false" ht="14.4" outlineLevel="0" r="50941"/>
    <row collapsed="false" customFormat="false" customHeight="true" hidden="false" ht="14.4" outlineLevel="0" r="50942"/>
    <row collapsed="false" customFormat="false" customHeight="true" hidden="false" ht="14.4" outlineLevel="0" r="50943"/>
    <row collapsed="false" customFormat="false" customHeight="true" hidden="false" ht="14.4" outlineLevel="0" r="50944"/>
    <row collapsed="false" customFormat="false" customHeight="true" hidden="false" ht="14.4" outlineLevel="0" r="50945"/>
    <row collapsed="false" customFormat="false" customHeight="true" hidden="false" ht="14.4" outlineLevel="0" r="50946"/>
    <row collapsed="false" customFormat="false" customHeight="true" hidden="false" ht="14.4" outlineLevel="0" r="50947"/>
    <row collapsed="false" customFormat="false" customHeight="true" hidden="false" ht="14.4" outlineLevel="0" r="50948"/>
    <row collapsed="false" customFormat="false" customHeight="true" hidden="false" ht="14.4" outlineLevel="0" r="50949"/>
    <row collapsed="false" customFormat="false" customHeight="true" hidden="false" ht="14.4" outlineLevel="0" r="50950"/>
    <row collapsed="false" customFormat="false" customHeight="true" hidden="false" ht="14.4" outlineLevel="0" r="50951"/>
    <row collapsed="false" customFormat="false" customHeight="true" hidden="false" ht="14.4" outlineLevel="0" r="50952"/>
    <row collapsed="false" customFormat="false" customHeight="true" hidden="false" ht="14.4" outlineLevel="0" r="50953"/>
    <row collapsed="false" customFormat="false" customHeight="true" hidden="false" ht="14.4" outlineLevel="0" r="50954"/>
    <row collapsed="false" customFormat="false" customHeight="true" hidden="false" ht="14.4" outlineLevel="0" r="50955"/>
    <row collapsed="false" customFormat="false" customHeight="true" hidden="false" ht="14.4" outlineLevel="0" r="50956"/>
    <row collapsed="false" customFormat="false" customHeight="true" hidden="false" ht="14.4" outlineLevel="0" r="50957"/>
    <row collapsed="false" customFormat="false" customHeight="true" hidden="false" ht="14.4" outlineLevel="0" r="50958"/>
    <row collapsed="false" customFormat="false" customHeight="true" hidden="false" ht="14.4" outlineLevel="0" r="50959"/>
    <row collapsed="false" customFormat="false" customHeight="true" hidden="false" ht="14.4" outlineLevel="0" r="50960"/>
    <row collapsed="false" customFormat="false" customHeight="true" hidden="false" ht="14.4" outlineLevel="0" r="50961"/>
    <row collapsed="false" customFormat="false" customHeight="true" hidden="false" ht="14.4" outlineLevel="0" r="50962"/>
    <row collapsed="false" customFormat="false" customHeight="true" hidden="false" ht="14.4" outlineLevel="0" r="50963"/>
    <row collapsed="false" customFormat="false" customHeight="true" hidden="false" ht="14.4" outlineLevel="0" r="50964"/>
    <row collapsed="false" customFormat="false" customHeight="true" hidden="false" ht="14.4" outlineLevel="0" r="50965"/>
    <row collapsed="false" customFormat="false" customHeight="true" hidden="false" ht="14.4" outlineLevel="0" r="50966"/>
    <row collapsed="false" customFormat="false" customHeight="true" hidden="false" ht="14.4" outlineLevel="0" r="50967"/>
    <row collapsed="false" customFormat="false" customHeight="true" hidden="false" ht="14.4" outlineLevel="0" r="50968"/>
    <row collapsed="false" customFormat="false" customHeight="true" hidden="false" ht="14.4" outlineLevel="0" r="50969"/>
    <row collapsed="false" customFormat="false" customHeight="true" hidden="false" ht="14.4" outlineLevel="0" r="50970"/>
    <row collapsed="false" customFormat="false" customHeight="true" hidden="false" ht="14.4" outlineLevel="0" r="50971"/>
    <row collapsed="false" customFormat="false" customHeight="true" hidden="false" ht="14.4" outlineLevel="0" r="50972"/>
    <row collapsed="false" customFormat="false" customHeight="true" hidden="false" ht="14.4" outlineLevel="0" r="50973"/>
    <row collapsed="false" customFormat="false" customHeight="true" hidden="false" ht="14.4" outlineLevel="0" r="50974"/>
    <row collapsed="false" customFormat="false" customHeight="true" hidden="false" ht="14.4" outlineLevel="0" r="50975"/>
    <row collapsed="false" customFormat="false" customHeight="true" hidden="false" ht="14.4" outlineLevel="0" r="50976"/>
    <row collapsed="false" customFormat="false" customHeight="true" hidden="false" ht="14.4" outlineLevel="0" r="50977"/>
    <row collapsed="false" customFormat="false" customHeight="true" hidden="false" ht="14.4" outlineLevel="0" r="50978"/>
    <row collapsed="false" customFormat="false" customHeight="true" hidden="false" ht="14.4" outlineLevel="0" r="50979"/>
    <row collapsed="false" customFormat="false" customHeight="true" hidden="false" ht="14.4" outlineLevel="0" r="50980"/>
    <row collapsed="false" customFormat="false" customHeight="true" hidden="false" ht="14.4" outlineLevel="0" r="50981"/>
    <row collapsed="false" customFormat="false" customHeight="true" hidden="false" ht="14.4" outlineLevel="0" r="50982"/>
    <row collapsed="false" customFormat="false" customHeight="true" hidden="false" ht="14.4" outlineLevel="0" r="50983"/>
    <row collapsed="false" customFormat="false" customHeight="true" hidden="false" ht="14.4" outlineLevel="0" r="50984"/>
    <row collapsed="false" customFormat="false" customHeight="true" hidden="false" ht="14.4" outlineLevel="0" r="50985"/>
    <row collapsed="false" customFormat="false" customHeight="true" hidden="false" ht="14.4" outlineLevel="0" r="50986"/>
    <row collapsed="false" customFormat="false" customHeight="true" hidden="false" ht="14.4" outlineLevel="0" r="50987"/>
    <row collapsed="false" customFormat="false" customHeight="true" hidden="false" ht="14.4" outlineLevel="0" r="50988"/>
    <row collapsed="false" customFormat="false" customHeight="true" hidden="false" ht="14.4" outlineLevel="0" r="50989"/>
    <row collapsed="false" customFormat="false" customHeight="true" hidden="false" ht="14.4" outlineLevel="0" r="50990"/>
    <row collapsed="false" customFormat="false" customHeight="true" hidden="false" ht="14.4" outlineLevel="0" r="50991"/>
    <row collapsed="false" customFormat="false" customHeight="true" hidden="false" ht="14.4" outlineLevel="0" r="50992"/>
    <row collapsed="false" customFormat="false" customHeight="true" hidden="false" ht="14.4" outlineLevel="0" r="50993"/>
    <row collapsed="false" customFormat="false" customHeight="true" hidden="false" ht="14.4" outlineLevel="0" r="50994"/>
    <row collapsed="false" customFormat="false" customHeight="true" hidden="false" ht="14.4" outlineLevel="0" r="50995"/>
    <row collapsed="false" customFormat="false" customHeight="true" hidden="false" ht="14.4" outlineLevel="0" r="50996"/>
    <row collapsed="false" customFormat="false" customHeight="true" hidden="false" ht="14.4" outlineLevel="0" r="50997"/>
    <row collapsed="false" customFormat="false" customHeight="true" hidden="false" ht="14.4" outlineLevel="0" r="50998"/>
    <row collapsed="false" customFormat="false" customHeight="true" hidden="false" ht="14.4" outlineLevel="0" r="50999"/>
    <row collapsed="false" customFormat="false" customHeight="true" hidden="false" ht="14.4" outlineLevel="0" r="51000"/>
    <row collapsed="false" customFormat="false" customHeight="true" hidden="false" ht="14.4" outlineLevel="0" r="51001"/>
    <row collapsed="false" customFormat="false" customHeight="true" hidden="false" ht="14.4" outlineLevel="0" r="51002"/>
    <row collapsed="false" customFormat="false" customHeight="true" hidden="false" ht="14.4" outlineLevel="0" r="51003"/>
    <row collapsed="false" customFormat="false" customHeight="true" hidden="false" ht="14.4" outlineLevel="0" r="51004"/>
    <row collapsed="false" customFormat="false" customHeight="true" hidden="false" ht="14.4" outlineLevel="0" r="51005"/>
    <row collapsed="false" customFormat="false" customHeight="true" hidden="false" ht="14.4" outlineLevel="0" r="51006"/>
    <row collapsed="false" customFormat="false" customHeight="true" hidden="false" ht="14.4" outlineLevel="0" r="51007"/>
    <row collapsed="false" customFormat="false" customHeight="true" hidden="false" ht="14.4" outlineLevel="0" r="51008"/>
    <row collapsed="false" customFormat="false" customHeight="true" hidden="false" ht="14.4" outlineLevel="0" r="51009"/>
    <row collapsed="false" customFormat="false" customHeight="true" hidden="false" ht="14.4" outlineLevel="0" r="51010"/>
    <row collapsed="false" customFormat="false" customHeight="true" hidden="false" ht="14.4" outlineLevel="0" r="51011"/>
    <row collapsed="false" customFormat="false" customHeight="true" hidden="false" ht="14.4" outlineLevel="0" r="51012"/>
    <row collapsed="false" customFormat="false" customHeight="true" hidden="false" ht="14.4" outlineLevel="0" r="51013"/>
    <row collapsed="false" customFormat="false" customHeight="true" hidden="false" ht="14.4" outlineLevel="0" r="51014"/>
    <row collapsed="false" customFormat="false" customHeight="true" hidden="false" ht="14.4" outlineLevel="0" r="51015"/>
    <row collapsed="false" customFormat="false" customHeight="true" hidden="false" ht="14.4" outlineLevel="0" r="51016"/>
    <row collapsed="false" customFormat="false" customHeight="true" hidden="false" ht="14.4" outlineLevel="0" r="51017"/>
    <row collapsed="false" customFormat="false" customHeight="true" hidden="false" ht="14.4" outlineLevel="0" r="51018"/>
    <row collapsed="false" customFormat="false" customHeight="true" hidden="false" ht="14.4" outlineLevel="0" r="51019"/>
    <row collapsed="false" customFormat="false" customHeight="true" hidden="false" ht="14.4" outlineLevel="0" r="51020"/>
    <row collapsed="false" customFormat="false" customHeight="true" hidden="false" ht="14.4" outlineLevel="0" r="51021"/>
    <row collapsed="false" customFormat="false" customHeight="true" hidden="false" ht="14.4" outlineLevel="0" r="51022"/>
    <row collapsed="false" customFormat="false" customHeight="true" hidden="false" ht="14.4" outlineLevel="0" r="51023"/>
    <row collapsed="false" customFormat="false" customHeight="true" hidden="false" ht="14.4" outlineLevel="0" r="51024"/>
    <row collapsed="false" customFormat="false" customHeight="true" hidden="false" ht="14.4" outlineLevel="0" r="51025"/>
    <row collapsed="false" customFormat="false" customHeight="true" hidden="false" ht="14.4" outlineLevel="0" r="51026"/>
    <row collapsed="false" customFormat="false" customHeight="true" hidden="false" ht="14.4" outlineLevel="0" r="51027"/>
    <row collapsed="false" customFormat="false" customHeight="true" hidden="false" ht="14.4" outlineLevel="0" r="51028"/>
    <row collapsed="false" customFormat="false" customHeight="true" hidden="false" ht="14.4" outlineLevel="0" r="51029"/>
    <row collapsed="false" customFormat="false" customHeight="true" hidden="false" ht="14.4" outlineLevel="0" r="51030"/>
    <row collapsed="false" customFormat="false" customHeight="true" hidden="false" ht="14.4" outlineLevel="0" r="51031"/>
    <row collapsed="false" customFormat="false" customHeight="true" hidden="false" ht="14.4" outlineLevel="0" r="51032"/>
    <row collapsed="false" customFormat="false" customHeight="true" hidden="false" ht="14.4" outlineLevel="0" r="51033"/>
    <row collapsed="false" customFormat="false" customHeight="true" hidden="false" ht="14.4" outlineLevel="0" r="51034"/>
    <row collapsed="false" customFormat="false" customHeight="true" hidden="false" ht="14.4" outlineLevel="0" r="51035"/>
    <row collapsed="false" customFormat="false" customHeight="true" hidden="false" ht="14.4" outlineLevel="0" r="51036"/>
    <row collapsed="false" customFormat="false" customHeight="true" hidden="false" ht="14.4" outlineLevel="0" r="51037"/>
    <row collapsed="false" customFormat="false" customHeight="true" hidden="false" ht="14.4" outlineLevel="0" r="51038"/>
    <row collapsed="false" customFormat="false" customHeight="true" hidden="false" ht="14.4" outlineLevel="0" r="51039"/>
    <row collapsed="false" customFormat="false" customHeight="true" hidden="false" ht="14.4" outlineLevel="0" r="51040"/>
    <row collapsed="false" customFormat="false" customHeight="true" hidden="false" ht="14.4" outlineLevel="0" r="51041"/>
    <row collapsed="false" customFormat="false" customHeight="true" hidden="false" ht="14.4" outlineLevel="0" r="51042"/>
    <row collapsed="false" customFormat="false" customHeight="true" hidden="false" ht="14.4" outlineLevel="0" r="51043"/>
    <row collapsed="false" customFormat="false" customHeight="true" hidden="false" ht="14.4" outlineLevel="0" r="51044"/>
    <row collapsed="false" customFormat="false" customHeight="true" hidden="false" ht="14.4" outlineLevel="0" r="51045"/>
    <row collapsed="false" customFormat="false" customHeight="true" hidden="false" ht="14.4" outlineLevel="0" r="51046"/>
    <row collapsed="false" customFormat="false" customHeight="true" hidden="false" ht="14.4" outlineLevel="0" r="51047"/>
    <row collapsed="false" customFormat="false" customHeight="true" hidden="false" ht="14.4" outlineLevel="0" r="51048"/>
    <row collapsed="false" customFormat="false" customHeight="true" hidden="false" ht="14.4" outlineLevel="0" r="51049"/>
    <row collapsed="false" customFormat="false" customHeight="true" hidden="false" ht="14.4" outlineLevel="0" r="51050"/>
    <row collapsed="false" customFormat="false" customHeight="true" hidden="false" ht="14.4" outlineLevel="0" r="51051"/>
    <row collapsed="false" customFormat="false" customHeight="true" hidden="false" ht="14.4" outlineLevel="0" r="51052"/>
    <row collapsed="false" customFormat="false" customHeight="true" hidden="false" ht="14.4" outlineLevel="0" r="51053"/>
    <row collapsed="false" customFormat="false" customHeight="true" hidden="false" ht="14.4" outlineLevel="0" r="51054"/>
    <row collapsed="false" customFormat="false" customHeight="true" hidden="false" ht="14.4" outlineLevel="0" r="51055"/>
    <row collapsed="false" customFormat="false" customHeight="true" hidden="false" ht="14.4" outlineLevel="0" r="51056"/>
    <row collapsed="false" customFormat="false" customHeight="true" hidden="false" ht="14.4" outlineLevel="0" r="51057"/>
    <row collapsed="false" customFormat="false" customHeight="true" hidden="false" ht="14.4" outlineLevel="0" r="51058"/>
    <row collapsed="false" customFormat="false" customHeight="true" hidden="false" ht="14.4" outlineLevel="0" r="51059"/>
    <row collapsed="false" customFormat="false" customHeight="true" hidden="false" ht="14.4" outlineLevel="0" r="51060"/>
    <row collapsed="false" customFormat="false" customHeight="true" hidden="false" ht="14.4" outlineLevel="0" r="51061"/>
    <row collapsed="false" customFormat="false" customHeight="true" hidden="false" ht="14.4" outlineLevel="0" r="51062"/>
    <row collapsed="false" customFormat="false" customHeight="true" hidden="false" ht="14.4" outlineLevel="0" r="51063"/>
    <row collapsed="false" customFormat="false" customHeight="true" hidden="false" ht="14.4" outlineLevel="0" r="51064"/>
    <row collapsed="false" customFormat="false" customHeight="true" hidden="false" ht="14.4" outlineLevel="0" r="51065"/>
    <row collapsed="false" customFormat="false" customHeight="true" hidden="false" ht="14.4" outlineLevel="0" r="51066"/>
    <row collapsed="false" customFormat="false" customHeight="true" hidden="false" ht="14.4" outlineLevel="0" r="51067"/>
    <row collapsed="false" customFormat="false" customHeight="true" hidden="false" ht="14.4" outlineLevel="0" r="51068"/>
    <row collapsed="false" customFormat="false" customHeight="true" hidden="false" ht="14.4" outlineLevel="0" r="51069"/>
    <row collapsed="false" customFormat="false" customHeight="true" hidden="false" ht="14.4" outlineLevel="0" r="51070"/>
    <row collapsed="false" customFormat="false" customHeight="true" hidden="false" ht="14.4" outlineLevel="0" r="51071"/>
    <row collapsed="false" customFormat="false" customHeight="true" hidden="false" ht="14.4" outlineLevel="0" r="51072"/>
    <row collapsed="false" customFormat="false" customHeight="true" hidden="false" ht="14.4" outlineLevel="0" r="51073"/>
    <row collapsed="false" customFormat="false" customHeight="true" hidden="false" ht="14.4" outlineLevel="0" r="51074"/>
    <row collapsed="false" customFormat="false" customHeight="true" hidden="false" ht="14.4" outlineLevel="0" r="51075"/>
    <row collapsed="false" customFormat="false" customHeight="true" hidden="false" ht="14.4" outlineLevel="0" r="51076"/>
    <row collapsed="false" customFormat="false" customHeight="true" hidden="false" ht="14.4" outlineLevel="0" r="51077"/>
    <row collapsed="false" customFormat="false" customHeight="true" hidden="false" ht="14.4" outlineLevel="0" r="51078"/>
    <row collapsed="false" customFormat="false" customHeight="true" hidden="false" ht="14.4" outlineLevel="0" r="51079"/>
    <row collapsed="false" customFormat="false" customHeight="true" hidden="false" ht="14.4" outlineLevel="0" r="51080"/>
    <row collapsed="false" customFormat="false" customHeight="true" hidden="false" ht="14.4" outlineLevel="0" r="51081"/>
    <row collapsed="false" customFormat="false" customHeight="true" hidden="false" ht="14.4" outlineLevel="0" r="51082"/>
    <row collapsed="false" customFormat="false" customHeight="true" hidden="false" ht="14.4" outlineLevel="0" r="51083"/>
    <row collapsed="false" customFormat="false" customHeight="true" hidden="false" ht="14.4" outlineLevel="0" r="51084"/>
    <row collapsed="false" customFormat="false" customHeight="true" hidden="false" ht="14.4" outlineLevel="0" r="51085"/>
    <row collapsed="false" customFormat="false" customHeight="true" hidden="false" ht="14.4" outlineLevel="0" r="51086"/>
    <row collapsed="false" customFormat="false" customHeight="true" hidden="false" ht="14.4" outlineLevel="0" r="51087"/>
    <row collapsed="false" customFormat="false" customHeight="true" hidden="false" ht="14.4" outlineLevel="0" r="51088"/>
    <row collapsed="false" customFormat="false" customHeight="true" hidden="false" ht="14.4" outlineLevel="0" r="51089"/>
    <row collapsed="false" customFormat="false" customHeight="true" hidden="false" ht="14.4" outlineLevel="0" r="51090"/>
    <row collapsed="false" customFormat="false" customHeight="true" hidden="false" ht="14.4" outlineLevel="0" r="51091"/>
    <row collapsed="false" customFormat="false" customHeight="true" hidden="false" ht="14.4" outlineLevel="0" r="51092"/>
    <row collapsed="false" customFormat="false" customHeight="true" hidden="false" ht="14.4" outlineLevel="0" r="51093"/>
    <row collapsed="false" customFormat="false" customHeight="true" hidden="false" ht="14.4" outlineLevel="0" r="51094"/>
    <row collapsed="false" customFormat="false" customHeight="true" hidden="false" ht="14.4" outlineLevel="0" r="51095"/>
    <row collapsed="false" customFormat="false" customHeight="true" hidden="false" ht="14.4" outlineLevel="0" r="51096"/>
    <row collapsed="false" customFormat="false" customHeight="true" hidden="false" ht="14.4" outlineLevel="0" r="51097"/>
    <row collapsed="false" customFormat="false" customHeight="true" hidden="false" ht="14.4" outlineLevel="0" r="51098"/>
    <row collapsed="false" customFormat="false" customHeight="true" hidden="false" ht="14.4" outlineLevel="0" r="51099"/>
    <row collapsed="false" customFormat="false" customHeight="true" hidden="false" ht="14.4" outlineLevel="0" r="51100"/>
    <row collapsed="false" customFormat="false" customHeight="true" hidden="false" ht="14.4" outlineLevel="0" r="51101"/>
    <row collapsed="false" customFormat="false" customHeight="true" hidden="false" ht="14.4" outlineLevel="0" r="51102"/>
    <row collapsed="false" customFormat="false" customHeight="true" hidden="false" ht="14.4" outlineLevel="0" r="51103"/>
    <row collapsed="false" customFormat="false" customHeight="true" hidden="false" ht="14.4" outlineLevel="0" r="51104"/>
    <row collapsed="false" customFormat="false" customHeight="true" hidden="false" ht="14.4" outlineLevel="0" r="51105"/>
    <row collapsed="false" customFormat="false" customHeight="true" hidden="false" ht="14.4" outlineLevel="0" r="51106"/>
    <row collapsed="false" customFormat="false" customHeight="true" hidden="false" ht="14.4" outlineLevel="0" r="51107"/>
    <row collapsed="false" customFormat="false" customHeight="true" hidden="false" ht="14.4" outlineLevel="0" r="51108"/>
    <row collapsed="false" customFormat="false" customHeight="true" hidden="false" ht="14.4" outlineLevel="0" r="51109"/>
    <row collapsed="false" customFormat="false" customHeight="true" hidden="false" ht="14.4" outlineLevel="0" r="51110"/>
    <row collapsed="false" customFormat="false" customHeight="true" hidden="false" ht="14.4" outlineLevel="0" r="51111"/>
    <row collapsed="false" customFormat="false" customHeight="true" hidden="false" ht="14.4" outlineLevel="0" r="51112"/>
    <row collapsed="false" customFormat="false" customHeight="true" hidden="false" ht="14.4" outlineLevel="0" r="51113"/>
    <row collapsed="false" customFormat="false" customHeight="true" hidden="false" ht="14.4" outlineLevel="0" r="51114"/>
    <row collapsed="false" customFormat="false" customHeight="true" hidden="false" ht="14.4" outlineLevel="0" r="51115"/>
    <row collapsed="false" customFormat="false" customHeight="true" hidden="false" ht="14.4" outlineLevel="0" r="51116"/>
    <row collapsed="false" customFormat="false" customHeight="true" hidden="false" ht="14.4" outlineLevel="0" r="51117"/>
    <row collapsed="false" customFormat="false" customHeight="true" hidden="false" ht="14.4" outlineLevel="0" r="51118"/>
    <row collapsed="false" customFormat="false" customHeight="true" hidden="false" ht="14.4" outlineLevel="0" r="51119"/>
    <row collapsed="false" customFormat="false" customHeight="true" hidden="false" ht="14.4" outlineLevel="0" r="51120"/>
    <row collapsed="false" customFormat="false" customHeight="true" hidden="false" ht="14.4" outlineLevel="0" r="51121"/>
    <row collapsed="false" customFormat="false" customHeight="true" hidden="false" ht="14.4" outlineLevel="0" r="51122"/>
    <row collapsed="false" customFormat="false" customHeight="true" hidden="false" ht="14.4" outlineLevel="0" r="51123"/>
    <row collapsed="false" customFormat="false" customHeight="true" hidden="false" ht="14.4" outlineLevel="0" r="51124"/>
    <row collapsed="false" customFormat="false" customHeight="true" hidden="false" ht="14.4" outlineLevel="0" r="51125"/>
    <row collapsed="false" customFormat="false" customHeight="true" hidden="false" ht="14.4" outlineLevel="0" r="51126"/>
    <row collapsed="false" customFormat="false" customHeight="true" hidden="false" ht="14.4" outlineLevel="0" r="51127"/>
    <row collapsed="false" customFormat="false" customHeight="true" hidden="false" ht="14.4" outlineLevel="0" r="51128"/>
    <row collapsed="false" customFormat="false" customHeight="true" hidden="false" ht="14.4" outlineLevel="0" r="51129"/>
    <row collapsed="false" customFormat="false" customHeight="true" hidden="false" ht="14.4" outlineLevel="0" r="51130"/>
    <row collapsed="false" customFormat="false" customHeight="true" hidden="false" ht="14.4" outlineLevel="0" r="51131"/>
    <row collapsed="false" customFormat="false" customHeight="true" hidden="false" ht="14.4" outlineLevel="0" r="51132"/>
    <row collapsed="false" customFormat="false" customHeight="true" hidden="false" ht="14.4" outlineLevel="0" r="51133"/>
    <row collapsed="false" customFormat="false" customHeight="true" hidden="false" ht="14.4" outlineLevel="0" r="51134"/>
    <row collapsed="false" customFormat="false" customHeight="true" hidden="false" ht="14.4" outlineLevel="0" r="51135"/>
    <row collapsed="false" customFormat="false" customHeight="true" hidden="false" ht="14.4" outlineLevel="0" r="51136"/>
    <row collapsed="false" customFormat="false" customHeight="true" hidden="false" ht="14.4" outlineLevel="0" r="51137"/>
    <row collapsed="false" customFormat="false" customHeight="true" hidden="false" ht="14.4" outlineLevel="0" r="51138"/>
    <row collapsed="false" customFormat="false" customHeight="true" hidden="false" ht="14.4" outlineLevel="0" r="51139"/>
    <row collapsed="false" customFormat="false" customHeight="true" hidden="false" ht="14.4" outlineLevel="0" r="51140"/>
    <row collapsed="false" customFormat="false" customHeight="true" hidden="false" ht="14.4" outlineLevel="0" r="51141"/>
    <row collapsed="false" customFormat="false" customHeight="true" hidden="false" ht="14.4" outlineLevel="0" r="51142"/>
    <row collapsed="false" customFormat="false" customHeight="true" hidden="false" ht="14.4" outlineLevel="0" r="51143"/>
    <row collapsed="false" customFormat="false" customHeight="true" hidden="false" ht="14.4" outlineLevel="0" r="51144"/>
    <row collapsed="false" customFormat="false" customHeight="true" hidden="false" ht="14.4" outlineLevel="0" r="51145"/>
    <row collapsed="false" customFormat="false" customHeight="true" hidden="false" ht="14.4" outlineLevel="0" r="51146"/>
    <row collapsed="false" customFormat="false" customHeight="true" hidden="false" ht="14.4" outlineLevel="0" r="51147"/>
    <row collapsed="false" customFormat="false" customHeight="true" hidden="false" ht="14.4" outlineLevel="0" r="51148"/>
    <row collapsed="false" customFormat="false" customHeight="true" hidden="false" ht="14.4" outlineLevel="0" r="51149"/>
    <row collapsed="false" customFormat="false" customHeight="true" hidden="false" ht="14.4" outlineLevel="0" r="51150"/>
    <row collapsed="false" customFormat="false" customHeight="true" hidden="false" ht="14.4" outlineLevel="0" r="51151"/>
    <row collapsed="false" customFormat="false" customHeight="true" hidden="false" ht="14.4" outlineLevel="0" r="51152"/>
    <row collapsed="false" customFormat="false" customHeight="true" hidden="false" ht="14.4" outlineLevel="0" r="51153"/>
    <row collapsed="false" customFormat="false" customHeight="true" hidden="false" ht="14.4" outlineLevel="0" r="51154"/>
    <row collapsed="false" customFormat="false" customHeight="true" hidden="false" ht="14.4" outlineLevel="0" r="51155"/>
    <row collapsed="false" customFormat="false" customHeight="true" hidden="false" ht="14.4" outlineLevel="0" r="51156"/>
    <row collapsed="false" customFormat="false" customHeight="true" hidden="false" ht="14.4" outlineLevel="0" r="51157"/>
    <row collapsed="false" customFormat="false" customHeight="true" hidden="false" ht="14.4" outlineLevel="0" r="51158"/>
    <row collapsed="false" customFormat="false" customHeight="true" hidden="false" ht="14.4" outlineLevel="0" r="51159"/>
    <row collapsed="false" customFormat="false" customHeight="true" hidden="false" ht="14.4" outlineLevel="0" r="51160"/>
    <row collapsed="false" customFormat="false" customHeight="true" hidden="false" ht="14.4" outlineLevel="0" r="51161"/>
    <row collapsed="false" customFormat="false" customHeight="true" hidden="false" ht="14.4" outlineLevel="0" r="51162"/>
    <row collapsed="false" customFormat="false" customHeight="true" hidden="false" ht="14.4" outlineLevel="0" r="51163"/>
    <row collapsed="false" customFormat="false" customHeight="true" hidden="false" ht="14.4" outlineLevel="0" r="51164"/>
    <row collapsed="false" customFormat="false" customHeight="true" hidden="false" ht="14.4" outlineLevel="0" r="51165"/>
    <row collapsed="false" customFormat="false" customHeight="true" hidden="false" ht="14.4" outlineLevel="0" r="51166"/>
    <row collapsed="false" customFormat="false" customHeight="true" hidden="false" ht="14.4" outlineLevel="0" r="51167"/>
    <row collapsed="false" customFormat="false" customHeight="true" hidden="false" ht="14.4" outlineLevel="0" r="51168"/>
    <row collapsed="false" customFormat="false" customHeight="true" hidden="false" ht="14.4" outlineLevel="0" r="51169"/>
    <row collapsed="false" customFormat="false" customHeight="true" hidden="false" ht="14.4" outlineLevel="0" r="51170"/>
    <row collapsed="false" customFormat="false" customHeight="true" hidden="false" ht="14.4" outlineLevel="0" r="51171"/>
    <row collapsed="false" customFormat="false" customHeight="true" hidden="false" ht="14.4" outlineLevel="0" r="51172"/>
    <row collapsed="false" customFormat="false" customHeight="true" hidden="false" ht="14.4" outlineLevel="0" r="51173"/>
    <row collapsed="false" customFormat="false" customHeight="true" hidden="false" ht="14.4" outlineLevel="0" r="51174"/>
    <row collapsed="false" customFormat="false" customHeight="true" hidden="false" ht="14.4" outlineLevel="0" r="51175"/>
    <row collapsed="false" customFormat="false" customHeight="true" hidden="false" ht="14.4" outlineLevel="0" r="51176"/>
    <row collapsed="false" customFormat="false" customHeight="true" hidden="false" ht="14.4" outlineLevel="0" r="51177"/>
    <row collapsed="false" customFormat="false" customHeight="true" hidden="false" ht="14.4" outlineLevel="0" r="51178"/>
    <row collapsed="false" customFormat="false" customHeight="true" hidden="false" ht="14.4" outlineLevel="0" r="51179"/>
    <row collapsed="false" customFormat="false" customHeight="true" hidden="false" ht="14.4" outlineLevel="0" r="51180"/>
    <row collapsed="false" customFormat="false" customHeight="true" hidden="false" ht="14.4" outlineLevel="0" r="51181"/>
    <row collapsed="false" customFormat="false" customHeight="true" hidden="false" ht="14.4" outlineLevel="0" r="51182"/>
    <row collapsed="false" customFormat="false" customHeight="true" hidden="false" ht="14.4" outlineLevel="0" r="51183"/>
    <row collapsed="false" customFormat="false" customHeight="true" hidden="false" ht="14.4" outlineLevel="0" r="51184"/>
    <row collapsed="false" customFormat="false" customHeight="true" hidden="false" ht="14.4" outlineLevel="0" r="51185"/>
    <row collapsed="false" customFormat="false" customHeight="true" hidden="false" ht="14.4" outlineLevel="0" r="51186"/>
    <row collapsed="false" customFormat="false" customHeight="true" hidden="false" ht="14.4" outlineLevel="0" r="51187"/>
    <row collapsed="false" customFormat="false" customHeight="true" hidden="false" ht="14.4" outlineLevel="0" r="51188"/>
    <row collapsed="false" customFormat="false" customHeight="true" hidden="false" ht="14.4" outlineLevel="0" r="51189"/>
    <row collapsed="false" customFormat="false" customHeight="true" hidden="false" ht="14.4" outlineLevel="0" r="51190"/>
    <row collapsed="false" customFormat="false" customHeight="true" hidden="false" ht="14.4" outlineLevel="0" r="51191"/>
    <row collapsed="false" customFormat="false" customHeight="true" hidden="false" ht="14.4" outlineLevel="0" r="51192"/>
    <row collapsed="false" customFormat="false" customHeight="true" hidden="false" ht="14.4" outlineLevel="0" r="51193"/>
    <row collapsed="false" customFormat="false" customHeight="true" hidden="false" ht="14.4" outlineLevel="0" r="51194"/>
    <row collapsed="false" customFormat="false" customHeight="true" hidden="false" ht="14.4" outlineLevel="0" r="51195"/>
    <row collapsed="false" customFormat="false" customHeight="true" hidden="false" ht="14.4" outlineLevel="0" r="51196"/>
    <row collapsed="false" customFormat="false" customHeight="true" hidden="false" ht="14.4" outlineLevel="0" r="51197"/>
    <row collapsed="false" customFormat="false" customHeight="true" hidden="false" ht="14.4" outlineLevel="0" r="51198"/>
    <row collapsed="false" customFormat="false" customHeight="true" hidden="false" ht="14.4" outlineLevel="0" r="51199"/>
    <row collapsed="false" customFormat="false" customHeight="true" hidden="false" ht="14.4" outlineLevel="0" r="51200"/>
    <row collapsed="false" customFormat="false" customHeight="true" hidden="false" ht="14.4" outlineLevel="0" r="51201"/>
    <row collapsed="false" customFormat="false" customHeight="true" hidden="false" ht="14.4" outlineLevel="0" r="51202"/>
    <row collapsed="false" customFormat="false" customHeight="true" hidden="false" ht="14.4" outlineLevel="0" r="51203"/>
    <row collapsed="false" customFormat="false" customHeight="true" hidden="false" ht="14.4" outlineLevel="0" r="51204"/>
    <row collapsed="false" customFormat="false" customHeight="true" hidden="false" ht="14.4" outlineLevel="0" r="51205"/>
    <row collapsed="false" customFormat="false" customHeight="true" hidden="false" ht="14.4" outlineLevel="0" r="51206"/>
    <row collapsed="false" customFormat="false" customHeight="true" hidden="false" ht="14.4" outlineLevel="0" r="51207"/>
    <row collapsed="false" customFormat="false" customHeight="true" hidden="false" ht="14.4" outlineLevel="0" r="51208"/>
    <row collapsed="false" customFormat="false" customHeight="true" hidden="false" ht="14.4" outlineLevel="0" r="51209"/>
    <row collapsed="false" customFormat="false" customHeight="true" hidden="false" ht="14.4" outlineLevel="0" r="51210"/>
    <row collapsed="false" customFormat="false" customHeight="true" hidden="false" ht="14.4" outlineLevel="0" r="51211"/>
    <row collapsed="false" customFormat="false" customHeight="true" hidden="false" ht="14.4" outlineLevel="0" r="51212"/>
    <row collapsed="false" customFormat="false" customHeight="true" hidden="false" ht="14.4" outlineLevel="0" r="51213"/>
    <row collapsed="false" customFormat="false" customHeight="true" hidden="false" ht="14.4" outlineLevel="0" r="51214"/>
    <row collapsed="false" customFormat="false" customHeight="true" hidden="false" ht="14.4" outlineLevel="0" r="51215"/>
    <row collapsed="false" customFormat="false" customHeight="true" hidden="false" ht="14.4" outlineLevel="0" r="51216"/>
    <row collapsed="false" customFormat="false" customHeight="true" hidden="false" ht="14.4" outlineLevel="0" r="51217"/>
    <row collapsed="false" customFormat="false" customHeight="true" hidden="false" ht="14.4" outlineLevel="0" r="51218"/>
    <row collapsed="false" customFormat="false" customHeight="true" hidden="false" ht="14.4" outlineLevel="0" r="51219"/>
    <row collapsed="false" customFormat="false" customHeight="true" hidden="false" ht="14.4" outlineLevel="0" r="51220"/>
    <row collapsed="false" customFormat="false" customHeight="true" hidden="false" ht="14.4" outlineLevel="0" r="51221"/>
    <row collapsed="false" customFormat="false" customHeight="true" hidden="false" ht="14.4" outlineLevel="0" r="51222"/>
    <row collapsed="false" customFormat="false" customHeight="true" hidden="false" ht="14.4" outlineLevel="0" r="51223"/>
    <row collapsed="false" customFormat="false" customHeight="true" hidden="false" ht="14.4" outlineLevel="0" r="51224"/>
    <row collapsed="false" customFormat="false" customHeight="true" hidden="false" ht="14.4" outlineLevel="0" r="51225"/>
    <row collapsed="false" customFormat="false" customHeight="true" hidden="false" ht="14.4" outlineLevel="0" r="51226"/>
    <row collapsed="false" customFormat="false" customHeight="true" hidden="false" ht="14.4" outlineLevel="0" r="51227"/>
    <row collapsed="false" customFormat="false" customHeight="true" hidden="false" ht="14.4" outlineLevel="0" r="51228"/>
    <row collapsed="false" customFormat="false" customHeight="true" hidden="false" ht="14.4" outlineLevel="0" r="51229"/>
    <row collapsed="false" customFormat="false" customHeight="true" hidden="false" ht="14.4" outlineLevel="0" r="51230"/>
    <row collapsed="false" customFormat="false" customHeight="true" hidden="false" ht="14.4" outlineLevel="0" r="51231"/>
    <row collapsed="false" customFormat="false" customHeight="true" hidden="false" ht="14.4" outlineLevel="0" r="51232"/>
    <row collapsed="false" customFormat="false" customHeight="true" hidden="false" ht="14.4" outlineLevel="0" r="51233"/>
    <row collapsed="false" customFormat="false" customHeight="true" hidden="false" ht="14.4" outlineLevel="0" r="51234"/>
    <row collapsed="false" customFormat="false" customHeight="true" hidden="false" ht="14.4" outlineLevel="0" r="51235"/>
    <row collapsed="false" customFormat="false" customHeight="true" hidden="false" ht="14.4" outlineLevel="0" r="51236"/>
    <row collapsed="false" customFormat="false" customHeight="true" hidden="false" ht="14.4" outlineLevel="0" r="51237"/>
    <row collapsed="false" customFormat="false" customHeight="true" hidden="false" ht="14.4" outlineLevel="0" r="51238"/>
    <row collapsed="false" customFormat="false" customHeight="true" hidden="false" ht="14.4" outlineLevel="0" r="51239"/>
    <row collapsed="false" customFormat="false" customHeight="true" hidden="false" ht="14.4" outlineLevel="0" r="51240"/>
    <row collapsed="false" customFormat="false" customHeight="true" hidden="false" ht="14.4" outlineLevel="0" r="51241"/>
    <row collapsed="false" customFormat="false" customHeight="true" hidden="false" ht="14.4" outlineLevel="0" r="51242"/>
    <row collapsed="false" customFormat="false" customHeight="true" hidden="false" ht="14.4" outlineLevel="0" r="51243"/>
    <row collapsed="false" customFormat="false" customHeight="true" hidden="false" ht="14.4" outlineLevel="0" r="51244"/>
    <row collapsed="false" customFormat="false" customHeight="true" hidden="false" ht="14.4" outlineLevel="0" r="51245"/>
    <row collapsed="false" customFormat="false" customHeight="true" hidden="false" ht="14.4" outlineLevel="0" r="51246"/>
    <row collapsed="false" customFormat="false" customHeight="true" hidden="false" ht="14.4" outlineLevel="0" r="51247"/>
    <row collapsed="false" customFormat="false" customHeight="true" hidden="false" ht="14.4" outlineLevel="0" r="51248"/>
    <row collapsed="false" customFormat="false" customHeight="true" hidden="false" ht="14.4" outlineLevel="0" r="51249"/>
    <row collapsed="false" customFormat="false" customHeight="true" hidden="false" ht="14.4" outlineLevel="0" r="51250"/>
    <row collapsed="false" customFormat="false" customHeight="true" hidden="false" ht="14.4" outlineLevel="0" r="51251"/>
    <row collapsed="false" customFormat="false" customHeight="true" hidden="false" ht="14.4" outlineLevel="0" r="51252"/>
    <row collapsed="false" customFormat="false" customHeight="true" hidden="false" ht="14.4" outlineLevel="0" r="51253"/>
    <row collapsed="false" customFormat="false" customHeight="true" hidden="false" ht="14.4" outlineLevel="0" r="51254"/>
    <row collapsed="false" customFormat="false" customHeight="true" hidden="false" ht="14.4" outlineLevel="0" r="51255"/>
    <row collapsed="false" customFormat="false" customHeight="true" hidden="false" ht="14.4" outlineLevel="0" r="51256"/>
    <row collapsed="false" customFormat="false" customHeight="true" hidden="false" ht="14.4" outlineLevel="0" r="51257"/>
    <row collapsed="false" customFormat="false" customHeight="true" hidden="false" ht="14.4" outlineLevel="0" r="51258"/>
    <row collapsed="false" customFormat="false" customHeight="true" hidden="false" ht="14.4" outlineLevel="0" r="51259"/>
    <row collapsed="false" customFormat="false" customHeight="true" hidden="false" ht="14.4" outlineLevel="0" r="51260"/>
    <row collapsed="false" customFormat="false" customHeight="true" hidden="false" ht="14.4" outlineLevel="0" r="51261"/>
    <row collapsed="false" customFormat="false" customHeight="true" hidden="false" ht="14.4" outlineLevel="0" r="51262"/>
    <row collapsed="false" customFormat="false" customHeight="true" hidden="false" ht="14.4" outlineLevel="0" r="51263"/>
    <row collapsed="false" customFormat="false" customHeight="true" hidden="false" ht="14.4" outlineLevel="0" r="51264"/>
    <row collapsed="false" customFormat="false" customHeight="true" hidden="false" ht="14.4" outlineLevel="0" r="51265"/>
    <row collapsed="false" customFormat="false" customHeight="true" hidden="false" ht="14.4" outlineLevel="0" r="51266"/>
    <row collapsed="false" customFormat="false" customHeight="true" hidden="false" ht="14.4" outlineLevel="0" r="51267"/>
    <row collapsed="false" customFormat="false" customHeight="true" hidden="false" ht="14.4" outlineLevel="0" r="51268"/>
    <row collapsed="false" customFormat="false" customHeight="true" hidden="false" ht="14.4" outlineLevel="0" r="51269"/>
    <row collapsed="false" customFormat="false" customHeight="true" hidden="false" ht="14.4" outlineLevel="0" r="51270"/>
    <row collapsed="false" customFormat="false" customHeight="true" hidden="false" ht="14.4" outlineLevel="0" r="51271"/>
    <row collapsed="false" customFormat="false" customHeight="true" hidden="false" ht="14.4" outlineLevel="0" r="51272"/>
    <row collapsed="false" customFormat="false" customHeight="true" hidden="false" ht="14.4" outlineLevel="0" r="51273"/>
    <row collapsed="false" customFormat="false" customHeight="true" hidden="false" ht="14.4" outlineLevel="0" r="51274"/>
    <row collapsed="false" customFormat="false" customHeight="true" hidden="false" ht="14.4" outlineLevel="0" r="51275"/>
    <row collapsed="false" customFormat="false" customHeight="true" hidden="false" ht="14.4" outlineLevel="0" r="51276"/>
    <row collapsed="false" customFormat="false" customHeight="true" hidden="false" ht="14.4" outlineLevel="0" r="51277"/>
    <row collapsed="false" customFormat="false" customHeight="true" hidden="false" ht="14.4" outlineLevel="0" r="51278"/>
    <row collapsed="false" customFormat="false" customHeight="true" hidden="false" ht="14.4" outlineLevel="0" r="51279"/>
    <row collapsed="false" customFormat="false" customHeight="true" hidden="false" ht="14.4" outlineLevel="0" r="51280"/>
    <row collapsed="false" customFormat="false" customHeight="true" hidden="false" ht="14.4" outlineLevel="0" r="51281"/>
    <row collapsed="false" customFormat="false" customHeight="true" hidden="false" ht="14.4" outlineLevel="0" r="51282"/>
    <row collapsed="false" customFormat="false" customHeight="true" hidden="false" ht="14.4" outlineLevel="0" r="51283"/>
    <row collapsed="false" customFormat="false" customHeight="true" hidden="false" ht="14.4" outlineLevel="0" r="51284"/>
    <row collapsed="false" customFormat="false" customHeight="true" hidden="false" ht="14.4" outlineLevel="0" r="51285"/>
    <row collapsed="false" customFormat="false" customHeight="true" hidden="false" ht="14.4" outlineLevel="0" r="51286"/>
    <row collapsed="false" customFormat="false" customHeight="true" hidden="false" ht="14.4" outlineLevel="0" r="51287"/>
    <row collapsed="false" customFormat="false" customHeight="true" hidden="false" ht="14.4" outlineLevel="0" r="51288"/>
    <row collapsed="false" customFormat="false" customHeight="true" hidden="false" ht="14.4" outlineLevel="0" r="51289"/>
    <row collapsed="false" customFormat="false" customHeight="true" hidden="false" ht="14.4" outlineLevel="0" r="51290"/>
    <row collapsed="false" customFormat="false" customHeight="true" hidden="false" ht="14.4" outlineLevel="0" r="51291"/>
    <row collapsed="false" customFormat="false" customHeight="true" hidden="false" ht="14.4" outlineLevel="0" r="51292"/>
    <row collapsed="false" customFormat="false" customHeight="true" hidden="false" ht="14.4" outlineLevel="0" r="51293"/>
    <row collapsed="false" customFormat="false" customHeight="true" hidden="false" ht="14.4" outlineLevel="0" r="51294"/>
    <row collapsed="false" customFormat="false" customHeight="true" hidden="false" ht="14.4" outlineLevel="0" r="51295"/>
    <row collapsed="false" customFormat="false" customHeight="true" hidden="false" ht="14.4" outlineLevel="0" r="51296"/>
    <row collapsed="false" customFormat="false" customHeight="true" hidden="false" ht="14.4" outlineLevel="0" r="51297"/>
    <row collapsed="false" customFormat="false" customHeight="true" hidden="false" ht="14.4" outlineLevel="0" r="51298"/>
    <row collapsed="false" customFormat="false" customHeight="true" hidden="false" ht="14.4" outlineLevel="0" r="51299"/>
    <row collapsed="false" customFormat="false" customHeight="true" hidden="false" ht="14.4" outlineLevel="0" r="51300"/>
    <row collapsed="false" customFormat="false" customHeight="true" hidden="false" ht="14.4" outlineLevel="0" r="51301"/>
    <row collapsed="false" customFormat="false" customHeight="true" hidden="false" ht="14.4" outlineLevel="0" r="51302"/>
    <row collapsed="false" customFormat="false" customHeight="true" hidden="false" ht="14.4" outlineLevel="0" r="51303"/>
    <row collapsed="false" customFormat="false" customHeight="true" hidden="false" ht="14.4" outlineLevel="0" r="51304"/>
    <row collapsed="false" customFormat="false" customHeight="true" hidden="false" ht="14.4" outlineLevel="0" r="51305"/>
    <row collapsed="false" customFormat="false" customHeight="true" hidden="false" ht="14.4" outlineLevel="0" r="51306"/>
    <row collapsed="false" customFormat="false" customHeight="true" hidden="false" ht="14.4" outlineLevel="0" r="51307"/>
    <row collapsed="false" customFormat="false" customHeight="true" hidden="false" ht="14.4" outlineLevel="0" r="51308"/>
    <row collapsed="false" customFormat="false" customHeight="true" hidden="false" ht="14.4" outlineLevel="0" r="51309"/>
    <row collapsed="false" customFormat="false" customHeight="true" hidden="false" ht="14.4" outlineLevel="0" r="51310"/>
    <row collapsed="false" customFormat="false" customHeight="true" hidden="false" ht="14.4" outlineLevel="0" r="51311"/>
    <row collapsed="false" customFormat="false" customHeight="true" hidden="false" ht="14.4" outlineLevel="0" r="51312"/>
    <row collapsed="false" customFormat="false" customHeight="true" hidden="false" ht="14.4" outlineLevel="0" r="51313"/>
    <row collapsed="false" customFormat="false" customHeight="true" hidden="false" ht="14.4" outlineLevel="0" r="51314"/>
    <row collapsed="false" customFormat="false" customHeight="true" hidden="false" ht="14.4" outlineLevel="0" r="51315"/>
    <row collapsed="false" customFormat="false" customHeight="true" hidden="false" ht="14.4" outlineLevel="0" r="51316"/>
    <row collapsed="false" customFormat="false" customHeight="true" hidden="false" ht="14.4" outlineLevel="0" r="51317"/>
    <row collapsed="false" customFormat="false" customHeight="true" hidden="false" ht="14.4" outlineLevel="0" r="51318"/>
    <row collapsed="false" customFormat="false" customHeight="true" hidden="false" ht="14.4" outlineLevel="0" r="51319"/>
    <row collapsed="false" customFormat="false" customHeight="true" hidden="false" ht="14.4" outlineLevel="0" r="51320"/>
    <row collapsed="false" customFormat="false" customHeight="true" hidden="false" ht="14.4" outlineLevel="0" r="51321"/>
    <row collapsed="false" customFormat="false" customHeight="true" hidden="false" ht="14.4" outlineLevel="0" r="51322"/>
    <row collapsed="false" customFormat="false" customHeight="true" hidden="false" ht="14.4" outlineLevel="0" r="51323"/>
    <row collapsed="false" customFormat="false" customHeight="true" hidden="false" ht="14.4" outlineLevel="0" r="51324"/>
    <row collapsed="false" customFormat="false" customHeight="true" hidden="false" ht="14.4" outlineLevel="0" r="51325"/>
    <row collapsed="false" customFormat="false" customHeight="true" hidden="false" ht="14.4" outlineLevel="0" r="51326"/>
    <row collapsed="false" customFormat="false" customHeight="true" hidden="false" ht="14.4" outlineLevel="0" r="51327"/>
    <row collapsed="false" customFormat="false" customHeight="true" hidden="false" ht="14.4" outlineLevel="0" r="51328"/>
    <row collapsed="false" customFormat="false" customHeight="true" hidden="false" ht="14.4" outlineLevel="0" r="51329"/>
    <row collapsed="false" customFormat="false" customHeight="true" hidden="false" ht="14.4" outlineLevel="0" r="51330"/>
    <row collapsed="false" customFormat="false" customHeight="true" hidden="false" ht="14.4" outlineLevel="0" r="51331"/>
    <row collapsed="false" customFormat="false" customHeight="true" hidden="false" ht="14.4" outlineLevel="0" r="51332"/>
    <row collapsed="false" customFormat="false" customHeight="true" hidden="false" ht="14.4" outlineLevel="0" r="51333"/>
    <row collapsed="false" customFormat="false" customHeight="true" hidden="false" ht="14.4" outlineLevel="0" r="51334"/>
    <row collapsed="false" customFormat="false" customHeight="true" hidden="false" ht="14.4" outlineLevel="0" r="51335"/>
    <row collapsed="false" customFormat="false" customHeight="true" hidden="false" ht="14.4" outlineLevel="0" r="51336"/>
    <row collapsed="false" customFormat="false" customHeight="true" hidden="false" ht="14.4" outlineLevel="0" r="51337"/>
    <row collapsed="false" customFormat="false" customHeight="true" hidden="false" ht="14.4" outlineLevel="0" r="51338"/>
    <row collapsed="false" customFormat="false" customHeight="true" hidden="false" ht="14.4" outlineLevel="0" r="51339"/>
    <row collapsed="false" customFormat="false" customHeight="true" hidden="false" ht="14.4" outlineLevel="0" r="51340"/>
    <row collapsed="false" customFormat="false" customHeight="true" hidden="false" ht="14.4" outlineLevel="0" r="51341"/>
    <row collapsed="false" customFormat="false" customHeight="true" hidden="false" ht="14.4" outlineLevel="0" r="51342"/>
    <row collapsed="false" customFormat="false" customHeight="true" hidden="false" ht="14.4" outlineLevel="0" r="51343"/>
    <row collapsed="false" customFormat="false" customHeight="true" hidden="false" ht="14.4" outlineLevel="0" r="51344"/>
    <row collapsed="false" customFormat="false" customHeight="true" hidden="false" ht="14.4" outlineLevel="0" r="51345"/>
    <row collapsed="false" customFormat="false" customHeight="true" hidden="false" ht="14.4" outlineLevel="0" r="51346"/>
    <row collapsed="false" customFormat="false" customHeight="true" hidden="false" ht="14.4" outlineLevel="0" r="51347"/>
    <row collapsed="false" customFormat="false" customHeight="true" hidden="false" ht="14.4" outlineLevel="0" r="51348"/>
    <row collapsed="false" customFormat="false" customHeight="true" hidden="false" ht="14.4" outlineLevel="0" r="51349"/>
    <row collapsed="false" customFormat="false" customHeight="true" hidden="false" ht="14.4" outlineLevel="0" r="51350"/>
    <row collapsed="false" customFormat="false" customHeight="true" hidden="false" ht="14.4" outlineLevel="0" r="51351"/>
    <row collapsed="false" customFormat="false" customHeight="true" hidden="false" ht="14.4" outlineLevel="0" r="51352"/>
    <row collapsed="false" customFormat="false" customHeight="true" hidden="false" ht="14.4" outlineLevel="0" r="51353"/>
    <row collapsed="false" customFormat="false" customHeight="true" hidden="false" ht="14.4" outlineLevel="0" r="51354"/>
    <row collapsed="false" customFormat="false" customHeight="true" hidden="false" ht="14.4" outlineLevel="0" r="51355"/>
    <row collapsed="false" customFormat="false" customHeight="true" hidden="false" ht="14.4" outlineLevel="0" r="51356"/>
    <row collapsed="false" customFormat="false" customHeight="true" hidden="false" ht="14.4" outlineLevel="0" r="51357"/>
    <row collapsed="false" customFormat="false" customHeight="true" hidden="false" ht="14.4" outlineLevel="0" r="51358"/>
    <row collapsed="false" customFormat="false" customHeight="true" hidden="false" ht="14.4" outlineLevel="0" r="51359"/>
    <row collapsed="false" customFormat="false" customHeight="true" hidden="false" ht="14.4" outlineLevel="0" r="51360"/>
    <row collapsed="false" customFormat="false" customHeight="true" hidden="false" ht="14.4" outlineLevel="0" r="51361"/>
    <row collapsed="false" customFormat="false" customHeight="true" hidden="false" ht="14.4" outlineLevel="0" r="51362"/>
    <row collapsed="false" customFormat="false" customHeight="true" hidden="false" ht="14.4" outlineLevel="0" r="51363"/>
    <row collapsed="false" customFormat="false" customHeight="true" hidden="false" ht="14.4" outlineLevel="0" r="51364"/>
    <row collapsed="false" customFormat="false" customHeight="true" hidden="false" ht="14.4" outlineLevel="0" r="51365"/>
    <row collapsed="false" customFormat="false" customHeight="true" hidden="false" ht="14.4" outlineLevel="0" r="51366"/>
    <row collapsed="false" customFormat="false" customHeight="true" hidden="false" ht="14.4" outlineLevel="0" r="51367"/>
    <row collapsed="false" customFormat="false" customHeight="true" hidden="false" ht="14.4" outlineLevel="0" r="51368"/>
    <row collapsed="false" customFormat="false" customHeight="true" hidden="false" ht="14.4" outlineLevel="0" r="51369"/>
    <row collapsed="false" customFormat="false" customHeight="true" hidden="false" ht="14.4" outlineLevel="0" r="51370"/>
    <row collapsed="false" customFormat="false" customHeight="true" hidden="false" ht="14.4" outlineLevel="0" r="51371"/>
    <row collapsed="false" customFormat="false" customHeight="true" hidden="false" ht="14.4" outlineLevel="0" r="51372"/>
    <row collapsed="false" customFormat="false" customHeight="true" hidden="false" ht="14.4" outlineLevel="0" r="51373"/>
    <row collapsed="false" customFormat="false" customHeight="true" hidden="false" ht="14.4" outlineLevel="0" r="51374"/>
    <row collapsed="false" customFormat="false" customHeight="true" hidden="false" ht="14.4" outlineLevel="0" r="51375"/>
    <row collapsed="false" customFormat="false" customHeight="true" hidden="false" ht="14.4" outlineLevel="0" r="51376"/>
    <row collapsed="false" customFormat="false" customHeight="true" hidden="false" ht="14.4" outlineLevel="0" r="51377"/>
    <row collapsed="false" customFormat="false" customHeight="true" hidden="false" ht="14.4" outlineLevel="0" r="51378"/>
    <row collapsed="false" customFormat="false" customHeight="true" hidden="false" ht="14.4" outlineLevel="0" r="51379"/>
    <row collapsed="false" customFormat="false" customHeight="true" hidden="false" ht="14.4" outlineLevel="0" r="51380"/>
    <row collapsed="false" customFormat="false" customHeight="true" hidden="false" ht="14.4" outlineLevel="0" r="51381"/>
    <row collapsed="false" customFormat="false" customHeight="true" hidden="false" ht="14.4" outlineLevel="0" r="51382"/>
    <row collapsed="false" customFormat="false" customHeight="true" hidden="false" ht="14.4" outlineLevel="0" r="51383"/>
    <row collapsed="false" customFormat="false" customHeight="true" hidden="false" ht="14.4" outlineLevel="0" r="51384"/>
    <row collapsed="false" customFormat="false" customHeight="true" hidden="false" ht="14.4" outlineLevel="0" r="51385"/>
    <row collapsed="false" customFormat="false" customHeight="true" hidden="false" ht="14.4" outlineLevel="0" r="51386"/>
    <row collapsed="false" customFormat="false" customHeight="true" hidden="false" ht="14.4" outlineLevel="0" r="51387"/>
    <row collapsed="false" customFormat="false" customHeight="true" hidden="false" ht="14.4" outlineLevel="0" r="51388"/>
    <row collapsed="false" customFormat="false" customHeight="true" hidden="false" ht="14.4" outlineLevel="0" r="51389"/>
    <row collapsed="false" customFormat="false" customHeight="true" hidden="false" ht="14.4" outlineLevel="0" r="51390"/>
    <row collapsed="false" customFormat="false" customHeight="true" hidden="false" ht="14.4" outlineLevel="0" r="51391"/>
    <row collapsed="false" customFormat="false" customHeight="true" hidden="false" ht="14.4" outlineLevel="0" r="51392"/>
    <row collapsed="false" customFormat="false" customHeight="true" hidden="false" ht="14.4" outlineLevel="0" r="51393"/>
    <row collapsed="false" customFormat="false" customHeight="true" hidden="false" ht="14.4" outlineLevel="0" r="51394"/>
    <row collapsed="false" customFormat="false" customHeight="true" hidden="false" ht="14.4" outlineLevel="0" r="51395"/>
    <row collapsed="false" customFormat="false" customHeight="true" hidden="false" ht="14.4" outlineLevel="0" r="51396"/>
    <row collapsed="false" customFormat="false" customHeight="true" hidden="false" ht="14.4" outlineLevel="0" r="51397"/>
    <row collapsed="false" customFormat="false" customHeight="true" hidden="false" ht="14.4" outlineLevel="0" r="51398"/>
    <row collapsed="false" customFormat="false" customHeight="true" hidden="false" ht="14.4" outlineLevel="0" r="51399"/>
    <row collapsed="false" customFormat="false" customHeight="true" hidden="false" ht="14.4" outlineLevel="0" r="51400"/>
    <row collapsed="false" customFormat="false" customHeight="true" hidden="false" ht="14.4" outlineLevel="0" r="51401"/>
    <row collapsed="false" customFormat="false" customHeight="true" hidden="false" ht="14.4" outlineLevel="0" r="51402"/>
    <row collapsed="false" customFormat="false" customHeight="true" hidden="false" ht="14.4" outlineLevel="0" r="51403"/>
    <row collapsed="false" customFormat="false" customHeight="true" hidden="false" ht="14.4" outlineLevel="0" r="51404"/>
    <row collapsed="false" customFormat="false" customHeight="true" hidden="false" ht="14.4" outlineLevel="0" r="51405"/>
    <row collapsed="false" customFormat="false" customHeight="true" hidden="false" ht="14.4" outlineLevel="0" r="51406"/>
    <row collapsed="false" customFormat="false" customHeight="true" hidden="false" ht="14.4" outlineLevel="0" r="51407"/>
    <row collapsed="false" customFormat="false" customHeight="true" hidden="false" ht="14.4" outlineLevel="0" r="51408"/>
    <row collapsed="false" customFormat="false" customHeight="true" hidden="false" ht="14.4" outlineLevel="0" r="51409"/>
    <row collapsed="false" customFormat="false" customHeight="true" hidden="false" ht="14.4" outlineLevel="0" r="51410"/>
    <row collapsed="false" customFormat="false" customHeight="true" hidden="false" ht="14.4" outlineLevel="0" r="51411"/>
    <row collapsed="false" customFormat="false" customHeight="true" hidden="false" ht="14.4" outlineLevel="0" r="51412"/>
    <row collapsed="false" customFormat="false" customHeight="true" hidden="false" ht="14.4" outlineLevel="0" r="51413"/>
    <row collapsed="false" customFormat="false" customHeight="true" hidden="false" ht="14.4" outlineLevel="0" r="51414"/>
    <row collapsed="false" customFormat="false" customHeight="true" hidden="false" ht="14.4" outlineLevel="0" r="51415"/>
    <row collapsed="false" customFormat="false" customHeight="true" hidden="false" ht="14.4" outlineLevel="0" r="51416"/>
    <row collapsed="false" customFormat="false" customHeight="true" hidden="false" ht="14.4" outlineLevel="0" r="51417"/>
    <row collapsed="false" customFormat="false" customHeight="true" hidden="false" ht="14.4" outlineLevel="0" r="51418"/>
    <row collapsed="false" customFormat="false" customHeight="true" hidden="false" ht="14.4" outlineLevel="0" r="51419"/>
    <row collapsed="false" customFormat="false" customHeight="true" hidden="false" ht="14.4" outlineLevel="0" r="51420"/>
    <row collapsed="false" customFormat="false" customHeight="true" hidden="false" ht="14.4" outlineLevel="0" r="51421"/>
    <row collapsed="false" customFormat="false" customHeight="true" hidden="false" ht="14.4" outlineLevel="0" r="51422"/>
    <row collapsed="false" customFormat="false" customHeight="true" hidden="false" ht="14.4" outlineLevel="0" r="51423"/>
    <row collapsed="false" customFormat="false" customHeight="true" hidden="false" ht="14.4" outlineLevel="0" r="51424"/>
    <row collapsed="false" customFormat="false" customHeight="true" hidden="false" ht="14.4" outlineLevel="0" r="51425"/>
    <row collapsed="false" customFormat="false" customHeight="true" hidden="false" ht="14.4" outlineLevel="0" r="51426"/>
    <row collapsed="false" customFormat="false" customHeight="true" hidden="false" ht="14.4" outlineLevel="0" r="51427"/>
    <row collapsed="false" customFormat="false" customHeight="true" hidden="false" ht="14.4" outlineLevel="0" r="51428"/>
    <row collapsed="false" customFormat="false" customHeight="true" hidden="false" ht="14.4" outlineLevel="0" r="51429"/>
    <row collapsed="false" customFormat="false" customHeight="true" hidden="false" ht="14.4" outlineLevel="0" r="51430"/>
    <row collapsed="false" customFormat="false" customHeight="true" hidden="false" ht="14.4" outlineLevel="0" r="51431"/>
    <row collapsed="false" customFormat="false" customHeight="true" hidden="false" ht="14.4" outlineLevel="0" r="51432"/>
    <row collapsed="false" customFormat="false" customHeight="true" hidden="false" ht="14.4" outlineLevel="0" r="51433"/>
    <row collapsed="false" customFormat="false" customHeight="true" hidden="false" ht="14.4" outlineLevel="0" r="51434"/>
    <row collapsed="false" customFormat="false" customHeight="true" hidden="false" ht="14.4" outlineLevel="0" r="51435"/>
    <row collapsed="false" customFormat="false" customHeight="true" hidden="false" ht="14.4" outlineLevel="0" r="51436"/>
    <row collapsed="false" customFormat="false" customHeight="true" hidden="false" ht="14.4" outlineLevel="0" r="51437"/>
    <row collapsed="false" customFormat="false" customHeight="true" hidden="false" ht="14.4" outlineLevel="0" r="51438"/>
    <row collapsed="false" customFormat="false" customHeight="true" hidden="false" ht="14.4" outlineLevel="0" r="51439"/>
    <row collapsed="false" customFormat="false" customHeight="true" hidden="false" ht="14.4" outlineLevel="0" r="51440"/>
    <row collapsed="false" customFormat="false" customHeight="true" hidden="false" ht="14.4" outlineLevel="0" r="51441"/>
    <row collapsed="false" customFormat="false" customHeight="true" hidden="false" ht="14.4" outlineLevel="0" r="51442"/>
    <row collapsed="false" customFormat="false" customHeight="true" hidden="false" ht="14.4" outlineLevel="0" r="51443"/>
    <row collapsed="false" customFormat="false" customHeight="true" hidden="false" ht="14.4" outlineLevel="0" r="51444"/>
    <row collapsed="false" customFormat="false" customHeight="true" hidden="false" ht="14.4" outlineLevel="0" r="51445"/>
    <row collapsed="false" customFormat="false" customHeight="true" hidden="false" ht="14.4" outlineLevel="0" r="51446"/>
    <row collapsed="false" customFormat="false" customHeight="true" hidden="false" ht="14.4" outlineLevel="0" r="51447"/>
    <row collapsed="false" customFormat="false" customHeight="true" hidden="false" ht="14.4" outlineLevel="0" r="51448"/>
    <row collapsed="false" customFormat="false" customHeight="true" hidden="false" ht="14.4" outlineLevel="0" r="51449"/>
    <row collapsed="false" customFormat="false" customHeight="true" hidden="false" ht="14.4" outlineLevel="0" r="51450"/>
    <row collapsed="false" customFormat="false" customHeight="true" hidden="false" ht="14.4" outlineLevel="0" r="51451"/>
    <row collapsed="false" customFormat="false" customHeight="true" hidden="false" ht="14.4" outlineLevel="0" r="51452"/>
    <row collapsed="false" customFormat="false" customHeight="true" hidden="false" ht="14.4" outlineLevel="0" r="51453"/>
    <row collapsed="false" customFormat="false" customHeight="true" hidden="false" ht="14.4" outlineLevel="0" r="51454"/>
    <row collapsed="false" customFormat="false" customHeight="true" hidden="false" ht="14.4" outlineLevel="0" r="51455"/>
    <row collapsed="false" customFormat="false" customHeight="true" hidden="false" ht="14.4" outlineLevel="0" r="51456"/>
    <row collapsed="false" customFormat="false" customHeight="true" hidden="false" ht="14.4" outlineLevel="0" r="51457"/>
    <row collapsed="false" customFormat="false" customHeight="true" hidden="false" ht="14.4" outlineLevel="0" r="51458"/>
    <row collapsed="false" customFormat="false" customHeight="true" hidden="false" ht="14.4" outlineLevel="0" r="51459"/>
    <row collapsed="false" customFormat="false" customHeight="true" hidden="false" ht="14.4" outlineLevel="0" r="51460"/>
    <row collapsed="false" customFormat="false" customHeight="true" hidden="false" ht="14.4" outlineLevel="0" r="51461"/>
    <row collapsed="false" customFormat="false" customHeight="true" hidden="false" ht="14.4" outlineLevel="0" r="51462"/>
    <row collapsed="false" customFormat="false" customHeight="true" hidden="false" ht="14.4" outlineLevel="0" r="51463"/>
    <row collapsed="false" customFormat="false" customHeight="true" hidden="false" ht="14.4" outlineLevel="0" r="51464"/>
    <row collapsed="false" customFormat="false" customHeight="true" hidden="false" ht="14.4" outlineLevel="0" r="51465"/>
    <row collapsed="false" customFormat="false" customHeight="true" hidden="false" ht="14.4" outlineLevel="0" r="51466"/>
    <row collapsed="false" customFormat="false" customHeight="true" hidden="false" ht="14.4" outlineLevel="0" r="51467"/>
    <row collapsed="false" customFormat="false" customHeight="true" hidden="false" ht="14.4" outlineLevel="0" r="51468"/>
    <row collapsed="false" customFormat="false" customHeight="true" hidden="false" ht="14.4" outlineLevel="0" r="51469"/>
    <row collapsed="false" customFormat="false" customHeight="true" hidden="false" ht="14.4" outlineLevel="0" r="51470"/>
    <row collapsed="false" customFormat="false" customHeight="true" hidden="false" ht="14.4" outlineLevel="0" r="51471"/>
    <row collapsed="false" customFormat="false" customHeight="true" hidden="false" ht="14.4" outlineLevel="0" r="51472"/>
    <row collapsed="false" customFormat="false" customHeight="true" hidden="false" ht="14.4" outlineLevel="0" r="51473"/>
    <row collapsed="false" customFormat="false" customHeight="true" hidden="false" ht="14.4" outlineLevel="0" r="51474"/>
    <row collapsed="false" customFormat="false" customHeight="true" hidden="false" ht="14.4" outlineLevel="0" r="51475"/>
    <row collapsed="false" customFormat="false" customHeight="true" hidden="false" ht="14.4" outlineLevel="0" r="51476"/>
    <row collapsed="false" customFormat="false" customHeight="true" hidden="false" ht="14.4" outlineLevel="0" r="51477"/>
    <row collapsed="false" customFormat="false" customHeight="true" hidden="false" ht="14.4" outlineLevel="0" r="51478"/>
    <row collapsed="false" customFormat="false" customHeight="true" hidden="false" ht="14.4" outlineLevel="0" r="51479"/>
    <row collapsed="false" customFormat="false" customHeight="true" hidden="false" ht="14.4" outlineLevel="0" r="51480"/>
    <row collapsed="false" customFormat="false" customHeight="true" hidden="false" ht="14.4" outlineLevel="0" r="51481"/>
    <row collapsed="false" customFormat="false" customHeight="true" hidden="false" ht="14.4" outlineLevel="0" r="51482"/>
    <row collapsed="false" customFormat="false" customHeight="true" hidden="false" ht="14.4" outlineLevel="0" r="51483"/>
    <row collapsed="false" customFormat="false" customHeight="true" hidden="false" ht="14.4" outlineLevel="0" r="51484"/>
    <row collapsed="false" customFormat="false" customHeight="true" hidden="false" ht="14.4" outlineLevel="0" r="51485"/>
    <row collapsed="false" customFormat="false" customHeight="true" hidden="false" ht="14.4" outlineLevel="0" r="51486"/>
    <row collapsed="false" customFormat="false" customHeight="true" hidden="false" ht="14.4" outlineLevel="0" r="51487"/>
    <row collapsed="false" customFormat="false" customHeight="true" hidden="false" ht="14.4" outlineLevel="0" r="51488"/>
    <row collapsed="false" customFormat="false" customHeight="true" hidden="false" ht="14.4" outlineLevel="0" r="51489"/>
    <row collapsed="false" customFormat="false" customHeight="true" hidden="false" ht="14.4" outlineLevel="0" r="51490"/>
    <row collapsed="false" customFormat="false" customHeight="true" hidden="false" ht="14.4" outlineLevel="0" r="51491"/>
    <row collapsed="false" customFormat="false" customHeight="true" hidden="false" ht="14.4" outlineLevel="0" r="51492"/>
    <row collapsed="false" customFormat="false" customHeight="true" hidden="false" ht="14.4" outlineLevel="0" r="51493"/>
    <row collapsed="false" customFormat="false" customHeight="true" hidden="false" ht="14.4" outlineLevel="0" r="51494"/>
    <row collapsed="false" customFormat="false" customHeight="true" hidden="false" ht="14.4" outlineLevel="0" r="51495"/>
    <row collapsed="false" customFormat="false" customHeight="true" hidden="false" ht="14.4" outlineLevel="0" r="51496"/>
    <row collapsed="false" customFormat="false" customHeight="true" hidden="false" ht="14.4" outlineLevel="0" r="51497"/>
    <row collapsed="false" customFormat="false" customHeight="true" hidden="false" ht="14.4" outlineLevel="0" r="51498"/>
    <row collapsed="false" customFormat="false" customHeight="true" hidden="false" ht="14.4" outlineLevel="0" r="51499"/>
    <row collapsed="false" customFormat="false" customHeight="true" hidden="false" ht="14.4" outlineLevel="0" r="51500"/>
    <row collapsed="false" customFormat="false" customHeight="true" hidden="false" ht="14.4" outlineLevel="0" r="51501"/>
    <row collapsed="false" customFormat="false" customHeight="true" hidden="false" ht="14.4" outlineLevel="0" r="51502"/>
    <row collapsed="false" customFormat="false" customHeight="true" hidden="false" ht="14.4" outlineLevel="0" r="51503"/>
    <row collapsed="false" customFormat="false" customHeight="true" hidden="false" ht="14.4" outlineLevel="0" r="51504"/>
    <row collapsed="false" customFormat="false" customHeight="true" hidden="false" ht="14.4" outlineLevel="0" r="51505"/>
    <row collapsed="false" customFormat="false" customHeight="true" hidden="false" ht="14.4" outlineLevel="0" r="51506"/>
    <row collapsed="false" customFormat="false" customHeight="true" hidden="false" ht="14.4" outlineLevel="0" r="51507"/>
    <row collapsed="false" customFormat="false" customHeight="true" hidden="false" ht="14.4" outlineLevel="0" r="51508"/>
    <row collapsed="false" customFormat="false" customHeight="true" hidden="false" ht="14.4" outlineLevel="0" r="51509"/>
    <row collapsed="false" customFormat="false" customHeight="true" hidden="false" ht="14.4" outlineLevel="0" r="51510"/>
    <row collapsed="false" customFormat="false" customHeight="true" hidden="false" ht="14.4" outlineLevel="0" r="51511"/>
    <row collapsed="false" customFormat="false" customHeight="true" hidden="false" ht="14.4" outlineLevel="0" r="51512"/>
    <row collapsed="false" customFormat="false" customHeight="true" hidden="false" ht="14.4" outlineLevel="0" r="51513"/>
    <row collapsed="false" customFormat="false" customHeight="true" hidden="false" ht="14.4" outlineLevel="0" r="51514"/>
    <row collapsed="false" customFormat="false" customHeight="true" hidden="false" ht="14.4" outlineLevel="0" r="51515"/>
    <row collapsed="false" customFormat="false" customHeight="true" hidden="false" ht="14.4" outlineLevel="0" r="51516"/>
    <row collapsed="false" customFormat="false" customHeight="true" hidden="false" ht="14.4" outlineLevel="0" r="51517"/>
    <row collapsed="false" customFormat="false" customHeight="true" hidden="false" ht="14.4" outlineLevel="0" r="51518"/>
    <row collapsed="false" customFormat="false" customHeight="true" hidden="false" ht="14.4" outlineLevel="0" r="51519"/>
    <row collapsed="false" customFormat="false" customHeight="true" hidden="false" ht="14.4" outlineLevel="0" r="51520"/>
    <row collapsed="false" customFormat="false" customHeight="true" hidden="false" ht="14.4" outlineLevel="0" r="51521"/>
    <row collapsed="false" customFormat="false" customHeight="true" hidden="false" ht="14.4" outlineLevel="0" r="51522"/>
    <row collapsed="false" customFormat="false" customHeight="true" hidden="false" ht="14.4" outlineLevel="0" r="51523"/>
    <row collapsed="false" customFormat="false" customHeight="true" hidden="false" ht="14.4" outlineLevel="0" r="51524"/>
    <row collapsed="false" customFormat="false" customHeight="true" hidden="false" ht="14.4" outlineLevel="0" r="51525"/>
    <row collapsed="false" customFormat="false" customHeight="true" hidden="false" ht="14.4" outlineLevel="0" r="51526"/>
    <row collapsed="false" customFormat="false" customHeight="true" hidden="false" ht="14.4" outlineLevel="0" r="51527"/>
    <row collapsed="false" customFormat="false" customHeight="true" hidden="false" ht="14.4" outlineLevel="0" r="51528"/>
    <row collapsed="false" customFormat="false" customHeight="true" hidden="false" ht="14.4" outlineLevel="0" r="51529"/>
    <row collapsed="false" customFormat="false" customHeight="true" hidden="false" ht="14.4" outlineLevel="0" r="51530"/>
    <row collapsed="false" customFormat="false" customHeight="true" hidden="false" ht="14.4" outlineLevel="0" r="51531"/>
    <row collapsed="false" customFormat="false" customHeight="true" hidden="false" ht="14.4" outlineLevel="0" r="51532"/>
    <row collapsed="false" customFormat="false" customHeight="true" hidden="false" ht="14.4" outlineLevel="0" r="51533"/>
    <row collapsed="false" customFormat="false" customHeight="true" hidden="false" ht="14.4" outlineLevel="0" r="51534"/>
    <row collapsed="false" customFormat="false" customHeight="true" hidden="false" ht="14.4" outlineLevel="0" r="51535"/>
    <row collapsed="false" customFormat="false" customHeight="true" hidden="false" ht="14.4" outlineLevel="0" r="51536"/>
    <row collapsed="false" customFormat="false" customHeight="true" hidden="false" ht="14.4" outlineLevel="0" r="51537"/>
    <row collapsed="false" customFormat="false" customHeight="true" hidden="false" ht="14.4" outlineLevel="0" r="51538"/>
    <row collapsed="false" customFormat="false" customHeight="true" hidden="false" ht="14.4" outlineLevel="0" r="51539"/>
    <row collapsed="false" customFormat="false" customHeight="true" hidden="false" ht="14.4" outlineLevel="0" r="51540"/>
    <row collapsed="false" customFormat="false" customHeight="true" hidden="false" ht="14.4" outlineLevel="0" r="51541"/>
    <row collapsed="false" customFormat="false" customHeight="true" hidden="false" ht="14.4" outlineLevel="0" r="51542"/>
    <row collapsed="false" customFormat="false" customHeight="true" hidden="false" ht="14.4" outlineLevel="0" r="51543"/>
    <row collapsed="false" customFormat="false" customHeight="true" hidden="false" ht="14.4" outlineLevel="0" r="51544"/>
    <row collapsed="false" customFormat="false" customHeight="true" hidden="false" ht="14.4" outlineLevel="0" r="51545"/>
    <row collapsed="false" customFormat="false" customHeight="true" hidden="false" ht="14.4" outlineLevel="0" r="51546"/>
    <row collapsed="false" customFormat="false" customHeight="true" hidden="false" ht="14.4" outlineLevel="0" r="51547"/>
    <row collapsed="false" customFormat="false" customHeight="true" hidden="false" ht="14.4" outlineLevel="0" r="51548"/>
    <row collapsed="false" customFormat="false" customHeight="true" hidden="false" ht="14.4" outlineLevel="0" r="51549"/>
    <row collapsed="false" customFormat="false" customHeight="true" hidden="false" ht="14.4" outlineLevel="0" r="51550"/>
    <row collapsed="false" customFormat="false" customHeight="true" hidden="false" ht="14.4" outlineLevel="0" r="51551"/>
    <row collapsed="false" customFormat="false" customHeight="true" hidden="false" ht="14.4" outlineLevel="0" r="51552"/>
    <row collapsed="false" customFormat="false" customHeight="true" hidden="false" ht="14.4" outlineLevel="0" r="51553"/>
    <row collapsed="false" customFormat="false" customHeight="true" hidden="false" ht="14.4" outlineLevel="0" r="51554"/>
    <row collapsed="false" customFormat="false" customHeight="true" hidden="false" ht="14.4" outlineLevel="0" r="51555"/>
    <row collapsed="false" customFormat="false" customHeight="true" hidden="false" ht="14.4" outlineLevel="0" r="51556"/>
    <row collapsed="false" customFormat="false" customHeight="true" hidden="false" ht="14.4" outlineLevel="0" r="51557"/>
    <row collapsed="false" customFormat="false" customHeight="true" hidden="false" ht="14.4" outlineLevel="0" r="51558"/>
    <row collapsed="false" customFormat="false" customHeight="true" hidden="false" ht="14.4" outlineLevel="0" r="51559"/>
    <row collapsed="false" customFormat="false" customHeight="true" hidden="false" ht="14.4" outlineLevel="0" r="51560"/>
    <row collapsed="false" customFormat="false" customHeight="true" hidden="false" ht="14.4" outlineLevel="0" r="51561"/>
    <row collapsed="false" customFormat="false" customHeight="true" hidden="false" ht="14.4" outlineLevel="0" r="51562"/>
    <row collapsed="false" customFormat="false" customHeight="true" hidden="false" ht="14.4" outlineLevel="0" r="51563"/>
    <row collapsed="false" customFormat="false" customHeight="true" hidden="false" ht="14.4" outlineLevel="0" r="51564"/>
    <row collapsed="false" customFormat="false" customHeight="true" hidden="false" ht="14.4" outlineLevel="0" r="51565"/>
    <row collapsed="false" customFormat="false" customHeight="true" hidden="false" ht="14.4" outlineLevel="0" r="51566"/>
    <row collapsed="false" customFormat="false" customHeight="true" hidden="false" ht="14.4" outlineLevel="0" r="51567"/>
    <row collapsed="false" customFormat="false" customHeight="true" hidden="false" ht="14.4" outlineLevel="0" r="51568"/>
    <row collapsed="false" customFormat="false" customHeight="true" hidden="false" ht="14.4" outlineLevel="0" r="51569"/>
    <row collapsed="false" customFormat="false" customHeight="true" hidden="false" ht="14.4" outlineLevel="0" r="51570"/>
    <row collapsed="false" customFormat="false" customHeight="true" hidden="false" ht="14.4" outlineLevel="0" r="51571"/>
    <row collapsed="false" customFormat="false" customHeight="true" hidden="false" ht="14.4" outlineLevel="0" r="51572"/>
    <row collapsed="false" customFormat="false" customHeight="true" hidden="false" ht="14.4" outlineLevel="0" r="51573"/>
    <row collapsed="false" customFormat="false" customHeight="true" hidden="false" ht="14.4" outlineLevel="0" r="51574"/>
    <row collapsed="false" customFormat="false" customHeight="true" hidden="false" ht="14.4" outlineLevel="0" r="51575"/>
    <row collapsed="false" customFormat="false" customHeight="true" hidden="false" ht="14.4" outlineLevel="0" r="51576"/>
    <row collapsed="false" customFormat="false" customHeight="true" hidden="false" ht="14.4" outlineLevel="0" r="51577"/>
    <row collapsed="false" customFormat="false" customHeight="true" hidden="false" ht="14.4" outlineLevel="0" r="51578"/>
    <row collapsed="false" customFormat="false" customHeight="true" hidden="false" ht="14.4" outlineLevel="0" r="51579"/>
    <row collapsed="false" customFormat="false" customHeight="true" hidden="false" ht="14.4" outlineLevel="0" r="51580"/>
    <row collapsed="false" customFormat="false" customHeight="true" hidden="false" ht="14.4" outlineLevel="0" r="51581"/>
    <row collapsed="false" customFormat="false" customHeight="true" hidden="false" ht="14.4" outlineLevel="0" r="51582"/>
    <row collapsed="false" customFormat="false" customHeight="true" hidden="false" ht="14.4" outlineLevel="0" r="51583"/>
    <row collapsed="false" customFormat="false" customHeight="true" hidden="false" ht="14.4" outlineLevel="0" r="51584"/>
    <row collapsed="false" customFormat="false" customHeight="true" hidden="false" ht="14.4" outlineLevel="0" r="51585"/>
    <row collapsed="false" customFormat="false" customHeight="true" hidden="false" ht="14.4" outlineLevel="0" r="51586"/>
    <row collapsed="false" customFormat="false" customHeight="true" hidden="false" ht="14.4" outlineLevel="0" r="51587"/>
    <row collapsed="false" customFormat="false" customHeight="true" hidden="false" ht="14.4" outlineLevel="0" r="51588"/>
    <row collapsed="false" customFormat="false" customHeight="true" hidden="false" ht="14.4" outlineLevel="0" r="51589"/>
    <row collapsed="false" customFormat="false" customHeight="true" hidden="false" ht="14.4" outlineLevel="0" r="51590"/>
    <row collapsed="false" customFormat="false" customHeight="true" hidden="false" ht="14.4" outlineLevel="0" r="51591"/>
    <row collapsed="false" customFormat="false" customHeight="true" hidden="false" ht="14.4" outlineLevel="0" r="51592"/>
    <row collapsed="false" customFormat="false" customHeight="true" hidden="false" ht="14.4" outlineLevel="0" r="51593"/>
    <row collapsed="false" customFormat="false" customHeight="true" hidden="false" ht="14.4" outlineLevel="0" r="51594"/>
    <row collapsed="false" customFormat="false" customHeight="true" hidden="false" ht="14.4" outlineLevel="0" r="51595"/>
    <row collapsed="false" customFormat="false" customHeight="true" hidden="false" ht="14.4" outlineLevel="0" r="51596"/>
    <row collapsed="false" customFormat="false" customHeight="true" hidden="false" ht="14.4" outlineLevel="0" r="51597"/>
    <row collapsed="false" customFormat="false" customHeight="true" hidden="false" ht="14.4" outlineLevel="0" r="51598"/>
    <row collapsed="false" customFormat="false" customHeight="true" hidden="false" ht="14.4" outlineLevel="0" r="51599"/>
    <row collapsed="false" customFormat="false" customHeight="true" hidden="false" ht="14.4" outlineLevel="0" r="51600"/>
    <row collapsed="false" customFormat="false" customHeight="true" hidden="false" ht="14.4" outlineLevel="0" r="51601"/>
    <row collapsed="false" customFormat="false" customHeight="true" hidden="false" ht="14.4" outlineLevel="0" r="51602"/>
    <row collapsed="false" customFormat="false" customHeight="true" hidden="false" ht="14.4" outlineLevel="0" r="51603"/>
    <row collapsed="false" customFormat="false" customHeight="true" hidden="false" ht="14.4" outlineLevel="0" r="51604"/>
    <row collapsed="false" customFormat="false" customHeight="true" hidden="false" ht="14.4" outlineLevel="0" r="51605"/>
    <row collapsed="false" customFormat="false" customHeight="true" hidden="false" ht="14.4" outlineLevel="0" r="51606"/>
    <row collapsed="false" customFormat="false" customHeight="true" hidden="false" ht="14.4" outlineLevel="0" r="51607"/>
    <row collapsed="false" customFormat="false" customHeight="true" hidden="false" ht="14.4" outlineLevel="0" r="51608"/>
    <row collapsed="false" customFormat="false" customHeight="true" hidden="false" ht="14.4" outlineLevel="0" r="51609"/>
    <row collapsed="false" customFormat="false" customHeight="true" hidden="false" ht="14.4" outlineLevel="0" r="51610"/>
    <row collapsed="false" customFormat="false" customHeight="true" hidden="false" ht="14.4" outlineLevel="0" r="51611"/>
    <row collapsed="false" customFormat="false" customHeight="true" hidden="false" ht="14.4" outlineLevel="0" r="51612"/>
    <row collapsed="false" customFormat="false" customHeight="true" hidden="false" ht="14.4" outlineLevel="0" r="51613"/>
    <row collapsed="false" customFormat="false" customHeight="true" hidden="false" ht="14.4" outlineLevel="0" r="51614"/>
    <row collapsed="false" customFormat="false" customHeight="true" hidden="false" ht="14.4" outlineLevel="0" r="51615"/>
    <row collapsed="false" customFormat="false" customHeight="true" hidden="false" ht="14.4" outlineLevel="0" r="51616"/>
    <row collapsed="false" customFormat="false" customHeight="true" hidden="false" ht="14.4" outlineLevel="0" r="51617"/>
    <row collapsed="false" customFormat="false" customHeight="true" hidden="false" ht="14.4" outlineLevel="0" r="51618"/>
    <row collapsed="false" customFormat="false" customHeight="true" hidden="false" ht="14.4" outlineLevel="0" r="51619"/>
    <row collapsed="false" customFormat="false" customHeight="true" hidden="false" ht="14.4" outlineLevel="0" r="51620"/>
    <row collapsed="false" customFormat="false" customHeight="true" hidden="false" ht="14.4" outlineLevel="0" r="51621"/>
    <row collapsed="false" customFormat="false" customHeight="true" hidden="false" ht="14.4" outlineLevel="0" r="51622"/>
    <row collapsed="false" customFormat="false" customHeight="true" hidden="false" ht="14.4" outlineLevel="0" r="51623"/>
    <row collapsed="false" customFormat="false" customHeight="true" hidden="false" ht="14.4" outlineLevel="0" r="51624"/>
    <row collapsed="false" customFormat="false" customHeight="true" hidden="false" ht="14.4" outlineLevel="0" r="51625"/>
    <row collapsed="false" customFormat="false" customHeight="true" hidden="false" ht="14.4" outlineLevel="0" r="51626"/>
    <row collapsed="false" customFormat="false" customHeight="true" hidden="false" ht="14.4" outlineLevel="0" r="51627"/>
    <row collapsed="false" customFormat="false" customHeight="true" hidden="false" ht="14.4" outlineLevel="0" r="51628"/>
    <row collapsed="false" customFormat="false" customHeight="true" hidden="false" ht="14.4" outlineLevel="0" r="51629"/>
    <row collapsed="false" customFormat="false" customHeight="true" hidden="false" ht="14.4" outlineLevel="0" r="51630"/>
    <row collapsed="false" customFormat="false" customHeight="true" hidden="false" ht="14.4" outlineLevel="0" r="51631"/>
    <row collapsed="false" customFormat="false" customHeight="true" hidden="false" ht="14.4" outlineLevel="0" r="51632"/>
    <row collapsed="false" customFormat="false" customHeight="true" hidden="false" ht="14.4" outlineLevel="0" r="51633"/>
    <row collapsed="false" customFormat="false" customHeight="true" hidden="false" ht="14.4" outlineLevel="0" r="51634"/>
    <row collapsed="false" customFormat="false" customHeight="true" hidden="false" ht="14.4" outlineLevel="0" r="51635"/>
    <row collapsed="false" customFormat="false" customHeight="true" hidden="false" ht="14.4" outlineLevel="0" r="51636"/>
    <row collapsed="false" customFormat="false" customHeight="true" hidden="false" ht="14.4" outlineLevel="0" r="51637"/>
    <row collapsed="false" customFormat="false" customHeight="true" hidden="false" ht="14.4" outlineLevel="0" r="51638"/>
    <row collapsed="false" customFormat="false" customHeight="true" hidden="false" ht="14.4" outlineLevel="0" r="51639"/>
    <row collapsed="false" customFormat="false" customHeight="true" hidden="false" ht="14.4" outlineLevel="0" r="51640"/>
    <row collapsed="false" customFormat="false" customHeight="true" hidden="false" ht="14.4" outlineLevel="0" r="51641"/>
    <row collapsed="false" customFormat="false" customHeight="true" hidden="false" ht="14.4" outlineLevel="0" r="51642"/>
    <row collapsed="false" customFormat="false" customHeight="true" hidden="false" ht="14.4" outlineLevel="0" r="51643"/>
    <row collapsed="false" customFormat="false" customHeight="true" hidden="false" ht="14.4" outlineLevel="0" r="51644"/>
    <row collapsed="false" customFormat="false" customHeight="true" hidden="false" ht="14.4" outlineLevel="0" r="51645"/>
    <row collapsed="false" customFormat="false" customHeight="true" hidden="false" ht="14.4" outlineLevel="0" r="51646"/>
    <row collapsed="false" customFormat="false" customHeight="true" hidden="false" ht="14.4" outlineLevel="0" r="51647"/>
    <row collapsed="false" customFormat="false" customHeight="true" hidden="false" ht="14.4" outlineLevel="0" r="51648"/>
    <row collapsed="false" customFormat="false" customHeight="true" hidden="false" ht="14.4" outlineLevel="0" r="51649"/>
    <row collapsed="false" customFormat="false" customHeight="true" hidden="false" ht="14.4" outlineLevel="0" r="51650"/>
    <row collapsed="false" customFormat="false" customHeight="true" hidden="false" ht="14.4" outlineLevel="0" r="51651"/>
    <row collapsed="false" customFormat="false" customHeight="true" hidden="false" ht="14.4" outlineLevel="0" r="51652"/>
    <row collapsed="false" customFormat="false" customHeight="true" hidden="false" ht="14.4" outlineLevel="0" r="51653"/>
    <row collapsed="false" customFormat="false" customHeight="true" hidden="false" ht="14.4" outlineLevel="0" r="51654"/>
    <row collapsed="false" customFormat="false" customHeight="true" hidden="false" ht="14.4" outlineLevel="0" r="51655"/>
    <row collapsed="false" customFormat="false" customHeight="true" hidden="false" ht="14.4" outlineLevel="0" r="51656"/>
    <row collapsed="false" customFormat="false" customHeight="true" hidden="false" ht="14.4" outlineLevel="0" r="51657"/>
    <row collapsed="false" customFormat="false" customHeight="true" hidden="false" ht="14.4" outlineLevel="0" r="51658"/>
    <row collapsed="false" customFormat="false" customHeight="true" hidden="false" ht="14.4" outlineLevel="0" r="51659"/>
    <row collapsed="false" customFormat="false" customHeight="true" hidden="false" ht="14.4" outlineLevel="0" r="51660"/>
    <row collapsed="false" customFormat="false" customHeight="true" hidden="false" ht="14.4" outlineLevel="0" r="51661"/>
    <row collapsed="false" customFormat="false" customHeight="true" hidden="false" ht="14.4" outlineLevel="0" r="51662"/>
    <row collapsed="false" customFormat="false" customHeight="true" hidden="false" ht="14.4" outlineLevel="0" r="51663"/>
    <row collapsed="false" customFormat="false" customHeight="true" hidden="false" ht="14.4" outlineLevel="0" r="51664"/>
    <row collapsed="false" customFormat="false" customHeight="true" hidden="false" ht="14.4" outlineLevel="0" r="51665"/>
    <row collapsed="false" customFormat="false" customHeight="true" hidden="false" ht="14.4" outlineLevel="0" r="51666"/>
    <row collapsed="false" customFormat="false" customHeight="true" hidden="false" ht="14.4" outlineLevel="0" r="51667"/>
    <row collapsed="false" customFormat="false" customHeight="true" hidden="false" ht="14.4" outlineLevel="0" r="51668"/>
    <row collapsed="false" customFormat="false" customHeight="true" hidden="false" ht="14.4" outlineLevel="0" r="51669"/>
    <row collapsed="false" customFormat="false" customHeight="true" hidden="false" ht="14.4" outlineLevel="0" r="51670"/>
    <row collapsed="false" customFormat="false" customHeight="true" hidden="false" ht="14.4" outlineLevel="0" r="51671"/>
    <row collapsed="false" customFormat="false" customHeight="true" hidden="false" ht="14.4" outlineLevel="0" r="51672"/>
    <row collapsed="false" customFormat="false" customHeight="true" hidden="false" ht="14.4" outlineLevel="0" r="51673"/>
    <row collapsed="false" customFormat="false" customHeight="true" hidden="false" ht="14.4" outlineLevel="0" r="51674"/>
    <row collapsed="false" customFormat="false" customHeight="true" hidden="false" ht="14.4" outlineLevel="0" r="51675"/>
    <row collapsed="false" customFormat="false" customHeight="true" hidden="false" ht="14.4" outlineLevel="0" r="51676"/>
    <row collapsed="false" customFormat="false" customHeight="true" hidden="false" ht="14.4" outlineLevel="0" r="51677"/>
    <row collapsed="false" customFormat="false" customHeight="true" hidden="false" ht="14.4" outlineLevel="0" r="51678"/>
    <row collapsed="false" customFormat="false" customHeight="true" hidden="false" ht="14.4" outlineLevel="0" r="51679"/>
    <row collapsed="false" customFormat="false" customHeight="true" hidden="false" ht="14.4" outlineLevel="0" r="51680"/>
    <row collapsed="false" customFormat="false" customHeight="true" hidden="false" ht="14.4" outlineLevel="0" r="51681"/>
    <row collapsed="false" customFormat="false" customHeight="true" hidden="false" ht="14.4" outlineLevel="0" r="51682"/>
    <row collapsed="false" customFormat="false" customHeight="true" hidden="false" ht="14.4" outlineLevel="0" r="51683"/>
    <row collapsed="false" customFormat="false" customHeight="true" hidden="false" ht="14.4" outlineLevel="0" r="51684"/>
    <row collapsed="false" customFormat="false" customHeight="true" hidden="false" ht="14.4" outlineLevel="0" r="51685"/>
    <row collapsed="false" customFormat="false" customHeight="true" hidden="false" ht="14.4" outlineLevel="0" r="51686"/>
    <row collapsed="false" customFormat="false" customHeight="true" hidden="false" ht="14.4" outlineLevel="0" r="51687"/>
    <row collapsed="false" customFormat="false" customHeight="true" hidden="false" ht="14.4" outlineLevel="0" r="51688"/>
    <row collapsed="false" customFormat="false" customHeight="true" hidden="false" ht="14.4" outlineLevel="0" r="51689"/>
    <row collapsed="false" customFormat="false" customHeight="true" hidden="false" ht="14.4" outlineLevel="0" r="51690"/>
    <row collapsed="false" customFormat="false" customHeight="true" hidden="false" ht="14.4" outlineLevel="0" r="51691"/>
    <row collapsed="false" customFormat="false" customHeight="true" hidden="false" ht="14.4" outlineLevel="0" r="51692"/>
    <row collapsed="false" customFormat="false" customHeight="true" hidden="false" ht="14.4" outlineLevel="0" r="51693"/>
    <row collapsed="false" customFormat="false" customHeight="true" hidden="false" ht="14.4" outlineLevel="0" r="51694"/>
    <row collapsed="false" customFormat="false" customHeight="true" hidden="false" ht="14.4" outlineLevel="0" r="51695"/>
    <row collapsed="false" customFormat="false" customHeight="true" hidden="false" ht="14.4" outlineLevel="0" r="51696"/>
    <row collapsed="false" customFormat="false" customHeight="true" hidden="false" ht="14.4" outlineLevel="0" r="51697"/>
    <row collapsed="false" customFormat="false" customHeight="true" hidden="false" ht="14.4" outlineLevel="0" r="51698"/>
    <row collapsed="false" customFormat="false" customHeight="true" hidden="false" ht="14.4" outlineLevel="0" r="51699"/>
    <row collapsed="false" customFormat="false" customHeight="true" hidden="false" ht="14.4" outlineLevel="0" r="51700"/>
    <row collapsed="false" customFormat="false" customHeight="true" hidden="false" ht="14.4" outlineLevel="0" r="51701"/>
    <row collapsed="false" customFormat="false" customHeight="true" hidden="false" ht="14.4" outlineLevel="0" r="51702"/>
    <row collapsed="false" customFormat="false" customHeight="true" hidden="false" ht="14.4" outlineLevel="0" r="51703"/>
    <row collapsed="false" customFormat="false" customHeight="true" hidden="false" ht="14.4" outlineLevel="0" r="51704"/>
    <row collapsed="false" customFormat="false" customHeight="true" hidden="false" ht="14.4" outlineLevel="0" r="51705"/>
    <row collapsed="false" customFormat="false" customHeight="true" hidden="false" ht="14.4" outlineLevel="0" r="51706"/>
    <row collapsed="false" customFormat="false" customHeight="true" hidden="false" ht="14.4" outlineLevel="0" r="51707"/>
    <row collapsed="false" customFormat="false" customHeight="true" hidden="false" ht="14.4" outlineLevel="0" r="51708"/>
    <row collapsed="false" customFormat="false" customHeight="true" hidden="false" ht="14.4" outlineLevel="0" r="51709"/>
    <row collapsed="false" customFormat="false" customHeight="true" hidden="false" ht="14.4" outlineLevel="0" r="51710"/>
    <row collapsed="false" customFormat="false" customHeight="true" hidden="false" ht="14.4" outlineLevel="0" r="51711"/>
    <row collapsed="false" customFormat="false" customHeight="true" hidden="false" ht="14.4" outlineLevel="0" r="51712"/>
    <row collapsed="false" customFormat="false" customHeight="true" hidden="false" ht="14.4" outlineLevel="0" r="51713"/>
    <row collapsed="false" customFormat="false" customHeight="true" hidden="false" ht="14.4" outlineLevel="0" r="51714"/>
    <row collapsed="false" customFormat="false" customHeight="true" hidden="false" ht="14.4" outlineLevel="0" r="51715"/>
    <row collapsed="false" customFormat="false" customHeight="true" hidden="false" ht="14.4" outlineLevel="0" r="51716"/>
    <row collapsed="false" customFormat="false" customHeight="true" hidden="false" ht="14.4" outlineLevel="0" r="51717"/>
    <row collapsed="false" customFormat="false" customHeight="true" hidden="false" ht="14.4" outlineLevel="0" r="51718"/>
    <row collapsed="false" customFormat="false" customHeight="true" hidden="false" ht="14.4" outlineLevel="0" r="51719"/>
    <row collapsed="false" customFormat="false" customHeight="true" hidden="false" ht="14.4" outlineLevel="0" r="51720"/>
    <row collapsed="false" customFormat="false" customHeight="true" hidden="false" ht="14.4" outlineLevel="0" r="51721"/>
    <row collapsed="false" customFormat="false" customHeight="true" hidden="false" ht="14.4" outlineLevel="0" r="51722"/>
    <row collapsed="false" customFormat="false" customHeight="true" hidden="false" ht="14.4" outlineLevel="0" r="51723"/>
    <row collapsed="false" customFormat="false" customHeight="true" hidden="false" ht="14.4" outlineLevel="0" r="51724"/>
    <row collapsed="false" customFormat="false" customHeight="true" hidden="false" ht="14.4" outlineLevel="0" r="51725"/>
    <row collapsed="false" customFormat="false" customHeight="true" hidden="false" ht="14.4" outlineLevel="0" r="51726"/>
    <row collapsed="false" customFormat="false" customHeight="true" hidden="false" ht="14.4" outlineLevel="0" r="51727"/>
    <row collapsed="false" customFormat="false" customHeight="true" hidden="false" ht="14.4" outlineLevel="0" r="51728"/>
    <row collapsed="false" customFormat="false" customHeight="true" hidden="false" ht="14.4" outlineLevel="0" r="51729"/>
    <row collapsed="false" customFormat="false" customHeight="true" hidden="false" ht="14.4" outlineLevel="0" r="51730"/>
    <row collapsed="false" customFormat="false" customHeight="true" hidden="false" ht="14.4" outlineLevel="0" r="51731"/>
    <row collapsed="false" customFormat="false" customHeight="true" hidden="false" ht="14.4" outlineLevel="0" r="51732"/>
    <row collapsed="false" customFormat="false" customHeight="true" hidden="false" ht="14.4" outlineLevel="0" r="51733"/>
    <row collapsed="false" customFormat="false" customHeight="true" hidden="false" ht="14.4" outlineLevel="0" r="51734"/>
    <row collapsed="false" customFormat="false" customHeight="true" hidden="false" ht="14.4" outlineLevel="0" r="51735"/>
    <row collapsed="false" customFormat="false" customHeight="true" hidden="false" ht="14.4" outlineLevel="0" r="51736"/>
    <row collapsed="false" customFormat="false" customHeight="true" hidden="false" ht="14.4" outlineLevel="0" r="51737"/>
    <row collapsed="false" customFormat="false" customHeight="true" hidden="false" ht="14.4" outlineLevel="0" r="51738"/>
    <row collapsed="false" customFormat="false" customHeight="true" hidden="false" ht="14.4" outlineLevel="0" r="51739"/>
    <row collapsed="false" customFormat="false" customHeight="true" hidden="false" ht="14.4" outlineLevel="0" r="51740"/>
    <row collapsed="false" customFormat="false" customHeight="true" hidden="false" ht="14.4" outlineLevel="0" r="51741"/>
    <row collapsed="false" customFormat="false" customHeight="true" hidden="false" ht="14.4" outlineLevel="0" r="51742"/>
    <row collapsed="false" customFormat="false" customHeight="true" hidden="false" ht="14.4" outlineLevel="0" r="51743"/>
    <row collapsed="false" customFormat="false" customHeight="true" hidden="false" ht="14.4" outlineLevel="0" r="51744"/>
    <row collapsed="false" customFormat="false" customHeight="true" hidden="false" ht="14.4" outlineLevel="0" r="51745"/>
    <row collapsed="false" customFormat="false" customHeight="true" hidden="false" ht="14.4" outlineLevel="0" r="51746"/>
    <row collapsed="false" customFormat="false" customHeight="true" hidden="false" ht="14.4" outlineLevel="0" r="51747"/>
    <row collapsed="false" customFormat="false" customHeight="true" hidden="false" ht="14.4" outlineLevel="0" r="51748"/>
    <row collapsed="false" customFormat="false" customHeight="true" hidden="false" ht="14.4" outlineLevel="0" r="51749"/>
    <row collapsed="false" customFormat="false" customHeight="true" hidden="false" ht="14.4" outlineLevel="0" r="51750"/>
    <row collapsed="false" customFormat="false" customHeight="true" hidden="false" ht="14.4" outlineLevel="0" r="51751"/>
    <row collapsed="false" customFormat="false" customHeight="true" hidden="false" ht="14.4" outlineLevel="0" r="51752"/>
    <row collapsed="false" customFormat="false" customHeight="true" hidden="false" ht="14.4" outlineLevel="0" r="51753"/>
    <row collapsed="false" customFormat="false" customHeight="true" hidden="false" ht="14.4" outlineLevel="0" r="51754"/>
    <row collapsed="false" customFormat="false" customHeight="true" hidden="false" ht="14.4" outlineLevel="0" r="51755"/>
    <row collapsed="false" customFormat="false" customHeight="true" hidden="false" ht="14.4" outlineLevel="0" r="51756"/>
    <row collapsed="false" customFormat="false" customHeight="true" hidden="false" ht="14.4" outlineLevel="0" r="51757"/>
    <row collapsed="false" customFormat="false" customHeight="true" hidden="false" ht="14.4" outlineLevel="0" r="51758"/>
    <row collapsed="false" customFormat="false" customHeight="true" hidden="false" ht="14.4" outlineLevel="0" r="51759"/>
    <row collapsed="false" customFormat="false" customHeight="true" hidden="false" ht="14.4" outlineLevel="0" r="51760"/>
    <row collapsed="false" customFormat="false" customHeight="true" hidden="false" ht="14.4" outlineLevel="0" r="51761"/>
    <row collapsed="false" customFormat="false" customHeight="true" hidden="false" ht="14.4" outlineLevel="0" r="51762"/>
    <row collapsed="false" customFormat="false" customHeight="true" hidden="false" ht="14.4" outlineLevel="0" r="51763"/>
    <row collapsed="false" customFormat="false" customHeight="true" hidden="false" ht="14.4" outlineLevel="0" r="51764"/>
    <row collapsed="false" customFormat="false" customHeight="true" hidden="false" ht="14.4" outlineLevel="0" r="51765"/>
    <row collapsed="false" customFormat="false" customHeight="true" hidden="false" ht="14.4" outlineLevel="0" r="51766"/>
    <row collapsed="false" customFormat="false" customHeight="true" hidden="false" ht="14.4" outlineLevel="0" r="51767"/>
    <row collapsed="false" customFormat="false" customHeight="true" hidden="false" ht="14.4" outlineLevel="0" r="51768"/>
    <row collapsed="false" customFormat="false" customHeight="true" hidden="false" ht="14.4" outlineLevel="0" r="51769"/>
    <row collapsed="false" customFormat="false" customHeight="true" hidden="false" ht="14.4" outlineLevel="0" r="51770"/>
    <row collapsed="false" customFormat="false" customHeight="true" hidden="false" ht="14.4" outlineLevel="0" r="51771"/>
    <row collapsed="false" customFormat="false" customHeight="true" hidden="false" ht="14.4" outlineLevel="0" r="51772"/>
    <row collapsed="false" customFormat="false" customHeight="true" hidden="false" ht="14.4" outlineLevel="0" r="51773"/>
    <row collapsed="false" customFormat="false" customHeight="true" hidden="false" ht="14.4" outlineLevel="0" r="51774"/>
    <row collapsed="false" customFormat="false" customHeight="true" hidden="false" ht="14.4" outlineLevel="0" r="51775"/>
    <row collapsed="false" customFormat="false" customHeight="true" hidden="false" ht="14.4" outlineLevel="0" r="51776"/>
    <row collapsed="false" customFormat="false" customHeight="true" hidden="false" ht="14.4" outlineLevel="0" r="51777"/>
    <row collapsed="false" customFormat="false" customHeight="true" hidden="false" ht="14.4" outlineLevel="0" r="51778"/>
    <row collapsed="false" customFormat="false" customHeight="true" hidden="false" ht="14.4" outlineLevel="0" r="51779"/>
    <row collapsed="false" customFormat="false" customHeight="true" hidden="false" ht="14.4" outlineLevel="0" r="51780"/>
    <row collapsed="false" customFormat="false" customHeight="true" hidden="false" ht="14.4" outlineLevel="0" r="51781"/>
    <row collapsed="false" customFormat="false" customHeight="true" hidden="false" ht="14.4" outlineLevel="0" r="51782"/>
    <row collapsed="false" customFormat="false" customHeight="true" hidden="false" ht="14.4" outlineLevel="0" r="51783"/>
    <row collapsed="false" customFormat="false" customHeight="true" hidden="false" ht="14.4" outlineLevel="0" r="51784"/>
    <row collapsed="false" customFormat="false" customHeight="true" hidden="false" ht="14.4" outlineLevel="0" r="51785"/>
    <row collapsed="false" customFormat="false" customHeight="true" hidden="false" ht="14.4" outlineLevel="0" r="51786"/>
    <row collapsed="false" customFormat="false" customHeight="true" hidden="false" ht="14.4" outlineLevel="0" r="51787"/>
    <row collapsed="false" customFormat="false" customHeight="true" hidden="false" ht="14.4" outlineLevel="0" r="51788"/>
    <row collapsed="false" customFormat="false" customHeight="true" hidden="false" ht="14.4" outlineLevel="0" r="51789"/>
    <row collapsed="false" customFormat="false" customHeight="true" hidden="false" ht="14.4" outlineLevel="0" r="51790"/>
    <row collapsed="false" customFormat="false" customHeight="true" hidden="false" ht="14.4" outlineLevel="0" r="51791"/>
    <row collapsed="false" customFormat="false" customHeight="true" hidden="false" ht="14.4" outlineLevel="0" r="51792"/>
    <row collapsed="false" customFormat="false" customHeight="true" hidden="false" ht="14.4" outlineLevel="0" r="51793"/>
    <row collapsed="false" customFormat="false" customHeight="true" hidden="false" ht="14.4" outlineLevel="0" r="51794"/>
    <row collapsed="false" customFormat="false" customHeight="true" hidden="false" ht="14.4" outlineLevel="0" r="51795"/>
    <row collapsed="false" customFormat="false" customHeight="true" hidden="false" ht="14.4" outlineLevel="0" r="51796"/>
    <row collapsed="false" customFormat="false" customHeight="true" hidden="false" ht="14.4" outlineLevel="0" r="51797"/>
    <row collapsed="false" customFormat="false" customHeight="true" hidden="false" ht="14.4" outlineLevel="0" r="51798"/>
    <row collapsed="false" customFormat="false" customHeight="true" hidden="false" ht="14.4" outlineLevel="0" r="51799"/>
    <row collapsed="false" customFormat="false" customHeight="true" hidden="false" ht="14.4" outlineLevel="0" r="51800"/>
    <row collapsed="false" customFormat="false" customHeight="true" hidden="false" ht="14.4" outlineLevel="0" r="51801"/>
    <row collapsed="false" customFormat="false" customHeight="true" hidden="false" ht="14.4" outlineLevel="0" r="51802"/>
    <row collapsed="false" customFormat="false" customHeight="true" hidden="false" ht="14.4" outlineLevel="0" r="51803"/>
    <row collapsed="false" customFormat="false" customHeight="true" hidden="false" ht="14.4" outlineLevel="0" r="51804"/>
    <row collapsed="false" customFormat="false" customHeight="true" hidden="false" ht="14.4" outlineLevel="0" r="51805"/>
    <row collapsed="false" customFormat="false" customHeight="true" hidden="false" ht="14.4" outlineLevel="0" r="51806"/>
    <row collapsed="false" customFormat="false" customHeight="true" hidden="false" ht="14.4" outlineLevel="0" r="51807"/>
    <row collapsed="false" customFormat="false" customHeight="true" hidden="false" ht="14.4" outlineLevel="0" r="51808"/>
    <row collapsed="false" customFormat="false" customHeight="true" hidden="false" ht="14.4" outlineLevel="0" r="51809"/>
    <row collapsed="false" customFormat="false" customHeight="true" hidden="false" ht="14.4" outlineLevel="0" r="51810"/>
    <row collapsed="false" customFormat="false" customHeight="true" hidden="false" ht="14.4" outlineLevel="0" r="51811"/>
    <row collapsed="false" customFormat="false" customHeight="true" hidden="false" ht="14.4" outlineLevel="0" r="51812"/>
    <row collapsed="false" customFormat="false" customHeight="true" hidden="false" ht="14.4" outlineLevel="0" r="51813"/>
    <row collapsed="false" customFormat="false" customHeight="true" hidden="false" ht="14.4" outlineLevel="0" r="51814"/>
    <row collapsed="false" customFormat="false" customHeight="true" hidden="false" ht="14.4" outlineLevel="0" r="51815"/>
    <row collapsed="false" customFormat="false" customHeight="true" hidden="false" ht="14.4" outlineLevel="0" r="51816"/>
    <row collapsed="false" customFormat="false" customHeight="true" hidden="false" ht="14.4" outlineLevel="0" r="51817"/>
    <row collapsed="false" customFormat="false" customHeight="true" hidden="false" ht="14.4" outlineLevel="0" r="51818"/>
    <row collapsed="false" customFormat="false" customHeight="true" hidden="false" ht="14.4" outlineLevel="0" r="51819"/>
    <row collapsed="false" customFormat="false" customHeight="true" hidden="false" ht="14.4" outlineLevel="0" r="51820"/>
    <row collapsed="false" customFormat="false" customHeight="true" hidden="false" ht="14.4" outlineLevel="0" r="51821"/>
    <row collapsed="false" customFormat="false" customHeight="true" hidden="false" ht="14.4" outlineLevel="0" r="51822"/>
    <row collapsed="false" customFormat="false" customHeight="true" hidden="false" ht="14.4" outlineLevel="0" r="51823"/>
    <row collapsed="false" customFormat="false" customHeight="true" hidden="false" ht="14.4" outlineLevel="0" r="51824"/>
    <row collapsed="false" customFormat="false" customHeight="true" hidden="false" ht="14.4" outlineLevel="0" r="51825"/>
    <row collapsed="false" customFormat="false" customHeight="true" hidden="false" ht="14.4" outlineLevel="0" r="51826"/>
    <row collapsed="false" customFormat="false" customHeight="true" hidden="false" ht="14.4" outlineLevel="0" r="51827"/>
    <row collapsed="false" customFormat="false" customHeight="true" hidden="false" ht="14.4" outlineLevel="0" r="51828"/>
    <row collapsed="false" customFormat="false" customHeight="true" hidden="false" ht="14.4" outlineLevel="0" r="51829"/>
    <row collapsed="false" customFormat="false" customHeight="true" hidden="false" ht="14.4" outlineLevel="0" r="51830"/>
    <row collapsed="false" customFormat="false" customHeight="true" hidden="false" ht="14.4" outlineLevel="0" r="51831"/>
    <row collapsed="false" customFormat="false" customHeight="true" hidden="false" ht="14.4" outlineLevel="0" r="51832"/>
    <row collapsed="false" customFormat="false" customHeight="true" hidden="false" ht="14.4" outlineLevel="0" r="51833"/>
    <row collapsed="false" customFormat="false" customHeight="true" hidden="false" ht="14.4" outlineLevel="0" r="51834"/>
    <row collapsed="false" customFormat="false" customHeight="true" hidden="false" ht="14.4" outlineLevel="0" r="51835"/>
    <row collapsed="false" customFormat="false" customHeight="true" hidden="false" ht="14.4" outlineLevel="0" r="51836"/>
    <row collapsed="false" customFormat="false" customHeight="true" hidden="false" ht="14.4" outlineLevel="0" r="51837"/>
    <row collapsed="false" customFormat="false" customHeight="true" hidden="false" ht="14.4" outlineLevel="0" r="51838"/>
    <row collapsed="false" customFormat="false" customHeight="true" hidden="false" ht="14.4" outlineLevel="0" r="51839"/>
    <row collapsed="false" customFormat="false" customHeight="true" hidden="false" ht="14.4" outlineLevel="0" r="51840"/>
    <row collapsed="false" customFormat="false" customHeight="true" hidden="false" ht="14.4" outlineLevel="0" r="51841"/>
    <row collapsed="false" customFormat="false" customHeight="true" hidden="false" ht="14.4" outlineLevel="0" r="51842"/>
    <row collapsed="false" customFormat="false" customHeight="true" hidden="false" ht="14.4" outlineLevel="0" r="51843"/>
    <row collapsed="false" customFormat="false" customHeight="true" hidden="false" ht="14.4" outlineLevel="0" r="51844"/>
    <row collapsed="false" customFormat="false" customHeight="true" hidden="false" ht="14.4" outlineLevel="0" r="51845"/>
    <row collapsed="false" customFormat="false" customHeight="true" hidden="false" ht="14.4" outlineLevel="0" r="51846"/>
    <row collapsed="false" customFormat="false" customHeight="true" hidden="false" ht="14.4" outlineLevel="0" r="51847"/>
    <row collapsed="false" customFormat="false" customHeight="true" hidden="false" ht="14.4" outlineLevel="0" r="51848"/>
    <row collapsed="false" customFormat="false" customHeight="true" hidden="false" ht="14.4" outlineLevel="0" r="51849"/>
    <row collapsed="false" customFormat="false" customHeight="true" hidden="false" ht="14.4" outlineLevel="0" r="51850"/>
    <row collapsed="false" customFormat="false" customHeight="true" hidden="false" ht="14.4" outlineLevel="0" r="51851"/>
    <row collapsed="false" customFormat="false" customHeight="true" hidden="false" ht="14.4" outlineLevel="0" r="51852"/>
    <row collapsed="false" customFormat="false" customHeight="true" hidden="false" ht="14.4" outlineLevel="0" r="51853"/>
    <row collapsed="false" customFormat="false" customHeight="true" hidden="false" ht="14.4" outlineLevel="0" r="51854"/>
    <row collapsed="false" customFormat="false" customHeight="true" hidden="false" ht="14.4" outlineLevel="0" r="51855"/>
    <row collapsed="false" customFormat="false" customHeight="true" hidden="false" ht="14.4" outlineLevel="0" r="51856"/>
    <row collapsed="false" customFormat="false" customHeight="true" hidden="false" ht="14.4" outlineLevel="0" r="51857"/>
    <row collapsed="false" customFormat="false" customHeight="true" hidden="false" ht="14.4" outlineLevel="0" r="51858"/>
    <row collapsed="false" customFormat="false" customHeight="true" hidden="false" ht="14.4" outlineLevel="0" r="51859"/>
    <row collapsed="false" customFormat="false" customHeight="true" hidden="false" ht="14.4" outlineLevel="0" r="51860"/>
    <row collapsed="false" customFormat="false" customHeight="true" hidden="false" ht="14.4" outlineLevel="0" r="51861"/>
    <row collapsed="false" customFormat="false" customHeight="true" hidden="false" ht="14.4" outlineLevel="0" r="51862"/>
    <row collapsed="false" customFormat="false" customHeight="true" hidden="false" ht="14.4" outlineLevel="0" r="51863"/>
    <row collapsed="false" customFormat="false" customHeight="true" hidden="false" ht="14.4" outlineLevel="0" r="51864"/>
    <row collapsed="false" customFormat="false" customHeight="true" hidden="false" ht="14.4" outlineLevel="0" r="51865"/>
    <row collapsed="false" customFormat="false" customHeight="true" hidden="false" ht="14.4" outlineLevel="0" r="51866"/>
    <row collapsed="false" customFormat="false" customHeight="true" hidden="false" ht="14.4" outlineLevel="0" r="51867"/>
    <row collapsed="false" customFormat="false" customHeight="true" hidden="false" ht="14.4" outlineLevel="0" r="51868"/>
    <row collapsed="false" customFormat="false" customHeight="true" hidden="false" ht="14.4" outlineLevel="0" r="51869"/>
    <row collapsed="false" customFormat="false" customHeight="true" hidden="false" ht="14.4" outlineLevel="0" r="51870"/>
    <row collapsed="false" customFormat="false" customHeight="true" hidden="false" ht="14.4" outlineLevel="0" r="51871"/>
    <row collapsed="false" customFormat="false" customHeight="true" hidden="false" ht="14.4" outlineLevel="0" r="51872"/>
    <row collapsed="false" customFormat="false" customHeight="true" hidden="false" ht="14.4" outlineLevel="0" r="51873"/>
    <row collapsed="false" customFormat="false" customHeight="true" hidden="false" ht="14.4" outlineLevel="0" r="51874"/>
    <row collapsed="false" customFormat="false" customHeight="true" hidden="false" ht="14.4" outlineLevel="0" r="51875"/>
    <row collapsed="false" customFormat="false" customHeight="true" hidden="false" ht="14.4" outlineLevel="0" r="51876"/>
    <row collapsed="false" customFormat="false" customHeight="true" hidden="false" ht="14.4" outlineLevel="0" r="51877"/>
    <row collapsed="false" customFormat="false" customHeight="true" hidden="false" ht="14.4" outlineLevel="0" r="51878"/>
    <row collapsed="false" customFormat="false" customHeight="true" hidden="false" ht="14.4" outlineLevel="0" r="51879"/>
    <row collapsed="false" customFormat="false" customHeight="true" hidden="false" ht="14.4" outlineLevel="0" r="51880"/>
    <row collapsed="false" customFormat="false" customHeight="true" hidden="false" ht="14.4" outlineLevel="0" r="51881"/>
    <row collapsed="false" customFormat="false" customHeight="true" hidden="false" ht="14.4" outlineLevel="0" r="51882"/>
    <row collapsed="false" customFormat="false" customHeight="true" hidden="false" ht="14.4" outlineLevel="0" r="51883"/>
    <row collapsed="false" customFormat="false" customHeight="true" hidden="false" ht="14.4" outlineLevel="0" r="51884"/>
    <row collapsed="false" customFormat="false" customHeight="true" hidden="false" ht="14.4" outlineLevel="0" r="51885"/>
    <row collapsed="false" customFormat="false" customHeight="true" hidden="false" ht="14.4" outlineLevel="0" r="51886"/>
    <row collapsed="false" customFormat="false" customHeight="true" hidden="false" ht="14.4" outlineLevel="0" r="51887"/>
    <row collapsed="false" customFormat="false" customHeight="true" hidden="false" ht="14.4" outlineLevel="0" r="51888"/>
    <row collapsed="false" customFormat="false" customHeight="true" hidden="false" ht="14.4" outlineLevel="0" r="51889"/>
    <row collapsed="false" customFormat="false" customHeight="true" hidden="false" ht="14.4" outlineLevel="0" r="51890"/>
    <row collapsed="false" customFormat="false" customHeight="true" hidden="false" ht="14.4" outlineLevel="0" r="51891"/>
    <row collapsed="false" customFormat="false" customHeight="true" hidden="false" ht="14.4" outlineLevel="0" r="51892"/>
    <row collapsed="false" customFormat="false" customHeight="true" hidden="false" ht="14.4" outlineLevel="0" r="51893"/>
    <row collapsed="false" customFormat="false" customHeight="true" hidden="false" ht="14.4" outlineLevel="0" r="51894"/>
    <row collapsed="false" customFormat="false" customHeight="true" hidden="false" ht="14.4" outlineLevel="0" r="51895"/>
    <row collapsed="false" customFormat="false" customHeight="true" hidden="false" ht="14.4" outlineLevel="0" r="51896"/>
    <row collapsed="false" customFormat="false" customHeight="true" hidden="false" ht="14.4" outlineLevel="0" r="51897"/>
    <row collapsed="false" customFormat="false" customHeight="true" hidden="false" ht="14.4" outlineLevel="0" r="51898"/>
    <row collapsed="false" customFormat="false" customHeight="true" hidden="false" ht="14.4" outlineLevel="0" r="51899"/>
    <row collapsed="false" customFormat="false" customHeight="true" hidden="false" ht="14.4" outlineLevel="0" r="51900"/>
    <row collapsed="false" customFormat="false" customHeight="true" hidden="false" ht="14.4" outlineLevel="0" r="51901"/>
    <row collapsed="false" customFormat="false" customHeight="true" hidden="false" ht="14.4" outlineLevel="0" r="51902"/>
    <row collapsed="false" customFormat="false" customHeight="true" hidden="false" ht="14.4" outlineLevel="0" r="51903"/>
    <row collapsed="false" customFormat="false" customHeight="true" hidden="false" ht="14.4" outlineLevel="0" r="51904"/>
    <row collapsed="false" customFormat="false" customHeight="true" hidden="false" ht="14.4" outlineLevel="0" r="51905"/>
    <row collapsed="false" customFormat="false" customHeight="true" hidden="false" ht="14.4" outlineLevel="0" r="51906"/>
    <row collapsed="false" customFormat="false" customHeight="true" hidden="false" ht="14.4" outlineLevel="0" r="51907"/>
    <row collapsed="false" customFormat="false" customHeight="true" hidden="false" ht="14.4" outlineLevel="0" r="51908"/>
    <row collapsed="false" customFormat="false" customHeight="true" hidden="false" ht="14.4" outlineLevel="0" r="51909"/>
    <row collapsed="false" customFormat="false" customHeight="true" hidden="false" ht="14.4" outlineLevel="0" r="51910"/>
    <row collapsed="false" customFormat="false" customHeight="true" hidden="false" ht="14.4" outlineLevel="0" r="51911"/>
    <row collapsed="false" customFormat="false" customHeight="true" hidden="false" ht="14.4" outlineLevel="0" r="51912"/>
    <row collapsed="false" customFormat="false" customHeight="true" hidden="false" ht="14.4" outlineLevel="0" r="51913"/>
    <row collapsed="false" customFormat="false" customHeight="true" hidden="false" ht="14.4" outlineLevel="0" r="51914"/>
    <row collapsed="false" customFormat="false" customHeight="true" hidden="false" ht="14.4" outlineLevel="0" r="51915"/>
    <row collapsed="false" customFormat="false" customHeight="true" hidden="false" ht="14.4" outlineLevel="0" r="51916"/>
    <row collapsed="false" customFormat="false" customHeight="true" hidden="false" ht="14.4" outlineLevel="0" r="51917"/>
    <row collapsed="false" customFormat="false" customHeight="true" hidden="false" ht="14.4" outlineLevel="0" r="51918"/>
    <row collapsed="false" customFormat="false" customHeight="true" hidden="false" ht="14.4" outlineLevel="0" r="51919"/>
    <row collapsed="false" customFormat="false" customHeight="true" hidden="false" ht="14.4" outlineLevel="0" r="51920"/>
    <row collapsed="false" customFormat="false" customHeight="true" hidden="false" ht="14.4" outlineLevel="0" r="51921"/>
    <row collapsed="false" customFormat="false" customHeight="true" hidden="false" ht="14.4" outlineLevel="0" r="51922"/>
    <row collapsed="false" customFormat="false" customHeight="true" hidden="false" ht="14.4" outlineLevel="0" r="51923"/>
    <row collapsed="false" customFormat="false" customHeight="true" hidden="false" ht="14.4" outlineLevel="0" r="51924"/>
    <row collapsed="false" customFormat="false" customHeight="true" hidden="false" ht="14.4" outlineLevel="0" r="51925"/>
    <row collapsed="false" customFormat="false" customHeight="true" hidden="false" ht="14.4" outlineLevel="0" r="51926"/>
    <row collapsed="false" customFormat="false" customHeight="true" hidden="false" ht="14.4" outlineLevel="0" r="51927"/>
    <row collapsed="false" customFormat="false" customHeight="true" hidden="false" ht="14.4" outlineLevel="0" r="51928"/>
    <row collapsed="false" customFormat="false" customHeight="true" hidden="false" ht="14.4" outlineLevel="0" r="51929"/>
    <row collapsed="false" customFormat="false" customHeight="true" hidden="false" ht="14.4" outlineLevel="0" r="51930"/>
    <row collapsed="false" customFormat="false" customHeight="true" hidden="false" ht="14.4" outlineLevel="0" r="51931"/>
    <row collapsed="false" customFormat="false" customHeight="true" hidden="false" ht="14.4" outlineLevel="0" r="51932"/>
    <row collapsed="false" customFormat="false" customHeight="true" hidden="false" ht="14.4" outlineLevel="0" r="51933"/>
    <row collapsed="false" customFormat="false" customHeight="true" hidden="false" ht="14.4" outlineLevel="0" r="51934"/>
    <row collapsed="false" customFormat="false" customHeight="true" hidden="false" ht="14.4" outlineLevel="0" r="51935"/>
    <row collapsed="false" customFormat="false" customHeight="true" hidden="false" ht="14.4" outlineLevel="0" r="51936"/>
    <row collapsed="false" customFormat="false" customHeight="true" hidden="false" ht="14.4" outlineLevel="0" r="51937"/>
    <row collapsed="false" customFormat="false" customHeight="true" hidden="false" ht="14.4" outlineLevel="0" r="51938"/>
    <row collapsed="false" customFormat="false" customHeight="true" hidden="false" ht="14.4" outlineLevel="0" r="51939"/>
    <row collapsed="false" customFormat="false" customHeight="true" hidden="false" ht="14.4" outlineLevel="0" r="51940"/>
    <row collapsed="false" customFormat="false" customHeight="true" hidden="false" ht="14.4" outlineLevel="0" r="51941"/>
    <row collapsed="false" customFormat="false" customHeight="true" hidden="false" ht="14.4" outlineLevel="0" r="51942"/>
    <row collapsed="false" customFormat="false" customHeight="true" hidden="false" ht="14.4" outlineLevel="0" r="51943"/>
    <row collapsed="false" customFormat="false" customHeight="true" hidden="false" ht="14.4" outlineLevel="0" r="51944"/>
    <row collapsed="false" customFormat="false" customHeight="true" hidden="false" ht="14.4" outlineLevel="0" r="51945"/>
    <row collapsed="false" customFormat="false" customHeight="true" hidden="false" ht="14.4" outlineLevel="0" r="51946"/>
    <row collapsed="false" customFormat="false" customHeight="true" hidden="false" ht="14.4" outlineLevel="0" r="51947"/>
    <row collapsed="false" customFormat="false" customHeight="true" hidden="false" ht="14.4" outlineLevel="0" r="51948"/>
    <row collapsed="false" customFormat="false" customHeight="true" hidden="false" ht="14.4" outlineLevel="0" r="51949"/>
    <row collapsed="false" customFormat="false" customHeight="true" hidden="false" ht="14.4" outlineLevel="0" r="51950"/>
    <row collapsed="false" customFormat="false" customHeight="true" hidden="false" ht="14.4" outlineLevel="0" r="51951"/>
    <row collapsed="false" customFormat="false" customHeight="true" hidden="false" ht="14.4" outlineLevel="0" r="51952"/>
    <row collapsed="false" customFormat="false" customHeight="true" hidden="false" ht="14.4" outlineLevel="0" r="51953"/>
    <row collapsed="false" customFormat="false" customHeight="true" hidden="false" ht="14.4" outlineLevel="0" r="51954"/>
    <row collapsed="false" customFormat="false" customHeight="true" hidden="false" ht="14.4" outlineLevel="0" r="51955"/>
    <row collapsed="false" customFormat="false" customHeight="true" hidden="false" ht="14.4" outlineLevel="0" r="51956"/>
    <row collapsed="false" customFormat="false" customHeight="true" hidden="false" ht="14.4" outlineLevel="0" r="51957"/>
    <row collapsed="false" customFormat="false" customHeight="true" hidden="false" ht="14.4" outlineLevel="0" r="51958"/>
    <row collapsed="false" customFormat="false" customHeight="true" hidden="false" ht="14.4" outlineLevel="0" r="51959"/>
    <row collapsed="false" customFormat="false" customHeight="true" hidden="false" ht="14.4" outlineLevel="0" r="51960"/>
    <row collapsed="false" customFormat="false" customHeight="true" hidden="false" ht="14.4" outlineLevel="0" r="51961"/>
    <row collapsed="false" customFormat="false" customHeight="true" hidden="false" ht="14.4" outlineLevel="0" r="51962"/>
    <row collapsed="false" customFormat="false" customHeight="true" hidden="false" ht="14.4" outlineLevel="0" r="51963"/>
    <row collapsed="false" customFormat="false" customHeight="true" hidden="false" ht="14.4" outlineLevel="0" r="51964"/>
    <row collapsed="false" customFormat="false" customHeight="true" hidden="false" ht="14.4" outlineLevel="0" r="51965"/>
    <row collapsed="false" customFormat="false" customHeight="true" hidden="false" ht="14.4" outlineLevel="0" r="51966"/>
    <row collapsed="false" customFormat="false" customHeight="true" hidden="false" ht="14.4" outlineLevel="0" r="51967"/>
    <row collapsed="false" customFormat="false" customHeight="true" hidden="false" ht="14.4" outlineLevel="0" r="51968"/>
    <row collapsed="false" customFormat="false" customHeight="true" hidden="false" ht="14.4" outlineLevel="0" r="51969"/>
    <row collapsed="false" customFormat="false" customHeight="true" hidden="false" ht="14.4" outlineLevel="0" r="51970"/>
    <row collapsed="false" customFormat="false" customHeight="true" hidden="false" ht="14.4" outlineLevel="0" r="51971"/>
    <row collapsed="false" customFormat="false" customHeight="true" hidden="false" ht="14.4" outlineLevel="0" r="51972"/>
    <row collapsed="false" customFormat="false" customHeight="true" hidden="false" ht="14.4" outlineLevel="0" r="51973"/>
    <row collapsed="false" customFormat="false" customHeight="true" hidden="false" ht="14.4" outlineLevel="0" r="51974"/>
    <row collapsed="false" customFormat="false" customHeight="true" hidden="false" ht="14.4" outlineLevel="0" r="51975"/>
    <row collapsed="false" customFormat="false" customHeight="true" hidden="false" ht="14.4" outlineLevel="0" r="51976"/>
    <row collapsed="false" customFormat="false" customHeight="true" hidden="false" ht="14.4" outlineLevel="0" r="51977"/>
    <row collapsed="false" customFormat="false" customHeight="true" hidden="false" ht="14.4" outlineLevel="0" r="51978"/>
    <row collapsed="false" customFormat="false" customHeight="true" hidden="false" ht="14.4" outlineLevel="0" r="51979"/>
    <row collapsed="false" customFormat="false" customHeight="true" hidden="false" ht="14.4" outlineLevel="0" r="51980"/>
    <row collapsed="false" customFormat="false" customHeight="true" hidden="false" ht="14.4" outlineLevel="0" r="51981"/>
    <row collapsed="false" customFormat="false" customHeight="true" hidden="false" ht="14.4" outlineLevel="0" r="51982"/>
    <row collapsed="false" customFormat="false" customHeight="true" hidden="false" ht="14.4" outlineLevel="0" r="51983"/>
    <row collapsed="false" customFormat="false" customHeight="true" hidden="false" ht="14.4" outlineLevel="0" r="51984"/>
    <row collapsed="false" customFormat="false" customHeight="true" hidden="false" ht="14.4" outlineLevel="0" r="51985"/>
    <row collapsed="false" customFormat="false" customHeight="true" hidden="false" ht="14.4" outlineLevel="0" r="51986"/>
    <row collapsed="false" customFormat="false" customHeight="true" hidden="false" ht="14.4" outlineLevel="0" r="51987"/>
    <row collapsed="false" customFormat="false" customHeight="true" hidden="false" ht="14.4" outlineLevel="0" r="51988"/>
    <row collapsed="false" customFormat="false" customHeight="true" hidden="false" ht="14.4" outlineLevel="0" r="51989"/>
    <row collapsed="false" customFormat="false" customHeight="true" hidden="false" ht="14.4" outlineLevel="0" r="51990"/>
    <row collapsed="false" customFormat="false" customHeight="true" hidden="false" ht="14.4" outlineLevel="0" r="51991"/>
    <row collapsed="false" customFormat="false" customHeight="true" hidden="false" ht="14.4" outlineLevel="0" r="51992"/>
    <row collapsed="false" customFormat="false" customHeight="true" hidden="false" ht="14.4" outlineLevel="0" r="51993"/>
    <row collapsed="false" customFormat="false" customHeight="true" hidden="false" ht="14.4" outlineLevel="0" r="51994"/>
    <row collapsed="false" customFormat="false" customHeight="true" hidden="false" ht="14.4" outlineLevel="0" r="51995"/>
    <row collapsed="false" customFormat="false" customHeight="true" hidden="false" ht="14.4" outlineLevel="0" r="51996"/>
    <row collapsed="false" customFormat="false" customHeight="true" hidden="false" ht="14.4" outlineLevel="0" r="51997"/>
    <row collapsed="false" customFormat="false" customHeight="true" hidden="false" ht="14.4" outlineLevel="0" r="51998"/>
    <row collapsed="false" customFormat="false" customHeight="true" hidden="false" ht="14.4" outlineLevel="0" r="51999"/>
    <row collapsed="false" customFormat="false" customHeight="true" hidden="false" ht="14.4" outlineLevel="0" r="52000"/>
    <row collapsed="false" customFormat="false" customHeight="true" hidden="false" ht="14.4" outlineLevel="0" r="52001"/>
    <row collapsed="false" customFormat="false" customHeight="true" hidden="false" ht="14.4" outlineLevel="0" r="52002"/>
    <row collapsed="false" customFormat="false" customHeight="true" hidden="false" ht="14.4" outlineLevel="0" r="52003"/>
    <row collapsed="false" customFormat="false" customHeight="true" hidden="false" ht="14.4" outlineLevel="0" r="52004"/>
    <row collapsed="false" customFormat="false" customHeight="true" hidden="false" ht="14.4" outlineLevel="0" r="52005"/>
    <row collapsed="false" customFormat="false" customHeight="true" hidden="false" ht="14.4" outlineLevel="0" r="52006"/>
    <row collapsed="false" customFormat="false" customHeight="true" hidden="false" ht="14.4" outlineLevel="0" r="52007"/>
    <row collapsed="false" customFormat="false" customHeight="true" hidden="false" ht="14.4" outlineLevel="0" r="52008"/>
    <row collapsed="false" customFormat="false" customHeight="true" hidden="false" ht="14.4" outlineLevel="0" r="52009"/>
    <row collapsed="false" customFormat="false" customHeight="true" hidden="false" ht="14.4" outlineLevel="0" r="52010"/>
    <row collapsed="false" customFormat="false" customHeight="true" hidden="false" ht="14.4" outlineLevel="0" r="52011"/>
    <row collapsed="false" customFormat="false" customHeight="true" hidden="false" ht="14.4" outlineLevel="0" r="52012"/>
    <row collapsed="false" customFormat="false" customHeight="true" hidden="false" ht="14.4" outlineLevel="0" r="52013"/>
    <row collapsed="false" customFormat="false" customHeight="true" hidden="false" ht="14.4" outlineLevel="0" r="52014"/>
    <row collapsed="false" customFormat="false" customHeight="true" hidden="false" ht="14.4" outlineLevel="0" r="52015"/>
    <row collapsed="false" customFormat="false" customHeight="true" hidden="false" ht="14.4" outlineLevel="0" r="52016"/>
    <row collapsed="false" customFormat="false" customHeight="true" hidden="false" ht="14.4" outlineLevel="0" r="52017"/>
    <row collapsed="false" customFormat="false" customHeight="true" hidden="false" ht="14.4" outlineLevel="0" r="52018"/>
    <row collapsed="false" customFormat="false" customHeight="true" hidden="false" ht="14.4" outlineLevel="0" r="52019"/>
    <row collapsed="false" customFormat="false" customHeight="true" hidden="false" ht="14.4" outlineLevel="0" r="52020"/>
    <row collapsed="false" customFormat="false" customHeight="true" hidden="false" ht="14.4" outlineLevel="0" r="52021"/>
    <row collapsed="false" customFormat="false" customHeight="true" hidden="false" ht="14.4" outlineLevel="0" r="52022"/>
    <row collapsed="false" customFormat="false" customHeight="true" hidden="false" ht="14.4" outlineLevel="0" r="52023"/>
    <row collapsed="false" customFormat="false" customHeight="true" hidden="false" ht="14.4" outlineLevel="0" r="52024"/>
    <row collapsed="false" customFormat="false" customHeight="true" hidden="false" ht="14.4" outlineLevel="0" r="52025"/>
    <row collapsed="false" customFormat="false" customHeight="true" hidden="false" ht="14.4" outlineLevel="0" r="52026"/>
    <row collapsed="false" customFormat="false" customHeight="true" hidden="false" ht="14.4" outlineLevel="0" r="52027"/>
    <row collapsed="false" customFormat="false" customHeight="true" hidden="false" ht="14.4" outlineLevel="0" r="52028"/>
    <row collapsed="false" customFormat="false" customHeight="true" hidden="false" ht="14.4" outlineLevel="0" r="52029"/>
    <row collapsed="false" customFormat="false" customHeight="true" hidden="false" ht="14.4" outlineLevel="0" r="52030"/>
    <row collapsed="false" customFormat="false" customHeight="true" hidden="false" ht="14.4" outlineLevel="0" r="52031"/>
    <row collapsed="false" customFormat="false" customHeight="true" hidden="false" ht="14.4" outlineLevel="0" r="52032"/>
    <row collapsed="false" customFormat="false" customHeight="true" hidden="false" ht="14.4" outlineLevel="0" r="52033"/>
    <row collapsed="false" customFormat="false" customHeight="true" hidden="false" ht="14.4" outlineLevel="0" r="52034"/>
    <row collapsed="false" customFormat="false" customHeight="true" hidden="false" ht="14.4" outlineLevel="0" r="52035"/>
    <row collapsed="false" customFormat="false" customHeight="true" hidden="false" ht="14.4" outlineLevel="0" r="52036"/>
    <row collapsed="false" customFormat="false" customHeight="true" hidden="false" ht="14.4" outlineLevel="0" r="52037"/>
    <row collapsed="false" customFormat="false" customHeight="true" hidden="false" ht="14.4" outlineLevel="0" r="52038"/>
    <row collapsed="false" customFormat="false" customHeight="true" hidden="false" ht="14.4" outlineLevel="0" r="52039"/>
    <row collapsed="false" customFormat="false" customHeight="true" hidden="false" ht="14.4" outlineLevel="0" r="52040"/>
    <row collapsed="false" customFormat="false" customHeight="true" hidden="false" ht="14.4" outlineLevel="0" r="52041"/>
    <row collapsed="false" customFormat="false" customHeight="true" hidden="false" ht="14.4" outlineLevel="0" r="52042"/>
    <row collapsed="false" customFormat="false" customHeight="true" hidden="false" ht="14.4" outlineLevel="0" r="52043"/>
    <row collapsed="false" customFormat="false" customHeight="true" hidden="false" ht="14.4" outlineLevel="0" r="52044"/>
    <row collapsed="false" customFormat="false" customHeight="true" hidden="false" ht="14.4" outlineLevel="0" r="52045"/>
    <row collapsed="false" customFormat="false" customHeight="true" hidden="false" ht="14.4" outlineLevel="0" r="52046"/>
    <row collapsed="false" customFormat="false" customHeight="true" hidden="false" ht="14.4" outlineLevel="0" r="52047"/>
    <row collapsed="false" customFormat="false" customHeight="true" hidden="false" ht="14.4" outlineLevel="0" r="52048"/>
    <row collapsed="false" customFormat="false" customHeight="true" hidden="false" ht="14.4" outlineLevel="0" r="52049"/>
    <row collapsed="false" customFormat="false" customHeight="true" hidden="false" ht="14.4" outlineLevel="0" r="52050"/>
    <row collapsed="false" customFormat="false" customHeight="true" hidden="false" ht="14.4" outlineLevel="0" r="52051"/>
    <row collapsed="false" customFormat="false" customHeight="true" hidden="false" ht="14.4" outlineLevel="0" r="52052"/>
    <row collapsed="false" customFormat="false" customHeight="true" hidden="false" ht="14.4" outlineLevel="0" r="52053"/>
    <row collapsed="false" customFormat="false" customHeight="true" hidden="false" ht="14.4" outlineLevel="0" r="52054"/>
    <row collapsed="false" customFormat="false" customHeight="true" hidden="false" ht="14.4" outlineLevel="0" r="52055"/>
    <row collapsed="false" customFormat="false" customHeight="true" hidden="false" ht="14.4" outlineLevel="0" r="52056"/>
    <row collapsed="false" customFormat="false" customHeight="true" hidden="false" ht="14.4" outlineLevel="0" r="52057"/>
    <row collapsed="false" customFormat="false" customHeight="true" hidden="false" ht="14.4" outlineLevel="0" r="52058"/>
    <row collapsed="false" customFormat="false" customHeight="true" hidden="false" ht="14.4" outlineLevel="0" r="52059"/>
    <row collapsed="false" customFormat="false" customHeight="true" hidden="false" ht="14.4" outlineLevel="0" r="52060"/>
    <row collapsed="false" customFormat="false" customHeight="true" hidden="false" ht="14.4" outlineLevel="0" r="52061"/>
    <row collapsed="false" customFormat="false" customHeight="true" hidden="false" ht="14.4" outlineLevel="0" r="52062"/>
    <row collapsed="false" customFormat="false" customHeight="true" hidden="false" ht="14.4" outlineLevel="0" r="52063"/>
    <row collapsed="false" customFormat="false" customHeight="true" hidden="false" ht="14.4" outlineLevel="0" r="52064"/>
    <row collapsed="false" customFormat="false" customHeight="true" hidden="false" ht="14.4" outlineLevel="0" r="52065"/>
    <row collapsed="false" customFormat="false" customHeight="true" hidden="false" ht="14.4" outlineLevel="0" r="52066"/>
    <row collapsed="false" customFormat="false" customHeight="true" hidden="false" ht="14.4" outlineLevel="0" r="52067"/>
    <row collapsed="false" customFormat="false" customHeight="true" hidden="false" ht="14.4" outlineLevel="0" r="52068"/>
    <row collapsed="false" customFormat="false" customHeight="true" hidden="false" ht="14.4" outlineLevel="0" r="52069"/>
    <row collapsed="false" customFormat="false" customHeight="true" hidden="false" ht="14.4" outlineLevel="0" r="52070"/>
    <row collapsed="false" customFormat="false" customHeight="true" hidden="false" ht="14.4" outlineLevel="0" r="52071"/>
    <row collapsed="false" customFormat="false" customHeight="true" hidden="false" ht="14.4" outlineLevel="0" r="52072"/>
    <row collapsed="false" customFormat="false" customHeight="true" hidden="false" ht="14.4" outlineLevel="0" r="52073"/>
    <row collapsed="false" customFormat="false" customHeight="true" hidden="false" ht="14.4" outlineLevel="0" r="52074"/>
    <row collapsed="false" customFormat="false" customHeight="true" hidden="false" ht="14.4" outlineLevel="0" r="52075"/>
    <row collapsed="false" customFormat="false" customHeight="true" hidden="false" ht="14.4" outlineLevel="0" r="52076"/>
    <row collapsed="false" customFormat="false" customHeight="true" hidden="false" ht="14.4" outlineLevel="0" r="52077"/>
    <row collapsed="false" customFormat="false" customHeight="true" hidden="false" ht="14.4" outlineLevel="0" r="52078"/>
    <row collapsed="false" customFormat="false" customHeight="true" hidden="false" ht="14.4" outlineLevel="0" r="52079"/>
    <row collapsed="false" customFormat="false" customHeight="true" hidden="false" ht="14.4" outlineLevel="0" r="52080"/>
    <row collapsed="false" customFormat="false" customHeight="true" hidden="false" ht="14.4" outlineLevel="0" r="52081"/>
    <row collapsed="false" customFormat="false" customHeight="true" hidden="false" ht="14.4" outlineLevel="0" r="52082"/>
    <row collapsed="false" customFormat="false" customHeight="true" hidden="false" ht="14.4" outlineLevel="0" r="52083"/>
    <row collapsed="false" customFormat="false" customHeight="true" hidden="false" ht="14.4" outlineLevel="0" r="52084"/>
    <row collapsed="false" customFormat="false" customHeight="true" hidden="false" ht="14.4" outlineLevel="0" r="52085"/>
    <row collapsed="false" customFormat="false" customHeight="true" hidden="false" ht="14.4" outlineLevel="0" r="52086"/>
    <row collapsed="false" customFormat="false" customHeight="true" hidden="false" ht="14.4" outlineLevel="0" r="52087"/>
    <row collapsed="false" customFormat="false" customHeight="true" hidden="false" ht="14.4" outlineLevel="0" r="52088"/>
    <row collapsed="false" customFormat="false" customHeight="true" hidden="false" ht="14.4" outlineLevel="0" r="52089"/>
    <row collapsed="false" customFormat="false" customHeight="true" hidden="false" ht="14.4" outlineLevel="0" r="52090"/>
    <row collapsed="false" customFormat="false" customHeight="true" hidden="false" ht="14.4" outlineLevel="0" r="52091"/>
    <row collapsed="false" customFormat="false" customHeight="true" hidden="false" ht="14.4" outlineLevel="0" r="52092"/>
    <row collapsed="false" customFormat="false" customHeight="true" hidden="false" ht="14.4" outlineLevel="0" r="52093"/>
    <row collapsed="false" customFormat="false" customHeight="true" hidden="false" ht="14.4" outlineLevel="0" r="52094"/>
    <row collapsed="false" customFormat="false" customHeight="true" hidden="false" ht="14.4" outlineLevel="0" r="52095"/>
    <row collapsed="false" customFormat="false" customHeight="true" hidden="false" ht="14.4" outlineLevel="0" r="52096"/>
    <row collapsed="false" customFormat="false" customHeight="true" hidden="false" ht="14.4" outlineLevel="0" r="52097"/>
    <row collapsed="false" customFormat="false" customHeight="true" hidden="false" ht="14.4" outlineLevel="0" r="52098"/>
    <row collapsed="false" customFormat="false" customHeight="true" hidden="false" ht="14.4" outlineLevel="0" r="52099"/>
    <row collapsed="false" customFormat="false" customHeight="true" hidden="false" ht="14.4" outlineLevel="0" r="52100"/>
    <row collapsed="false" customFormat="false" customHeight="true" hidden="false" ht="14.4" outlineLevel="0" r="52101"/>
    <row collapsed="false" customFormat="false" customHeight="true" hidden="false" ht="14.4" outlineLevel="0" r="52102"/>
    <row collapsed="false" customFormat="false" customHeight="true" hidden="false" ht="14.4" outlineLevel="0" r="52103"/>
    <row collapsed="false" customFormat="false" customHeight="true" hidden="false" ht="14.4" outlineLevel="0" r="52104"/>
    <row collapsed="false" customFormat="false" customHeight="true" hidden="false" ht="14.4" outlineLevel="0" r="52105"/>
    <row collapsed="false" customFormat="false" customHeight="true" hidden="false" ht="14.4" outlineLevel="0" r="52106"/>
    <row collapsed="false" customFormat="false" customHeight="true" hidden="false" ht="14.4" outlineLevel="0" r="52107"/>
    <row collapsed="false" customFormat="false" customHeight="true" hidden="false" ht="14.4" outlineLevel="0" r="52108"/>
    <row collapsed="false" customFormat="false" customHeight="true" hidden="false" ht="14.4" outlineLevel="0" r="52109"/>
    <row collapsed="false" customFormat="false" customHeight="true" hidden="false" ht="14.4" outlineLevel="0" r="52110"/>
    <row collapsed="false" customFormat="false" customHeight="true" hidden="false" ht="14.4" outlineLevel="0" r="52111"/>
    <row collapsed="false" customFormat="false" customHeight="true" hidden="false" ht="14.4" outlineLevel="0" r="52112"/>
    <row collapsed="false" customFormat="false" customHeight="true" hidden="false" ht="14.4" outlineLevel="0" r="52113"/>
    <row collapsed="false" customFormat="false" customHeight="true" hidden="false" ht="14.4" outlineLevel="0" r="52114"/>
    <row collapsed="false" customFormat="false" customHeight="true" hidden="false" ht="14.4" outlineLevel="0" r="52115"/>
    <row collapsed="false" customFormat="false" customHeight="true" hidden="false" ht="14.4" outlineLevel="0" r="52116"/>
    <row collapsed="false" customFormat="false" customHeight="true" hidden="false" ht="14.4" outlineLevel="0" r="52117"/>
    <row collapsed="false" customFormat="false" customHeight="true" hidden="false" ht="14.4" outlineLevel="0" r="52118"/>
    <row collapsed="false" customFormat="false" customHeight="true" hidden="false" ht="14.4" outlineLevel="0" r="52119"/>
    <row collapsed="false" customFormat="false" customHeight="true" hidden="false" ht="14.4" outlineLevel="0" r="52120"/>
    <row collapsed="false" customFormat="false" customHeight="true" hidden="false" ht="14.4" outlineLevel="0" r="52121"/>
    <row collapsed="false" customFormat="false" customHeight="true" hidden="false" ht="14.4" outlineLevel="0" r="52122"/>
    <row collapsed="false" customFormat="false" customHeight="true" hidden="false" ht="14.4" outlineLevel="0" r="52123"/>
    <row collapsed="false" customFormat="false" customHeight="true" hidden="false" ht="14.4" outlineLevel="0" r="52124"/>
    <row collapsed="false" customFormat="false" customHeight="true" hidden="false" ht="14.4" outlineLevel="0" r="52125"/>
    <row collapsed="false" customFormat="false" customHeight="true" hidden="false" ht="14.4" outlineLevel="0" r="52126"/>
    <row collapsed="false" customFormat="false" customHeight="true" hidden="false" ht="14.4" outlineLevel="0" r="52127"/>
    <row collapsed="false" customFormat="false" customHeight="true" hidden="false" ht="14.4" outlineLevel="0" r="52128"/>
    <row collapsed="false" customFormat="false" customHeight="true" hidden="false" ht="14.4" outlineLevel="0" r="52129"/>
    <row collapsed="false" customFormat="false" customHeight="true" hidden="false" ht="14.4" outlineLevel="0" r="52130"/>
    <row collapsed="false" customFormat="false" customHeight="true" hidden="false" ht="14.4" outlineLevel="0" r="52131"/>
    <row collapsed="false" customFormat="false" customHeight="true" hidden="false" ht="14.4" outlineLevel="0" r="52132"/>
    <row collapsed="false" customFormat="false" customHeight="true" hidden="false" ht="14.4" outlineLevel="0" r="52133"/>
    <row collapsed="false" customFormat="false" customHeight="true" hidden="false" ht="14.4" outlineLevel="0" r="52134"/>
    <row collapsed="false" customFormat="false" customHeight="true" hidden="false" ht="14.4" outlineLevel="0" r="52135"/>
    <row collapsed="false" customFormat="false" customHeight="true" hidden="false" ht="14.4" outlineLevel="0" r="52136"/>
    <row collapsed="false" customFormat="false" customHeight="true" hidden="false" ht="14.4" outlineLevel="0" r="52137"/>
    <row collapsed="false" customFormat="false" customHeight="true" hidden="false" ht="14.4" outlineLevel="0" r="52138"/>
    <row collapsed="false" customFormat="false" customHeight="true" hidden="false" ht="14.4" outlineLevel="0" r="52139"/>
    <row collapsed="false" customFormat="false" customHeight="true" hidden="false" ht="14.4" outlineLevel="0" r="52140"/>
    <row collapsed="false" customFormat="false" customHeight="true" hidden="false" ht="14.4" outlineLevel="0" r="52141"/>
    <row collapsed="false" customFormat="false" customHeight="true" hidden="false" ht="14.4" outlineLevel="0" r="52142"/>
    <row collapsed="false" customFormat="false" customHeight="true" hidden="false" ht="14.4" outlineLevel="0" r="52143"/>
    <row collapsed="false" customFormat="false" customHeight="true" hidden="false" ht="14.4" outlineLevel="0" r="52144"/>
    <row collapsed="false" customFormat="false" customHeight="true" hidden="false" ht="14.4" outlineLevel="0" r="52145"/>
    <row collapsed="false" customFormat="false" customHeight="true" hidden="false" ht="14.4" outlineLevel="0" r="52146"/>
    <row collapsed="false" customFormat="false" customHeight="true" hidden="false" ht="14.4" outlineLevel="0" r="52147"/>
    <row collapsed="false" customFormat="false" customHeight="true" hidden="false" ht="14.4" outlineLevel="0" r="52148"/>
    <row collapsed="false" customFormat="false" customHeight="true" hidden="false" ht="14.4" outlineLevel="0" r="52149"/>
    <row collapsed="false" customFormat="false" customHeight="true" hidden="false" ht="14.4" outlineLevel="0" r="52150"/>
    <row collapsed="false" customFormat="false" customHeight="true" hidden="false" ht="14.4" outlineLevel="0" r="52151"/>
    <row collapsed="false" customFormat="false" customHeight="true" hidden="false" ht="14.4" outlineLevel="0" r="52152"/>
    <row collapsed="false" customFormat="false" customHeight="true" hidden="false" ht="14.4" outlineLevel="0" r="52153"/>
    <row collapsed="false" customFormat="false" customHeight="true" hidden="false" ht="14.4" outlineLevel="0" r="52154"/>
    <row collapsed="false" customFormat="false" customHeight="true" hidden="false" ht="14.4" outlineLevel="0" r="52155"/>
    <row collapsed="false" customFormat="false" customHeight="true" hidden="false" ht="14.4" outlineLevel="0" r="52156"/>
    <row collapsed="false" customFormat="false" customHeight="true" hidden="false" ht="14.4" outlineLevel="0" r="52157"/>
    <row collapsed="false" customFormat="false" customHeight="true" hidden="false" ht="14.4" outlineLevel="0" r="52158"/>
    <row collapsed="false" customFormat="false" customHeight="true" hidden="false" ht="14.4" outlineLevel="0" r="52159"/>
    <row collapsed="false" customFormat="false" customHeight="true" hidden="false" ht="14.4" outlineLevel="0" r="52160"/>
    <row collapsed="false" customFormat="false" customHeight="true" hidden="false" ht="14.4" outlineLevel="0" r="52161"/>
    <row collapsed="false" customFormat="false" customHeight="true" hidden="false" ht="14.4" outlineLevel="0" r="52162"/>
    <row collapsed="false" customFormat="false" customHeight="true" hidden="false" ht="14.4" outlineLevel="0" r="52163"/>
    <row collapsed="false" customFormat="false" customHeight="true" hidden="false" ht="14.4" outlineLevel="0" r="52164"/>
    <row collapsed="false" customFormat="false" customHeight="true" hidden="false" ht="14.4" outlineLevel="0" r="52165"/>
    <row collapsed="false" customFormat="false" customHeight="true" hidden="false" ht="14.4" outlineLevel="0" r="52166"/>
    <row collapsed="false" customFormat="false" customHeight="true" hidden="false" ht="14.4" outlineLevel="0" r="52167"/>
    <row collapsed="false" customFormat="false" customHeight="true" hidden="false" ht="14.4" outlineLevel="0" r="52168"/>
    <row collapsed="false" customFormat="false" customHeight="true" hidden="false" ht="14.4" outlineLevel="0" r="52169"/>
    <row collapsed="false" customFormat="false" customHeight="true" hidden="false" ht="14.4" outlineLevel="0" r="52170"/>
    <row collapsed="false" customFormat="false" customHeight="true" hidden="false" ht="14.4" outlineLevel="0" r="52171"/>
    <row collapsed="false" customFormat="false" customHeight="true" hidden="false" ht="14.4" outlineLevel="0" r="52172"/>
    <row collapsed="false" customFormat="false" customHeight="true" hidden="false" ht="14.4" outlineLevel="0" r="52173"/>
    <row collapsed="false" customFormat="false" customHeight="true" hidden="false" ht="14.4" outlineLevel="0" r="52174"/>
    <row collapsed="false" customFormat="false" customHeight="true" hidden="false" ht="14.4" outlineLevel="0" r="52175"/>
    <row collapsed="false" customFormat="false" customHeight="true" hidden="false" ht="14.4" outlineLevel="0" r="52176"/>
    <row collapsed="false" customFormat="false" customHeight="true" hidden="false" ht="14.4" outlineLevel="0" r="52177"/>
    <row collapsed="false" customFormat="false" customHeight="true" hidden="false" ht="14.4" outlineLevel="0" r="52178"/>
    <row collapsed="false" customFormat="false" customHeight="true" hidden="false" ht="14.4" outlineLevel="0" r="52179"/>
    <row collapsed="false" customFormat="false" customHeight="true" hidden="false" ht="14.4" outlineLevel="0" r="52180"/>
    <row collapsed="false" customFormat="false" customHeight="true" hidden="false" ht="14.4" outlineLevel="0" r="52181"/>
    <row collapsed="false" customFormat="false" customHeight="true" hidden="false" ht="14.4" outlineLevel="0" r="52182"/>
    <row collapsed="false" customFormat="false" customHeight="true" hidden="false" ht="14.4" outlineLevel="0" r="52183"/>
    <row collapsed="false" customFormat="false" customHeight="true" hidden="false" ht="14.4" outlineLevel="0" r="52184"/>
    <row collapsed="false" customFormat="false" customHeight="true" hidden="false" ht="14.4" outlineLevel="0" r="52185"/>
    <row collapsed="false" customFormat="false" customHeight="true" hidden="false" ht="14.4" outlineLevel="0" r="52186"/>
    <row collapsed="false" customFormat="false" customHeight="true" hidden="false" ht="14.4" outlineLevel="0" r="52187"/>
    <row collapsed="false" customFormat="false" customHeight="true" hidden="false" ht="14.4" outlineLevel="0" r="52188"/>
    <row collapsed="false" customFormat="false" customHeight="true" hidden="false" ht="14.4" outlineLevel="0" r="52189"/>
    <row collapsed="false" customFormat="false" customHeight="true" hidden="false" ht="14.4" outlineLevel="0" r="52190"/>
    <row collapsed="false" customFormat="false" customHeight="true" hidden="false" ht="14.4" outlineLevel="0" r="52191"/>
    <row collapsed="false" customFormat="false" customHeight="true" hidden="false" ht="14.4" outlineLevel="0" r="52192"/>
    <row collapsed="false" customFormat="false" customHeight="true" hidden="false" ht="14.4" outlineLevel="0" r="52193"/>
    <row collapsed="false" customFormat="false" customHeight="true" hidden="false" ht="14.4" outlineLevel="0" r="52194"/>
    <row collapsed="false" customFormat="false" customHeight="true" hidden="false" ht="14.4" outlineLevel="0" r="52195"/>
    <row collapsed="false" customFormat="false" customHeight="true" hidden="false" ht="14.4" outlineLevel="0" r="52196"/>
    <row collapsed="false" customFormat="false" customHeight="true" hidden="false" ht="14.4" outlineLevel="0" r="52197"/>
    <row collapsed="false" customFormat="false" customHeight="true" hidden="false" ht="14.4" outlineLevel="0" r="52198"/>
    <row collapsed="false" customFormat="false" customHeight="true" hidden="false" ht="14.4" outlineLevel="0" r="52199"/>
    <row collapsed="false" customFormat="false" customHeight="true" hidden="false" ht="14.4" outlineLevel="0" r="52200"/>
    <row collapsed="false" customFormat="false" customHeight="true" hidden="false" ht="14.4" outlineLevel="0" r="52201"/>
    <row collapsed="false" customFormat="false" customHeight="true" hidden="false" ht="14.4" outlineLevel="0" r="52202"/>
    <row collapsed="false" customFormat="false" customHeight="true" hidden="false" ht="14.4" outlineLevel="0" r="52203"/>
    <row collapsed="false" customFormat="false" customHeight="true" hidden="false" ht="14.4" outlineLevel="0" r="52204"/>
    <row collapsed="false" customFormat="false" customHeight="true" hidden="false" ht="14.4" outlineLevel="0" r="52205"/>
    <row collapsed="false" customFormat="false" customHeight="true" hidden="false" ht="14.4" outlineLevel="0" r="52206"/>
    <row collapsed="false" customFormat="false" customHeight="true" hidden="false" ht="14.4" outlineLevel="0" r="52207"/>
    <row collapsed="false" customFormat="false" customHeight="true" hidden="false" ht="14.4" outlineLevel="0" r="52208"/>
    <row collapsed="false" customFormat="false" customHeight="true" hidden="false" ht="14.4" outlineLevel="0" r="52209"/>
    <row collapsed="false" customFormat="false" customHeight="true" hidden="false" ht="14.4" outlineLevel="0" r="52210"/>
    <row collapsed="false" customFormat="false" customHeight="true" hidden="false" ht="14.4" outlineLevel="0" r="52211"/>
    <row collapsed="false" customFormat="false" customHeight="true" hidden="false" ht="14.4" outlineLevel="0" r="52212"/>
    <row collapsed="false" customFormat="false" customHeight="true" hidden="false" ht="14.4" outlineLevel="0" r="52213"/>
    <row collapsed="false" customFormat="false" customHeight="true" hidden="false" ht="14.4" outlineLevel="0" r="52214"/>
    <row collapsed="false" customFormat="false" customHeight="true" hidden="false" ht="14.4" outlineLevel="0" r="52215"/>
    <row collapsed="false" customFormat="false" customHeight="true" hidden="false" ht="14.4" outlineLevel="0" r="52216"/>
    <row collapsed="false" customFormat="false" customHeight="true" hidden="false" ht="14.4" outlineLevel="0" r="52217"/>
    <row collapsed="false" customFormat="false" customHeight="true" hidden="false" ht="14.4" outlineLevel="0" r="52218"/>
    <row collapsed="false" customFormat="false" customHeight="true" hidden="false" ht="14.4" outlineLevel="0" r="52219"/>
    <row collapsed="false" customFormat="false" customHeight="true" hidden="false" ht="14.4" outlineLevel="0" r="52220"/>
    <row collapsed="false" customFormat="false" customHeight="true" hidden="false" ht="14.4" outlineLevel="0" r="52221"/>
    <row collapsed="false" customFormat="false" customHeight="true" hidden="false" ht="14.4" outlineLevel="0" r="52222"/>
    <row collapsed="false" customFormat="false" customHeight="true" hidden="false" ht="14.4" outlineLevel="0" r="52223"/>
    <row collapsed="false" customFormat="false" customHeight="true" hidden="false" ht="14.4" outlineLevel="0" r="52224"/>
    <row collapsed="false" customFormat="false" customHeight="true" hidden="false" ht="14.4" outlineLevel="0" r="52225"/>
    <row collapsed="false" customFormat="false" customHeight="true" hidden="false" ht="14.4" outlineLevel="0" r="52226"/>
    <row collapsed="false" customFormat="false" customHeight="true" hidden="false" ht="14.4" outlineLevel="0" r="52227"/>
    <row collapsed="false" customFormat="false" customHeight="true" hidden="false" ht="14.4" outlineLevel="0" r="52228"/>
    <row collapsed="false" customFormat="false" customHeight="true" hidden="false" ht="14.4" outlineLevel="0" r="52229"/>
    <row collapsed="false" customFormat="false" customHeight="true" hidden="false" ht="14.4" outlineLevel="0" r="52230"/>
    <row collapsed="false" customFormat="false" customHeight="true" hidden="false" ht="14.4" outlineLevel="0" r="52231"/>
    <row collapsed="false" customFormat="false" customHeight="true" hidden="false" ht="14.4" outlineLevel="0" r="52232"/>
    <row collapsed="false" customFormat="false" customHeight="true" hidden="false" ht="14.4" outlineLevel="0" r="52233"/>
    <row collapsed="false" customFormat="false" customHeight="true" hidden="false" ht="14.4" outlineLevel="0" r="52234"/>
    <row collapsed="false" customFormat="false" customHeight="true" hidden="false" ht="14.4" outlineLevel="0" r="52235"/>
    <row collapsed="false" customFormat="false" customHeight="true" hidden="false" ht="14.4" outlineLevel="0" r="52236"/>
    <row collapsed="false" customFormat="false" customHeight="true" hidden="false" ht="14.4" outlineLevel="0" r="52237"/>
    <row collapsed="false" customFormat="false" customHeight="true" hidden="false" ht="14.4" outlineLevel="0" r="52238"/>
    <row collapsed="false" customFormat="false" customHeight="true" hidden="false" ht="14.4" outlineLevel="0" r="52239"/>
    <row collapsed="false" customFormat="false" customHeight="true" hidden="false" ht="14.4" outlineLevel="0" r="52240"/>
    <row collapsed="false" customFormat="false" customHeight="true" hidden="false" ht="14.4" outlineLevel="0" r="52241"/>
    <row collapsed="false" customFormat="false" customHeight="true" hidden="false" ht="14.4" outlineLevel="0" r="52242"/>
    <row collapsed="false" customFormat="false" customHeight="true" hidden="false" ht="14.4" outlineLevel="0" r="52243"/>
    <row collapsed="false" customFormat="false" customHeight="true" hidden="false" ht="14.4" outlineLevel="0" r="52244"/>
    <row collapsed="false" customFormat="false" customHeight="true" hidden="false" ht="14.4" outlineLevel="0" r="52245"/>
    <row collapsed="false" customFormat="false" customHeight="true" hidden="false" ht="14.4" outlineLevel="0" r="52246"/>
    <row collapsed="false" customFormat="false" customHeight="true" hidden="false" ht="14.4" outlineLevel="0" r="52247"/>
    <row collapsed="false" customFormat="false" customHeight="true" hidden="false" ht="14.4" outlineLevel="0" r="52248"/>
    <row collapsed="false" customFormat="false" customHeight="true" hidden="false" ht="14.4" outlineLevel="0" r="52249"/>
    <row collapsed="false" customFormat="false" customHeight="true" hidden="false" ht="14.4" outlineLevel="0" r="52250"/>
    <row collapsed="false" customFormat="false" customHeight="true" hidden="false" ht="14.4" outlineLevel="0" r="52251"/>
    <row collapsed="false" customFormat="false" customHeight="true" hidden="false" ht="14.4" outlineLevel="0" r="52252"/>
    <row collapsed="false" customFormat="false" customHeight="true" hidden="false" ht="14.4" outlineLevel="0" r="52253"/>
    <row collapsed="false" customFormat="false" customHeight="true" hidden="false" ht="14.4" outlineLevel="0" r="52254"/>
    <row collapsed="false" customFormat="false" customHeight="true" hidden="false" ht="14.4" outlineLevel="0" r="52255"/>
    <row collapsed="false" customFormat="false" customHeight="true" hidden="false" ht="14.4" outlineLevel="0" r="52256"/>
    <row collapsed="false" customFormat="false" customHeight="true" hidden="false" ht="14.4" outlineLevel="0" r="52257"/>
    <row collapsed="false" customFormat="false" customHeight="true" hidden="false" ht="14.4" outlineLevel="0" r="52258"/>
    <row collapsed="false" customFormat="false" customHeight="true" hidden="false" ht="14.4" outlineLevel="0" r="52259"/>
    <row collapsed="false" customFormat="false" customHeight="true" hidden="false" ht="14.4" outlineLevel="0" r="52260"/>
    <row collapsed="false" customFormat="false" customHeight="true" hidden="false" ht="14.4" outlineLevel="0" r="52261"/>
    <row collapsed="false" customFormat="false" customHeight="true" hidden="false" ht="14.4" outlineLevel="0" r="52262"/>
    <row collapsed="false" customFormat="false" customHeight="true" hidden="false" ht="14.4" outlineLevel="0" r="52263"/>
    <row collapsed="false" customFormat="false" customHeight="true" hidden="false" ht="14.4" outlineLevel="0" r="52264"/>
    <row collapsed="false" customFormat="false" customHeight="true" hidden="false" ht="14.4" outlineLevel="0" r="52265"/>
    <row collapsed="false" customFormat="false" customHeight="true" hidden="false" ht="14.4" outlineLevel="0" r="52266"/>
    <row collapsed="false" customFormat="false" customHeight="true" hidden="false" ht="14.4" outlineLevel="0" r="52267"/>
    <row collapsed="false" customFormat="false" customHeight="true" hidden="false" ht="14.4" outlineLevel="0" r="52268"/>
    <row collapsed="false" customFormat="false" customHeight="true" hidden="false" ht="14.4" outlineLevel="0" r="52269"/>
    <row collapsed="false" customFormat="false" customHeight="true" hidden="false" ht="14.4" outlineLevel="0" r="52270"/>
    <row collapsed="false" customFormat="false" customHeight="true" hidden="false" ht="14.4" outlineLevel="0" r="52271"/>
    <row collapsed="false" customFormat="false" customHeight="true" hidden="false" ht="14.4" outlineLevel="0" r="52272"/>
    <row collapsed="false" customFormat="false" customHeight="true" hidden="false" ht="14.4" outlineLevel="0" r="52273"/>
    <row collapsed="false" customFormat="false" customHeight="true" hidden="false" ht="14.4" outlineLevel="0" r="52274"/>
    <row collapsed="false" customFormat="false" customHeight="true" hidden="false" ht="14.4" outlineLevel="0" r="52275"/>
    <row collapsed="false" customFormat="false" customHeight="true" hidden="false" ht="14.4" outlineLevel="0" r="52276"/>
    <row collapsed="false" customFormat="false" customHeight="true" hidden="false" ht="14.4" outlineLevel="0" r="52277"/>
    <row collapsed="false" customFormat="false" customHeight="true" hidden="false" ht="14.4" outlineLevel="0" r="52278"/>
    <row collapsed="false" customFormat="false" customHeight="true" hidden="false" ht="14.4" outlineLevel="0" r="52279"/>
    <row collapsed="false" customFormat="false" customHeight="true" hidden="false" ht="14.4" outlineLevel="0" r="52280"/>
    <row collapsed="false" customFormat="false" customHeight="true" hidden="false" ht="14.4" outlineLevel="0" r="52281"/>
    <row collapsed="false" customFormat="false" customHeight="true" hidden="false" ht="14.4" outlineLevel="0" r="52282"/>
    <row collapsed="false" customFormat="false" customHeight="true" hidden="false" ht="14.4" outlineLevel="0" r="52283"/>
    <row collapsed="false" customFormat="false" customHeight="true" hidden="false" ht="14.4" outlineLevel="0" r="52284"/>
    <row collapsed="false" customFormat="false" customHeight="true" hidden="false" ht="14.4" outlineLevel="0" r="52285"/>
    <row collapsed="false" customFormat="false" customHeight="true" hidden="false" ht="14.4" outlineLevel="0" r="52286"/>
    <row collapsed="false" customFormat="false" customHeight="true" hidden="false" ht="14.4" outlineLevel="0" r="52287"/>
    <row collapsed="false" customFormat="false" customHeight="true" hidden="false" ht="14.4" outlineLevel="0" r="52288"/>
    <row collapsed="false" customFormat="false" customHeight="true" hidden="false" ht="14.4" outlineLevel="0" r="52289"/>
    <row collapsed="false" customFormat="false" customHeight="true" hidden="false" ht="14.4" outlineLevel="0" r="52290"/>
    <row collapsed="false" customFormat="false" customHeight="true" hidden="false" ht="14.4" outlineLevel="0" r="52291"/>
    <row collapsed="false" customFormat="false" customHeight="true" hidden="false" ht="14.4" outlineLevel="0" r="52292"/>
    <row collapsed="false" customFormat="false" customHeight="true" hidden="false" ht="14.4" outlineLevel="0" r="52293"/>
    <row collapsed="false" customFormat="false" customHeight="true" hidden="false" ht="14.4" outlineLevel="0" r="52294"/>
    <row collapsed="false" customFormat="false" customHeight="true" hidden="false" ht="14.4" outlineLevel="0" r="52295"/>
    <row collapsed="false" customFormat="false" customHeight="true" hidden="false" ht="14.4" outlineLevel="0" r="52296"/>
    <row collapsed="false" customFormat="false" customHeight="true" hidden="false" ht="14.4" outlineLevel="0" r="52297"/>
    <row collapsed="false" customFormat="false" customHeight="true" hidden="false" ht="14.4" outlineLevel="0" r="52298"/>
    <row collapsed="false" customFormat="false" customHeight="true" hidden="false" ht="14.4" outlineLevel="0" r="52299"/>
    <row collapsed="false" customFormat="false" customHeight="true" hidden="false" ht="14.4" outlineLevel="0" r="52300"/>
    <row collapsed="false" customFormat="false" customHeight="true" hidden="false" ht="14.4" outlineLevel="0" r="52301"/>
    <row collapsed="false" customFormat="false" customHeight="true" hidden="false" ht="14.4" outlineLevel="0" r="52302"/>
    <row collapsed="false" customFormat="false" customHeight="true" hidden="false" ht="14.4" outlineLevel="0" r="52303"/>
    <row collapsed="false" customFormat="false" customHeight="true" hidden="false" ht="14.4" outlineLevel="0" r="52304"/>
    <row collapsed="false" customFormat="false" customHeight="true" hidden="false" ht="14.4" outlineLevel="0" r="52305"/>
    <row collapsed="false" customFormat="false" customHeight="true" hidden="false" ht="14.4" outlineLevel="0" r="52306"/>
    <row collapsed="false" customFormat="false" customHeight="true" hidden="false" ht="14.4" outlineLevel="0" r="52307"/>
    <row collapsed="false" customFormat="false" customHeight="true" hidden="false" ht="14.4" outlineLevel="0" r="52308"/>
    <row collapsed="false" customFormat="false" customHeight="true" hidden="false" ht="14.4" outlineLevel="0" r="52309"/>
    <row collapsed="false" customFormat="false" customHeight="true" hidden="false" ht="14.4" outlineLevel="0" r="52310"/>
    <row collapsed="false" customFormat="false" customHeight="true" hidden="false" ht="14.4" outlineLevel="0" r="52311"/>
    <row collapsed="false" customFormat="false" customHeight="true" hidden="false" ht="14.4" outlineLevel="0" r="52312"/>
    <row collapsed="false" customFormat="false" customHeight="true" hidden="false" ht="14.4" outlineLevel="0" r="52313"/>
    <row collapsed="false" customFormat="false" customHeight="true" hidden="false" ht="14.4" outlineLevel="0" r="52314"/>
    <row collapsed="false" customFormat="false" customHeight="true" hidden="false" ht="14.4" outlineLevel="0" r="52315"/>
    <row collapsed="false" customFormat="false" customHeight="true" hidden="false" ht="14.4" outlineLevel="0" r="52316"/>
    <row collapsed="false" customFormat="false" customHeight="true" hidden="false" ht="14.4" outlineLevel="0" r="52317"/>
    <row collapsed="false" customFormat="false" customHeight="true" hidden="false" ht="14.4" outlineLevel="0" r="52318"/>
    <row collapsed="false" customFormat="false" customHeight="true" hidden="false" ht="14.4" outlineLevel="0" r="52319"/>
    <row collapsed="false" customFormat="false" customHeight="true" hidden="false" ht="14.4" outlineLevel="0" r="52320"/>
    <row collapsed="false" customFormat="false" customHeight="true" hidden="false" ht="14.4" outlineLevel="0" r="52321"/>
    <row collapsed="false" customFormat="false" customHeight="true" hidden="false" ht="14.4" outlineLevel="0" r="52322"/>
    <row collapsed="false" customFormat="false" customHeight="true" hidden="false" ht="14.4" outlineLevel="0" r="52323"/>
    <row collapsed="false" customFormat="false" customHeight="true" hidden="false" ht="14.4" outlineLevel="0" r="52324"/>
    <row collapsed="false" customFormat="false" customHeight="true" hidden="false" ht="14.4" outlineLevel="0" r="52325"/>
    <row collapsed="false" customFormat="false" customHeight="true" hidden="false" ht="14.4" outlineLevel="0" r="52326"/>
    <row collapsed="false" customFormat="false" customHeight="true" hidden="false" ht="14.4" outlineLevel="0" r="52327"/>
    <row collapsed="false" customFormat="false" customHeight="true" hidden="false" ht="14.4" outlineLevel="0" r="52328"/>
    <row collapsed="false" customFormat="false" customHeight="true" hidden="false" ht="14.4" outlineLevel="0" r="52329"/>
    <row collapsed="false" customFormat="false" customHeight="true" hidden="false" ht="14.4" outlineLevel="0" r="52330"/>
    <row collapsed="false" customFormat="false" customHeight="true" hidden="false" ht="14.4" outlineLevel="0" r="52331"/>
    <row collapsed="false" customFormat="false" customHeight="true" hidden="false" ht="14.4" outlineLevel="0" r="52332"/>
    <row collapsed="false" customFormat="false" customHeight="true" hidden="false" ht="14.4" outlineLevel="0" r="52333"/>
    <row collapsed="false" customFormat="false" customHeight="true" hidden="false" ht="14.4" outlineLevel="0" r="52334"/>
    <row collapsed="false" customFormat="false" customHeight="true" hidden="false" ht="14.4" outlineLevel="0" r="52335"/>
    <row collapsed="false" customFormat="false" customHeight="true" hidden="false" ht="14.4" outlineLevel="0" r="52336"/>
    <row collapsed="false" customFormat="false" customHeight="true" hidden="false" ht="14.4" outlineLevel="0" r="52337"/>
    <row collapsed="false" customFormat="false" customHeight="true" hidden="false" ht="14.4" outlineLevel="0" r="52338"/>
    <row collapsed="false" customFormat="false" customHeight="true" hidden="false" ht="14.4" outlineLevel="0" r="52339"/>
    <row collapsed="false" customFormat="false" customHeight="true" hidden="false" ht="14.4" outlineLevel="0" r="52340"/>
    <row collapsed="false" customFormat="false" customHeight="true" hidden="false" ht="14.4" outlineLevel="0" r="52341"/>
    <row collapsed="false" customFormat="false" customHeight="true" hidden="false" ht="14.4" outlineLevel="0" r="52342"/>
    <row collapsed="false" customFormat="false" customHeight="true" hidden="false" ht="14.4" outlineLevel="0" r="52343"/>
    <row collapsed="false" customFormat="false" customHeight="true" hidden="false" ht="14.4" outlineLevel="0" r="52344"/>
    <row collapsed="false" customFormat="false" customHeight="true" hidden="false" ht="14.4" outlineLevel="0" r="52345"/>
    <row collapsed="false" customFormat="false" customHeight="true" hidden="false" ht="14.4" outlineLevel="0" r="52346"/>
    <row collapsed="false" customFormat="false" customHeight="true" hidden="false" ht="14.4" outlineLevel="0" r="52347"/>
    <row collapsed="false" customFormat="false" customHeight="true" hidden="false" ht="14.4" outlineLevel="0" r="52348"/>
    <row collapsed="false" customFormat="false" customHeight="true" hidden="false" ht="14.4" outlineLevel="0" r="52349"/>
    <row collapsed="false" customFormat="false" customHeight="true" hidden="false" ht="14.4" outlineLevel="0" r="52350"/>
    <row collapsed="false" customFormat="false" customHeight="true" hidden="false" ht="14.4" outlineLevel="0" r="52351"/>
    <row collapsed="false" customFormat="false" customHeight="true" hidden="false" ht="14.4" outlineLevel="0" r="52352"/>
    <row collapsed="false" customFormat="false" customHeight="true" hidden="false" ht="14.4" outlineLevel="0" r="52353"/>
    <row collapsed="false" customFormat="false" customHeight="true" hidden="false" ht="14.4" outlineLevel="0" r="52354"/>
    <row collapsed="false" customFormat="false" customHeight="true" hidden="false" ht="14.4" outlineLevel="0" r="52355"/>
    <row collapsed="false" customFormat="false" customHeight="true" hidden="false" ht="14.4" outlineLevel="0" r="52356"/>
    <row collapsed="false" customFormat="false" customHeight="true" hidden="false" ht="14.4" outlineLevel="0" r="52357"/>
    <row collapsed="false" customFormat="false" customHeight="true" hidden="false" ht="14.4" outlineLevel="0" r="52358"/>
    <row collapsed="false" customFormat="false" customHeight="true" hidden="false" ht="14.4" outlineLevel="0" r="52359"/>
    <row collapsed="false" customFormat="false" customHeight="true" hidden="false" ht="14.4" outlineLevel="0" r="52360"/>
    <row collapsed="false" customFormat="false" customHeight="true" hidden="false" ht="14.4" outlineLevel="0" r="52361"/>
    <row collapsed="false" customFormat="false" customHeight="true" hidden="false" ht="14.4" outlineLevel="0" r="52362"/>
    <row collapsed="false" customFormat="false" customHeight="true" hidden="false" ht="14.4" outlineLevel="0" r="52363"/>
    <row collapsed="false" customFormat="false" customHeight="true" hidden="false" ht="14.4" outlineLevel="0" r="52364"/>
    <row collapsed="false" customFormat="false" customHeight="true" hidden="false" ht="14.4" outlineLevel="0" r="52365"/>
    <row collapsed="false" customFormat="false" customHeight="true" hidden="false" ht="14.4" outlineLevel="0" r="52366"/>
    <row collapsed="false" customFormat="false" customHeight="true" hidden="false" ht="14.4" outlineLevel="0" r="52367"/>
    <row collapsed="false" customFormat="false" customHeight="true" hidden="false" ht="14.4" outlineLevel="0" r="52368"/>
    <row collapsed="false" customFormat="false" customHeight="true" hidden="false" ht="14.4" outlineLevel="0" r="52369"/>
    <row collapsed="false" customFormat="false" customHeight="true" hidden="false" ht="14.4" outlineLevel="0" r="52370"/>
    <row collapsed="false" customFormat="false" customHeight="true" hidden="false" ht="14.4" outlineLevel="0" r="52371"/>
    <row collapsed="false" customFormat="false" customHeight="true" hidden="false" ht="14.4" outlineLevel="0" r="52372"/>
    <row collapsed="false" customFormat="false" customHeight="true" hidden="false" ht="14.4" outlineLevel="0" r="52373"/>
    <row collapsed="false" customFormat="false" customHeight="true" hidden="false" ht="14.4" outlineLevel="0" r="52374"/>
    <row collapsed="false" customFormat="false" customHeight="true" hidden="false" ht="14.4" outlineLevel="0" r="52375"/>
    <row collapsed="false" customFormat="false" customHeight="true" hidden="false" ht="14.4" outlineLevel="0" r="52376"/>
    <row collapsed="false" customFormat="false" customHeight="true" hidden="false" ht="14.4" outlineLevel="0" r="52377"/>
    <row collapsed="false" customFormat="false" customHeight="true" hidden="false" ht="14.4" outlineLevel="0" r="52378"/>
    <row collapsed="false" customFormat="false" customHeight="true" hidden="false" ht="14.4" outlineLevel="0" r="52379"/>
    <row collapsed="false" customFormat="false" customHeight="true" hidden="false" ht="14.4" outlineLevel="0" r="52380"/>
    <row collapsed="false" customFormat="false" customHeight="true" hidden="false" ht="14.4" outlineLevel="0" r="52381"/>
    <row collapsed="false" customFormat="false" customHeight="true" hidden="false" ht="14.4" outlineLevel="0" r="52382"/>
    <row collapsed="false" customFormat="false" customHeight="true" hidden="false" ht="14.4" outlineLevel="0" r="52383"/>
    <row collapsed="false" customFormat="false" customHeight="true" hidden="false" ht="14.4" outlineLevel="0" r="52384"/>
    <row collapsed="false" customFormat="false" customHeight="true" hidden="false" ht="14.4" outlineLevel="0" r="52385"/>
    <row collapsed="false" customFormat="false" customHeight="true" hidden="false" ht="14.4" outlineLevel="0" r="52386"/>
    <row collapsed="false" customFormat="false" customHeight="true" hidden="false" ht="14.4" outlineLevel="0" r="52387"/>
    <row collapsed="false" customFormat="false" customHeight="true" hidden="false" ht="14.4" outlineLevel="0" r="52388"/>
    <row collapsed="false" customFormat="false" customHeight="true" hidden="false" ht="14.4" outlineLevel="0" r="52389"/>
    <row collapsed="false" customFormat="false" customHeight="true" hidden="false" ht="14.4" outlineLevel="0" r="52390"/>
    <row collapsed="false" customFormat="false" customHeight="true" hidden="false" ht="14.4" outlineLevel="0" r="52391"/>
    <row collapsed="false" customFormat="false" customHeight="true" hidden="false" ht="14.4" outlineLevel="0" r="52392"/>
    <row collapsed="false" customFormat="false" customHeight="true" hidden="false" ht="14.4" outlineLevel="0" r="52393"/>
    <row collapsed="false" customFormat="false" customHeight="true" hidden="false" ht="14.4" outlineLevel="0" r="52394"/>
    <row collapsed="false" customFormat="false" customHeight="true" hidden="false" ht="14.4" outlineLevel="0" r="52395"/>
    <row collapsed="false" customFormat="false" customHeight="true" hidden="false" ht="14.4" outlineLevel="0" r="52396"/>
    <row collapsed="false" customFormat="false" customHeight="true" hidden="false" ht="14.4" outlineLevel="0" r="52397"/>
    <row collapsed="false" customFormat="false" customHeight="true" hidden="false" ht="14.4" outlineLevel="0" r="52398"/>
    <row collapsed="false" customFormat="false" customHeight="true" hidden="false" ht="14.4" outlineLevel="0" r="52399"/>
    <row collapsed="false" customFormat="false" customHeight="true" hidden="false" ht="14.4" outlineLevel="0" r="52400"/>
    <row collapsed="false" customFormat="false" customHeight="true" hidden="false" ht="14.4" outlineLevel="0" r="52401"/>
    <row collapsed="false" customFormat="false" customHeight="true" hidden="false" ht="14.4" outlineLevel="0" r="52402"/>
    <row collapsed="false" customFormat="false" customHeight="true" hidden="false" ht="14.4" outlineLevel="0" r="52403"/>
    <row collapsed="false" customFormat="false" customHeight="true" hidden="false" ht="14.4" outlineLevel="0" r="52404"/>
    <row collapsed="false" customFormat="false" customHeight="true" hidden="false" ht="14.4" outlineLevel="0" r="52405"/>
    <row collapsed="false" customFormat="false" customHeight="true" hidden="false" ht="14.4" outlineLevel="0" r="52406"/>
    <row collapsed="false" customFormat="false" customHeight="true" hidden="false" ht="14.4" outlineLevel="0" r="52407"/>
    <row collapsed="false" customFormat="false" customHeight="true" hidden="false" ht="14.4" outlineLevel="0" r="52408"/>
    <row collapsed="false" customFormat="false" customHeight="true" hidden="false" ht="14.4" outlineLevel="0" r="52409"/>
    <row collapsed="false" customFormat="false" customHeight="true" hidden="false" ht="14.4" outlineLevel="0" r="52410"/>
    <row collapsed="false" customFormat="false" customHeight="true" hidden="false" ht="14.4" outlineLevel="0" r="52411"/>
    <row collapsed="false" customFormat="false" customHeight="true" hidden="false" ht="14.4" outlineLevel="0" r="52412"/>
    <row collapsed="false" customFormat="false" customHeight="true" hidden="false" ht="14.4" outlineLevel="0" r="52413"/>
    <row collapsed="false" customFormat="false" customHeight="true" hidden="false" ht="14.4" outlineLevel="0" r="52414"/>
    <row collapsed="false" customFormat="false" customHeight="true" hidden="false" ht="14.4" outlineLevel="0" r="52415"/>
    <row collapsed="false" customFormat="false" customHeight="true" hidden="false" ht="14.4" outlineLevel="0" r="52416"/>
    <row collapsed="false" customFormat="false" customHeight="true" hidden="false" ht="14.4" outlineLevel="0" r="52417"/>
    <row collapsed="false" customFormat="false" customHeight="true" hidden="false" ht="14.4" outlineLevel="0" r="52418"/>
    <row collapsed="false" customFormat="false" customHeight="true" hidden="false" ht="14.4" outlineLevel="0" r="52419"/>
    <row collapsed="false" customFormat="false" customHeight="true" hidden="false" ht="14.4" outlineLevel="0" r="52420"/>
    <row collapsed="false" customFormat="false" customHeight="true" hidden="false" ht="14.4" outlineLevel="0" r="52421"/>
    <row collapsed="false" customFormat="false" customHeight="true" hidden="false" ht="14.4" outlineLevel="0" r="52422"/>
    <row collapsed="false" customFormat="false" customHeight="true" hidden="false" ht="14.4" outlineLevel="0" r="52423"/>
    <row collapsed="false" customFormat="false" customHeight="true" hidden="false" ht="14.4" outlineLevel="0" r="52424"/>
    <row collapsed="false" customFormat="false" customHeight="true" hidden="false" ht="14.4" outlineLevel="0" r="52425"/>
    <row collapsed="false" customFormat="false" customHeight="true" hidden="false" ht="14.4" outlineLevel="0" r="52426"/>
    <row collapsed="false" customFormat="false" customHeight="true" hidden="false" ht="14.4" outlineLevel="0" r="52427"/>
    <row collapsed="false" customFormat="false" customHeight="true" hidden="false" ht="14.4" outlineLevel="0" r="52428"/>
    <row collapsed="false" customFormat="false" customHeight="true" hidden="false" ht="14.4" outlineLevel="0" r="52429"/>
    <row collapsed="false" customFormat="false" customHeight="true" hidden="false" ht="14.4" outlineLevel="0" r="52430"/>
    <row collapsed="false" customFormat="false" customHeight="true" hidden="false" ht="14.4" outlineLevel="0" r="52431"/>
    <row collapsed="false" customFormat="false" customHeight="true" hidden="false" ht="14.4" outlineLevel="0" r="52432"/>
    <row collapsed="false" customFormat="false" customHeight="true" hidden="false" ht="14.4" outlineLevel="0" r="52433"/>
    <row collapsed="false" customFormat="false" customHeight="true" hidden="false" ht="14.4" outlineLevel="0" r="52434"/>
    <row collapsed="false" customFormat="false" customHeight="true" hidden="false" ht="14.4" outlineLevel="0" r="52435"/>
    <row collapsed="false" customFormat="false" customHeight="true" hidden="false" ht="14.4" outlineLevel="0" r="52436"/>
    <row collapsed="false" customFormat="false" customHeight="true" hidden="false" ht="14.4" outlineLevel="0" r="52437"/>
    <row collapsed="false" customFormat="false" customHeight="true" hidden="false" ht="14.4" outlineLevel="0" r="52438"/>
    <row collapsed="false" customFormat="false" customHeight="true" hidden="false" ht="14.4" outlineLevel="0" r="52439"/>
    <row collapsed="false" customFormat="false" customHeight="true" hidden="false" ht="14.4" outlineLevel="0" r="52440"/>
    <row collapsed="false" customFormat="false" customHeight="true" hidden="false" ht="14.4" outlineLevel="0" r="52441"/>
    <row collapsed="false" customFormat="false" customHeight="true" hidden="false" ht="14.4" outlineLevel="0" r="52442"/>
    <row collapsed="false" customFormat="false" customHeight="true" hidden="false" ht="14.4" outlineLevel="0" r="52443"/>
    <row collapsed="false" customFormat="false" customHeight="true" hidden="false" ht="14.4" outlineLevel="0" r="52444"/>
    <row collapsed="false" customFormat="false" customHeight="true" hidden="false" ht="14.4" outlineLevel="0" r="52445"/>
    <row collapsed="false" customFormat="false" customHeight="true" hidden="false" ht="14.4" outlineLevel="0" r="52446"/>
    <row collapsed="false" customFormat="false" customHeight="true" hidden="false" ht="14.4" outlineLevel="0" r="52447"/>
    <row collapsed="false" customFormat="false" customHeight="true" hidden="false" ht="14.4" outlineLevel="0" r="52448"/>
    <row collapsed="false" customFormat="false" customHeight="true" hidden="false" ht="14.4" outlineLevel="0" r="52449"/>
    <row collapsed="false" customFormat="false" customHeight="true" hidden="false" ht="14.4" outlineLevel="0" r="52450"/>
    <row collapsed="false" customFormat="false" customHeight="true" hidden="false" ht="14.4" outlineLevel="0" r="52451"/>
    <row collapsed="false" customFormat="false" customHeight="true" hidden="false" ht="14.4" outlineLevel="0" r="52452"/>
    <row collapsed="false" customFormat="false" customHeight="true" hidden="false" ht="14.4" outlineLevel="0" r="52453"/>
    <row collapsed="false" customFormat="false" customHeight="true" hidden="false" ht="14.4" outlineLevel="0" r="52454"/>
    <row collapsed="false" customFormat="false" customHeight="true" hidden="false" ht="14.4" outlineLevel="0" r="52455"/>
    <row collapsed="false" customFormat="false" customHeight="true" hidden="false" ht="14.4" outlineLevel="0" r="52456"/>
    <row collapsed="false" customFormat="false" customHeight="true" hidden="false" ht="14.4" outlineLevel="0" r="52457"/>
    <row collapsed="false" customFormat="false" customHeight="true" hidden="false" ht="14.4" outlineLevel="0" r="52458"/>
    <row collapsed="false" customFormat="false" customHeight="true" hidden="false" ht="14.4" outlineLevel="0" r="52459"/>
    <row collapsed="false" customFormat="false" customHeight="true" hidden="false" ht="14.4" outlineLevel="0" r="52460"/>
    <row collapsed="false" customFormat="false" customHeight="true" hidden="false" ht="14.4" outlineLevel="0" r="52461"/>
    <row collapsed="false" customFormat="false" customHeight="true" hidden="false" ht="14.4" outlineLevel="0" r="52462"/>
    <row collapsed="false" customFormat="false" customHeight="true" hidden="false" ht="14.4" outlineLevel="0" r="52463"/>
    <row collapsed="false" customFormat="false" customHeight="true" hidden="false" ht="14.4" outlineLevel="0" r="52464"/>
    <row collapsed="false" customFormat="false" customHeight="true" hidden="false" ht="14.4" outlineLevel="0" r="52465"/>
    <row collapsed="false" customFormat="false" customHeight="true" hidden="false" ht="14.4" outlineLevel="0" r="52466"/>
    <row collapsed="false" customFormat="false" customHeight="true" hidden="false" ht="14.4" outlineLevel="0" r="52467"/>
    <row collapsed="false" customFormat="false" customHeight="true" hidden="false" ht="14.4" outlineLevel="0" r="52468"/>
    <row collapsed="false" customFormat="false" customHeight="true" hidden="false" ht="14.4" outlineLevel="0" r="52469"/>
    <row collapsed="false" customFormat="false" customHeight="true" hidden="false" ht="14.4" outlineLevel="0" r="52470"/>
    <row collapsed="false" customFormat="false" customHeight="true" hidden="false" ht="14.4" outlineLevel="0" r="52471"/>
    <row collapsed="false" customFormat="false" customHeight="true" hidden="false" ht="14.4" outlineLevel="0" r="52472"/>
    <row collapsed="false" customFormat="false" customHeight="true" hidden="false" ht="14.4" outlineLevel="0" r="52473"/>
    <row collapsed="false" customFormat="false" customHeight="true" hidden="false" ht="14.4" outlineLevel="0" r="52474"/>
    <row collapsed="false" customFormat="false" customHeight="true" hidden="false" ht="14.4" outlineLevel="0" r="52475"/>
    <row collapsed="false" customFormat="false" customHeight="true" hidden="false" ht="14.4" outlineLevel="0" r="52476"/>
    <row collapsed="false" customFormat="false" customHeight="true" hidden="false" ht="14.4" outlineLevel="0" r="52477"/>
    <row collapsed="false" customFormat="false" customHeight="true" hidden="false" ht="14.4" outlineLevel="0" r="52478"/>
    <row collapsed="false" customFormat="false" customHeight="true" hidden="false" ht="14.4" outlineLevel="0" r="52479"/>
    <row collapsed="false" customFormat="false" customHeight="true" hidden="false" ht="14.4" outlineLevel="0" r="52480"/>
    <row collapsed="false" customFormat="false" customHeight="true" hidden="false" ht="14.4" outlineLevel="0" r="52481"/>
    <row collapsed="false" customFormat="false" customHeight="true" hidden="false" ht="14.4" outlineLevel="0" r="52482"/>
    <row collapsed="false" customFormat="false" customHeight="true" hidden="false" ht="14.4" outlineLevel="0" r="52483"/>
    <row collapsed="false" customFormat="false" customHeight="true" hidden="false" ht="14.4" outlineLevel="0" r="52484"/>
    <row collapsed="false" customFormat="false" customHeight="true" hidden="false" ht="14.4" outlineLevel="0" r="52485"/>
    <row collapsed="false" customFormat="false" customHeight="true" hidden="false" ht="14.4" outlineLevel="0" r="52486"/>
    <row collapsed="false" customFormat="false" customHeight="true" hidden="false" ht="14.4" outlineLevel="0" r="52487"/>
    <row collapsed="false" customFormat="false" customHeight="true" hidden="false" ht="14.4" outlineLevel="0" r="52488"/>
    <row collapsed="false" customFormat="false" customHeight="true" hidden="false" ht="14.4" outlineLevel="0" r="52489"/>
    <row collapsed="false" customFormat="false" customHeight="true" hidden="false" ht="14.4" outlineLevel="0" r="52490"/>
    <row collapsed="false" customFormat="false" customHeight="true" hidden="false" ht="14.4" outlineLevel="0" r="52491"/>
    <row collapsed="false" customFormat="false" customHeight="true" hidden="false" ht="14.4" outlineLevel="0" r="52492"/>
    <row collapsed="false" customFormat="false" customHeight="true" hidden="false" ht="14.4" outlineLevel="0" r="52493"/>
    <row collapsed="false" customFormat="false" customHeight="true" hidden="false" ht="14.4" outlineLevel="0" r="52494"/>
    <row collapsed="false" customFormat="false" customHeight="true" hidden="false" ht="14.4" outlineLevel="0" r="52495"/>
    <row collapsed="false" customFormat="false" customHeight="true" hidden="false" ht="14.4" outlineLevel="0" r="52496"/>
    <row collapsed="false" customFormat="false" customHeight="true" hidden="false" ht="14.4" outlineLevel="0" r="52497"/>
    <row collapsed="false" customFormat="false" customHeight="true" hidden="false" ht="14.4" outlineLevel="0" r="52498"/>
    <row collapsed="false" customFormat="false" customHeight="true" hidden="false" ht="14.4" outlineLevel="0" r="52499"/>
    <row collapsed="false" customFormat="false" customHeight="true" hidden="false" ht="14.4" outlineLevel="0" r="52500"/>
    <row collapsed="false" customFormat="false" customHeight="true" hidden="false" ht="14.4" outlineLevel="0" r="52501"/>
    <row collapsed="false" customFormat="false" customHeight="true" hidden="false" ht="14.4" outlineLevel="0" r="52502"/>
    <row collapsed="false" customFormat="false" customHeight="true" hidden="false" ht="14.4" outlineLevel="0" r="52503"/>
    <row collapsed="false" customFormat="false" customHeight="true" hidden="false" ht="14.4" outlineLevel="0" r="52504"/>
    <row collapsed="false" customFormat="false" customHeight="true" hidden="false" ht="14.4" outlineLevel="0" r="52505"/>
    <row collapsed="false" customFormat="false" customHeight="true" hidden="false" ht="14.4" outlineLevel="0" r="52506"/>
    <row collapsed="false" customFormat="false" customHeight="true" hidden="false" ht="14.4" outlineLevel="0" r="52507"/>
    <row collapsed="false" customFormat="false" customHeight="true" hidden="false" ht="14.4" outlineLevel="0" r="52508"/>
    <row collapsed="false" customFormat="false" customHeight="true" hidden="false" ht="14.4" outlineLevel="0" r="52509"/>
    <row collapsed="false" customFormat="false" customHeight="true" hidden="false" ht="14.4" outlineLevel="0" r="52510"/>
    <row collapsed="false" customFormat="false" customHeight="true" hidden="false" ht="14.4" outlineLevel="0" r="52511"/>
    <row collapsed="false" customFormat="false" customHeight="true" hidden="false" ht="14.4" outlineLevel="0" r="52512"/>
    <row collapsed="false" customFormat="false" customHeight="true" hidden="false" ht="14.4" outlineLevel="0" r="52513"/>
    <row collapsed="false" customFormat="false" customHeight="true" hidden="false" ht="14.4" outlineLevel="0" r="52514"/>
    <row collapsed="false" customFormat="false" customHeight="true" hidden="false" ht="14.4" outlineLevel="0" r="52515"/>
    <row collapsed="false" customFormat="false" customHeight="true" hidden="false" ht="14.4" outlineLevel="0" r="52516"/>
    <row collapsed="false" customFormat="false" customHeight="true" hidden="false" ht="14.4" outlineLevel="0" r="52517"/>
    <row collapsed="false" customFormat="false" customHeight="true" hidden="false" ht="14.4" outlineLevel="0" r="52518"/>
    <row collapsed="false" customFormat="false" customHeight="true" hidden="false" ht="14.4" outlineLevel="0" r="52519"/>
    <row collapsed="false" customFormat="false" customHeight="true" hidden="false" ht="14.4" outlineLevel="0" r="52520"/>
    <row collapsed="false" customFormat="false" customHeight="true" hidden="false" ht="14.4" outlineLevel="0" r="52521"/>
    <row collapsed="false" customFormat="false" customHeight="true" hidden="false" ht="14.4" outlineLevel="0" r="52522"/>
    <row collapsed="false" customFormat="false" customHeight="true" hidden="false" ht="14.4" outlineLevel="0" r="52523"/>
    <row collapsed="false" customFormat="false" customHeight="true" hidden="false" ht="14.4" outlineLevel="0" r="52524"/>
    <row collapsed="false" customFormat="false" customHeight="true" hidden="false" ht="14.4" outlineLevel="0" r="52525"/>
    <row collapsed="false" customFormat="false" customHeight="true" hidden="false" ht="14.4" outlineLevel="0" r="52526"/>
    <row collapsed="false" customFormat="false" customHeight="true" hidden="false" ht="14.4" outlineLevel="0" r="52527"/>
    <row collapsed="false" customFormat="false" customHeight="true" hidden="false" ht="14.4" outlineLevel="0" r="52528"/>
    <row collapsed="false" customFormat="false" customHeight="true" hidden="false" ht="14.4" outlineLevel="0" r="52529"/>
    <row collapsed="false" customFormat="false" customHeight="true" hidden="false" ht="14.4" outlineLevel="0" r="52530"/>
    <row collapsed="false" customFormat="false" customHeight="true" hidden="false" ht="14.4" outlineLevel="0" r="52531"/>
    <row collapsed="false" customFormat="false" customHeight="true" hidden="false" ht="14.4" outlineLevel="0" r="52532"/>
    <row collapsed="false" customFormat="false" customHeight="true" hidden="false" ht="14.4" outlineLevel="0" r="52533"/>
    <row collapsed="false" customFormat="false" customHeight="true" hidden="false" ht="14.4" outlineLevel="0" r="52534"/>
    <row collapsed="false" customFormat="false" customHeight="true" hidden="false" ht="14.4" outlineLevel="0" r="52535"/>
    <row collapsed="false" customFormat="false" customHeight="true" hidden="false" ht="14.4" outlineLevel="0" r="52536"/>
    <row collapsed="false" customFormat="false" customHeight="true" hidden="false" ht="14.4" outlineLevel="0" r="52537"/>
    <row collapsed="false" customFormat="false" customHeight="true" hidden="false" ht="14.4" outlineLevel="0" r="52538"/>
    <row collapsed="false" customFormat="false" customHeight="true" hidden="false" ht="14.4" outlineLevel="0" r="52539"/>
    <row collapsed="false" customFormat="false" customHeight="true" hidden="false" ht="14.4" outlineLevel="0" r="52540"/>
    <row collapsed="false" customFormat="false" customHeight="true" hidden="false" ht="14.4" outlineLevel="0" r="52541"/>
    <row collapsed="false" customFormat="false" customHeight="true" hidden="false" ht="14.4" outlineLevel="0" r="52542"/>
    <row collapsed="false" customFormat="false" customHeight="true" hidden="false" ht="14.4" outlineLevel="0" r="52543"/>
    <row collapsed="false" customFormat="false" customHeight="true" hidden="false" ht="14.4" outlineLevel="0" r="52544"/>
    <row collapsed="false" customFormat="false" customHeight="true" hidden="false" ht="14.4" outlineLevel="0" r="52545"/>
    <row collapsed="false" customFormat="false" customHeight="true" hidden="false" ht="14.4" outlineLevel="0" r="52546"/>
    <row collapsed="false" customFormat="false" customHeight="true" hidden="false" ht="14.4" outlineLevel="0" r="52547"/>
    <row collapsed="false" customFormat="false" customHeight="true" hidden="false" ht="14.4" outlineLevel="0" r="52548"/>
    <row collapsed="false" customFormat="false" customHeight="true" hidden="false" ht="14.4" outlineLevel="0" r="52549"/>
    <row collapsed="false" customFormat="false" customHeight="true" hidden="false" ht="14.4" outlineLevel="0" r="52550"/>
    <row collapsed="false" customFormat="false" customHeight="true" hidden="false" ht="14.4" outlineLevel="0" r="52551"/>
    <row collapsed="false" customFormat="false" customHeight="true" hidden="false" ht="14.4" outlineLevel="0" r="52552"/>
    <row collapsed="false" customFormat="false" customHeight="true" hidden="false" ht="14.4" outlineLevel="0" r="52553"/>
    <row collapsed="false" customFormat="false" customHeight="true" hidden="false" ht="14.4" outlineLevel="0" r="52554"/>
    <row collapsed="false" customFormat="false" customHeight="true" hidden="false" ht="14.4" outlineLevel="0" r="52555"/>
    <row collapsed="false" customFormat="false" customHeight="true" hidden="false" ht="14.4" outlineLevel="0" r="52556"/>
    <row collapsed="false" customFormat="false" customHeight="true" hidden="false" ht="14.4" outlineLevel="0" r="52557"/>
    <row collapsed="false" customFormat="false" customHeight="true" hidden="false" ht="14.4" outlineLevel="0" r="52558"/>
    <row collapsed="false" customFormat="false" customHeight="true" hidden="false" ht="14.4" outlineLevel="0" r="52559"/>
    <row collapsed="false" customFormat="false" customHeight="true" hidden="false" ht="14.4" outlineLevel="0" r="52560"/>
    <row collapsed="false" customFormat="false" customHeight="true" hidden="false" ht="14.4" outlineLevel="0" r="52561"/>
    <row collapsed="false" customFormat="false" customHeight="true" hidden="false" ht="14.4" outlineLevel="0" r="52562"/>
    <row collapsed="false" customFormat="false" customHeight="true" hidden="false" ht="14.4" outlineLevel="0" r="52563"/>
    <row collapsed="false" customFormat="false" customHeight="true" hidden="false" ht="14.4" outlineLevel="0" r="52564"/>
    <row collapsed="false" customFormat="false" customHeight="true" hidden="false" ht="14.4" outlineLevel="0" r="52565"/>
    <row collapsed="false" customFormat="false" customHeight="true" hidden="false" ht="14.4" outlineLevel="0" r="52566"/>
    <row collapsed="false" customFormat="false" customHeight="true" hidden="false" ht="14.4" outlineLevel="0" r="52567"/>
    <row collapsed="false" customFormat="false" customHeight="true" hidden="false" ht="14.4" outlineLevel="0" r="52568"/>
    <row collapsed="false" customFormat="false" customHeight="true" hidden="false" ht="14.4" outlineLevel="0" r="52569"/>
    <row collapsed="false" customFormat="false" customHeight="true" hidden="false" ht="14.4" outlineLevel="0" r="52570"/>
    <row collapsed="false" customFormat="false" customHeight="true" hidden="false" ht="14.4" outlineLevel="0" r="52571"/>
    <row collapsed="false" customFormat="false" customHeight="true" hidden="false" ht="14.4" outlineLevel="0" r="52572"/>
    <row collapsed="false" customFormat="false" customHeight="true" hidden="false" ht="14.4" outlineLevel="0" r="52573"/>
    <row collapsed="false" customFormat="false" customHeight="true" hidden="false" ht="14.4" outlineLevel="0" r="52574"/>
    <row collapsed="false" customFormat="false" customHeight="true" hidden="false" ht="14.4" outlineLevel="0" r="52575"/>
    <row collapsed="false" customFormat="false" customHeight="true" hidden="false" ht="14.4" outlineLevel="0" r="52576"/>
    <row collapsed="false" customFormat="false" customHeight="true" hidden="false" ht="14.4" outlineLevel="0" r="52577"/>
    <row collapsed="false" customFormat="false" customHeight="true" hidden="false" ht="14.4" outlineLevel="0" r="52578"/>
    <row collapsed="false" customFormat="false" customHeight="true" hidden="false" ht="14.4" outlineLevel="0" r="52579"/>
    <row collapsed="false" customFormat="false" customHeight="true" hidden="false" ht="14.4" outlineLevel="0" r="52580"/>
    <row collapsed="false" customFormat="false" customHeight="true" hidden="false" ht="14.4" outlineLevel="0" r="52581"/>
    <row collapsed="false" customFormat="false" customHeight="true" hidden="false" ht="14.4" outlineLevel="0" r="52582"/>
    <row collapsed="false" customFormat="false" customHeight="true" hidden="false" ht="14.4" outlineLevel="0" r="52583"/>
    <row collapsed="false" customFormat="false" customHeight="true" hidden="false" ht="14.4" outlineLevel="0" r="52584"/>
    <row collapsed="false" customFormat="false" customHeight="true" hidden="false" ht="14.4" outlineLevel="0" r="52585"/>
    <row collapsed="false" customFormat="false" customHeight="true" hidden="false" ht="14.4" outlineLevel="0" r="52586"/>
    <row collapsed="false" customFormat="false" customHeight="true" hidden="false" ht="14.4" outlineLevel="0" r="52587"/>
    <row collapsed="false" customFormat="false" customHeight="true" hidden="false" ht="14.4" outlineLevel="0" r="52588"/>
    <row collapsed="false" customFormat="false" customHeight="true" hidden="false" ht="14.4" outlineLevel="0" r="52589"/>
    <row collapsed="false" customFormat="false" customHeight="true" hidden="false" ht="14.4" outlineLevel="0" r="52590"/>
    <row collapsed="false" customFormat="false" customHeight="true" hidden="false" ht="14.4" outlineLevel="0" r="52591"/>
    <row collapsed="false" customFormat="false" customHeight="true" hidden="false" ht="14.4" outlineLevel="0" r="52592"/>
    <row collapsed="false" customFormat="false" customHeight="true" hidden="false" ht="14.4" outlineLevel="0" r="52593"/>
    <row collapsed="false" customFormat="false" customHeight="true" hidden="false" ht="14.4" outlineLevel="0" r="52594"/>
    <row collapsed="false" customFormat="false" customHeight="true" hidden="false" ht="14.4" outlineLevel="0" r="52595"/>
    <row collapsed="false" customFormat="false" customHeight="true" hidden="false" ht="14.4" outlineLevel="0" r="52596"/>
    <row collapsed="false" customFormat="false" customHeight="true" hidden="false" ht="14.4" outlineLevel="0" r="52597"/>
    <row collapsed="false" customFormat="false" customHeight="true" hidden="false" ht="14.4" outlineLevel="0" r="52598"/>
    <row collapsed="false" customFormat="false" customHeight="true" hidden="false" ht="14.4" outlineLevel="0" r="52599"/>
    <row collapsed="false" customFormat="false" customHeight="true" hidden="false" ht="14.4" outlineLevel="0" r="52600"/>
    <row collapsed="false" customFormat="false" customHeight="true" hidden="false" ht="14.4" outlineLevel="0" r="52601"/>
    <row collapsed="false" customFormat="false" customHeight="true" hidden="false" ht="14.4" outlineLevel="0" r="52602"/>
    <row collapsed="false" customFormat="false" customHeight="true" hidden="false" ht="14.4" outlineLevel="0" r="52603"/>
    <row collapsed="false" customFormat="false" customHeight="true" hidden="false" ht="14.4" outlineLevel="0" r="52604"/>
    <row collapsed="false" customFormat="false" customHeight="true" hidden="false" ht="14.4" outlineLevel="0" r="52605"/>
    <row collapsed="false" customFormat="false" customHeight="true" hidden="false" ht="14.4" outlineLevel="0" r="52606"/>
    <row collapsed="false" customFormat="false" customHeight="true" hidden="false" ht="14.4" outlineLevel="0" r="52607"/>
    <row collapsed="false" customFormat="false" customHeight="true" hidden="false" ht="14.4" outlineLevel="0" r="52608"/>
    <row collapsed="false" customFormat="false" customHeight="true" hidden="false" ht="14.4" outlineLevel="0" r="52609"/>
    <row collapsed="false" customFormat="false" customHeight="true" hidden="false" ht="14.4" outlineLevel="0" r="52610"/>
    <row collapsed="false" customFormat="false" customHeight="true" hidden="false" ht="14.4" outlineLevel="0" r="52611"/>
    <row collapsed="false" customFormat="false" customHeight="true" hidden="false" ht="14.4" outlineLevel="0" r="52612"/>
    <row collapsed="false" customFormat="false" customHeight="true" hidden="false" ht="14.4" outlineLevel="0" r="52613"/>
    <row collapsed="false" customFormat="false" customHeight="true" hidden="false" ht="14.4" outlineLevel="0" r="52614"/>
    <row collapsed="false" customFormat="false" customHeight="true" hidden="false" ht="14.4" outlineLevel="0" r="52615"/>
    <row collapsed="false" customFormat="false" customHeight="true" hidden="false" ht="14.4" outlineLevel="0" r="52616"/>
    <row collapsed="false" customFormat="false" customHeight="true" hidden="false" ht="14.4" outlineLevel="0" r="52617"/>
    <row collapsed="false" customFormat="false" customHeight="true" hidden="false" ht="14.4" outlineLevel="0" r="52618"/>
    <row collapsed="false" customFormat="false" customHeight="true" hidden="false" ht="14.4" outlineLevel="0" r="52619"/>
    <row collapsed="false" customFormat="false" customHeight="true" hidden="false" ht="14.4" outlineLevel="0" r="52620"/>
    <row collapsed="false" customFormat="false" customHeight="true" hidden="false" ht="14.4" outlineLevel="0" r="52621"/>
    <row collapsed="false" customFormat="false" customHeight="true" hidden="false" ht="14.4" outlineLevel="0" r="52622"/>
    <row collapsed="false" customFormat="false" customHeight="true" hidden="false" ht="14.4" outlineLevel="0" r="52623"/>
    <row collapsed="false" customFormat="false" customHeight="true" hidden="false" ht="14.4" outlineLevel="0" r="52624"/>
    <row collapsed="false" customFormat="false" customHeight="true" hidden="false" ht="14.4" outlineLevel="0" r="52625"/>
    <row collapsed="false" customFormat="false" customHeight="true" hidden="false" ht="14.4" outlineLevel="0" r="52626"/>
    <row collapsed="false" customFormat="false" customHeight="true" hidden="false" ht="14.4" outlineLevel="0" r="52627"/>
    <row collapsed="false" customFormat="false" customHeight="true" hidden="false" ht="14.4" outlineLevel="0" r="52628"/>
    <row collapsed="false" customFormat="false" customHeight="true" hidden="false" ht="14.4" outlineLevel="0" r="52629"/>
    <row collapsed="false" customFormat="false" customHeight="true" hidden="false" ht="14.4" outlineLevel="0" r="52630"/>
    <row collapsed="false" customFormat="false" customHeight="true" hidden="false" ht="14.4" outlineLevel="0" r="52631"/>
    <row collapsed="false" customFormat="false" customHeight="true" hidden="false" ht="14.4" outlineLevel="0" r="52632"/>
    <row collapsed="false" customFormat="false" customHeight="true" hidden="false" ht="14.4" outlineLevel="0" r="52633"/>
    <row collapsed="false" customFormat="false" customHeight="true" hidden="false" ht="14.4" outlineLevel="0" r="52634"/>
    <row collapsed="false" customFormat="false" customHeight="true" hidden="false" ht="14.4" outlineLevel="0" r="52635"/>
    <row collapsed="false" customFormat="false" customHeight="true" hidden="false" ht="14.4" outlineLevel="0" r="52636"/>
    <row collapsed="false" customFormat="false" customHeight="true" hidden="false" ht="14.4" outlineLevel="0" r="52637"/>
    <row collapsed="false" customFormat="false" customHeight="true" hidden="false" ht="14.4" outlineLevel="0" r="52638"/>
    <row collapsed="false" customFormat="false" customHeight="true" hidden="false" ht="14.4" outlineLevel="0" r="52639"/>
    <row collapsed="false" customFormat="false" customHeight="true" hidden="false" ht="14.4" outlineLevel="0" r="52640"/>
    <row collapsed="false" customFormat="false" customHeight="true" hidden="false" ht="14.4" outlineLevel="0" r="52641"/>
    <row collapsed="false" customFormat="false" customHeight="true" hidden="false" ht="14.4" outlineLevel="0" r="52642"/>
    <row collapsed="false" customFormat="false" customHeight="true" hidden="false" ht="14.4" outlineLevel="0" r="52643"/>
    <row collapsed="false" customFormat="false" customHeight="true" hidden="false" ht="14.4" outlineLevel="0" r="52644"/>
    <row collapsed="false" customFormat="false" customHeight="true" hidden="false" ht="14.4" outlineLevel="0" r="52645"/>
    <row collapsed="false" customFormat="false" customHeight="true" hidden="false" ht="14.4" outlineLevel="0" r="52646"/>
    <row collapsed="false" customFormat="false" customHeight="true" hidden="false" ht="14.4" outlineLevel="0" r="52647"/>
    <row collapsed="false" customFormat="false" customHeight="true" hidden="false" ht="14.4" outlineLevel="0" r="52648"/>
    <row collapsed="false" customFormat="false" customHeight="true" hidden="false" ht="14.4" outlineLevel="0" r="52649"/>
    <row collapsed="false" customFormat="false" customHeight="true" hidden="false" ht="14.4" outlineLevel="0" r="52650"/>
    <row collapsed="false" customFormat="false" customHeight="true" hidden="false" ht="14.4" outlineLevel="0" r="52651"/>
    <row collapsed="false" customFormat="false" customHeight="true" hidden="false" ht="14.4" outlineLevel="0" r="52652"/>
    <row collapsed="false" customFormat="false" customHeight="true" hidden="false" ht="14.4" outlineLevel="0" r="52653"/>
    <row collapsed="false" customFormat="false" customHeight="true" hidden="false" ht="14.4" outlineLevel="0" r="52654"/>
    <row collapsed="false" customFormat="false" customHeight="true" hidden="false" ht="14.4" outlineLevel="0" r="52655"/>
    <row collapsed="false" customFormat="false" customHeight="true" hidden="false" ht="14.4" outlineLevel="0" r="52656"/>
    <row collapsed="false" customFormat="false" customHeight="true" hidden="false" ht="14.4" outlineLevel="0" r="52657"/>
    <row collapsed="false" customFormat="false" customHeight="true" hidden="false" ht="14.4" outlineLevel="0" r="52658"/>
    <row collapsed="false" customFormat="false" customHeight="true" hidden="false" ht="14.4" outlineLevel="0" r="52659"/>
    <row collapsed="false" customFormat="false" customHeight="true" hidden="false" ht="14.4" outlineLevel="0" r="52660"/>
    <row collapsed="false" customFormat="false" customHeight="true" hidden="false" ht="14.4" outlineLevel="0" r="52661"/>
    <row collapsed="false" customFormat="false" customHeight="true" hidden="false" ht="14.4" outlineLevel="0" r="52662"/>
    <row collapsed="false" customFormat="false" customHeight="true" hidden="false" ht="14.4" outlineLevel="0" r="52663"/>
    <row collapsed="false" customFormat="false" customHeight="true" hidden="false" ht="14.4" outlineLevel="0" r="52664"/>
    <row collapsed="false" customFormat="false" customHeight="true" hidden="false" ht="14.4" outlineLevel="0" r="52665"/>
    <row collapsed="false" customFormat="false" customHeight="true" hidden="false" ht="14.4" outlineLevel="0" r="52666"/>
    <row collapsed="false" customFormat="false" customHeight="true" hidden="false" ht="14.4" outlineLevel="0" r="52667"/>
    <row collapsed="false" customFormat="false" customHeight="true" hidden="false" ht="14.4" outlineLevel="0" r="52668"/>
    <row collapsed="false" customFormat="false" customHeight="true" hidden="false" ht="14.4" outlineLevel="0" r="52669"/>
    <row collapsed="false" customFormat="false" customHeight="true" hidden="false" ht="14.4" outlineLevel="0" r="52670"/>
    <row collapsed="false" customFormat="false" customHeight="true" hidden="false" ht="14.4" outlineLevel="0" r="52671"/>
    <row collapsed="false" customFormat="false" customHeight="true" hidden="false" ht="14.4" outlineLevel="0" r="52672"/>
    <row collapsed="false" customFormat="false" customHeight="true" hidden="false" ht="14.4" outlineLevel="0" r="52673"/>
    <row collapsed="false" customFormat="false" customHeight="true" hidden="false" ht="14.4" outlineLevel="0" r="52674"/>
    <row collapsed="false" customFormat="false" customHeight="true" hidden="false" ht="14.4" outlineLevel="0" r="52675"/>
    <row collapsed="false" customFormat="false" customHeight="true" hidden="false" ht="14.4" outlineLevel="0" r="52676"/>
    <row collapsed="false" customFormat="false" customHeight="true" hidden="false" ht="14.4" outlineLevel="0" r="52677"/>
    <row collapsed="false" customFormat="false" customHeight="true" hidden="false" ht="14.4" outlineLevel="0" r="52678"/>
    <row collapsed="false" customFormat="false" customHeight="true" hidden="false" ht="14.4" outlineLevel="0" r="52679"/>
    <row collapsed="false" customFormat="false" customHeight="true" hidden="false" ht="14.4" outlineLevel="0" r="52680"/>
    <row collapsed="false" customFormat="false" customHeight="true" hidden="false" ht="14.4" outlineLevel="0" r="52681"/>
    <row collapsed="false" customFormat="false" customHeight="true" hidden="false" ht="14.4" outlineLevel="0" r="52682"/>
    <row collapsed="false" customFormat="false" customHeight="true" hidden="false" ht="14.4" outlineLevel="0" r="52683"/>
    <row collapsed="false" customFormat="false" customHeight="true" hidden="false" ht="14.4" outlineLevel="0" r="52684"/>
    <row collapsed="false" customFormat="false" customHeight="true" hidden="false" ht="14.4" outlineLevel="0" r="52685"/>
    <row collapsed="false" customFormat="false" customHeight="true" hidden="false" ht="14.4" outlineLevel="0" r="52686"/>
    <row collapsed="false" customFormat="false" customHeight="true" hidden="false" ht="14.4" outlineLevel="0" r="52687"/>
    <row collapsed="false" customFormat="false" customHeight="true" hidden="false" ht="14.4" outlineLevel="0" r="52688"/>
    <row collapsed="false" customFormat="false" customHeight="true" hidden="false" ht="14.4" outlineLevel="0" r="52689"/>
    <row collapsed="false" customFormat="false" customHeight="true" hidden="false" ht="14.4" outlineLevel="0" r="52690"/>
    <row collapsed="false" customFormat="false" customHeight="true" hidden="false" ht="14.4" outlineLevel="0" r="52691"/>
    <row collapsed="false" customFormat="false" customHeight="true" hidden="false" ht="14.4" outlineLevel="0" r="52692"/>
    <row collapsed="false" customFormat="false" customHeight="true" hidden="false" ht="14.4" outlineLevel="0" r="52693"/>
    <row collapsed="false" customFormat="false" customHeight="true" hidden="false" ht="14.4" outlineLevel="0" r="52694"/>
    <row collapsed="false" customFormat="false" customHeight="true" hidden="false" ht="14.4" outlineLevel="0" r="52695"/>
    <row collapsed="false" customFormat="false" customHeight="true" hidden="false" ht="14.4" outlineLevel="0" r="52696"/>
    <row collapsed="false" customFormat="false" customHeight="true" hidden="false" ht="14.4" outlineLevel="0" r="52697"/>
    <row collapsed="false" customFormat="false" customHeight="true" hidden="false" ht="14.4" outlineLevel="0" r="52698"/>
    <row collapsed="false" customFormat="false" customHeight="true" hidden="false" ht="14.4" outlineLevel="0" r="52699"/>
    <row collapsed="false" customFormat="false" customHeight="true" hidden="false" ht="14.4" outlineLevel="0" r="52700"/>
    <row collapsed="false" customFormat="false" customHeight="true" hidden="false" ht="14.4" outlineLevel="0" r="52701"/>
    <row collapsed="false" customFormat="false" customHeight="true" hidden="false" ht="14.4" outlineLevel="0" r="52702"/>
    <row collapsed="false" customFormat="false" customHeight="true" hidden="false" ht="14.4" outlineLevel="0" r="52703"/>
    <row collapsed="false" customFormat="false" customHeight="true" hidden="false" ht="14.4" outlineLevel="0" r="52704"/>
    <row collapsed="false" customFormat="false" customHeight="true" hidden="false" ht="14.4" outlineLevel="0" r="52705"/>
    <row collapsed="false" customFormat="false" customHeight="true" hidden="false" ht="14.4" outlineLevel="0" r="52706"/>
    <row collapsed="false" customFormat="false" customHeight="true" hidden="false" ht="14.4" outlineLevel="0" r="52707"/>
    <row collapsed="false" customFormat="false" customHeight="true" hidden="false" ht="14.4" outlineLevel="0" r="52708"/>
    <row collapsed="false" customFormat="false" customHeight="true" hidden="false" ht="14.4" outlineLevel="0" r="52709"/>
    <row collapsed="false" customFormat="false" customHeight="true" hidden="false" ht="14.4" outlineLevel="0" r="52710"/>
    <row collapsed="false" customFormat="false" customHeight="true" hidden="false" ht="14.4" outlineLevel="0" r="52711"/>
    <row collapsed="false" customFormat="false" customHeight="true" hidden="false" ht="14.4" outlineLevel="0" r="52712"/>
    <row collapsed="false" customFormat="false" customHeight="true" hidden="false" ht="14.4" outlineLevel="0" r="52713"/>
    <row collapsed="false" customFormat="false" customHeight="true" hidden="false" ht="14.4" outlineLevel="0" r="52714"/>
    <row collapsed="false" customFormat="false" customHeight="true" hidden="false" ht="14.4" outlineLevel="0" r="52715"/>
    <row collapsed="false" customFormat="false" customHeight="true" hidden="false" ht="14.4" outlineLevel="0" r="52716"/>
    <row collapsed="false" customFormat="false" customHeight="true" hidden="false" ht="14.4" outlineLevel="0" r="52717"/>
    <row collapsed="false" customFormat="false" customHeight="true" hidden="false" ht="14.4" outlineLevel="0" r="52718"/>
    <row collapsed="false" customFormat="false" customHeight="true" hidden="false" ht="14.4" outlineLevel="0" r="52719"/>
    <row collapsed="false" customFormat="false" customHeight="true" hidden="false" ht="14.4" outlineLevel="0" r="52720"/>
    <row collapsed="false" customFormat="false" customHeight="true" hidden="false" ht="14.4" outlineLevel="0" r="52721"/>
    <row collapsed="false" customFormat="false" customHeight="true" hidden="false" ht="14.4" outlineLevel="0" r="52722"/>
    <row collapsed="false" customFormat="false" customHeight="true" hidden="false" ht="14.4" outlineLevel="0" r="52723"/>
    <row collapsed="false" customFormat="false" customHeight="true" hidden="false" ht="14.4" outlineLevel="0" r="52724"/>
    <row collapsed="false" customFormat="false" customHeight="true" hidden="false" ht="14.4" outlineLevel="0" r="52725"/>
    <row collapsed="false" customFormat="false" customHeight="true" hidden="false" ht="14.4" outlineLevel="0" r="52726"/>
    <row collapsed="false" customFormat="false" customHeight="true" hidden="false" ht="14.4" outlineLevel="0" r="52727"/>
    <row collapsed="false" customFormat="false" customHeight="true" hidden="false" ht="14.4" outlineLevel="0" r="52728"/>
    <row collapsed="false" customFormat="false" customHeight="true" hidden="false" ht="14.4" outlineLevel="0" r="52729"/>
    <row collapsed="false" customFormat="false" customHeight="true" hidden="false" ht="14.4" outlineLevel="0" r="52730"/>
    <row collapsed="false" customFormat="false" customHeight="true" hidden="false" ht="14.4" outlineLevel="0" r="52731"/>
    <row collapsed="false" customFormat="false" customHeight="true" hidden="false" ht="14.4" outlineLevel="0" r="52732"/>
    <row collapsed="false" customFormat="false" customHeight="true" hidden="false" ht="14.4" outlineLevel="0" r="52733"/>
    <row collapsed="false" customFormat="false" customHeight="true" hidden="false" ht="14.4" outlineLevel="0" r="52734"/>
    <row collapsed="false" customFormat="false" customHeight="true" hidden="false" ht="14.4" outlineLevel="0" r="52735"/>
    <row collapsed="false" customFormat="false" customHeight="true" hidden="false" ht="14.4" outlineLevel="0" r="52736"/>
    <row collapsed="false" customFormat="false" customHeight="true" hidden="false" ht="14.4" outlineLevel="0" r="52737"/>
    <row collapsed="false" customFormat="false" customHeight="true" hidden="false" ht="14.4" outlineLevel="0" r="52738"/>
    <row collapsed="false" customFormat="false" customHeight="true" hidden="false" ht="14.4" outlineLevel="0" r="52739"/>
    <row collapsed="false" customFormat="false" customHeight="true" hidden="false" ht="14.4" outlineLevel="0" r="52740"/>
    <row collapsed="false" customFormat="false" customHeight="true" hidden="false" ht="14.4" outlineLevel="0" r="52741"/>
    <row collapsed="false" customFormat="false" customHeight="true" hidden="false" ht="14.4" outlineLevel="0" r="52742"/>
    <row collapsed="false" customFormat="false" customHeight="true" hidden="false" ht="14.4" outlineLevel="0" r="52743"/>
    <row collapsed="false" customFormat="false" customHeight="true" hidden="false" ht="14.4" outlineLevel="0" r="52744"/>
    <row collapsed="false" customFormat="false" customHeight="true" hidden="false" ht="14.4" outlineLevel="0" r="52745"/>
    <row collapsed="false" customFormat="false" customHeight="true" hidden="false" ht="14.4" outlineLevel="0" r="52746"/>
    <row collapsed="false" customFormat="false" customHeight="true" hidden="false" ht="14.4" outlineLevel="0" r="52747"/>
    <row collapsed="false" customFormat="false" customHeight="true" hidden="false" ht="14.4" outlineLevel="0" r="52748"/>
    <row collapsed="false" customFormat="false" customHeight="true" hidden="false" ht="14.4" outlineLevel="0" r="52749"/>
    <row collapsed="false" customFormat="false" customHeight="true" hidden="false" ht="14.4" outlineLevel="0" r="52750"/>
    <row collapsed="false" customFormat="false" customHeight="true" hidden="false" ht="14.4" outlineLevel="0" r="52751"/>
    <row collapsed="false" customFormat="false" customHeight="true" hidden="false" ht="14.4" outlineLevel="0" r="52752"/>
    <row collapsed="false" customFormat="false" customHeight="true" hidden="false" ht="14.4" outlineLevel="0" r="52753"/>
    <row collapsed="false" customFormat="false" customHeight="true" hidden="false" ht="14.4" outlineLevel="0" r="52754"/>
    <row collapsed="false" customFormat="false" customHeight="true" hidden="false" ht="14.4" outlineLevel="0" r="52755"/>
    <row collapsed="false" customFormat="false" customHeight="true" hidden="false" ht="14.4" outlineLevel="0" r="52756"/>
    <row collapsed="false" customFormat="false" customHeight="true" hidden="false" ht="14.4" outlineLevel="0" r="52757"/>
    <row collapsed="false" customFormat="false" customHeight="true" hidden="false" ht="14.4" outlineLevel="0" r="52758"/>
    <row collapsed="false" customFormat="false" customHeight="true" hidden="false" ht="14.4" outlineLevel="0" r="52759"/>
    <row collapsed="false" customFormat="false" customHeight="true" hidden="false" ht="14.4" outlineLevel="0" r="52760"/>
    <row collapsed="false" customFormat="false" customHeight="true" hidden="false" ht="14.4" outlineLevel="0" r="52761"/>
    <row collapsed="false" customFormat="false" customHeight="true" hidden="false" ht="14.4" outlineLevel="0" r="52762"/>
    <row collapsed="false" customFormat="false" customHeight="true" hidden="false" ht="14.4" outlineLevel="0" r="52763"/>
    <row collapsed="false" customFormat="false" customHeight="true" hidden="false" ht="14.4" outlineLevel="0" r="52764"/>
    <row collapsed="false" customFormat="false" customHeight="true" hidden="false" ht="14.4" outlineLevel="0" r="52765"/>
    <row collapsed="false" customFormat="false" customHeight="true" hidden="false" ht="14.4" outlineLevel="0" r="52766"/>
    <row collapsed="false" customFormat="false" customHeight="true" hidden="false" ht="14.4" outlineLevel="0" r="52767"/>
    <row collapsed="false" customFormat="false" customHeight="true" hidden="false" ht="14.4" outlineLevel="0" r="52768"/>
    <row collapsed="false" customFormat="false" customHeight="true" hidden="false" ht="14.4" outlineLevel="0" r="52769"/>
    <row collapsed="false" customFormat="false" customHeight="true" hidden="false" ht="14.4" outlineLevel="0" r="52770"/>
    <row collapsed="false" customFormat="false" customHeight="true" hidden="false" ht="14.4" outlineLevel="0" r="52771"/>
    <row collapsed="false" customFormat="false" customHeight="true" hidden="false" ht="14.4" outlineLevel="0" r="52772"/>
    <row collapsed="false" customFormat="false" customHeight="true" hidden="false" ht="14.4" outlineLevel="0" r="52773"/>
    <row collapsed="false" customFormat="false" customHeight="true" hidden="false" ht="14.4" outlineLevel="0" r="52774"/>
    <row collapsed="false" customFormat="false" customHeight="true" hidden="false" ht="14.4" outlineLevel="0" r="52775"/>
    <row collapsed="false" customFormat="false" customHeight="true" hidden="false" ht="14.4" outlineLevel="0" r="52776"/>
    <row collapsed="false" customFormat="false" customHeight="true" hidden="false" ht="14.4" outlineLevel="0" r="52777"/>
    <row collapsed="false" customFormat="false" customHeight="true" hidden="false" ht="14.4" outlineLevel="0" r="52778"/>
    <row collapsed="false" customFormat="false" customHeight="true" hidden="false" ht="14.4" outlineLevel="0" r="52779"/>
    <row collapsed="false" customFormat="false" customHeight="true" hidden="false" ht="14.4" outlineLevel="0" r="52780"/>
    <row collapsed="false" customFormat="false" customHeight="true" hidden="false" ht="14.4" outlineLevel="0" r="52781"/>
    <row collapsed="false" customFormat="false" customHeight="true" hidden="false" ht="14.4" outlineLevel="0" r="52782"/>
    <row collapsed="false" customFormat="false" customHeight="true" hidden="false" ht="14.4" outlineLevel="0" r="52783"/>
    <row collapsed="false" customFormat="false" customHeight="true" hidden="false" ht="14.4" outlineLevel="0" r="52784"/>
    <row collapsed="false" customFormat="false" customHeight="true" hidden="false" ht="14.4" outlineLevel="0" r="52785"/>
    <row collapsed="false" customFormat="false" customHeight="true" hidden="false" ht="14.4" outlineLevel="0" r="52786"/>
    <row collapsed="false" customFormat="false" customHeight="true" hidden="false" ht="14.4" outlineLevel="0" r="52787"/>
    <row collapsed="false" customFormat="false" customHeight="true" hidden="false" ht="14.4" outlineLevel="0" r="52788"/>
    <row collapsed="false" customFormat="false" customHeight="true" hidden="false" ht="14.4" outlineLevel="0" r="52789"/>
    <row collapsed="false" customFormat="false" customHeight="true" hidden="false" ht="14.4" outlineLevel="0" r="52790"/>
    <row collapsed="false" customFormat="false" customHeight="true" hidden="false" ht="14.4" outlineLevel="0" r="52791"/>
    <row collapsed="false" customFormat="false" customHeight="true" hidden="false" ht="14.4" outlineLevel="0" r="52792"/>
    <row collapsed="false" customFormat="false" customHeight="true" hidden="false" ht="14.4" outlineLevel="0" r="52793"/>
    <row collapsed="false" customFormat="false" customHeight="true" hidden="false" ht="14.4" outlineLevel="0" r="52794"/>
    <row collapsed="false" customFormat="false" customHeight="true" hidden="false" ht="14.4" outlineLevel="0" r="52795"/>
    <row collapsed="false" customFormat="false" customHeight="true" hidden="false" ht="14.4" outlineLevel="0" r="52796"/>
    <row collapsed="false" customFormat="false" customHeight="true" hidden="false" ht="14.4" outlineLevel="0" r="52797"/>
    <row collapsed="false" customFormat="false" customHeight="true" hidden="false" ht="14.4" outlineLevel="0" r="52798"/>
    <row collapsed="false" customFormat="false" customHeight="true" hidden="false" ht="14.4" outlineLevel="0" r="52799"/>
    <row collapsed="false" customFormat="false" customHeight="true" hidden="false" ht="14.4" outlineLevel="0" r="52800"/>
    <row collapsed="false" customFormat="false" customHeight="true" hidden="false" ht="14.4" outlineLevel="0" r="52801"/>
    <row collapsed="false" customFormat="false" customHeight="true" hidden="false" ht="14.4" outlineLevel="0" r="52802"/>
    <row collapsed="false" customFormat="false" customHeight="true" hidden="false" ht="14.4" outlineLevel="0" r="52803"/>
    <row collapsed="false" customFormat="false" customHeight="true" hidden="false" ht="14.4" outlineLevel="0" r="52804"/>
    <row collapsed="false" customFormat="false" customHeight="true" hidden="false" ht="14.4" outlineLevel="0" r="52805"/>
    <row collapsed="false" customFormat="false" customHeight="true" hidden="false" ht="14.4" outlineLevel="0" r="52806"/>
    <row collapsed="false" customFormat="false" customHeight="true" hidden="false" ht="14.4" outlineLevel="0" r="52807"/>
    <row collapsed="false" customFormat="false" customHeight="true" hidden="false" ht="14.4" outlineLevel="0" r="52808"/>
    <row collapsed="false" customFormat="false" customHeight="true" hidden="false" ht="14.4" outlineLevel="0" r="52809"/>
    <row collapsed="false" customFormat="false" customHeight="true" hidden="false" ht="14.4" outlineLevel="0" r="52810"/>
    <row collapsed="false" customFormat="false" customHeight="true" hidden="false" ht="14.4" outlineLevel="0" r="52811"/>
    <row collapsed="false" customFormat="false" customHeight="true" hidden="false" ht="14.4" outlineLevel="0" r="52812"/>
    <row collapsed="false" customFormat="false" customHeight="true" hidden="false" ht="14.4" outlineLevel="0" r="52813"/>
    <row collapsed="false" customFormat="false" customHeight="true" hidden="false" ht="14.4" outlineLevel="0" r="52814"/>
    <row collapsed="false" customFormat="false" customHeight="true" hidden="false" ht="14.4" outlineLevel="0" r="52815"/>
    <row collapsed="false" customFormat="false" customHeight="true" hidden="false" ht="14.4" outlineLevel="0" r="52816"/>
    <row collapsed="false" customFormat="false" customHeight="true" hidden="false" ht="14.4" outlineLevel="0" r="52817"/>
    <row collapsed="false" customFormat="false" customHeight="true" hidden="false" ht="14.4" outlineLevel="0" r="52818"/>
    <row collapsed="false" customFormat="false" customHeight="true" hidden="false" ht="14.4" outlineLevel="0" r="52819"/>
    <row collapsed="false" customFormat="false" customHeight="true" hidden="false" ht="14.4" outlineLevel="0" r="52820"/>
    <row collapsed="false" customFormat="false" customHeight="true" hidden="false" ht="14.4" outlineLevel="0" r="52821"/>
    <row collapsed="false" customFormat="false" customHeight="true" hidden="false" ht="14.4" outlineLevel="0" r="52822"/>
    <row collapsed="false" customFormat="false" customHeight="true" hidden="false" ht="14.4" outlineLevel="0" r="52823"/>
    <row collapsed="false" customFormat="false" customHeight="true" hidden="false" ht="14.4" outlineLevel="0" r="52824"/>
    <row collapsed="false" customFormat="false" customHeight="true" hidden="false" ht="14.4" outlineLevel="0" r="52825"/>
    <row collapsed="false" customFormat="false" customHeight="true" hidden="false" ht="14.4" outlineLevel="0" r="52826"/>
    <row collapsed="false" customFormat="false" customHeight="true" hidden="false" ht="14.4" outlineLevel="0" r="52827"/>
    <row collapsed="false" customFormat="false" customHeight="true" hidden="false" ht="14.4" outlineLevel="0" r="52828"/>
    <row collapsed="false" customFormat="false" customHeight="true" hidden="false" ht="14.4" outlineLevel="0" r="52829"/>
    <row collapsed="false" customFormat="false" customHeight="true" hidden="false" ht="14.4" outlineLevel="0" r="52830"/>
    <row collapsed="false" customFormat="false" customHeight="true" hidden="false" ht="14.4" outlineLevel="0" r="52831"/>
    <row collapsed="false" customFormat="false" customHeight="true" hidden="false" ht="14.4" outlineLevel="0" r="52832"/>
    <row collapsed="false" customFormat="false" customHeight="true" hidden="false" ht="14.4" outlineLevel="0" r="52833"/>
    <row collapsed="false" customFormat="false" customHeight="true" hidden="false" ht="14.4" outlineLevel="0" r="52834"/>
    <row collapsed="false" customFormat="false" customHeight="true" hidden="false" ht="14.4" outlineLevel="0" r="52835"/>
    <row collapsed="false" customFormat="false" customHeight="true" hidden="false" ht="14.4" outlineLevel="0" r="52836"/>
    <row collapsed="false" customFormat="false" customHeight="true" hidden="false" ht="14.4" outlineLevel="0" r="52837"/>
    <row collapsed="false" customFormat="false" customHeight="true" hidden="false" ht="14.4" outlineLevel="0" r="52838"/>
    <row collapsed="false" customFormat="false" customHeight="true" hidden="false" ht="14.4" outlineLevel="0" r="52839"/>
    <row collapsed="false" customFormat="false" customHeight="true" hidden="false" ht="14.4" outlineLevel="0" r="52840"/>
    <row collapsed="false" customFormat="false" customHeight="true" hidden="false" ht="14.4" outlineLevel="0" r="52841"/>
    <row collapsed="false" customFormat="false" customHeight="true" hidden="false" ht="14.4" outlineLevel="0" r="52842"/>
    <row collapsed="false" customFormat="false" customHeight="true" hidden="false" ht="14.4" outlineLevel="0" r="52843"/>
    <row collapsed="false" customFormat="false" customHeight="true" hidden="false" ht="14.4" outlineLevel="0" r="52844"/>
    <row collapsed="false" customFormat="false" customHeight="true" hidden="false" ht="14.4" outlineLevel="0" r="52845"/>
    <row collapsed="false" customFormat="false" customHeight="true" hidden="false" ht="14.4" outlineLevel="0" r="52846"/>
    <row collapsed="false" customFormat="false" customHeight="true" hidden="false" ht="14.4" outlineLevel="0" r="52847"/>
    <row collapsed="false" customFormat="false" customHeight="true" hidden="false" ht="14.4" outlineLevel="0" r="52848"/>
    <row collapsed="false" customFormat="false" customHeight="true" hidden="false" ht="14.4" outlineLevel="0" r="52849"/>
    <row collapsed="false" customFormat="false" customHeight="true" hidden="false" ht="14.4" outlineLevel="0" r="52850"/>
    <row collapsed="false" customFormat="false" customHeight="true" hidden="false" ht="14.4" outlineLevel="0" r="52851"/>
    <row collapsed="false" customFormat="false" customHeight="true" hidden="false" ht="14.4" outlineLevel="0" r="52852"/>
    <row collapsed="false" customFormat="false" customHeight="true" hidden="false" ht="14.4" outlineLevel="0" r="52853"/>
    <row collapsed="false" customFormat="false" customHeight="true" hidden="false" ht="14.4" outlineLevel="0" r="52854"/>
    <row collapsed="false" customFormat="false" customHeight="true" hidden="false" ht="14.4" outlineLevel="0" r="52855"/>
    <row collapsed="false" customFormat="false" customHeight="true" hidden="false" ht="14.4" outlineLevel="0" r="52856"/>
    <row collapsed="false" customFormat="false" customHeight="true" hidden="false" ht="14.4" outlineLevel="0" r="52857"/>
    <row collapsed="false" customFormat="false" customHeight="true" hidden="false" ht="14.4" outlineLevel="0" r="52858"/>
    <row collapsed="false" customFormat="false" customHeight="true" hidden="false" ht="14.4" outlineLevel="0" r="52859"/>
    <row collapsed="false" customFormat="false" customHeight="true" hidden="false" ht="14.4" outlineLevel="0" r="52860"/>
    <row collapsed="false" customFormat="false" customHeight="true" hidden="false" ht="14.4" outlineLevel="0" r="52861"/>
    <row collapsed="false" customFormat="false" customHeight="true" hidden="false" ht="14.4" outlineLevel="0" r="52862"/>
    <row collapsed="false" customFormat="false" customHeight="true" hidden="false" ht="14.4" outlineLevel="0" r="52863"/>
    <row collapsed="false" customFormat="false" customHeight="true" hidden="false" ht="14.4" outlineLevel="0" r="52864"/>
    <row collapsed="false" customFormat="false" customHeight="true" hidden="false" ht="14.4" outlineLevel="0" r="52865"/>
    <row collapsed="false" customFormat="false" customHeight="true" hidden="false" ht="14.4" outlineLevel="0" r="52866"/>
    <row collapsed="false" customFormat="false" customHeight="true" hidden="false" ht="14.4" outlineLevel="0" r="52867"/>
    <row collapsed="false" customFormat="false" customHeight="true" hidden="false" ht="14.4" outlineLevel="0" r="52868"/>
    <row collapsed="false" customFormat="false" customHeight="true" hidden="false" ht="14.4" outlineLevel="0" r="52869"/>
    <row collapsed="false" customFormat="false" customHeight="true" hidden="false" ht="14.4" outlineLevel="0" r="52870"/>
    <row collapsed="false" customFormat="false" customHeight="true" hidden="false" ht="14.4" outlineLevel="0" r="52871"/>
    <row collapsed="false" customFormat="false" customHeight="true" hidden="false" ht="14.4" outlineLevel="0" r="52872"/>
    <row collapsed="false" customFormat="false" customHeight="true" hidden="false" ht="14.4" outlineLevel="0" r="52873"/>
    <row collapsed="false" customFormat="false" customHeight="true" hidden="false" ht="14.4" outlineLevel="0" r="52874"/>
    <row collapsed="false" customFormat="false" customHeight="true" hidden="false" ht="14.4" outlineLevel="0" r="52875"/>
    <row collapsed="false" customFormat="false" customHeight="true" hidden="false" ht="14.4" outlineLevel="0" r="52876"/>
    <row collapsed="false" customFormat="false" customHeight="true" hidden="false" ht="14.4" outlineLevel="0" r="52877"/>
    <row collapsed="false" customFormat="false" customHeight="true" hidden="false" ht="14.4" outlineLevel="0" r="52878"/>
    <row collapsed="false" customFormat="false" customHeight="true" hidden="false" ht="14.4" outlineLevel="0" r="52879"/>
    <row collapsed="false" customFormat="false" customHeight="true" hidden="false" ht="14.4" outlineLevel="0" r="52880"/>
    <row collapsed="false" customFormat="false" customHeight="true" hidden="false" ht="14.4" outlineLevel="0" r="52881"/>
    <row collapsed="false" customFormat="false" customHeight="true" hidden="false" ht="14.4" outlineLevel="0" r="52882"/>
    <row collapsed="false" customFormat="false" customHeight="true" hidden="false" ht="14.4" outlineLevel="0" r="52883"/>
    <row collapsed="false" customFormat="false" customHeight="true" hidden="false" ht="14.4" outlineLevel="0" r="52884"/>
    <row collapsed="false" customFormat="false" customHeight="true" hidden="false" ht="14.4" outlineLevel="0" r="52885"/>
    <row collapsed="false" customFormat="false" customHeight="true" hidden="false" ht="14.4" outlineLevel="0" r="52886"/>
    <row collapsed="false" customFormat="false" customHeight="true" hidden="false" ht="14.4" outlineLevel="0" r="52887"/>
    <row collapsed="false" customFormat="false" customHeight="true" hidden="false" ht="14.4" outlineLevel="0" r="52888"/>
    <row collapsed="false" customFormat="false" customHeight="true" hidden="false" ht="14.4" outlineLevel="0" r="52889"/>
    <row collapsed="false" customFormat="false" customHeight="true" hidden="false" ht="14.4" outlineLevel="0" r="52890"/>
    <row collapsed="false" customFormat="false" customHeight="true" hidden="false" ht="14.4" outlineLevel="0" r="52891"/>
    <row collapsed="false" customFormat="false" customHeight="true" hidden="false" ht="14.4" outlineLevel="0" r="52892"/>
    <row collapsed="false" customFormat="false" customHeight="true" hidden="false" ht="14.4" outlineLevel="0" r="52893"/>
    <row collapsed="false" customFormat="false" customHeight="true" hidden="false" ht="14.4" outlineLevel="0" r="52894"/>
    <row collapsed="false" customFormat="false" customHeight="true" hidden="false" ht="14.4" outlineLevel="0" r="52895"/>
    <row collapsed="false" customFormat="false" customHeight="true" hidden="false" ht="14.4" outlineLevel="0" r="52896"/>
    <row collapsed="false" customFormat="false" customHeight="true" hidden="false" ht="14.4" outlineLevel="0" r="52897"/>
    <row collapsed="false" customFormat="false" customHeight="true" hidden="false" ht="14.4" outlineLevel="0" r="52898"/>
    <row collapsed="false" customFormat="false" customHeight="true" hidden="false" ht="14.4" outlineLevel="0" r="52899"/>
    <row collapsed="false" customFormat="false" customHeight="true" hidden="false" ht="14.4" outlineLevel="0" r="52900"/>
    <row collapsed="false" customFormat="false" customHeight="true" hidden="false" ht="14.4" outlineLevel="0" r="52901"/>
    <row collapsed="false" customFormat="false" customHeight="true" hidden="false" ht="14.4" outlineLevel="0" r="52902"/>
    <row collapsed="false" customFormat="false" customHeight="true" hidden="false" ht="14.4" outlineLevel="0" r="52903"/>
    <row collapsed="false" customFormat="false" customHeight="true" hidden="false" ht="14.4" outlineLevel="0" r="52904"/>
    <row collapsed="false" customFormat="false" customHeight="true" hidden="false" ht="14.4" outlineLevel="0" r="52905"/>
    <row collapsed="false" customFormat="false" customHeight="true" hidden="false" ht="14.4" outlineLevel="0" r="52906"/>
    <row collapsed="false" customFormat="false" customHeight="true" hidden="false" ht="14.4" outlineLevel="0" r="52907"/>
    <row collapsed="false" customFormat="false" customHeight="true" hidden="false" ht="14.4" outlineLevel="0" r="52908"/>
    <row collapsed="false" customFormat="false" customHeight="true" hidden="false" ht="14.4" outlineLevel="0" r="52909"/>
    <row collapsed="false" customFormat="false" customHeight="true" hidden="false" ht="14.4" outlineLevel="0" r="52910"/>
    <row collapsed="false" customFormat="false" customHeight="true" hidden="false" ht="14.4" outlineLevel="0" r="52911"/>
    <row collapsed="false" customFormat="false" customHeight="true" hidden="false" ht="14.4" outlineLevel="0" r="52912"/>
    <row collapsed="false" customFormat="false" customHeight="true" hidden="false" ht="14.4" outlineLevel="0" r="52913"/>
    <row collapsed="false" customFormat="false" customHeight="true" hidden="false" ht="14.4" outlineLevel="0" r="52914"/>
    <row collapsed="false" customFormat="false" customHeight="true" hidden="false" ht="14.4" outlineLevel="0" r="52915"/>
    <row collapsed="false" customFormat="false" customHeight="true" hidden="false" ht="14.4" outlineLevel="0" r="52916"/>
    <row collapsed="false" customFormat="false" customHeight="true" hidden="false" ht="14.4" outlineLevel="0" r="52917"/>
    <row collapsed="false" customFormat="false" customHeight="true" hidden="false" ht="14.4" outlineLevel="0" r="52918"/>
    <row collapsed="false" customFormat="false" customHeight="true" hidden="false" ht="14.4" outlineLevel="0" r="52919"/>
    <row collapsed="false" customFormat="false" customHeight="true" hidden="false" ht="14.4" outlineLevel="0" r="52920"/>
    <row collapsed="false" customFormat="false" customHeight="true" hidden="false" ht="14.4" outlineLevel="0" r="52921"/>
    <row collapsed="false" customFormat="false" customHeight="true" hidden="false" ht="14.4" outlineLevel="0" r="52922"/>
    <row collapsed="false" customFormat="false" customHeight="true" hidden="false" ht="14.4" outlineLevel="0" r="52923"/>
    <row collapsed="false" customFormat="false" customHeight="true" hidden="false" ht="14.4" outlineLevel="0" r="52924"/>
    <row collapsed="false" customFormat="false" customHeight="true" hidden="false" ht="14.4" outlineLevel="0" r="52925"/>
    <row collapsed="false" customFormat="false" customHeight="true" hidden="false" ht="14.4" outlineLevel="0" r="52926"/>
    <row collapsed="false" customFormat="false" customHeight="true" hidden="false" ht="14.4" outlineLevel="0" r="52927"/>
    <row collapsed="false" customFormat="false" customHeight="true" hidden="false" ht="14.4" outlineLevel="0" r="52928"/>
    <row collapsed="false" customFormat="false" customHeight="true" hidden="false" ht="14.4" outlineLevel="0" r="52929"/>
    <row collapsed="false" customFormat="false" customHeight="true" hidden="false" ht="14.4" outlineLevel="0" r="52930"/>
    <row collapsed="false" customFormat="false" customHeight="true" hidden="false" ht="14.4" outlineLevel="0" r="52931"/>
    <row collapsed="false" customFormat="false" customHeight="true" hidden="false" ht="14.4" outlineLevel="0" r="52932"/>
    <row collapsed="false" customFormat="false" customHeight="true" hidden="false" ht="14.4" outlineLevel="0" r="52933"/>
    <row collapsed="false" customFormat="false" customHeight="true" hidden="false" ht="14.4" outlineLevel="0" r="52934"/>
    <row collapsed="false" customFormat="false" customHeight="true" hidden="false" ht="14.4" outlineLevel="0" r="52935"/>
    <row collapsed="false" customFormat="false" customHeight="true" hidden="false" ht="14.4" outlineLevel="0" r="52936"/>
    <row collapsed="false" customFormat="false" customHeight="true" hidden="false" ht="14.4" outlineLevel="0" r="52937"/>
    <row collapsed="false" customFormat="false" customHeight="true" hidden="false" ht="14.4" outlineLevel="0" r="52938"/>
    <row collapsed="false" customFormat="false" customHeight="true" hidden="false" ht="14.4" outlineLevel="0" r="52939"/>
    <row collapsed="false" customFormat="false" customHeight="true" hidden="false" ht="14.4" outlineLevel="0" r="52940"/>
    <row collapsed="false" customFormat="false" customHeight="true" hidden="false" ht="14.4" outlineLevel="0" r="52941"/>
    <row collapsed="false" customFormat="false" customHeight="true" hidden="false" ht="14.4" outlineLevel="0" r="52942"/>
    <row collapsed="false" customFormat="false" customHeight="true" hidden="false" ht="14.4" outlineLevel="0" r="52943"/>
    <row collapsed="false" customFormat="false" customHeight="true" hidden="false" ht="14.4" outlineLevel="0" r="52944"/>
    <row collapsed="false" customFormat="false" customHeight="true" hidden="false" ht="14.4" outlineLevel="0" r="52945"/>
    <row collapsed="false" customFormat="false" customHeight="true" hidden="false" ht="14.4" outlineLevel="0" r="52946"/>
    <row collapsed="false" customFormat="false" customHeight="true" hidden="false" ht="14.4" outlineLevel="0" r="52947"/>
    <row collapsed="false" customFormat="false" customHeight="true" hidden="false" ht="14.4" outlineLevel="0" r="52948"/>
    <row collapsed="false" customFormat="false" customHeight="true" hidden="false" ht="14.4" outlineLevel="0" r="52949"/>
    <row collapsed="false" customFormat="false" customHeight="true" hidden="false" ht="14.4" outlineLevel="0" r="52950"/>
    <row collapsed="false" customFormat="false" customHeight="true" hidden="false" ht="14.4" outlineLevel="0" r="52951"/>
    <row collapsed="false" customFormat="false" customHeight="true" hidden="false" ht="14.4" outlineLevel="0" r="52952"/>
    <row collapsed="false" customFormat="false" customHeight="true" hidden="false" ht="14.4" outlineLevel="0" r="52953"/>
    <row collapsed="false" customFormat="false" customHeight="true" hidden="false" ht="14.4" outlineLevel="0" r="52954"/>
    <row collapsed="false" customFormat="false" customHeight="true" hidden="false" ht="14.4" outlineLevel="0" r="52955"/>
    <row collapsed="false" customFormat="false" customHeight="true" hidden="false" ht="14.4" outlineLevel="0" r="52956"/>
    <row collapsed="false" customFormat="false" customHeight="true" hidden="false" ht="14.4" outlineLevel="0" r="52957"/>
    <row collapsed="false" customFormat="false" customHeight="true" hidden="false" ht="14.4" outlineLevel="0" r="52958"/>
    <row collapsed="false" customFormat="false" customHeight="true" hidden="false" ht="14.4" outlineLevel="0" r="52959"/>
    <row collapsed="false" customFormat="false" customHeight="true" hidden="false" ht="14.4" outlineLevel="0" r="52960"/>
    <row collapsed="false" customFormat="false" customHeight="true" hidden="false" ht="14.4" outlineLevel="0" r="52961"/>
    <row collapsed="false" customFormat="false" customHeight="true" hidden="false" ht="14.4" outlineLevel="0" r="52962"/>
    <row collapsed="false" customFormat="false" customHeight="true" hidden="false" ht="14.4" outlineLevel="0" r="52963"/>
    <row collapsed="false" customFormat="false" customHeight="true" hidden="false" ht="14.4" outlineLevel="0" r="52964"/>
    <row collapsed="false" customFormat="false" customHeight="true" hidden="false" ht="14.4" outlineLevel="0" r="52965"/>
    <row collapsed="false" customFormat="false" customHeight="true" hidden="false" ht="14.4" outlineLevel="0" r="52966"/>
    <row collapsed="false" customFormat="false" customHeight="true" hidden="false" ht="14.4" outlineLevel="0" r="52967"/>
    <row collapsed="false" customFormat="false" customHeight="true" hidden="false" ht="14.4" outlineLevel="0" r="52968"/>
    <row collapsed="false" customFormat="false" customHeight="true" hidden="false" ht="14.4" outlineLevel="0" r="52969"/>
    <row collapsed="false" customFormat="false" customHeight="true" hidden="false" ht="14.4" outlineLevel="0" r="52970"/>
    <row collapsed="false" customFormat="false" customHeight="true" hidden="false" ht="14.4" outlineLevel="0" r="52971"/>
    <row collapsed="false" customFormat="false" customHeight="true" hidden="false" ht="14.4" outlineLevel="0" r="52972"/>
    <row collapsed="false" customFormat="false" customHeight="true" hidden="false" ht="14.4" outlineLevel="0" r="52973"/>
    <row collapsed="false" customFormat="false" customHeight="true" hidden="false" ht="14.4" outlineLevel="0" r="52974"/>
    <row collapsed="false" customFormat="false" customHeight="true" hidden="false" ht="14.4" outlineLevel="0" r="52975"/>
    <row collapsed="false" customFormat="false" customHeight="true" hidden="false" ht="14.4" outlineLevel="0" r="52976"/>
    <row collapsed="false" customFormat="false" customHeight="true" hidden="false" ht="14.4" outlineLevel="0" r="52977"/>
    <row collapsed="false" customFormat="false" customHeight="true" hidden="false" ht="14.4" outlineLevel="0" r="52978"/>
    <row collapsed="false" customFormat="false" customHeight="true" hidden="false" ht="14.4" outlineLevel="0" r="52979"/>
    <row collapsed="false" customFormat="false" customHeight="true" hidden="false" ht="14.4" outlineLevel="0" r="52980"/>
    <row collapsed="false" customFormat="false" customHeight="true" hidden="false" ht="14.4" outlineLevel="0" r="52981"/>
    <row collapsed="false" customFormat="false" customHeight="true" hidden="false" ht="14.4" outlineLevel="0" r="52982"/>
    <row collapsed="false" customFormat="false" customHeight="true" hidden="false" ht="14.4" outlineLevel="0" r="52983"/>
    <row collapsed="false" customFormat="false" customHeight="true" hidden="false" ht="14.4" outlineLevel="0" r="52984"/>
    <row collapsed="false" customFormat="false" customHeight="true" hidden="false" ht="14.4" outlineLevel="0" r="52985"/>
    <row collapsed="false" customFormat="false" customHeight="true" hidden="false" ht="14.4" outlineLevel="0" r="52986"/>
    <row collapsed="false" customFormat="false" customHeight="true" hidden="false" ht="14.4" outlineLevel="0" r="52987"/>
    <row collapsed="false" customFormat="false" customHeight="true" hidden="false" ht="14.4" outlineLevel="0" r="52988"/>
    <row collapsed="false" customFormat="false" customHeight="true" hidden="false" ht="14.4" outlineLevel="0" r="52989"/>
    <row collapsed="false" customFormat="false" customHeight="true" hidden="false" ht="14.4" outlineLevel="0" r="52990"/>
    <row collapsed="false" customFormat="false" customHeight="true" hidden="false" ht="14.4" outlineLevel="0" r="52991"/>
    <row collapsed="false" customFormat="false" customHeight="true" hidden="false" ht="14.4" outlineLevel="0" r="52992"/>
    <row collapsed="false" customFormat="false" customHeight="true" hidden="false" ht="14.4" outlineLevel="0" r="52993"/>
    <row collapsed="false" customFormat="false" customHeight="true" hidden="false" ht="14.4" outlineLevel="0" r="52994"/>
    <row collapsed="false" customFormat="false" customHeight="true" hidden="false" ht="14.4" outlineLevel="0" r="52995"/>
    <row collapsed="false" customFormat="false" customHeight="true" hidden="false" ht="14.4" outlineLevel="0" r="52996"/>
    <row collapsed="false" customFormat="false" customHeight="true" hidden="false" ht="14.4" outlineLevel="0" r="52997"/>
    <row collapsed="false" customFormat="false" customHeight="true" hidden="false" ht="14.4" outlineLevel="0" r="52998"/>
    <row collapsed="false" customFormat="false" customHeight="true" hidden="false" ht="14.4" outlineLevel="0" r="52999"/>
    <row collapsed="false" customFormat="false" customHeight="true" hidden="false" ht="14.4" outlineLevel="0" r="53000"/>
    <row collapsed="false" customFormat="false" customHeight="true" hidden="false" ht="14.4" outlineLevel="0" r="53001"/>
    <row collapsed="false" customFormat="false" customHeight="true" hidden="false" ht="14.4" outlineLevel="0" r="53002"/>
    <row collapsed="false" customFormat="false" customHeight="true" hidden="false" ht="14.4" outlineLevel="0" r="53003"/>
    <row collapsed="false" customFormat="false" customHeight="true" hidden="false" ht="14.4" outlineLevel="0" r="53004"/>
    <row collapsed="false" customFormat="false" customHeight="true" hidden="false" ht="14.4" outlineLevel="0" r="53005"/>
    <row collapsed="false" customFormat="false" customHeight="true" hidden="false" ht="14.4" outlineLevel="0" r="53006"/>
    <row collapsed="false" customFormat="false" customHeight="true" hidden="false" ht="14.4" outlineLevel="0" r="53007"/>
    <row collapsed="false" customFormat="false" customHeight="true" hidden="false" ht="14.4" outlineLevel="0" r="53008"/>
    <row collapsed="false" customFormat="false" customHeight="true" hidden="false" ht="14.4" outlineLevel="0" r="53009"/>
    <row collapsed="false" customFormat="false" customHeight="true" hidden="false" ht="14.4" outlineLevel="0" r="53010"/>
    <row collapsed="false" customFormat="false" customHeight="true" hidden="false" ht="14.4" outlineLevel="0" r="53011"/>
    <row collapsed="false" customFormat="false" customHeight="true" hidden="false" ht="14.4" outlineLevel="0" r="53012"/>
    <row collapsed="false" customFormat="false" customHeight="true" hidden="false" ht="14.4" outlineLevel="0" r="53013"/>
    <row collapsed="false" customFormat="false" customHeight="true" hidden="false" ht="14.4" outlineLevel="0" r="53014"/>
    <row collapsed="false" customFormat="false" customHeight="true" hidden="false" ht="14.4" outlineLevel="0" r="53015"/>
    <row collapsed="false" customFormat="false" customHeight="true" hidden="false" ht="14.4" outlineLevel="0" r="53016"/>
    <row collapsed="false" customFormat="false" customHeight="true" hidden="false" ht="14.4" outlineLevel="0" r="53017"/>
    <row collapsed="false" customFormat="false" customHeight="true" hidden="false" ht="14.4" outlineLevel="0" r="53018"/>
    <row collapsed="false" customFormat="false" customHeight="true" hidden="false" ht="14.4" outlineLevel="0" r="53019"/>
    <row collapsed="false" customFormat="false" customHeight="true" hidden="false" ht="14.4" outlineLevel="0" r="53020"/>
    <row collapsed="false" customFormat="false" customHeight="true" hidden="false" ht="14.4" outlineLevel="0" r="53021"/>
    <row collapsed="false" customFormat="false" customHeight="true" hidden="false" ht="14.4" outlineLevel="0" r="53022"/>
    <row collapsed="false" customFormat="false" customHeight="true" hidden="false" ht="14.4" outlineLevel="0" r="53023"/>
    <row collapsed="false" customFormat="false" customHeight="true" hidden="false" ht="14.4" outlineLevel="0" r="53024"/>
    <row collapsed="false" customFormat="false" customHeight="true" hidden="false" ht="14.4" outlineLevel="0" r="53025"/>
    <row collapsed="false" customFormat="false" customHeight="true" hidden="false" ht="14.4" outlineLevel="0" r="53026"/>
    <row collapsed="false" customFormat="false" customHeight="true" hidden="false" ht="14.4" outlineLevel="0" r="53027"/>
    <row collapsed="false" customFormat="false" customHeight="true" hidden="false" ht="14.4" outlineLevel="0" r="53028"/>
    <row collapsed="false" customFormat="false" customHeight="true" hidden="false" ht="14.4" outlineLevel="0" r="53029"/>
    <row collapsed="false" customFormat="false" customHeight="true" hidden="false" ht="14.4" outlineLevel="0" r="53030"/>
    <row collapsed="false" customFormat="false" customHeight="true" hidden="false" ht="14.4" outlineLevel="0" r="53031"/>
    <row collapsed="false" customFormat="false" customHeight="true" hidden="false" ht="14.4" outlineLevel="0" r="53032"/>
    <row collapsed="false" customFormat="false" customHeight="true" hidden="false" ht="14.4" outlineLevel="0" r="53033"/>
    <row collapsed="false" customFormat="false" customHeight="true" hidden="false" ht="14.4" outlineLevel="0" r="53034"/>
    <row collapsed="false" customFormat="false" customHeight="true" hidden="false" ht="14.4" outlineLevel="0" r="53035"/>
    <row collapsed="false" customFormat="false" customHeight="true" hidden="false" ht="14.4" outlineLevel="0" r="53036"/>
    <row collapsed="false" customFormat="false" customHeight="true" hidden="false" ht="14.4" outlineLevel="0" r="53037"/>
    <row collapsed="false" customFormat="false" customHeight="true" hidden="false" ht="14.4" outlineLevel="0" r="53038"/>
    <row collapsed="false" customFormat="false" customHeight="true" hidden="false" ht="14.4" outlineLevel="0" r="53039"/>
    <row collapsed="false" customFormat="false" customHeight="true" hidden="false" ht="14.4" outlineLevel="0" r="53040"/>
    <row collapsed="false" customFormat="false" customHeight="true" hidden="false" ht="14.4" outlineLevel="0" r="53041"/>
    <row collapsed="false" customFormat="false" customHeight="true" hidden="false" ht="14.4" outlineLevel="0" r="53042"/>
    <row collapsed="false" customFormat="false" customHeight="true" hidden="false" ht="14.4" outlineLevel="0" r="53043"/>
    <row collapsed="false" customFormat="false" customHeight="true" hidden="false" ht="14.4" outlineLevel="0" r="53044"/>
    <row collapsed="false" customFormat="false" customHeight="true" hidden="false" ht="14.4" outlineLevel="0" r="53045"/>
    <row collapsed="false" customFormat="false" customHeight="true" hidden="false" ht="14.4" outlineLevel="0" r="53046"/>
    <row collapsed="false" customFormat="false" customHeight="true" hidden="false" ht="14.4" outlineLevel="0" r="53047"/>
    <row collapsed="false" customFormat="false" customHeight="true" hidden="false" ht="14.4" outlineLevel="0" r="53048"/>
    <row collapsed="false" customFormat="false" customHeight="true" hidden="false" ht="14.4" outlineLevel="0" r="53049"/>
    <row collapsed="false" customFormat="false" customHeight="true" hidden="false" ht="14.4" outlineLevel="0" r="53050"/>
    <row collapsed="false" customFormat="false" customHeight="true" hidden="false" ht="14.4" outlineLevel="0" r="53051"/>
    <row collapsed="false" customFormat="false" customHeight="true" hidden="false" ht="14.4" outlineLevel="0" r="53052"/>
    <row collapsed="false" customFormat="false" customHeight="true" hidden="false" ht="14.4" outlineLevel="0" r="53053"/>
    <row collapsed="false" customFormat="false" customHeight="true" hidden="false" ht="14.4" outlineLevel="0" r="53054"/>
    <row collapsed="false" customFormat="false" customHeight="true" hidden="false" ht="14.4" outlineLevel="0" r="53055"/>
    <row collapsed="false" customFormat="false" customHeight="true" hidden="false" ht="14.4" outlineLevel="0" r="53056"/>
    <row collapsed="false" customFormat="false" customHeight="true" hidden="false" ht="14.4" outlineLevel="0" r="53057"/>
    <row collapsed="false" customFormat="false" customHeight="true" hidden="false" ht="14.4" outlineLevel="0" r="53058"/>
    <row collapsed="false" customFormat="false" customHeight="true" hidden="false" ht="14.4" outlineLevel="0" r="53059"/>
    <row collapsed="false" customFormat="false" customHeight="true" hidden="false" ht="14.4" outlineLevel="0" r="53060"/>
    <row collapsed="false" customFormat="false" customHeight="true" hidden="false" ht="14.4" outlineLevel="0" r="53061"/>
    <row collapsed="false" customFormat="false" customHeight="true" hidden="false" ht="14.4" outlineLevel="0" r="53062"/>
    <row collapsed="false" customFormat="false" customHeight="true" hidden="false" ht="14.4" outlineLevel="0" r="53063"/>
    <row collapsed="false" customFormat="false" customHeight="true" hidden="false" ht="14.4" outlineLevel="0" r="53064"/>
    <row collapsed="false" customFormat="false" customHeight="true" hidden="false" ht="14.4" outlineLevel="0" r="53065"/>
    <row collapsed="false" customFormat="false" customHeight="true" hidden="false" ht="14.4" outlineLevel="0" r="53066"/>
    <row collapsed="false" customFormat="false" customHeight="true" hidden="false" ht="14.4" outlineLevel="0" r="53067"/>
    <row collapsed="false" customFormat="false" customHeight="true" hidden="false" ht="14.4" outlineLevel="0" r="53068"/>
    <row collapsed="false" customFormat="false" customHeight="true" hidden="false" ht="14.4" outlineLevel="0" r="53069"/>
    <row collapsed="false" customFormat="false" customHeight="true" hidden="false" ht="14.4" outlineLevel="0" r="53070"/>
    <row collapsed="false" customFormat="false" customHeight="true" hidden="false" ht="14.4" outlineLevel="0" r="53071"/>
    <row collapsed="false" customFormat="false" customHeight="true" hidden="false" ht="14.4" outlineLevel="0" r="53072"/>
    <row collapsed="false" customFormat="false" customHeight="true" hidden="false" ht="14.4" outlineLevel="0" r="53073"/>
    <row collapsed="false" customFormat="false" customHeight="true" hidden="false" ht="14.4" outlineLevel="0" r="53074"/>
    <row collapsed="false" customFormat="false" customHeight="true" hidden="false" ht="14.4" outlineLevel="0" r="53075"/>
    <row collapsed="false" customFormat="false" customHeight="true" hidden="false" ht="14.4" outlineLevel="0" r="53076"/>
    <row collapsed="false" customFormat="false" customHeight="true" hidden="false" ht="14.4" outlineLevel="0" r="53077"/>
    <row collapsed="false" customFormat="false" customHeight="true" hidden="false" ht="14.4" outlineLevel="0" r="53078"/>
    <row collapsed="false" customFormat="false" customHeight="true" hidden="false" ht="14.4" outlineLevel="0" r="53079"/>
    <row collapsed="false" customFormat="false" customHeight="true" hidden="false" ht="14.4" outlineLevel="0" r="53080"/>
    <row collapsed="false" customFormat="false" customHeight="true" hidden="false" ht="14.4" outlineLevel="0" r="53081"/>
    <row collapsed="false" customFormat="false" customHeight="true" hidden="false" ht="14.4" outlineLevel="0" r="53082"/>
    <row collapsed="false" customFormat="false" customHeight="true" hidden="false" ht="14.4" outlineLevel="0" r="53083"/>
    <row collapsed="false" customFormat="false" customHeight="true" hidden="false" ht="14.4" outlineLevel="0" r="53084"/>
    <row collapsed="false" customFormat="false" customHeight="true" hidden="false" ht="14.4" outlineLevel="0" r="53085"/>
    <row collapsed="false" customFormat="false" customHeight="true" hidden="false" ht="14.4" outlineLevel="0" r="53086"/>
    <row collapsed="false" customFormat="false" customHeight="true" hidden="false" ht="14.4" outlineLevel="0" r="53087"/>
    <row collapsed="false" customFormat="false" customHeight="true" hidden="false" ht="14.4" outlineLevel="0" r="53088"/>
    <row collapsed="false" customFormat="false" customHeight="true" hidden="false" ht="14.4" outlineLevel="0" r="53089"/>
    <row collapsed="false" customFormat="false" customHeight="true" hidden="false" ht="14.4" outlineLevel="0" r="53090"/>
    <row collapsed="false" customFormat="false" customHeight="true" hidden="false" ht="14.4" outlineLevel="0" r="53091"/>
    <row collapsed="false" customFormat="false" customHeight="true" hidden="false" ht="14.4" outlineLevel="0" r="53092"/>
    <row collapsed="false" customFormat="false" customHeight="true" hidden="false" ht="14.4" outlineLevel="0" r="53093"/>
    <row collapsed="false" customFormat="false" customHeight="true" hidden="false" ht="14.4" outlineLevel="0" r="53094"/>
    <row collapsed="false" customFormat="false" customHeight="true" hidden="false" ht="14.4" outlineLevel="0" r="53095"/>
    <row collapsed="false" customFormat="false" customHeight="true" hidden="false" ht="14.4" outlineLevel="0" r="53096"/>
    <row collapsed="false" customFormat="false" customHeight="true" hidden="false" ht="14.4" outlineLevel="0" r="53097"/>
    <row collapsed="false" customFormat="false" customHeight="true" hidden="false" ht="14.4" outlineLevel="0" r="53098"/>
    <row collapsed="false" customFormat="false" customHeight="true" hidden="false" ht="14.4" outlineLevel="0" r="53099"/>
    <row collapsed="false" customFormat="false" customHeight="true" hidden="false" ht="14.4" outlineLevel="0" r="53100"/>
    <row collapsed="false" customFormat="false" customHeight="true" hidden="false" ht="14.4" outlineLevel="0" r="53101"/>
    <row collapsed="false" customFormat="false" customHeight="true" hidden="false" ht="14.4" outlineLevel="0" r="53102"/>
    <row collapsed="false" customFormat="false" customHeight="true" hidden="false" ht="14.4" outlineLevel="0" r="53103"/>
    <row collapsed="false" customFormat="false" customHeight="true" hidden="false" ht="14.4" outlineLevel="0" r="53104"/>
    <row collapsed="false" customFormat="false" customHeight="true" hidden="false" ht="14.4" outlineLevel="0" r="53105"/>
    <row collapsed="false" customFormat="false" customHeight="true" hidden="false" ht="14.4" outlineLevel="0" r="53106"/>
    <row collapsed="false" customFormat="false" customHeight="true" hidden="false" ht="14.4" outlineLevel="0" r="53107"/>
    <row collapsed="false" customFormat="false" customHeight="true" hidden="false" ht="14.4" outlineLevel="0" r="53108"/>
    <row collapsed="false" customFormat="false" customHeight="true" hidden="false" ht="14.4" outlineLevel="0" r="53109"/>
    <row collapsed="false" customFormat="false" customHeight="true" hidden="false" ht="14.4" outlineLevel="0" r="53110"/>
    <row collapsed="false" customFormat="false" customHeight="true" hidden="false" ht="14.4" outlineLevel="0" r="53111"/>
    <row collapsed="false" customFormat="false" customHeight="true" hidden="false" ht="14.4" outlineLevel="0" r="53112"/>
    <row collapsed="false" customFormat="false" customHeight="true" hidden="false" ht="14.4" outlineLevel="0" r="53113"/>
    <row collapsed="false" customFormat="false" customHeight="true" hidden="false" ht="14.4" outlineLevel="0" r="53114"/>
    <row collapsed="false" customFormat="false" customHeight="true" hidden="false" ht="14.4" outlineLevel="0" r="53115"/>
    <row collapsed="false" customFormat="false" customHeight="true" hidden="false" ht="14.4" outlineLevel="0" r="53116"/>
    <row collapsed="false" customFormat="false" customHeight="true" hidden="false" ht="14.4" outlineLevel="0" r="53117"/>
    <row collapsed="false" customFormat="false" customHeight="true" hidden="false" ht="14.4" outlineLevel="0" r="53118"/>
    <row collapsed="false" customFormat="false" customHeight="true" hidden="false" ht="14.4" outlineLevel="0" r="53119"/>
    <row collapsed="false" customFormat="false" customHeight="true" hidden="false" ht="14.4" outlineLevel="0" r="53120"/>
    <row collapsed="false" customFormat="false" customHeight="true" hidden="false" ht="14.4" outlineLevel="0" r="53121"/>
    <row collapsed="false" customFormat="false" customHeight="true" hidden="false" ht="14.4" outlineLevel="0" r="53122"/>
    <row collapsed="false" customFormat="false" customHeight="true" hidden="false" ht="14.4" outlineLevel="0" r="53123"/>
    <row collapsed="false" customFormat="false" customHeight="true" hidden="false" ht="14.4" outlineLevel="0" r="53124"/>
    <row collapsed="false" customFormat="false" customHeight="true" hidden="false" ht="14.4" outlineLevel="0" r="53125"/>
    <row collapsed="false" customFormat="false" customHeight="true" hidden="false" ht="14.4" outlineLevel="0" r="53126"/>
    <row collapsed="false" customFormat="false" customHeight="true" hidden="false" ht="14.4" outlineLevel="0" r="53127"/>
    <row collapsed="false" customFormat="false" customHeight="true" hidden="false" ht="14.4" outlineLevel="0" r="53128"/>
    <row collapsed="false" customFormat="false" customHeight="true" hidden="false" ht="14.4" outlineLevel="0" r="53129"/>
    <row collapsed="false" customFormat="false" customHeight="true" hidden="false" ht="14.4" outlineLevel="0" r="53130"/>
    <row collapsed="false" customFormat="false" customHeight="true" hidden="false" ht="14.4" outlineLevel="0" r="53131"/>
    <row collapsed="false" customFormat="false" customHeight="true" hidden="false" ht="14.4" outlineLevel="0" r="53132"/>
    <row collapsed="false" customFormat="false" customHeight="true" hidden="false" ht="14.4" outlineLevel="0" r="53133"/>
    <row collapsed="false" customFormat="false" customHeight="true" hidden="false" ht="14.4" outlineLevel="0" r="53134"/>
    <row collapsed="false" customFormat="false" customHeight="true" hidden="false" ht="14.4" outlineLevel="0" r="53135"/>
    <row collapsed="false" customFormat="false" customHeight="true" hidden="false" ht="14.4" outlineLevel="0" r="53136"/>
    <row collapsed="false" customFormat="false" customHeight="true" hidden="false" ht="14.4" outlineLevel="0" r="53137"/>
    <row collapsed="false" customFormat="false" customHeight="true" hidden="false" ht="14.4" outlineLevel="0" r="53138"/>
    <row collapsed="false" customFormat="false" customHeight="true" hidden="false" ht="14.4" outlineLevel="0" r="53139"/>
    <row collapsed="false" customFormat="false" customHeight="true" hidden="false" ht="14.4" outlineLevel="0" r="53140"/>
    <row collapsed="false" customFormat="false" customHeight="true" hidden="false" ht="14.4" outlineLevel="0" r="53141"/>
    <row collapsed="false" customFormat="false" customHeight="true" hidden="false" ht="14.4" outlineLevel="0" r="53142"/>
    <row collapsed="false" customFormat="false" customHeight="true" hidden="false" ht="14.4" outlineLevel="0" r="53143"/>
    <row collapsed="false" customFormat="false" customHeight="true" hidden="false" ht="14.4" outlineLevel="0" r="53144"/>
    <row collapsed="false" customFormat="false" customHeight="true" hidden="false" ht="14.4" outlineLevel="0" r="53145"/>
    <row collapsed="false" customFormat="false" customHeight="true" hidden="false" ht="14.4" outlineLevel="0" r="53146"/>
    <row collapsed="false" customFormat="false" customHeight="true" hidden="false" ht="14.4" outlineLevel="0" r="53147"/>
    <row collapsed="false" customFormat="false" customHeight="true" hidden="false" ht="14.4" outlineLevel="0" r="53148"/>
    <row collapsed="false" customFormat="false" customHeight="true" hidden="false" ht="14.4" outlineLevel="0" r="53149"/>
    <row collapsed="false" customFormat="false" customHeight="true" hidden="false" ht="14.4" outlineLevel="0" r="53150"/>
    <row collapsed="false" customFormat="false" customHeight="true" hidden="false" ht="14.4" outlineLevel="0" r="53151"/>
    <row collapsed="false" customFormat="false" customHeight="true" hidden="false" ht="14.4" outlineLevel="0" r="53152"/>
    <row collapsed="false" customFormat="false" customHeight="true" hidden="false" ht="14.4" outlineLevel="0" r="53153"/>
    <row collapsed="false" customFormat="false" customHeight="true" hidden="false" ht="14.4" outlineLevel="0" r="53154"/>
    <row collapsed="false" customFormat="false" customHeight="true" hidden="false" ht="14.4" outlineLevel="0" r="53155"/>
    <row collapsed="false" customFormat="false" customHeight="true" hidden="false" ht="14.4" outlineLevel="0" r="53156"/>
    <row collapsed="false" customFormat="false" customHeight="true" hidden="false" ht="14.4" outlineLevel="0" r="53157"/>
    <row collapsed="false" customFormat="false" customHeight="true" hidden="false" ht="14.4" outlineLevel="0" r="53158"/>
    <row collapsed="false" customFormat="false" customHeight="true" hidden="false" ht="14.4" outlineLevel="0" r="53159"/>
    <row collapsed="false" customFormat="false" customHeight="true" hidden="false" ht="14.4" outlineLevel="0" r="53160"/>
    <row collapsed="false" customFormat="false" customHeight="true" hidden="false" ht="14.4" outlineLevel="0" r="53161"/>
    <row collapsed="false" customFormat="false" customHeight="true" hidden="false" ht="14.4" outlineLevel="0" r="53162"/>
    <row collapsed="false" customFormat="false" customHeight="true" hidden="false" ht="14.4" outlineLevel="0" r="53163"/>
    <row collapsed="false" customFormat="false" customHeight="true" hidden="false" ht="14.4" outlineLevel="0" r="53164"/>
    <row collapsed="false" customFormat="false" customHeight="true" hidden="false" ht="14.4" outlineLevel="0" r="53165"/>
    <row collapsed="false" customFormat="false" customHeight="true" hidden="false" ht="14.4" outlineLevel="0" r="53166"/>
    <row collapsed="false" customFormat="false" customHeight="true" hidden="false" ht="14.4" outlineLevel="0" r="53167"/>
    <row collapsed="false" customFormat="false" customHeight="true" hidden="false" ht="14.4" outlineLevel="0" r="53168"/>
    <row collapsed="false" customFormat="false" customHeight="true" hidden="false" ht="14.4" outlineLevel="0" r="53169"/>
    <row collapsed="false" customFormat="false" customHeight="true" hidden="false" ht="14.4" outlineLevel="0" r="53170"/>
    <row collapsed="false" customFormat="false" customHeight="true" hidden="false" ht="14.4" outlineLevel="0" r="53171"/>
    <row collapsed="false" customFormat="false" customHeight="true" hidden="false" ht="14.4" outlineLevel="0" r="53172"/>
    <row collapsed="false" customFormat="false" customHeight="true" hidden="false" ht="14.4" outlineLevel="0" r="53173"/>
    <row collapsed="false" customFormat="false" customHeight="true" hidden="false" ht="14.4" outlineLevel="0" r="53174"/>
    <row collapsed="false" customFormat="false" customHeight="true" hidden="false" ht="14.4" outlineLevel="0" r="53175"/>
    <row collapsed="false" customFormat="false" customHeight="true" hidden="false" ht="14.4" outlineLevel="0" r="53176"/>
    <row collapsed="false" customFormat="false" customHeight="true" hidden="false" ht="14.4" outlineLevel="0" r="53177"/>
    <row collapsed="false" customFormat="false" customHeight="true" hidden="false" ht="14.4" outlineLevel="0" r="53178"/>
    <row collapsed="false" customFormat="false" customHeight="true" hidden="false" ht="14.4" outlineLevel="0" r="53179"/>
    <row collapsed="false" customFormat="false" customHeight="true" hidden="false" ht="14.4" outlineLevel="0" r="53180"/>
    <row collapsed="false" customFormat="false" customHeight="true" hidden="false" ht="14.4" outlineLevel="0" r="53181"/>
    <row collapsed="false" customFormat="false" customHeight="true" hidden="false" ht="14.4" outlineLevel="0" r="53182"/>
    <row collapsed="false" customFormat="false" customHeight="true" hidden="false" ht="14.4" outlineLevel="0" r="53183"/>
    <row collapsed="false" customFormat="false" customHeight="true" hidden="false" ht="14.4" outlineLevel="0" r="53184"/>
    <row collapsed="false" customFormat="false" customHeight="true" hidden="false" ht="14.4" outlineLevel="0" r="53185"/>
    <row collapsed="false" customFormat="false" customHeight="true" hidden="false" ht="14.4" outlineLevel="0" r="53186"/>
    <row collapsed="false" customFormat="false" customHeight="true" hidden="false" ht="14.4" outlineLevel="0" r="53187"/>
    <row collapsed="false" customFormat="false" customHeight="true" hidden="false" ht="14.4" outlineLevel="0" r="53188"/>
    <row collapsed="false" customFormat="false" customHeight="true" hidden="false" ht="14.4" outlineLevel="0" r="53189"/>
    <row collapsed="false" customFormat="false" customHeight="true" hidden="false" ht="14.4" outlineLevel="0" r="53190"/>
    <row collapsed="false" customFormat="false" customHeight="true" hidden="false" ht="14.4" outlineLevel="0" r="53191"/>
    <row collapsed="false" customFormat="false" customHeight="true" hidden="false" ht="14.4" outlineLevel="0" r="53192"/>
    <row collapsed="false" customFormat="false" customHeight="true" hidden="false" ht="14.4" outlineLevel="0" r="53193"/>
    <row collapsed="false" customFormat="false" customHeight="true" hidden="false" ht="14.4" outlineLevel="0" r="53194"/>
    <row collapsed="false" customFormat="false" customHeight="true" hidden="false" ht="14.4" outlineLevel="0" r="53195"/>
    <row collapsed="false" customFormat="false" customHeight="true" hidden="false" ht="14.4" outlineLevel="0" r="53196"/>
    <row collapsed="false" customFormat="false" customHeight="true" hidden="false" ht="14.4" outlineLevel="0" r="53197"/>
    <row collapsed="false" customFormat="false" customHeight="true" hidden="false" ht="14.4" outlineLevel="0" r="53198"/>
    <row collapsed="false" customFormat="false" customHeight="true" hidden="false" ht="14.4" outlineLevel="0" r="53199"/>
    <row collapsed="false" customFormat="false" customHeight="true" hidden="false" ht="14.4" outlineLevel="0" r="53200"/>
    <row collapsed="false" customFormat="false" customHeight="true" hidden="false" ht="14.4" outlineLevel="0" r="53201"/>
    <row collapsed="false" customFormat="false" customHeight="true" hidden="false" ht="14.4" outlineLevel="0" r="53202"/>
    <row collapsed="false" customFormat="false" customHeight="true" hidden="false" ht="14.4" outlineLevel="0" r="53203"/>
    <row collapsed="false" customFormat="false" customHeight="true" hidden="false" ht="14.4" outlineLevel="0" r="53204"/>
    <row collapsed="false" customFormat="false" customHeight="true" hidden="false" ht="14.4" outlineLevel="0" r="53205"/>
    <row collapsed="false" customFormat="false" customHeight="true" hidden="false" ht="14.4" outlineLevel="0" r="53206"/>
    <row collapsed="false" customFormat="false" customHeight="true" hidden="false" ht="14.4" outlineLevel="0" r="53207"/>
    <row collapsed="false" customFormat="false" customHeight="true" hidden="false" ht="14.4" outlineLevel="0" r="53208"/>
    <row collapsed="false" customFormat="false" customHeight="true" hidden="false" ht="14.4" outlineLevel="0" r="53209"/>
    <row collapsed="false" customFormat="false" customHeight="true" hidden="false" ht="14.4" outlineLevel="0" r="53210"/>
    <row collapsed="false" customFormat="false" customHeight="true" hidden="false" ht="14.4" outlineLevel="0" r="53211"/>
    <row collapsed="false" customFormat="false" customHeight="true" hidden="false" ht="14.4" outlineLevel="0" r="53212"/>
    <row collapsed="false" customFormat="false" customHeight="true" hidden="false" ht="14.4" outlineLevel="0" r="53213"/>
    <row collapsed="false" customFormat="false" customHeight="true" hidden="false" ht="14.4" outlineLevel="0" r="53214"/>
    <row collapsed="false" customFormat="false" customHeight="true" hidden="false" ht="14.4" outlineLevel="0" r="53215"/>
    <row collapsed="false" customFormat="false" customHeight="true" hidden="false" ht="14.4" outlineLevel="0" r="53216"/>
    <row collapsed="false" customFormat="false" customHeight="true" hidden="false" ht="14.4" outlineLevel="0" r="53217"/>
    <row collapsed="false" customFormat="false" customHeight="true" hidden="false" ht="14.4" outlineLevel="0" r="53218"/>
    <row collapsed="false" customFormat="false" customHeight="true" hidden="false" ht="14.4" outlineLevel="0" r="53219"/>
    <row collapsed="false" customFormat="false" customHeight="true" hidden="false" ht="14.4" outlineLevel="0" r="53220"/>
    <row collapsed="false" customFormat="false" customHeight="true" hidden="false" ht="14.4" outlineLevel="0" r="53221"/>
    <row collapsed="false" customFormat="false" customHeight="true" hidden="false" ht="14.4" outlineLevel="0" r="53222"/>
    <row collapsed="false" customFormat="false" customHeight="true" hidden="false" ht="14.4" outlineLevel="0" r="53223"/>
    <row collapsed="false" customFormat="false" customHeight="true" hidden="false" ht="14.4" outlineLevel="0" r="53224"/>
    <row collapsed="false" customFormat="false" customHeight="true" hidden="false" ht="14.4" outlineLevel="0" r="53225"/>
    <row collapsed="false" customFormat="false" customHeight="true" hidden="false" ht="14.4" outlineLevel="0" r="53226"/>
    <row collapsed="false" customFormat="false" customHeight="true" hidden="false" ht="14.4" outlineLevel="0" r="53227"/>
    <row collapsed="false" customFormat="false" customHeight="true" hidden="false" ht="14.4" outlineLevel="0" r="53228"/>
    <row collapsed="false" customFormat="false" customHeight="true" hidden="false" ht="14.4" outlineLevel="0" r="53229"/>
    <row collapsed="false" customFormat="false" customHeight="true" hidden="false" ht="14.4" outlineLevel="0" r="53230"/>
    <row collapsed="false" customFormat="false" customHeight="true" hidden="false" ht="14.4" outlineLevel="0" r="53231"/>
    <row collapsed="false" customFormat="false" customHeight="true" hidden="false" ht="14.4" outlineLevel="0" r="53232"/>
    <row collapsed="false" customFormat="false" customHeight="true" hidden="false" ht="14.4" outlineLevel="0" r="53233"/>
    <row collapsed="false" customFormat="false" customHeight="true" hidden="false" ht="14.4" outlineLevel="0" r="53234"/>
    <row collapsed="false" customFormat="false" customHeight="true" hidden="false" ht="14.4" outlineLevel="0" r="53235"/>
    <row collapsed="false" customFormat="false" customHeight="true" hidden="false" ht="14.4" outlineLevel="0" r="53236"/>
    <row collapsed="false" customFormat="false" customHeight="true" hidden="false" ht="14.4" outlineLevel="0" r="53237"/>
    <row collapsed="false" customFormat="false" customHeight="true" hidden="false" ht="14.4" outlineLevel="0" r="53238"/>
    <row collapsed="false" customFormat="false" customHeight="true" hidden="false" ht="14.4" outlineLevel="0" r="53239"/>
    <row collapsed="false" customFormat="false" customHeight="true" hidden="false" ht="14.4" outlineLevel="0" r="53240"/>
    <row collapsed="false" customFormat="false" customHeight="true" hidden="false" ht="14.4" outlineLevel="0" r="53241"/>
    <row collapsed="false" customFormat="false" customHeight="true" hidden="false" ht="14.4" outlineLevel="0" r="53242"/>
    <row collapsed="false" customFormat="false" customHeight="true" hidden="false" ht="14.4" outlineLevel="0" r="53243"/>
    <row collapsed="false" customFormat="false" customHeight="true" hidden="false" ht="14.4" outlineLevel="0" r="53244"/>
    <row collapsed="false" customFormat="false" customHeight="true" hidden="false" ht="14.4" outlineLevel="0" r="53245"/>
    <row collapsed="false" customFormat="false" customHeight="true" hidden="false" ht="14.4" outlineLevel="0" r="53246"/>
    <row collapsed="false" customFormat="false" customHeight="true" hidden="false" ht="14.4" outlineLevel="0" r="53247"/>
    <row collapsed="false" customFormat="false" customHeight="true" hidden="false" ht="14.4" outlineLevel="0" r="53248"/>
    <row collapsed="false" customFormat="false" customHeight="true" hidden="false" ht="14.4" outlineLevel="0" r="53249"/>
    <row collapsed="false" customFormat="false" customHeight="true" hidden="false" ht="14.4" outlineLevel="0" r="53250"/>
    <row collapsed="false" customFormat="false" customHeight="true" hidden="false" ht="14.4" outlineLevel="0" r="53251"/>
    <row collapsed="false" customFormat="false" customHeight="true" hidden="false" ht="14.4" outlineLevel="0" r="53252"/>
    <row collapsed="false" customFormat="false" customHeight="true" hidden="false" ht="14.4" outlineLevel="0" r="53253"/>
    <row collapsed="false" customFormat="false" customHeight="true" hidden="false" ht="14.4" outlineLevel="0" r="53254"/>
    <row collapsed="false" customFormat="false" customHeight="true" hidden="false" ht="14.4" outlineLevel="0" r="53255"/>
    <row collapsed="false" customFormat="false" customHeight="true" hidden="false" ht="14.4" outlineLevel="0" r="53256"/>
    <row collapsed="false" customFormat="false" customHeight="true" hidden="false" ht="14.4" outlineLevel="0" r="53257"/>
    <row collapsed="false" customFormat="false" customHeight="true" hidden="false" ht="14.4" outlineLevel="0" r="53258"/>
    <row collapsed="false" customFormat="false" customHeight="true" hidden="false" ht="14.4" outlineLevel="0" r="53259"/>
    <row collapsed="false" customFormat="false" customHeight="true" hidden="false" ht="14.4" outlineLevel="0" r="53260"/>
    <row collapsed="false" customFormat="false" customHeight="true" hidden="false" ht="14.4" outlineLevel="0" r="53261"/>
    <row collapsed="false" customFormat="false" customHeight="true" hidden="false" ht="14.4" outlineLevel="0" r="53262"/>
    <row collapsed="false" customFormat="false" customHeight="true" hidden="false" ht="14.4" outlineLevel="0" r="53263"/>
    <row collapsed="false" customFormat="false" customHeight="true" hidden="false" ht="14.4" outlineLevel="0" r="53264"/>
    <row collapsed="false" customFormat="false" customHeight="true" hidden="false" ht="14.4" outlineLevel="0" r="53265"/>
    <row collapsed="false" customFormat="false" customHeight="true" hidden="false" ht="14.4" outlineLevel="0" r="53266"/>
    <row collapsed="false" customFormat="false" customHeight="true" hidden="false" ht="14.4" outlineLevel="0" r="53267"/>
    <row collapsed="false" customFormat="false" customHeight="true" hidden="false" ht="14.4" outlineLevel="0" r="53268"/>
    <row collapsed="false" customFormat="false" customHeight="true" hidden="false" ht="14.4" outlineLevel="0" r="53269"/>
    <row collapsed="false" customFormat="false" customHeight="true" hidden="false" ht="14.4" outlineLevel="0" r="53270"/>
    <row collapsed="false" customFormat="false" customHeight="true" hidden="false" ht="14.4" outlineLevel="0" r="53271"/>
    <row collapsed="false" customFormat="false" customHeight="true" hidden="false" ht="14.4" outlineLevel="0" r="53272"/>
    <row collapsed="false" customFormat="false" customHeight="true" hidden="false" ht="14.4" outlineLevel="0" r="53273"/>
    <row collapsed="false" customFormat="false" customHeight="true" hidden="false" ht="14.4" outlineLevel="0" r="53274"/>
    <row collapsed="false" customFormat="false" customHeight="true" hidden="false" ht="14.4" outlineLevel="0" r="53275"/>
    <row collapsed="false" customFormat="false" customHeight="true" hidden="false" ht="14.4" outlineLevel="0" r="53276"/>
    <row collapsed="false" customFormat="false" customHeight="true" hidden="false" ht="14.4" outlineLevel="0" r="53277"/>
    <row collapsed="false" customFormat="false" customHeight="true" hidden="false" ht="14.4" outlineLevel="0" r="53278"/>
    <row collapsed="false" customFormat="false" customHeight="true" hidden="false" ht="14.4" outlineLevel="0" r="53279"/>
    <row collapsed="false" customFormat="false" customHeight="true" hidden="false" ht="14.4" outlineLevel="0" r="53280"/>
    <row collapsed="false" customFormat="false" customHeight="true" hidden="false" ht="14.4" outlineLevel="0" r="53281"/>
    <row collapsed="false" customFormat="false" customHeight="true" hidden="false" ht="14.4" outlineLevel="0" r="53282"/>
    <row collapsed="false" customFormat="false" customHeight="true" hidden="false" ht="14.4" outlineLevel="0" r="53283"/>
    <row collapsed="false" customFormat="false" customHeight="true" hidden="false" ht="14.4" outlineLevel="0" r="53284"/>
    <row collapsed="false" customFormat="false" customHeight="true" hidden="false" ht="14.4" outlineLevel="0" r="53285"/>
    <row collapsed="false" customFormat="false" customHeight="true" hidden="false" ht="14.4" outlineLevel="0" r="53286"/>
    <row collapsed="false" customFormat="false" customHeight="true" hidden="false" ht="14.4" outlineLevel="0" r="53287"/>
    <row collapsed="false" customFormat="false" customHeight="true" hidden="false" ht="14.4" outlineLevel="0" r="53288"/>
    <row collapsed="false" customFormat="false" customHeight="true" hidden="false" ht="14.4" outlineLevel="0" r="53289"/>
    <row collapsed="false" customFormat="false" customHeight="true" hidden="false" ht="14.4" outlineLevel="0" r="53290"/>
    <row collapsed="false" customFormat="false" customHeight="true" hidden="false" ht="14.4" outlineLevel="0" r="53291"/>
    <row collapsed="false" customFormat="false" customHeight="true" hidden="false" ht="14.4" outlineLevel="0" r="53292"/>
    <row collapsed="false" customFormat="false" customHeight="true" hidden="false" ht="14.4" outlineLevel="0" r="53293"/>
    <row collapsed="false" customFormat="false" customHeight="true" hidden="false" ht="14.4" outlineLevel="0" r="53294"/>
    <row collapsed="false" customFormat="false" customHeight="true" hidden="false" ht="14.4" outlineLevel="0" r="53295"/>
    <row collapsed="false" customFormat="false" customHeight="true" hidden="false" ht="14.4" outlineLevel="0" r="53296"/>
    <row collapsed="false" customFormat="false" customHeight="true" hidden="false" ht="14.4" outlineLevel="0" r="53297"/>
    <row collapsed="false" customFormat="false" customHeight="true" hidden="false" ht="14.4" outlineLevel="0" r="53298"/>
    <row collapsed="false" customFormat="false" customHeight="true" hidden="false" ht="14.4" outlineLevel="0" r="53299"/>
    <row collapsed="false" customFormat="false" customHeight="true" hidden="false" ht="14.4" outlineLevel="0" r="53300"/>
    <row collapsed="false" customFormat="false" customHeight="true" hidden="false" ht="14.4" outlineLevel="0" r="53301"/>
    <row collapsed="false" customFormat="false" customHeight="true" hidden="false" ht="14.4" outlineLevel="0" r="53302"/>
    <row collapsed="false" customFormat="false" customHeight="true" hidden="false" ht="14.4" outlineLevel="0" r="53303"/>
    <row collapsed="false" customFormat="false" customHeight="true" hidden="false" ht="14.4" outlineLevel="0" r="53304"/>
    <row collapsed="false" customFormat="false" customHeight="true" hidden="false" ht="14.4" outlineLevel="0" r="53305"/>
    <row collapsed="false" customFormat="false" customHeight="true" hidden="false" ht="14.4" outlineLevel="0" r="53306"/>
    <row collapsed="false" customFormat="false" customHeight="true" hidden="false" ht="14.4" outlineLevel="0" r="53307"/>
    <row collapsed="false" customFormat="false" customHeight="true" hidden="false" ht="14.4" outlineLevel="0" r="53308"/>
    <row collapsed="false" customFormat="false" customHeight="true" hidden="false" ht="14.4" outlineLevel="0" r="53309"/>
    <row collapsed="false" customFormat="false" customHeight="true" hidden="false" ht="14.4" outlineLevel="0" r="53310"/>
    <row collapsed="false" customFormat="false" customHeight="true" hidden="false" ht="14.4" outlineLevel="0" r="53311"/>
    <row collapsed="false" customFormat="false" customHeight="true" hidden="false" ht="14.4" outlineLevel="0" r="53312"/>
    <row collapsed="false" customFormat="false" customHeight="true" hidden="false" ht="14.4" outlineLevel="0" r="53313"/>
    <row collapsed="false" customFormat="false" customHeight="true" hidden="false" ht="14.4" outlineLevel="0" r="53314"/>
    <row collapsed="false" customFormat="false" customHeight="true" hidden="false" ht="14.4" outlineLevel="0" r="53315"/>
    <row collapsed="false" customFormat="false" customHeight="true" hidden="false" ht="14.4" outlineLevel="0" r="53316"/>
    <row collapsed="false" customFormat="false" customHeight="true" hidden="false" ht="14.4" outlineLevel="0" r="53317"/>
    <row collapsed="false" customFormat="false" customHeight="true" hidden="false" ht="14.4" outlineLevel="0" r="53318"/>
    <row collapsed="false" customFormat="false" customHeight="true" hidden="false" ht="14.4" outlineLevel="0" r="53319"/>
    <row collapsed="false" customFormat="false" customHeight="true" hidden="false" ht="14.4" outlineLevel="0" r="53320"/>
    <row collapsed="false" customFormat="false" customHeight="true" hidden="false" ht="14.4" outlineLevel="0" r="53321"/>
    <row collapsed="false" customFormat="false" customHeight="true" hidden="false" ht="14.4" outlineLevel="0" r="53322"/>
    <row collapsed="false" customFormat="false" customHeight="true" hidden="false" ht="14.4" outlineLevel="0" r="53323"/>
    <row collapsed="false" customFormat="false" customHeight="true" hidden="false" ht="14.4" outlineLevel="0" r="53324"/>
    <row collapsed="false" customFormat="false" customHeight="true" hidden="false" ht="14.4" outlineLevel="0" r="53325"/>
    <row collapsed="false" customFormat="false" customHeight="true" hidden="false" ht="14.4" outlineLevel="0" r="53326"/>
    <row collapsed="false" customFormat="false" customHeight="true" hidden="false" ht="14.4" outlineLevel="0" r="53327"/>
    <row collapsed="false" customFormat="false" customHeight="true" hidden="false" ht="14.4" outlineLevel="0" r="53328"/>
    <row collapsed="false" customFormat="false" customHeight="true" hidden="false" ht="14.4" outlineLevel="0" r="53329"/>
    <row collapsed="false" customFormat="false" customHeight="true" hidden="false" ht="14.4" outlineLevel="0" r="53330"/>
    <row collapsed="false" customFormat="false" customHeight="true" hidden="false" ht="14.4" outlineLevel="0" r="53331"/>
    <row collapsed="false" customFormat="false" customHeight="true" hidden="false" ht="14.4" outlineLevel="0" r="53332"/>
    <row collapsed="false" customFormat="false" customHeight="true" hidden="false" ht="14.4" outlineLevel="0" r="53333"/>
    <row collapsed="false" customFormat="false" customHeight="true" hidden="false" ht="14.4" outlineLevel="0" r="53334"/>
    <row collapsed="false" customFormat="false" customHeight="true" hidden="false" ht="14.4" outlineLevel="0" r="53335"/>
    <row collapsed="false" customFormat="false" customHeight="true" hidden="false" ht="14.4" outlineLevel="0" r="53336"/>
    <row collapsed="false" customFormat="false" customHeight="true" hidden="false" ht="14.4" outlineLevel="0" r="53337"/>
    <row collapsed="false" customFormat="false" customHeight="true" hidden="false" ht="14.4" outlineLevel="0" r="53338"/>
    <row collapsed="false" customFormat="false" customHeight="true" hidden="false" ht="14.4" outlineLevel="0" r="53339"/>
    <row collapsed="false" customFormat="false" customHeight="true" hidden="false" ht="14.4" outlineLevel="0" r="53340"/>
    <row collapsed="false" customFormat="false" customHeight="true" hidden="false" ht="14.4" outlineLevel="0" r="53341"/>
    <row collapsed="false" customFormat="false" customHeight="true" hidden="false" ht="14.4" outlineLevel="0" r="53342"/>
    <row collapsed="false" customFormat="false" customHeight="true" hidden="false" ht="14.4" outlineLevel="0" r="53343"/>
    <row collapsed="false" customFormat="false" customHeight="true" hidden="false" ht="14.4" outlineLevel="0" r="53344"/>
    <row collapsed="false" customFormat="false" customHeight="true" hidden="false" ht="14.4" outlineLevel="0" r="53345"/>
    <row collapsed="false" customFormat="false" customHeight="true" hidden="false" ht="14.4" outlineLevel="0" r="53346"/>
    <row collapsed="false" customFormat="false" customHeight="true" hidden="false" ht="14.4" outlineLevel="0" r="53347"/>
    <row collapsed="false" customFormat="false" customHeight="true" hidden="false" ht="14.4" outlineLevel="0" r="53348"/>
    <row collapsed="false" customFormat="false" customHeight="true" hidden="false" ht="14.4" outlineLevel="0" r="53349"/>
    <row collapsed="false" customFormat="false" customHeight="true" hidden="false" ht="14.4" outlineLevel="0" r="53350"/>
    <row collapsed="false" customFormat="false" customHeight="true" hidden="false" ht="14.4" outlineLevel="0" r="53351"/>
    <row collapsed="false" customFormat="false" customHeight="true" hidden="false" ht="14.4" outlineLevel="0" r="53352"/>
    <row collapsed="false" customFormat="false" customHeight="true" hidden="false" ht="14.4" outlineLevel="0" r="53353"/>
    <row collapsed="false" customFormat="false" customHeight="true" hidden="false" ht="14.4" outlineLevel="0" r="53354"/>
    <row collapsed="false" customFormat="false" customHeight="true" hidden="false" ht="14.4" outlineLevel="0" r="53355"/>
    <row collapsed="false" customFormat="false" customHeight="true" hidden="false" ht="14.4" outlineLevel="0" r="53356"/>
    <row collapsed="false" customFormat="false" customHeight="true" hidden="false" ht="14.4" outlineLevel="0" r="53357"/>
    <row collapsed="false" customFormat="false" customHeight="true" hidden="false" ht="14.4" outlineLevel="0" r="53358"/>
    <row collapsed="false" customFormat="false" customHeight="true" hidden="false" ht="14.4" outlineLevel="0" r="53359"/>
    <row collapsed="false" customFormat="false" customHeight="true" hidden="false" ht="14.4" outlineLevel="0" r="53360"/>
    <row collapsed="false" customFormat="false" customHeight="true" hidden="false" ht="14.4" outlineLevel="0" r="53361"/>
    <row collapsed="false" customFormat="false" customHeight="true" hidden="false" ht="14.4" outlineLevel="0" r="53362"/>
    <row collapsed="false" customFormat="false" customHeight="true" hidden="false" ht="14.4" outlineLevel="0" r="53363"/>
    <row collapsed="false" customFormat="false" customHeight="true" hidden="false" ht="14.4" outlineLevel="0" r="53364"/>
    <row collapsed="false" customFormat="false" customHeight="true" hidden="false" ht="14.4" outlineLevel="0" r="53365"/>
    <row collapsed="false" customFormat="false" customHeight="true" hidden="false" ht="14.4" outlineLevel="0" r="53366"/>
    <row collapsed="false" customFormat="false" customHeight="true" hidden="false" ht="14.4" outlineLevel="0" r="53367"/>
    <row collapsed="false" customFormat="false" customHeight="true" hidden="false" ht="14.4" outlineLevel="0" r="53368"/>
    <row collapsed="false" customFormat="false" customHeight="true" hidden="false" ht="14.4" outlineLevel="0" r="53369"/>
    <row collapsed="false" customFormat="false" customHeight="true" hidden="false" ht="14.4" outlineLevel="0" r="53370"/>
    <row collapsed="false" customFormat="false" customHeight="true" hidden="false" ht="14.4" outlineLevel="0" r="53371"/>
    <row collapsed="false" customFormat="false" customHeight="true" hidden="false" ht="14.4" outlineLevel="0" r="53372"/>
    <row collapsed="false" customFormat="false" customHeight="true" hidden="false" ht="14.4" outlineLevel="0" r="53373"/>
    <row collapsed="false" customFormat="false" customHeight="true" hidden="false" ht="14.4" outlineLevel="0" r="53374"/>
    <row collapsed="false" customFormat="false" customHeight="true" hidden="false" ht="14.4" outlineLevel="0" r="53375"/>
    <row collapsed="false" customFormat="false" customHeight="true" hidden="false" ht="14.4" outlineLevel="0" r="53376"/>
    <row collapsed="false" customFormat="false" customHeight="true" hidden="false" ht="14.4" outlineLevel="0" r="53377"/>
    <row collapsed="false" customFormat="false" customHeight="true" hidden="false" ht="14.4" outlineLevel="0" r="53378"/>
    <row collapsed="false" customFormat="false" customHeight="true" hidden="false" ht="14.4" outlineLevel="0" r="53379"/>
    <row collapsed="false" customFormat="false" customHeight="true" hidden="false" ht="14.4" outlineLevel="0" r="53380"/>
    <row collapsed="false" customFormat="false" customHeight="true" hidden="false" ht="14.4" outlineLevel="0" r="53381"/>
    <row collapsed="false" customFormat="false" customHeight="true" hidden="false" ht="14.4" outlineLevel="0" r="53382"/>
    <row collapsed="false" customFormat="false" customHeight="true" hidden="false" ht="14.4" outlineLevel="0" r="53383"/>
    <row collapsed="false" customFormat="false" customHeight="true" hidden="false" ht="14.4" outlineLevel="0" r="53384"/>
    <row collapsed="false" customFormat="false" customHeight="true" hidden="false" ht="14.4" outlineLevel="0" r="53385"/>
    <row collapsed="false" customFormat="false" customHeight="true" hidden="false" ht="14.4" outlineLevel="0" r="53386"/>
    <row collapsed="false" customFormat="false" customHeight="true" hidden="false" ht="14.4" outlineLevel="0" r="53387"/>
    <row collapsed="false" customFormat="false" customHeight="true" hidden="false" ht="14.4" outlineLevel="0" r="53388"/>
    <row collapsed="false" customFormat="false" customHeight="true" hidden="false" ht="14.4" outlineLevel="0" r="53389"/>
    <row collapsed="false" customFormat="false" customHeight="true" hidden="false" ht="14.4" outlineLevel="0" r="53390"/>
    <row collapsed="false" customFormat="false" customHeight="true" hidden="false" ht="14.4" outlineLevel="0" r="53391"/>
    <row collapsed="false" customFormat="false" customHeight="true" hidden="false" ht="14.4" outlineLevel="0" r="53392"/>
    <row collapsed="false" customFormat="false" customHeight="true" hidden="false" ht="14.4" outlineLevel="0" r="53393"/>
    <row collapsed="false" customFormat="false" customHeight="true" hidden="false" ht="14.4" outlineLevel="0" r="53394"/>
    <row collapsed="false" customFormat="false" customHeight="true" hidden="false" ht="14.4" outlineLevel="0" r="53395"/>
    <row collapsed="false" customFormat="false" customHeight="true" hidden="false" ht="14.4" outlineLevel="0" r="53396"/>
    <row collapsed="false" customFormat="false" customHeight="true" hidden="false" ht="14.4" outlineLevel="0" r="53397"/>
    <row collapsed="false" customFormat="false" customHeight="true" hidden="false" ht="14.4" outlineLevel="0" r="53398"/>
    <row collapsed="false" customFormat="false" customHeight="true" hidden="false" ht="14.4" outlineLevel="0" r="53399"/>
    <row collapsed="false" customFormat="false" customHeight="true" hidden="false" ht="14.4" outlineLevel="0" r="53400"/>
    <row collapsed="false" customFormat="false" customHeight="true" hidden="false" ht="14.4" outlineLevel="0" r="53401"/>
    <row collapsed="false" customFormat="false" customHeight="true" hidden="false" ht="14.4" outlineLevel="0" r="53402"/>
    <row collapsed="false" customFormat="false" customHeight="true" hidden="false" ht="14.4" outlineLevel="0" r="53403"/>
    <row collapsed="false" customFormat="false" customHeight="true" hidden="false" ht="14.4" outlineLevel="0" r="53404"/>
    <row collapsed="false" customFormat="false" customHeight="true" hidden="false" ht="14.4" outlineLevel="0" r="53405"/>
    <row collapsed="false" customFormat="false" customHeight="true" hidden="false" ht="14.4" outlineLevel="0" r="53406"/>
    <row collapsed="false" customFormat="false" customHeight="true" hidden="false" ht="14.4" outlineLevel="0" r="53407"/>
    <row collapsed="false" customFormat="false" customHeight="true" hidden="false" ht="14.4" outlineLevel="0" r="53408"/>
    <row collapsed="false" customFormat="false" customHeight="true" hidden="false" ht="14.4" outlineLevel="0" r="53409"/>
    <row collapsed="false" customFormat="false" customHeight="true" hidden="false" ht="14.4" outlineLevel="0" r="53410"/>
    <row collapsed="false" customFormat="false" customHeight="true" hidden="false" ht="14.4" outlineLevel="0" r="53411"/>
    <row collapsed="false" customFormat="false" customHeight="true" hidden="false" ht="14.4" outlineLevel="0" r="53412"/>
    <row collapsed="false" customFormat="false" customHeight="true" hidden="false" ht="14.4" outlineLevel="0" r="53413"/>
    <row collapsed="false" customFormat="false" customHeight="true" hidden="false" ht="14.4" outlineLevel="0" r="53414"/>
    <row collapsed="false" customFormat="false" customHeight="true" hidden="false" ht="14.4" outlineLevel="0" r="53415"/>
    <row collapsed="false" customFormat="false" customHeight="true" hidden="false" ht="14.4" outlineLevel="0" r="53416"/>
    <row collapsed="false" customFormat="false" customHeight="true" hidden="false" ht="14.4" outlineLevel="0" r="53417"/>
    <row collapsed="false" customFormat="false" customHeight="true" hidden="false" ht="14.4" outlineLevel="0" r="53418"/>
    <row collapsed="false" customFormat="false" customHeight="true" hidden="false" ht="14.4" outlineLevel="0" r="53419"/>
    <row collapsed="false" customFormat="false" customHeight="true" hidden="false" ht="14.4" outlineLevel="0" r="53420"/>
    <row collapsed="false" customFormat="false" customHeight="true" hidden="false" ht="14.4" outlineLevel="0" r="53421"/>
    <row collapsed="false" customFormat="false" customHeight="true" hidden="false" ht="14.4" outlineLevel="0" r="53422"/>
    <row collapsed="false" customFormat="false" customHeight="true" hidden="false" ht="14.4" outlineLevel="0" r="53423"/>
    <row collapsed="false" customFormat="false" customHeight="true" hidden="false" ht="14.4" outlineLevel="0" r="53424"/>
    <row collapsed="false" customFormat="false" customHeight="true" hidden="false" ht="14.4" outlineLevel="0" r="53425"/>
    <row collapsed="false" customFormat="false" customHeight="true" hidden="false" ht="14.4" outlineLevel="0" r="53426"/>
    <row collapsed="false" customFormat="false" customHeight="true" hidden="false" ht="14.4" outlineLevel="0" r="53427"/>
    <row collapsed="false" customFormat="false" customHeight="true" hidden="false" ht="14.4" outlineLevel="0" r="53428"/>
    <row collapsed="false" customFormat="false" customHeight="true" hidden="false" ht="14.4" outlineLevel="0" r="53429"/>
    <row collapsed="false" customFormat="false" customHeight="true" hidden="false" ht="14.4" outlineLevel="0" r="53430"/>
    <row collapsed="false" customFormat="false" customHeight="true" hidden="false" ht="14.4" outlineLevel="0" r="53431"/>
    <row collapsed="false" customFormat="false" customHeight="true" hidden="false" ht="14.4" outlineLevel="0" r="53432"/>
    <row collapsed="false" customFormat="false" customHeight="true" hidden="false" ht="14.4" outlineLevel="0" r="53433"/>
    <row collapsed="false" customFormat="false" customHeight="true" hidden="false" ht="14.4" outlineLevel="0" r="53434"/>
    <row collapsed="false" customFormat="false" customHeight="true" hidden="false" ht="14.4" outlineLevel="0" r="53435"/>
    <row collapsed="false" customFormat="false" customHeight="true" hidden="false" ht="14.4" outlineLevel="0" r="53436"/>
    <row collapsed="false" customFormat="false" customHeight="true" hidden="false" ht="14.4" outlineLevel="0" r="53437"/>
    <row collapsed="false" customFormat="false" customHeight="true" hidden="false" ht="14.4" outlineLevel="0" r="53438"/>
    <row collapsed="false" customFormat="false" customHeight="true" hidden="false" ht="14.4" outlineLevel="0" r="53439"/>
    <row collapsed="false" customFormat="false" customHeight="true" hidden="false" ht="14.4" outlineLevel="0" r="53440"/>
    <row collapsed="false" customFormat="false" customHeight="true" hidden="false" ht="14.4" outlineLevel="0" r="53441"/>
    <row collapsed="false" customFormat="false" customHeight="true" hidden="false" ht="14.4" outlineLevel="0" r="53442"/>
    <row collapsed="false" customFormat="false" customHeight="true" hidden="false" ht="14.4" outlineLevel="0" r="53443"/>
    <row collapsed="false" customFormat="false" customHeight="true" hidden="false" ht="14.4" outlineLevel="0" r="53444"/>
    <row collapsed="false" customFormat="false" customHeight="true" hidden="false" ht="14.4" outlineLevel="0" r="53445"/>
    <row collapsed="false" customFormat="false" customHeight="true" hidden="false" ht="14.4" outlineLevel="0" r="53446"/>
    <row collapsed="false" customFormat="false" customHeight="true" hidden="false" ht="14.4" outlineLevel="0" r="53447"/>
    <row collapsed="false" customFormat="false" customHeight="true" hidden="false" ht="14.4" outlineLevel="0" r="53448"/>
    <row collapsed="false" customFormat="false" customHeight="true" hidden="false" ht="14.4" outlineLevel="0" r="53449"/>
    <row collapsed="false" customFormat="false" customHeight="true" hidden="false" ht="14.4" outlineLevel="0" r="53450"/>
    <row collapsed="false" customFormat="false" customHeight="true" hidden="false" ht="14.4" outlineLevel="0" r="53451"/>
    <row collapsed="false" customFormat="false" customHeight="true" hidden="false" ht="14.4" outlineLevel="0" r="53452"/>
    <row collapsed="false" customFormat="false" customHeight="true" hidden="false" ht="14.4" outlineLevel="0" r="53453"/>
    <row collapsed="false" customFormat="false" customHeight="true" hidden="false" ht="14.4" outlineLevel="0" r="53454"/>
    <row collapsed="false" customFormat="false" customHeight="true" hidden="false" ht="14.4" outlineLevel="0" r="53455"/>
    <row collapsed="false" customFormat="false" customHeight="true" hidden="false" ht="14.4" outlineLevel="0" r="53456"/>
    <row collapsed="false" customFormat="false" customHeight="true" hidden="false" ht="14.4" outlineLevel="0" r="53457"/>
    <row collapsed="false" customFormat="false" customHeight="true" hidden="false" ht="14.4" outlineLevel="0" r="53458"/>
    <row collapsed="false" customFormat="false" customHeight="true" hidden="false" ht="14.4" outlineLevel="0" r="53459"/>
    <row collapsed="false" customFormat="false" customHeight="true" hidden="false" ht="14.4" outlineLevel="0" r="53460"/>
    <row collapsed="false" customFormat="false" customHeight="true" hidden="false" ht="14.4" outlineLevel="0" r="53461"/>
    <row collapsed="false" customFormat="false" customHeight="true" hidden="false" ht="14.4" outlineLevel="0" r="53462"/>
    <row collapsed="false" customFormat="false" customHeight="true" hidden="false" ht="14.4" outlineLevel="0" r="53463"/>
    <row collapsed="false" customFormat="false" customHeight="true" hidden="false" ht="14.4" outlineLevel="0" r="53464"/>
    <row collapsed="false" customFormat="false" customHeight="true" hidden="false" ht="14.4" outlineLevel="0" r="53465"/>
    <row collapsed="false" customFormat="false" customHeight="true" hidden="false" ht="14.4" outlineLevel="0" r="53466"/>
    <row collapsed="false" customFormat="false" customHeight="true" hidden="false" ht="14.4" outlineLevel="0" r="53467"/>
    <row collapsed="false" customFormat="false" customHeight="true" hidden="false" ht="14.4" outlineLevel="0" r="53468"/>
    <row collapsed="false" customFormat="false" customHeight="true" hidden="false" ht="14.4" outlineLevel="0" r="53469"/>
    <row collapsed="false" customFormat="false" customHeight="true" hidden="false" ht="14.4" outlineLevel="0" r="53470"/>
    <row collapsed="false" customFormat="false" customHeight="true" hidden="false" ht="14.4" outlineLevel="0" r="53471"/>
    <row collapsed="false" customFormat="false" customHeight="true" hidden="false" ht="14.4" outlineLevel="0" r="53472"/>
    <row collapsed="false" customFormat="false" customHeight="true" hidden="false" ht="14.4" outlineLevel="0" r="53473"/>
    <row collapsed="false" customFormat="false" customHeight="true" hidden="false" ht="14.4" outlineLevel="0" r="53474"/>
    <row collapsed="false" customFormat="false" customHeight="true" hidden="false" ht="14.4" outlineLevel="0" r="53475"/>
    <row collapsed="false" customFormat="false" customHeight="true" hidden="false" ht="14.4" outlineLevel="0" r="53476"/>
    <row collapsed="false" customFormat="false" customHeight="true" hidden="false" ht="14.4" outlineLevel="0" r="53477"/>
    <row collapsed="false" customFormat="false" customHeight="true" hidden="false" ht="14.4" outlineLevel="0" r="53478"/>
    <row collapsed="false" customFormat="false" customHeight="true" hidden="false" ht="14.4" outlineLevel="0" r="53479"/>
    <row collapsed="false" customFormat="false" customHeight="true" hidden="false" ht="14.4" outlineLevel="0" r="53480"/>
    <row collapsed="false" customFormat="false" customHeight="true" hidden="false" ht="14.4" outlineLevel="0" r="53481"/>
    <row collapsed="false" customFormat="false" customHeight="true" hidden="false" ht="14.4" outlineLevel="0" r="53482"/>
    <row collapsed="false" customFormat="false" customHeight="true" hidden="false" ht="14.4" outlineLevel="0" r="53483"/>
    <row collapsed="false" customFormat="false" customHeight="true" hidden="false" ht="14.4" outlineLevel="0" r="53484"/>
    <row collapsed="false" customFormat="false" customHeight="true" hidden="false" ht="14.4" outlineLevel="0" r="53485"/>
    <row collapsed="false" customFormat="false" customHeight="true" hidden="false" ht="14.4" outlineLevel="0" r="53486"/>
    <row collapsed="false" customFormat="false" customHeight="true" hidden="false" ht="14.4" outlineLevel="0" r="53487"/>
    <row collapsed="false" customFormat="false" customHeight="true" hidden="false" ht="14.4" outlineLevel="0" r="53488"/>
    <row collapsed="false" customFormat="false" customHeight="true" hidden="false" ht="14.4" outlineLevel="0" r="53489"/>
    <row collapsed="false" customFormat="false" customHeight="true" hidden="false" ht="14.4" outlineLevel="0" r="53490"/>
    <row collapsed="false" customFormat="false" customHeight="true" hidden="false" ht="14.4" outlineLevel="0" r="53491"/>
    <row collapsed="false" customFormat="false" customHeight="true" hidden="false" ht="14.4" outlineLevel="0" r="53492"/>
    <row collapsed="false" customFormat="false" customHeight="true" hidden="false" ht="14.4" outlineLevel="0" r="53493"/>
    <row collapsed="false" customFormat="false" customHeight="true" hidden="false" ht="14.4" outlineLevel="0" r="53494"/>
    <row collapsed="false" customFormat="false" customHeight="true" hidden="false" ht="14.4" outlineLevel="0" r="53495"/>
    <row collapsed="false" customFormat="false" customHeight="true" hidden="false" ht="14.4" outlineLevel="0" r="53496"/>
    <row collapsed="false" customFormat="false" customHeight="true" hidden="false" ht="14.4" outlineLevel="0" r="53497"/>
    <row collapsed="false" customFormat="false" customHeight="true" hidden="false" ht="14.4" outlineLevel="0" r="53498"/>
    <row collapsed="false" customFormat="false" customHeight="true" hidden="false" ht="14.4" outlineLevel="0" r="53499"/>
    <row collapsed="false" customFormat="false" customHeight="true" hidden="false" ht="14.4" outlineLevel="0" r="53500"/>
    <row collapsed="false" customFormat="false" customHeight="true" hidden="false" ht="14.4" outlineLevel="0" r="53501"/>
    <row collapsed="false" customFormat="false" customHeight="true" hidden="false" ht="14.4" outlineLevel="0" r="53502"/>
    <row collapsed="false" customFormat="false" customHeight="true" hidden="false" ht="14.4" outlineLevel="0" r="53503"/>
    <row collapsed="false" customFormat="false" customHeight="true" hidden="false" ht="14.4" outlineLevel="0" r="53504"/>
    <row collapsed="false" customFormat="false" customHeight="true" hidden="false" ht="14.4" outlineLevel="0" r="53505"/>
    <row collapsed="false" customFormat="false" customHeight="true" hidden="false" ht="14.4" outlineLevel="0" r="53506"/>
    <row collapsed="false" customFormat="false" customHeight="true" hidden="false" ht="14.4" outlineLevel="0" r="53507"/>
    <row collapsed="false" customFormat="false" customHeight="true" hidden="false" ht="14.4" outlineLevel="0" r="53508"/>
    <row collapsed="false" customFormat="false" customHeight="true" hidden="false" ht="14.4" outlineLevel="0" r="53509"/>
    <row collapsed="false" customFormat="false" customHeight="true" hidden="false" ht="14.4" outlineLevel="0" r="53510"/>
    <row collapsed="false" customFormat="false" customHeight="true" hidden="false" ht="14.4" outlineLevel="0" r="53511"/>
    <row collapsed="false" customFormat="false" customHeight="true" hidden="false" ht="14.4" outlineLevel="0" r="53512"/>
    <row collapsed="false" customFormat="false" customHeight="true" hidden="false" ht="14.4" outlineLevel="0" r="53513"/>
    <row collapsed="false" customFormat="false" customHeight="true" hidden="false" ht="14.4" outlineLevel="0" r="53514"/>
    <row collapsed="false" customFormat="false" customHeight="true" hidden="false" ht="14.4" outlineLevel="0" r="53515"/>
    <row collapsed="false" customFormat="false" customHeight="true" hidden="false" ht="14.4" outlineLevel="0" r="53516"/>
    <row collapsed="false" customFormat="false" customHeight="true" hidden="false" ht="14.4" outlineLevel="0" r="53517"/>
    <row collapsed="false" customFormat="false" customHeight="true" hidden="false" ht="14.4" outlineLevel="0" r="53518"/>
    <row collapsed="false" customFormat="false" customHeight="true" hidden="false" ht="14.4" outlineLevel="0" r="53519"/>
    <row collapsed="false" customFormat="false" customHeight="true" hidden="false" ht="14.4" outlineLevel="0" r="53520"/>
    <row collapsed="false" customFormat="false" customHeight="true" hidden="false" ht="14.4" outlineLevel="0" r="53521"/>
    <row collapsed="false" customFormat="false" customHeight="true" hidden="false" ht="14.4" outlineLevel="0" r="53522"/>
    <row collapsed="false" customFormat="false" customHeight="true" hidden="false" ht="14.4" outlineLevel="0" r="53523"/>
    <row collapsed="false" customFormat="false" customHeight="true" hidden="false" ht="14.4" outlineLevel="0" r="53524"/>
    <row collapsed="false" customFormat="false" customHeight="true" hidden="false" ht="14.4" outlineLevel="0" r="53525"/>
    <row collapsed="false" customFormat="false" customHeight="true" hidden="false" ht="14.4" outlineLevel="0" r="53526"/>
    <row collapsed="false" customFormat="false" customHeight="true" hidden="false" ht="14.4" outlineLevel="0" r="53527"/>
    <row collapsed="false" customFormat="false" customHeight="true" hidden="false" ht="14.4" outlineLevel="0" r="53528"/>
    <row collapsed="false" customFormat="false" customHeight="true" hidden="false" ht="14.4" outlineLevel="0" r="53529"/>
    <row collapsed="false" customFormat="false" customHeight="true" hidden="false" ht="14.4" outlineLevel="0" r="53530"/>
    <row collapsed="false" customFormat="false" customHeight="true" hidden="false" ht="14.4" outlineLevel="0" r="53531"/>
    <row collapsed="false" customFormat="false" customHeight="true" hidden="false" ht="14.4" outlineLevel="0" r="53532"/>
    <row collapsed="false" customFormat="false" customHeight="true" hidden="false" ht="14.4" outlineLevel="0" r="53533"/>
    <row collapsed="false" customFormat="false" customHeight="true" hidden="false" ht="14.4" outlineLevel="0" r="53534"/>
    <row collapsed="false" customFormat="false" customHeight="true" hidden="false" ht="14.4" outlineLevel="0" r="53535"/>
    <row collapsed="false" customFormat="false" customHeight="true" hidden="false" ht="14.4" outlineLevel="0" r="53536"/>
    <row collapsed="false" customFormat="false" customHeight="true" hidden="false" ht="14.4" outlineLevel="0" r="53537"/>
    <row collapsed="false" customFormat="false" customHeight="true" hidden="false" ht="14.4" outlineLevel="0" r="53538"/>
    <row collapsed="false" customFormat="false" customHeight="true" hidden="false" ht="14.4" outlineLevel="0" r="53539"/>
    <row collapsed="false" customFormat="false" customHeight="true" hidden="false" ht="14.4" outlineLevel="0" r="53540"/>
    <row collapsed="false" customFormat="false" customHeight="true" hidden="false" ht="14.4" outlineLevel="0" r="53541"/>
    <row collapsed="false" customFormat="false" customHeight="true" hidden="false" ht="14.4" outlineLevel="0" r="53542"/>
    <row collapsed="false" customFormat="false" customHeight="true" hidden="false" ht="14.4" outlineLevel="0" r="53543"/>
    <row collapsed="false" customFormat="false" customHeight="true" hidden="false" ht="14.4" outlineLevel="0" r="53544"/>
    <row collapsed="false" customFormat="false" customHeight="true" hidden="false" ht="14.4" outlineLevel="0" r="53545"/>
    <row collapsed="false" customFormat="false" customHeight="true" hidden="false" ht="14.4" outlineLevel="0" r="53546"/>
    <row collapsed="false" customFormat="false" customHeight="true" hidden="false" ht="14.4" outlineLevel="0" r="53547"/>
    <row collapsed="false" customFormat="false" customHeight="true" hidden="false" ht="14.4" outlineLevel="0" r="53548"/>
    <row collapsed="false" customFormat="false" customHeight="true" hidden="false" ht="14.4" outlineLevel="0" r="53549"/>
    <row collapsed="false" customFormat="false" customHeight="true" hidden="false" ht="14.4" outlineLevel="0" r="53550"/>
    <row collapsed="false" customFormat="false" customHeight="true" hidden="false" ht="14.4" outlineLevel="0" r="53551"/>
    <row collapsed="false" customFormat="false" customHeight="true" hidden="false" ht="14.4" outlineLevel="0" r="53552"/>
    <row collapsed="false" customFormat="false" customHeight="true" hidden="false" ht="14.4" outlineLevel="0" r="53553"/>
    <row collapsed="false" customFormat="false" customHeight="true" hidden="false" ht="14.4" outlineLevel="0" r="53554"/>
    <row collapsed="false" customFormat="false" customHeight="true" hidden="false" ht="14.4" outlineLevel="0" r="53555"/>
    <row collapsed="false" customFormat="false" customHeight="true" hidden="false" ht="14.4" outlineLevel="0" r="53556"/>
    <row collapsed="false" customFormat="false" customHeight="true" hidden="false" ht="14.4" outlineLevel="0" r="53557"/>
    <row collapsed="false" customFormat="false" customHeight="true" hidden="false" ht="14.4" outlineLevel="0" r="53558"/>
    <row collapsed="false" customFormat="false" customHeight="true" hidden="false" ht="14.4" outlineLevel="0" r="53559"/>
    <row collapsed="false" customFormat="false" customHeight="true" hidden="false" ht="14.4" outlineLevel="0" r="53560"/>
    <row collapsed="false" customFormat="false" customHeight="true" hidden="false" ht="14.4" outlineLevel="0" r="53561"/>
    <row collapsed="false" customFormat="false" customHeight="true" hidden="false" ht="14.4" outlineLevel="0" r="53562"/>
    <row collapsed="false" customFormat="false" customHeight="true" hidden="false" ht="14.4" outlineLevel="0" r="53563"/>
    <row collapsed="false" customFormat="false" customHeight="true" hidden="false" ht="14.4" outlineLevel="0" r="53564"/>
    <row collapsed="false" customFormat="false" customHeight="true" hidden="false" ht="14.4" outlineLevel="0" r="53565"/>
    <row collapsed="false" customFormat="false" customHeight="true" hidden="false" ht="14.4" outlineLevel="0" r="53566"/>
    <row collapsed="false" customFormat="false" customHeight="true" hidden="false" ht="14.4" outlineLevel="0" r="53567"/>
    <row collapsed="false" customFormat="false" customHeight="true" hidden="false" ht="14.4" outlineLevel="0" r="53568"/>
    <row collapsed="false" customFormat="false" customHeight="true" hidden="false" ht="14.4" outlineLevel="0" r="53569"/>
    <row collapsed="false" customFormat="false" customHeight="true" hidden="false" ht="14.4" outlineLevel="0" r="53570"/>
    <row collapsed="false" customFormat="false" customHeight="true" hidden="false" ht="14.4" outlineLevel="0" r="53571"/>
    <row collapsed="false" customFormat="false" customHeight="true" hidden="false" ht="14.4" outlineLevel="0" r="53572"/>
    <row collapsed="false" customFormat="false" customHeight="true" hidden="false" ht="14.4" outlineLevel="0" r="53573"/>
    <row collapsed="false" customFormat="false" customHeight="true" hidden="false" ht="14.4" outlineLevel="0" r="53574"/>
    <row collapsed="false" customFormat="false" customHeight="true" hidden="false" ht="14.4" outlineLevel="0" r="53575"/>
    <row collapsed="false" customFormat="false" customHeight="true" hidden="false" ht="14.4" outlineLevel="0" r="53576"/>
    <row collapsed="false" customFormat="false" customHeight="true" hidden="false" ht="14.4" outlineLevel="0" r="53577"/>
    <row collapsed="false" customFormat="false" customHeight="true" hidden="false" ht="14.4" outlineLevel="0" r="53578"/>
    <row collapsed="false" customFormat="false" customHeight="true" hidden="false" ht="14.4" outlineLevel="0" r="53579"/>
    <row collapsed="false" customFormat="false" customHeight="true" hidden="false" ht="14.4" outlineLevel="0" r="53580"/>
    <row collapsed="false" customFormat="false" customHeight="true" hidden="false" ht="14.4" outlineLevel="0" r="53581"/>
    <row collapsed="false" customFormat="false" customHeight="true" hidden="false" ht="14.4" outlineLevel="0" r="53582"/>
    <row collapsed="false" customFormat="false" customHeight="true" hidden="false" ht="14.4" outlineLevel="0" r="53583"/>
    <row collapsed="false" customFormat="false" customHeight="true" hidden="false" ht="14.4" outlineLevel="0" r="53584"/>
    <row collapsed="false" customFormat="false" customHeight="true" hidden="false" ht="14.4" outlineLevel="0" r="53585"/>
    <row collapsed="false" customFormat="false" customHeight="true" hidden="false" ht="14.4" outlineLevel="0" r="53586"/>
    <row collapsed="false" customFormat="false" customHeight="true" hidden="false" ht="14.4" outlineLevel="0" r="53587"/>
    <row collapsed="false" customFormat="false" customHeight="true" hidden="false" ht="14.4" outlineLevel="0" r="53588"/>
    <row collapsed="false" customFormat="false" customHeight="true" hidden="false" ht="14.4" outlineLevel="0" r="53589"/>
    <row collapsed="false" customFormat="false" customHeight="true" hidden="false" ht="14.4" outlineLevel="0" r="53590"/>
    <row collapsed="false" customFormat="false" customHeight="true" hidden="false" ht="14.4" outlineLevel="0" r="53591"/>
    <row collapsed="false" customFormat="false" customHeight="true" hidden="false" ht="14.4" outlineLevel="0" r="53592"/>
    <row collapsed="false" customFormat="false" customHeight="true" hidden="false" ht="14.4" outlineLevel="0" r="53593"/>
    <row collapsed="false" customFormat="false" customHeight="true" hidden="false" ht="14.4" outlineLevel="0" r="53594"/>
    <row collapsed="false" customFormat="false" customHeight="true" hidden="false" ht="14.4" outlineLevel="0" r="53595"/>
    <row collapsed="false" customFormat="false" customHeight="true" hidden="false" ht="14.4" outlineLevel="0" r="53596"/>
    <row collapsed="false" customFormat="false" customHeight="true" hidden="false" ht="14.4" outlineLevel="0" r="53597"/>
    <row collapsed="false" customFormat="false" customHeight="true" hidden="false" ht="14.4" outlineLevel="0" r="53598"/>
    <row collapsed="false" customFormat="false" customHeight="true" hidden="false" ht="14.4" outlineLevel="0" r="53599"/>
    <row collapsed="false" customFormat="false" customHeight="true" hidden="false" ht="14.4" outlineLevel="0" r="53600"/>
    <row collapsed="false" customFormat="false" customHeight="true" hidden="false" ht="14.4" outlineLevel="0" r="53601"/>
    <row collapsed="false" customFormat="false" customHeight="true" hidden="false" ht="14.4" outlineLevel="0" r="53602"/>
    <row collapsed="false" customFormat="false" customHeight="true" hidden="false" ht="14.4" outlineLevel="0" r="53603"/>
    <row collapsed="false" customFormat="false" customHeight="true" hidden="false" ht="14.4" outlineLevel="0" r="53604"/>
    <row collapsed="false" customFormat="false" customHeight="true" hidden="false" ht="14.4" outlineLevel="0" r="53605"/>
    <row collapsed="false" customFormat="false" customHeight="true" hidden="false" ht="14.4" outlineLevel="0" r="53606"/>
    <row collapsed="false" customFormat="false" customHeight="true" hidden="false" ht="14.4" outlineLevel="0" r="53607"/>
    <row collapsed="false" customFormat="false" customHeight="true" hidden="false" ht="14.4" outlineLevel="0" r="53608"/>
    <row collapsed="false" customFormat="false" customHeight="true" hidden="false" ht="14.4" outlineLevel="0" r="53609"/>
    <row collapsed="false" customFormat="false" customHeight="true" hidden="false" ht="14.4" outlineLevel="0" r="53610"/>
    <row collapsed="false" customFormat="false" customHeight="true" hidden="false" ht="14.4" outlineLevel="0" r="53611"/>
    <row collapsed="false" customFormat="false" customHeight="true" hidden="false" ht="14.4" outlineLevel="0" r="53612"/>
    <row collapsed="false" customFormat="false" customHeight="true" hidden="false" ht="14.4" outlineLevel="0" r="53613"/>
    <row collapsed="false" customFormat="false" customHeight="true" hidden="false" ht="14.4" outlineLevel="0" r="53614"/>
    <row collapsed="false" customFormat="false" customHeight="true" hidden="false" ht="14.4" outlineLevel="0" r="53615"/>
    <row collapsed="false" customFormat="false" customHeight="true" hidden="false" ht="14.4" outlineLevel="0" r="53616"/>
    <row collapsed="false" customFormat="false" customHeight="true" hidden="false" ht="14.4" outlineLevel="0" r="53617"/>
    <row collapsed="false" customFormat="false" customHeight="true" hidden="false" ht="14.4" outlineLevel="0" r="53618"/>
    <row collapsed="false" customFormat="false" customHeight="true" hidden="false" ht="14.4" outlineLevel="0" r="53619"/>
    <row collapsed="false" customFormat="false" customHeight="true" hidden="false" ht="14.4" outlineLevel="0" r="53620"/>
    <row collapsed="false" customFormat="false" customHeight="true" hidden="false" ht="14.4" outlineLevel="0" r="53621"/>
    <row collapsed="false" customFormat="false" customHeight="true" hidden="false" ht="14.4" outlineLevel="0" r="53622"/>
    <row collapsed="false" customFormat="false" customHeight="true" hidden="false" ht="14.4" outlineLevel="0" r="53623"/>
    <row collapsed="false" customFormat="false" customHeight="true" hidden="false" ht="14.4" outlineLevel="0" r="53624"/>
    <row collapsed="false" customFormat="false" customHeight="true" hidden="false" ht="14.4" outlineLevel="0" r="53625"/>
    <row collapsed="false" customFormat="false" customHeight="true" hidden="false" ht="14.4" outlineLevel="0" r="53626"/>
    <row collapsed="false" customFormat="false" customHeight="true" hidden="false" ht="14.4" outlineLevel="0" r="53627"/>
    <row collapsed="false" customFormat="false" customHeight="true" hidden="false" ht="14.4" outlineLevel="0" r="53628"/>
    <row collapsed="false" customFormat="false" customHeight="true" hidden="false" ht="14.4" outlineLevel="0" r="53629"/>
    <row collapsed="false" customFormat="false" customHeight="true" hidden="false" ht="14.4" outlineLevel="0" r="53630"/>
    <row collapsed="false" customFormat="false" customHeight="true" hidden="false" ht="14.4" outlineLevel="0" r="53631"/>
    <row collapsed="false" customFormat="false" customHeight="true" hidden="false" ht="14.4" outlineLevel="0" r="53632"/>
    <row collapsed="false" customFormat="false" customHeight="true" hidden="false" ht="14.4" outlineLevel="0" r="53633"/>
    <row collapsed="false" customFormat="false" customHeight="true" hidden="false" ht="14.4" outlineLevel="0" r="53634"/>
    <row collapsed="false" customFormat="false" customHeight="true" hidden="false" ht="14.4" outlineLevel="0" r="53635"/>
    <row collapsed="false" customFormat="false" customHeight="true" hidden="false" ht="14.4" outlineLevel="0" r="53636"/>
    <row collapsed="false" customFormat="false" customHeight="true" hidden="false" ht="14.4" outlineLevel="0" r="53637"/>
    <row collapsed="false" customFormat="false" customHeight="true" hidden="false" ht="14.4" outlineLevel="0" r="53638"/>
    <row collapsed="false" customFormat="false" customHeight="true" hidden="false" ht="14.4" outlineLevel="0" r="53639"/>
    <row collapsed="false" customFormat="false" customHeight="true" hidden="false" ht="14.4" outlineLevel="0" r="53640"/>
    <row collapsed="false" customFormat="false" customHeight="true" hidden="false" ht="14.4" outlineLevel="0" r="53641"/>
    <row collapsed="false" customFormat="false" customHeight="true" hidden="false" ht="14.4" outlineLevel="0" r="53642"/>
    <row collapsed="false" customFormat="false" customHeight="true" hidden="false" ht="14.4" outlineLevel="0" r="53643"/>
    <row collapsed="false" customFormat="false" customHeight="true" hidden="false" ht="14.4" outlineLevel="0" r="53644"/>
    <row collapsed="false" customFormat="false" customHeight="true" hidden="false" ht="14.4" outlineLevel="0" r="53645"/>
    <row collapsed="false" customFormat="false" customHeight="true" hidden="false" ht="14.4" outlineLevel="0" r="53646"/>
    <row collapsed="false" customFormat="false" customHeight="true" hidden="false" ht="14.4" outlineLevel="0" r="53647"/>
    <row collapsed="false" customFormat="false" customHeight="true" hidden="false" ht="14.4" outlineLevel="0" r="53648"/>
    <row collapsed="false" customFormat="false" customHeight="true" hidden="false" ht="14.4" outlineLevel="0" r="53649"/>
    <row collapsed="false" customFormat="false" customHeight="true" hidden="false" ht="14.4" outlineLevel="0" r="53650"/>
    <row collapsed="false" customFormat="false" customHeight="true" hidden="false" ht="14.4" outlineLevel="0" r="53651"/>
    <row collapsed="false" customFormat="false" customHeight="true" hidden="false" ht="14.4" outlineLevel="0" r="53652"/>
    <row collapsed="false" customFormat="false" customHeight="true" hidden="false" ht="14.4" outlineLevel="0" r="53653"/>
    <row collapsed="false" customFormat="false" customHeight="true" hidden="false" ht="14.4" outlineLevel="0" r="53654"/>
    <row collapsed="false" customFormat="false" customHeight="true" hidden="false" ht="14.4" outlineLevel="0" r="53655"/>
    <row collapsed="false" customFormat="false" customHeight="true" hidden="false" ht="14.4" outlineLevel="0" r="53656"/>
    <row collapsed="false" customFormat="false" customHeight="true" hidden="false" ht="14.4" outlineLevel="0" r="53657"/>
    <row collapsed="false" customFormat="false" customHeight="true" hidden="false" ht="14.4" outlineLevel="0" r="53658"/>
    <row collapsed="false" customFormat="false" customHeight="true" hidden="false" ht="14.4" outlineLevel="0" r="53659"/>
    <row collapsed="false" customFormat="false" customHeight="true" hidden="false" ht="14.4" outlineLevel="0" r="53660"/>
    <row collapsed="false" customFormat="false" customHeight="true" hidden="false" ht="14.4" outlineLevel="0" r="53661"/>
    <row collapsed="false" customFormat="false" customHeight="true" hidden="false" ht="14.4" outlineLevel="0" r="53662"/>
    <row collapsed="false" customFormat="false" customHeight="true" hidden="false" ht="14.4" outlineLevel="0" r="53663"/>
    <row collapsed="false" customFormat="false" customHeight="true" hidden="false" ht="14.4" outlineLevel="0" r="53664"/>
    <row collapsed="false" customFormat="false" customHeight="true" hidden="false" ht="14.4" outlineLevel="0" r="53665"/>
    <row collapsed="false" customFormat="false" customHeight="true" hidden="false" ht="14.4" outlineLevel="0" r="53666"/>
    <row collapsed="false" customFormat="false" customHeight="true" hidden="false" ht="14.4" outlineLevel="0" r="53667"/>
    <row collapsed="false" customFormat="false" customHeight="true" hidden="false" ht="14.4" outlineLevel="0" r="53668"/>
    <row collapsed="false" customFormat="false" customHeight="true" hidden="false" ht="14.4" outlineLevel="0" r="53669"/>
    <row collapsed="false" customFormat="false" customHeight="true" hidden="false" ht="14.4" outlineLevel="0" r="53670"/>
    <row collapsed="false" customFormat="false" customHeight="true" hidden="false" ht="14.4" outlineLevel="0" r="53671"/>
    <row collapsed="false" customFormat="false" customHeight="true" hidden="false" ht="14.4" outlineLevel="0" r="53672"/>
    <row collapsed="false" customFormat="false" customHeight="true" hidden="false" ht="14.4" outlineLevel="0" r="53673"/>
    <row collapsed="false" customFormat="false" customHeight="true" hidden="false" ht="14.4" outlineLevel="0" r="53674"/>
    <row collapsed="false" customFormat="false" customHeight="true" hidden="false" ht="14.4" outlineLevel="0" r="53675"/>
    <row collapsed="false" customFormat="false" customHeight="true" hidden="false" ht="14.4" outlineLevel="0" r="53676"/>
    <row collapsed="false" customFormat="false" customHeight="true" hidden="false" ht="14.4" outlineLevel="0" r="53677"/>
    <row collapsed="false" customFormat="false" customHeight="true" hidden="false" ht="14.4" outlineLevel="0" r="53678"/>
    <row collapsed="false" customFormat="false" customHeight="true" hidden="false" ht="14.4" outlineLevel="0" r="53679"/>
    <row collapsed="false" customFormat="false" customHeight="true" hidden="false" ht="14.4" outlineLevel="0" r="53680"/>
    <row collapsed="false" customFormat="false" customHeight="true" hidden="false" ht="14.4" outlineLevel="0" r="53681"/>
    <row collapsed="false" customFormat="false" customHeight="true" hidden="false" ht="14.4" outlineLevel="0" r="53682"/>
    <row collapsed="false" customFormat="false" customHeight="true" hidden="false" ht="14.4" outlineLevel="0" r="53683"/>
    <row collapsed="false" customFormat="false" customHeight="true" hidden="false" ht="14.4" outlineLevel="0" r="53684"/>
    <row collapsed="false" customFormat="false" customHeight="true" hidden="false" ht="14.4" outlineLevel="0" r="53685"/>
    <row collapsed="false" customFormat="false" customHeight="true" hidden="false" ht="14.4" outlineLevel="0" r="53686"/>
    <row collapsed="false" customFormat="false" customHeight="true" hidden="false" ht="14.4" outlineLevel="0" r="53687"/>
    <row collapsed="false" customFormat="false" customHeight="true" hidden="false" ht="14.4" outlineLevel="0" r="53688"/>
    <row collapsed="false" customFormat="false" customHeight="true" hidden="false" ht="14.4" outlineLevel="0" r="53689"/>
    <row collapsed="false" customFormat="false" customHeight="true" hidden="false" ht="14.4" outlineLevel="0" r="53690"/>
    <row collapsed="false" customFormat="false" customHeight="true" hidden="false" ht="14.4" outlineLevel="0" r="53691"/>
    <row collapsed="false" customFormat="false" customHeight="true" hidden="false" ht="14.4" outlineLevel="0" r="53692"/>
    <row collapsed="false" customFormat="false" customHeight="true" hidden="false" ht="14.4" outlineLevel="0" r="53693"/>
    <row collapsed="false" customFormat="false" customHeight="true" hidden="false" ht="14.4" outlineLevel="0" r="53694"/>
    <row collapsed="false" customFormat="false" customHeight="true" hidden="false" ht="14.4" outlineLevel="0" r="53695"/>
    <row collapsed="false" customFormat="false" customHeight="true" hidden="false" ht="14.4" outlineLevel="0" r="53696"/>
    <row collapsed="false" customFormat="false" customHeight="true" hidden="false" ht="14.4" outlineLevel="0" r="53697"/>
    <row collapsed="false" customFormat="false" customHeight="true" hidden="false" ht="14.4" outlineLevel="0" r="53698"/>
    <row collapsed="false" customFormat="false" customHeight="true" hidden="false" ht="14.4" outlineLevel="0" r="53699"/>
    <row collapsed="false" customFormat="false" customHeight="true" hidden="false" ht="14.4" outlineLevel="0" r="53700"/>
    <row collapsed="false" customFormat="false" customHeight="true" hidden="false" ht="14.4" outlineLevel="0" r="53701"/>
    <row collapsed="false" customFormat="false" customHeight="true" hidden="false" ht="14.4" outlineLevel="0" r="53702"/>
    <row collapsed="false" customFormat="false" customHeight="true" hidden="false" ht="14.4" outlineLevel="0" r="53703"/>
    <row collapsed="false" customFormat="false" customHeight="true" hidden="false" ht="14.4" outlineLevel="0" r="53704"/>
    <row collapsed="false" customFormat="false" customHeight="true" hidden="false" ht="14.4" outlineLevel="0" r="53705"/>
    <row collapsed="false" customFormat="false" customHeight="true" hidden="false" ht="14.4" outlineLevel="0" r="53706"/>
    <row collapsed="false" customFormat="false" customHeight="true" hidden="false" ht="14.4" outlineLevel="0" r="53707"/>
    <row collapsed="false" customFormat="false" customHeight="true" hidden="false" ht="14.4" outlineLevel="0" r="53708"/>
    <row collapsed="false" customFormat="false" customHeight="true" hidden="false" ht="14.4" outlineLevel="0" r="53709"/>
    <row collapsed="false" customFormat="false" customHeight="true" hidden="false" ht="14.4" outlineLevel="0" r="53710"/>
    <row collapsed="false" customFormat="false" customHeight="true" hidden="false" ht="14.4" outlineLevel="0" r="53711"/>
    <row collapsed="false" customFormat="false" customHeight="true" hidden="false" ht="14.4" outlineLevel="0" r="53712"/>
    <row collapsed="false" customFormat="false" customHeight="true" hidden="false" ht="14.4" outlineLevel="0" r="53713"/>
    <row collapsed="false" customFormat="false" customHeight="true" hidden="false" ht="14.4" outlineLevel="0" r="53714"/>
    <row collapsed="false" customFormat="false" customHeight="true" hidden="false" ht="14.4" outlineLevel="0" r="53715"/>
    <row collapsed="false" customFormat="false" customHeight="true" hidden="false" ht="14.4" outlineLevel="0" r="53716"/>
    <row collapsed="false" customFormat="false" customHeight="true" hidden="false" ht="14.4" outlineLevel="0" r="53717"/>
    <row collapsed="false" customFormat="false" customHeight="true" hidden="false" ht="14.4" outlineLevel="0" r="53718"/>
    <row collapsed="false" customFormat="false" customHeight="true" hidden="false" ht="14.4" outlineLevel="0" r="53719"/>
    <row collapsed="false" customFormat="false" customHeight="true" hidden="false" ht="14.4" outlineLevel="0" r="53720"/>
    <row collapsed="false" customFormat="false" customHeight="true" hidden="false" ht="14.4" outlineLevel="0" r="53721"/>
    <row collapsed="false" customFormat="false" customHeight="true" hidden="false" ht="14.4" outlineLevel="0" r="53722"/>
    <row collapsed="false" customFormat="false" customHeight="true" hidden="false" ht="14.4" outlineLevel="0" r="53723"/>
    <row collapsed="false" customFormat="false" customHeight="true" hidden="false" ht="14.4" outlineLevel="0" r="53724"/>
    <row collapsed="false" customFormat="false" customHeight="true" hidden="false" ht="14.4" outlineLevel="0" r="53725"/>
    <row collapsed="false" customFormat="false" customHeight="true" hidden="false" ht="14.4" outlineLevel="0" r="53726"/>
    <row collapsed="false" customFormat="false" customHeight="true" hidden="false" ht="14.4" outlineLevel="0" r="53727"/>
    <row collapsed="false" customFormat="false" customHeight="true" hidden="false" ht="14.4" outlineLevel="0" r="53728"/>
    <row collapsed="false" customFormat="false" customHeight="true" hidden="false" ht="14.4" outlineLevel="0" r="53729"/>
    <row collapsed="false" customFormat="false" customHeight="true" hidden="false" ht="14.4" outlineLevel="0" r="53730"/>
    <row collapsed="false" customFormat="false" customHeight="true" hidden="false" ht="14.4" outlineLevel="0" r="53731"/>
    <row collapsed="false" customFormat="false" customHeight="true" hidden="false" ht="14.4" outlineLevel="0" r="53732"/>
    <row collapsed="false" customFormat="false" customHeight="true" hidden="false" ht="14.4" outlineLevel="0" r="53733"/>
    <row collapsed="false" customFormat="false" customHeight="true" hidden="false" ht="14.4" outlineLevel="0" r="53734"/>
    <row collapsed="false" customFormat="false" customHeight="true" hidden="false" ht="14.4" outlineLevel="0" r="53735"/>
    <row collapsed="false" customFormat="false" customHeight="true" hidden="false" ht="14.4" outlineLevel="0" r="53736"/>
    <row collapsed="false" customFormat="false" customHeight="true" hidden="false" ht="14.4" outlineLevel="0" r="53737"/>
    <row collapsed="false" customFormat="false" customHeight="true" hidden="false" ht="14.4" outlineLevel="0" r="53738"/>
    <row collapsed="false" customFormat="false" customHeight="true" hidden="false" ht="14.4" outlineLevel="0" r="53739"/>
    <row collapsed="false" customFormat="false" customHeight="true" hidden="false" ht="14.4" outlineLevel="0" r="53740"/>
    <row collapsed="false" customFormat="false" customHeight="true" hidden="false" ht="14.4" outlineLevel="0" r="53741"/>
    <row collapsed="false" customFormat="false" customHeight="true" hidden="false" ht="14.4" outlineLevel="0" r="53742"/>
    <row collapsed="false" customFormat="false" customHeight="true" hidden="false" ht="14.4" outlineLevel="0" r="53743"/>
    <row collapsed="false" customFormat="false" customHeight="true" hidden="false" ht="14.4" outlineLevel="0" r="53744"/>
    <row collapsed="false" customFormat="false" customHeight="true" hidden="false" ht="14.4" outlineLevel="0" r="53745"/>
    <row collapsed="false" customFormat="false" customHeight="true" hidden="false" ht="14.4" outlineLevel="0" r="53746"/>
    <row collapsed="false" customFormat="false" customHeight="true" hidden="false" ht="14.4" outlineLevel="0" r="53747"/>
    <row collapsed="false" customFormat="false" customHeight="true" hidden="false" ht="14.4" outlineLevel="0" r="53748"/>
    <row collapsed="false" customFormat="false" customHeight="true" hidden="false" ht="14.4" outlineLevel="0" r="53749"/>
    <row collapsed="false" customFormat="false" customHeight="true" hidden="false" ht="14.4" outlineLevel="0" r="53750"/>
    <row collapsed="false" customFormat="false" customHeight="true" hidden="false" ht="14.4" outlineLevel="0" r="53751"/>
    <row collapsed="false" customFormat="false" customHeight="true" hidden="false" ht="14.4" outlineLevel="0" r="53752"/>
    <row collapsed="false" customFormat="false" customHeight="true" hidden="false" ht="14.4" outlineLevel="0" r="53753"/>
    <row collapsed="false" customFormat="false" customHeight="true" hidden="false" ht="14.4" outlineLevel="0" r="53754"/>
    <row collapsed="false" customFormat="false" customHeight="true" hidden="false" ht="14.4" outlineLevel="0" r="53755"/>
    <row collapsed="false" customFormat="false" customHeight="true" hidden="false" ht="14.4" outlineLevel="0" r="53756"/>
    <row collapsed="false" customFormat="false" customHeight="true" hidden="false" ht="14.4" outlineLevel="0" r="53757"/>
    <row collapsed="false" customFormat="false" customHeight="true" hidden="false" ht="14.4" outlineLevel="0" r="53758"/>
    <row collapsed="false" customFormat="false" customHeight="true" hidden="false" ht="14.4" outlineLevel="0" r="53759"/>
    <row collapsed="false" customFormat="false" customHeight="true" hidden="false" ht="14.4" outlineLevel="0" r="53760"/>
    <row collapsed="false" customFormat="false" customHeight="true" hidden="false" ht="14.4" outlineLevel="0" r="53761"/>
    <row collapsed="false" customFormat="false" customHeight="true" hidden="false" ht="14.4" outlineLevel="0" r="53762"/>
    <row collapsed="false" customFormat="false" customHeight="true" hidden="false" ht="14.4" outlineLevel="0" r="53763"/>
    <row collapsed="false" customFormat="false" customHeight="true" hidden="false" ht="14.4" outlineLevel="0" r="53764"/>
    <row collapsed="false" customFormat="false" customHeight="true" hidden="false" ht="14.4" outlineLevel="0" r="53765"/>
    <row collapsed="false" customFormat="false" customHeight="true" hidden="false" ht="14.4" outlineLevel="0" r="53766"/>
    <row collapsed="false" customFormat="false" customHeight="true" hidden="false" ht="14.4" outlineLevel="0" r="53767"/>
    <row collapsed="false" customFormat="false" customHeight="true" hidden="false" ht="14.4" outlineLevel="0" r="53768"/>
    <row collapsed="false" customFormat="false" customHeight="true" hidden="false" ht="14.4" outlineLevel="0" r="53769"/>
    <row collapsed="false" customFormat="false" customHeight="true" hidden="false" ht="14.4" outlineLevel="0" r="53770"/>
    <row collapsed="false" customFormat="false" customHeight="true" hidden="false" ht="14.4" outlineLevel="0" r="53771"/>
    <row collapsed="false" customFormat="false" customHeight="true" hidden="false" ht="14.4" outlineLevel="0" r="53772"/>
    <row collapsed="false" customFormat="false" customHeight="true" hidden="false" ht="14.4" outlineLevel="0" r="53773"/>
    <row collapsed="false" customFormat="false" customHeight="true" hidden="false" ht="14.4" outlineLevel="0" r="53774"/>
    <row collapsed="false" customFormat="false" customHeight="true" hidden="false" ht="14.4" outlineLevel="0" r="53775"/>
    <row collapsed="false" customFormat="false" customHeight="true" hidden="false" ht="14.4" outlineLevel="0" r="53776"/>
    <row collapsed="false" customFormat="false" customHeight="true" hidden="false" ht="14.4" outlineLevel="0" r="53777"/>
    <row collapsed="false" customFormat="false" customHeight="true" hidden="false" ht="14.4" outlineLevel="0" r="53778"/>
    <row collapsed="false" customFormat="false" customHeight="true" hidden="false" ht="14.4" outlineLevel="0" r="53779"/>
    <row collapsed="false" customFormat="false" customHeight="true" hidden="false" ht="14.4" outlineLevel="0" r="53780"/>
    <row collapsed="false" customFormat="false" customHeight="true" hidden="false" ht="14.4" outlineLevel="0" r="53781"/>
    <row collapsed="false" customFormat="false" customHeight="true" hidden="false" ht="14.4" outlineLevel="0" r="53782"/>
    <row collapsed="false" customFormat="false" customHeight="true" hidden="false" ht="14.4" outlineLevel="0" r="53783"/>
    <row collapsed="false" customFormat="false" customHeight="true" hidden="false" ht="14.4" outlineLevel="0" r="53784"/>
    <row collapsed="false" customFormat="false" customHeight="true" hidden="false" ht="14.4" outlineLevel="0" r="53785"/>
    <row collapsed="false" customFormat="false" customHeight="true" hidden="false" ht="14.4" outlineLevel="0" r="53786"/>
    <row collapsed="false" customFormat="false" customHeight="true" hidden="false" ht="14.4" outlineLevel="0" r="53787"/>
    <row collapsed="false" customFormat="false" customHeight="true" hidden="false" ht="14.4" outlineLevel="0" r="53788"/>
    <row collapsed="false" customFormat="false" customHeight="true" hidden="false" ht="14.4" outlineLevel="0" r="53789"/>
    <row collapsed="false" customFormat="false" customHeight="true" hidden="false" ht="14.4" outlineLevel="0" r="53790"/>
    <row collapsed="false" customFormat="false" customHeight="true" hidden="false" ht="14.4" outlineLevel="0" r="53791"/>
    <row collapsed="false" customFormat="false" customHeight="true" hidden="false" ht="14.4" outlineLevel="0" r="53792"/>
    <row collapsed="false" customFormat="false" customHeight="true" hidden="false" ht="14.4" outlineLevel="0" r="53793"/>
    <row collapsed="false" customFormat="false" customHeight="true" hidden="false" ht="14.4" outlineLevel="0" r="53794"/>
    <row collapsed="false" customFormat="false" customHeight="true" hidden="false" ht="14.4" outlineLevel="0" r="53795"/>
    <row collapsed="false" customFormat="false" customHeight="true" hidden="false" ht="14.4" outlineLevel="0" r="53796"/>
    <row collapsed="false" customFormat="false" customHeight="true" hidden="false" ht="14.4" outlineLevel="0" r="53797"/>
    <row collapsed="false" customFormat="false" customHeight="true" hidden="false" ht="14.4" outlineLevel="0" r="53798"/>
    <row collapsed="false" customFormat="false" customHeight="true" hidden="false" ht="14.4" outlineLevel="0" r="53799"/>
    <row collapsed="false" customFormat="false" customHeight="true" hidden="false" ht="14.4" outlineLevel="0" r="53800"/>
    <row collapsed="false" customFormat="false" customHeight="true" hidden="false" ht="14.4" outlineLevel="0" r="53801"/>
    <row collapsed="false" customFormat="false" customHeight="true" hidden="false" ht="14.4" outlineLevel="0" r="53802"/>
    <row collapsed="false" customFormat="false" customHeight="true" hidden="false" ht="14.4" outlineLevel="0" r="53803"/>
    <row collapsed="false" customFormat="false" customHeight="true" hidden="false" ht="14.4" outlineLevel="0" r="53804"/>
    <row collapsed="false" customFormat="false" customHeight="true" hidden="false" ht="14.4" outlineLevel="0" r="53805"/>
    <row collapsed="false" customFormat="false" customHeight="true" hidden="false" ht="14.4" outlineLevel="0" r="53806"/>
    <row collapsed="false" customFormat="false" customHeight="true" hidden="false" ht="14.4" outlineLevel="0" r="53807"/>
    <row collapsed="false" customFormat="false" customHeight="true" hidden="false" ht="14.4" outlineLevel="0" r="53808"/>
    <row collapsed="false" customFormat="false" customHeight="true" hidden="false" ht="14.4" outlineLevel="0" r="53809"/>
    <row collapsed="false" customFormat="false" customHeight="true" hidden="false" ht="14.4" outlineLevel="0" r="53810"/>
    <row collapsed="false" customFormat="false" customHeight="true" hidden="false" ht="14.4" outlineLevel="0" r="53811"/>
    <row collapsed="false" customFormat="false" customHeight="true" hidden="false" ht="14.4" outlineLevel="0" r="53812"/>
    <row collapsed="false" customFormat="false" customHeight="true" hidden="false" ht="14.4" outlineLevel="0" r="53813"/>
    <row collapsed="false" customFormat="false" customHeight="true" hidden="false" ht="14.4" outlineLevel="0" r="53814"/>
    <row collapsed="false" customFormat="false" customHeight="true" hidden="false" ht="14.4" outlineLevel="0" r="53815"/>
    <row collapsed="false" customFormat="false" customHeight="true" hidden="false" ht="14.4" outlineLevel="0" r="53816"/>
    <row collapsed="false" customFormat="false" customHeight="true" hidden="false" ht="14.4" outlineLevel="0" r="53817"/>
    <row collapsed="false" customFormat="false" customHeight="true" hidden="false" ht="14.4" outlineLevel="0" r="53818"/>
    <row collapsed="false" customFormat="false" customHeight="true" hidden="false" ht="14.4" outlineLevel="0" r="53819"/>
    <row collapsed="false" customFormat="false" customHeight="true" hidden="false" ht="14.4" outlineLevel="0" r="53820"/>
    <row collapsed="false" customFormat="false" customHeight="true" hidden="false" ht="14.4" outlineLevel="0" r="53821"/>
    <row collapsed="false" customFormat="false" customHeight="true" hidden="false" ht="14.4" outlineLevel="0" r="53822"/>
    <row collapsed="false" customFormat="false" customHeight="true" hidden="false" ht="14.4" outlineLevel="0" r="53823"/>
    <row collapsed="false" customFormat="false" customHeight="true" hidden="false" ht="14.4" outlineLevel="0" r="53824"/>
    <row collapsed="false" customFormat="false" customHeight="true" hidden="false" ht="14.4" outlineLevel="0" r="53825"/>
    <row collapsed="false" customFormat="false" customHeight="true" hidden="false" ht="14.4" outlineLevel="0" r="53826"/>
    <row collapsed="false" customFormat="false" customHeight="true" hidden="false" ht="14.4" outlineLevel="0" r="53827"/>
    <row collapsed="false" customFormat="false" customHeight="true" hidden="false" ht="14.4" outlineLevel="0" r="53828"/>
    <row collapsed="false" customFormat="false" customHeight="true" hidden="false" ht="14.4" outlineLevel="0" r="53829"/>
    <row collapsed="false" customFormat="false" customHeight="true" hidden="false" ht="14.4" outlineLevel="0" r="53830"/>
    <row collapsed="false" customFormat="false" customHeight="true" hidden="false" ht="14.4" outlineLevel="0" r="53831"/>
    <row collapsed="false" customFormat="false" customHeight="true" hidden="false" ht="14.4" outlineLevel="0" r="53832"/>
    <row collapsed="false" customFormat="false" customHeight="true" hidden="false" ht="14.4" outlineLevel="0" r="53833"/>
    <row collapsed="false" customFormat="false" customHeight="true" hidden="false" ht="14.4" outlineLevel="0" r="53834"/>
    <row collapsed="false" customFormat="false" customHeight="true" hidden="false" ht="14.4" outlineLevel="0" r="53835"/>
    <row collapsed="false" customFormat="false" customHeight="true" hidden="false" ht="14.4" outlineLevel="0" r="53836"/>
    <row collapsed="false" customFormat="false" customHeight="true" hidden="false" ht="14.4" outlineLevel="0" r="53837"/>
    <row collapsed="false" customFormat="false" customHeight="true" hidden="false" ht="14.4" outlineLevel="0" r="53838"/>
    <row collapsed="false" customFormat="false" customHeight="true" hidden="false" ht="14.4" outlineLevel="0" r="53839"/>
    <row collapsed="false" customFormat="false" customHeight="true" hidden="false" ht="14.4" outlineLevel="0" r="53840"/>
    <row collapsed="false" customFormat="false" customHeight="true" hidden="false" ht="14.4" outlineLevel="0" r="53841"/>
    <row collapsed="false" customFormat="false" customHeight="true" hidden="false" ht="14.4" outlineLevel="0" r="53842"/>
    <row collapsed="false" customFormat="false" customHeight="true" hidden="false" ht="14.4" outlineLevel="0" r="53843"/>
    <row collapsed="false" customFormat="false" customHeight="true" hidden="false" ht="14.4" outlineLevel="0" r="53844"/>
    <row collapsed="false" customFormat="false" customHeight="true" hidden="false" ht="14.4" outlineLevel="0" r="53845"/>
    <row collapsed="false" customFormat="false" customHeight="true" hidden="false" ht="14.4" outlineLevel="0" r="53846"/>
    <row collapsed="false" customFormat="false" customHeight="true" hidden="false" ht="14.4" outlineLevel="0" r="53847"/>
    <row collapsed="false" customFormat="false" customHeight="true" hidden="false" ht="14.4" outlineLevel="0" r="53848"/>
    <row collapsed="false" customFormat="false" customHeight="true" hidden="false" ht="14.4" outlineLevel="0" r="53849"/>
    <row collapsed="false" customFormat="false" customHeight="true" hidden="false" ht="14.4" outlineLevel="0" r="53850"/>
    <row collapsed="false" customFormat="false" customHeight="true" hidden="false" ht="14.4" outlineLevel="0" r="53851"/>
    <row collapsed="false" customFormat="false" customHeight="true" hidden="false" ht="14.4" outlineLevel="0" r="53852"/>
    <row collapsed="false" customFormat="false" customHeight="true" hidden="false" ht="14.4" outlineLevel="0" r="53853"/>
    <row collapsed="false" customFormat="false" customHeight="true" hidden="false" ht="14.4" outlineLevel="0" r="53854"/>
    <row collapsed="false" customFormat="false" customHeight="true" hidden="false" ht="14.4" outlineLevel="0" r="53855"/>
    <row collapsed="false" customFormat="false" customHeight="true" hidden="false" ht="14.4" outlineLevel="0" r="53856"/>
    <row collapsed="false" customFormat="false" customHeight="true" hidden="false" ht="14.4" outlineLevel="0" r="53857"/>
    <row collapsed="false" customFormat="false" customHeight="true" hidden="false" ht="14.4" outlineLevel="0" r="53858"/>
    <row collapsed="false" customFormat="false" customHeight="true" hidden="false" ht="14.4" outlineLevel="0" r="53859"/>
    <row collapsed="false" customFormat="false" customHeight="true" hidden="false" ht="14.4" outlineLevel="0" r="53860"/>
    <row collapsed="false" customFormat="false" customHeight="true" hidden="false" ht="14.4" outlineLevel="0" r="53861"/>
    <row collapsed="false" customFormat="false" customHeight="true" hidden="false" ht="14.4" outlineLevel="0" r="53862"/>
    <row collapsed="false" customFormat="false" customHeight="true" hidden="false" ht="14.4" outlineLevel="0" r="53863"/>
    <row collapsed="false" customFormat="false" customHeight="true" hidden="false" ht="14.4" outlineLevel="0" r="53864"/>
    <row collapsed="false" customFormat="false" customHeight="true" hidden="false" ht="14.4" outlineLevel="0" r="53865"/>
    <row collapsed="false" customFormat="false" customHeight="true" hidden="false" ht="14.4" outlineLevel="0" r="53866"/>
    <row collapsed="false" customFormat="false" customHeight="true" hidden="false" ht="14.4" outlineLevel="0" r="53867"/>
    <row collapsed="false" customFormat="false" customHeight="true" hidden="false" ht="14.4" outlineLevel="0" r="53868"/>
    <row collapsed="false" customFormat="false" customHeight="true" hidden="false" ht="14.4" outlineLevel="0" r="53869"/>
    <row collapsed="false" customFormat="false" customHeight="true" hidden="false" ht="14.4" outlineLevel="0" r="53870"/>
    <row collapsed="false" customFormat="false" customHeight="true" hidden="false" ht="14.4" outlineLevel="0" r="53871"/>
    <row collapsed="false" customFormat="false" customHeight="true" hidden="false" ht="14.4" outlineLevel="0" r="53872"/>
    <row collapsed="false" customFormat="false" customHeight="true" hidden="false" ht="14.4" outlineLevel="0" r="53873"/>
    <row collapsed="false" customFormat="false" customHeight="true" hidden="false" ht="14.4" outlineLevel="0" r="53874"/>
    <row collapsed="false" customFormat="false" customHeight="true" hidden="false" ht="14.4" outlineLevel="0" r="53875"/>
    <row collapsed="false" customFormat="false" customHeight="true" hidden="false" ht="14.4" outlineLevel="0" r="53876"/>
    <row collapsed="false" customFormat="false" customHeight="true" hidden="false" ht="14.4" outlineLevel="0" r="53877"/>
    <row collapsed="false" customFormat="false" customHeight="true" hidden="false" ht="14.4" outlineLevel="0" r="53878"/>
    <row collapsed="false" customFormat="false" customHeight="true" hidden="false" ht="14.4" outlineLevel="0" r="53879"/>
    <row collapsed="false" customFormat="false" customHeight="true" hidden="false" ht="14.4" outlineLevel="0" r="53880"/>
    <row collapsed="false" customFormat="false" customHeight="true" hidden="false" ht="14.4" outlineLevel="0" r="53881"/>
    <row collapsed="false" customFormat="false" customHeight="true" hidden="false" ht="14.4" outlineLevel="0" r="53882"/>
    <row collapsed="false" customFormat="false" customHeight="true" hidden="false" ht="14.4" outlineLevel="0" r="53883"/>
    <row collapsed="false" customFormat="false" customHeight="true" hidden="false" ht="14.4" outlineLevel="0" r="53884"/>
    <row collapsed="false" customFormat="false" customHeight="true" hidden="false" ht="14.4" outlineLevel="0" r="53885"/>
    <row collapsed="false" customFormat="false" customHeight="true" hidden="false" ht="14.4" outlineLevel="0" r="53886"/>
    <row collapsed="false" customFormat="false" customHeight="true" hidden="false" ht="14.4" outlineLevel="0" r="53887"/>
    <row collapsed="false" customFormat="false" customHeight="true" hidden="false" ht="14.4" outlineLevel="0" r="53888"/>
    <row collapsed="false" customFormat="false" customHeight="true" hidden="false" ht="14.4" outlineLevel="0" r="53889"/>
    <row collapsed="false" customFormat="false" customHeight="true" hidden="false" ht="14.4" outlineLevel="0" r="53890"/>
    <row collapsed="false" customFormat="false" customHeight="true" hidden="false" ht="14.4" outlineLevel="0" r="53891"/>
    <row collapsed="false" customFormat="false" customHeight="true" hidden="false" ht="14.4" outlineLevel="0" r="53892"/>
    <row collapsed="false" customFormat="false" customHeight="true" hidden="false" ht="14.4" outlineLevel="0" r="53893"/>
    <row collapsed="false" customFormat="false" customHeight="true" hidden="false" ht="14.4" outlineLevel="0" r="53894"/>
    <row collapsed="false" customFormat="false" customHeight="true" hidden="false" ht="14.4" outlineLevel="0" r="53895"/>
    <row collapsed="false" customFormat="false" customHeight="true" hidden="false" ht="14.4" outlineLevel="0" r="53896"/>
    <row collapsed="false" customFormat="false" customHeight="true" hidden="false" ht="14.4" outlineLevel="0" r="53897"/>
    <row collapsed="false" customFormat="false" customHeight="true" hidden="false" ht="14.4" outlineLevel="0" r="53898"/>
    <row collapsed="false" customFormat="false" customHeight="true" hidden="false" ht="14.4" outlineLevel="0" r="53899"/>
    <row collapsed="false" customFormat="false" customHeight="true" hidden="false" ht="14.4" outlineLevel="0" r="53900"/>
    <row collapsed="false" customFormat="false" customHeight="true" hidden="false" ht="14.4" outlineLevel="0" r="53901"/>
    <row collapsed="false" customFormat="false" customHeight="true" hidden="false" ht="14.4" outlineLevel="0" r="53902"/>
    <row collapsed="false" customFormat="false" customHeight="true" hidden="false" ht="14.4" outlineLevel="0" r="53903"/>
    <row collapsed="false" customFormat="false" customHeight="true" hidden="false" ht="14.4" outlineLevel="0" r="53904"/>
    <row collapsed="false" customFormat="false" customHeight="true" hidden="false" ht="14.4" outlineLevel="0" r="53905"/>
    <row collapsed="false" customFormat="false" customHeight="true" hidden="false" ht="14.4" outlineLevel="0" r="53906"/>
    <row collapsed="false" customFormat="false" customHeight="true" hidden="false" ht="14.4" outlineLevel="0" r="53907"/>
    <row collapsed="false" customFormat="false" customHeight="true" hidden="false" ht="14.4" outlineLevel="0" r="53908"/>
    <row collapsed="false" customFormat="false" customHeight="true" hidden="false" ht="14.4" outlineLevel="0" r="53909"/>
    <row collapsed="false" customFormat="false" customHeight="true" hidden="false" ht="14.4" outlineLevel="0" r="53910"/>
    <row collapsed="false" customFormat="false" customHeight="true" hidden="false" ht="14.4" outlineLevel="0" r="53911"/>
    <row collapsed="false" customFormat="false" customHeight="true" hidden="false" ht="14.4" outlineLevel="0" r="53912"/>
    <row collapsed="false" customFormat="false" customHeight="true" hidden="false" ht="14.4" outlineLevel="0" r="53913"/>
    <row collapsed="false" customFormat="false" customHeight="true" hidden="false" ht="14.4" outlineLevel="0" r="53914"/>
    <row collapsed="false" customFormat="false" customHeight="true" hidden="false" ht="14.4" outlineLevel="0" r="53915"/>
    <row collapsed="false" customFormat="false" customHeight="true" hidden="false" ht="14.4" outlineLevel="0" r="53916"/>
    <row collapsed="false" customFormat="false" customHeight="true" hidden="false" ht="14.4" outlineLevel="0" r="53917"/>
    <row collapsed="false" customFormat="false" customHeight="true" hidden="false" ht="14.4" outlineLevel="0" r="53918"/>
    <row collapsed="false" customFormat="false" customHeight="true" hidden="false" ht="14.4" outlineLevel="0" r="53919"/>
    <row collapsed="false" customFormat="false" customHeight="true" hidden="false" ht="14.4" outlineLevel="0" r="53920"/>
    <row collapsed="false" customFormat="false" customHeight="true" hidden="false" ht="14.4" outlineLevel="0" r="53921"/>
    <row collapsed="false" customFormat="false" customHeight="true" hidden="false" ht="14.4" outlineLevel="0" r="53922"/>
    <row collapsed="false" customFormat="false" customHeight="true" hidden="false" ht="14.4" outlineLevel="0" r="53923"/>
    <row collapsed="false" customFormat="false" customHeight="true" hidden="false" ht="14.4" outlineLevel="0" r="53924"/>
    <row collapsed="false" customFormat="false" customHeight="true" hidden="false" ht="14.4" outlineLevel="0" r="53925"/>
    <row collapsed="false" customFormat="false" customHeight="true" hidden="false" ht="14.4" outlineLevel="0" r="53926"/>
    <row collapsed="false" customFormat="false" customHeight="true" hidden="false" ht="14.4" outlineLevel="0" r="53927"/>
    <row collapsed="false" customFormat="false" customHeight="true" hidden="false" ht="14.4" outlineLevel="0" r="53928"/>
    <row collapsed="false" customFormat="false" customHeight="true" hidden="false" ht="14.4" outlineLevel="0" r="53929"/>
    <row collapsed="false" customFormat="false" customHeight="true" hidden="false" ht="14.4" outlineLevel="0" r="53930"/>
    <row collapsed="false" customFormat="false" customHeight="true" hidden="false" ht="14.4" outlineLevel="0" r="53931"/>
    <row collapsed="false" customFormat="false" customHeight="true" hidden="false" ht="14.4" outlineLevel="0" r="53932"/>
    <row collapsed="false" customFormat="false" customHeight="true" hidden="false" ht="14.4" outlineLevel="0" r="53933"/>
    <row collapsed="false" customFormat="false" customHeight="true" hidden="false" ht="14.4" outlineLevel="0" r="53934"/>
    <row collapsed="false" customFormat="false" customHeight="true" hidden="false" ht="14.4" outlineLevel="0" r="53935"/>
    <row collapsed="false" customFormat="false" customHeight="true" hidden="false" ht="14.4" outlineLevel="0" r="53936"/>
    <row collapsed="false" customFormat="false" customHeight="true" hidden="false" ht="14.4" outlineLevel="0" r="53937"/>
    <row collapsed="false" customFormat="false" customHeight="true" hidden="false" ht="14.4" outlineLevel="0" r="53938"/>
    <row collapsed="false" customFormat="false" customHeight="true" hidden="false" ht="14.4" outlineLevel="0" r="53939"/>
    <row collapsed="false" customFormat="false" customHeight="true" hidden="false" ht="14.4" outlineLevel="0" r="53940"/>
    <row collapsed="false" customFormat="false" customHeight="true" hidden="false" ht="14.4" outlineLevel="0" r="53941"/>
    <row collapsed="false" customFormat="false" customHeight="true" hidden="false" ht="14.4" outlineLevel="0" r="53942"/>
    <row collapsed="false" customFormat="false" customHeight="true" hidden="false" ht="14.4" outlineLevel="0" r="53943"/>
    <row collapsed="false" customFormat="false" customHeight="true" hidden="false" ht="14.4" outlineLevel="0" r="53944"/>
    <row collapsed="false" customFormat="false" customHeight="true" hidden="false" ht="14.4" outlineLevel="0" r="53945"/>
    <row collapsed="false" customFormat="false" customHeight="true" hidden="false" ht="14.4" outlineLevel="0" r="53946"/>
    <row collapsed="false" customFormat="false" customHeight="true" hidden="false" ht="14.4" outlineLevel="0" r="53947"/>
    <row collapsed="false" customFormat="false" customHeight="true" hidden="false" ht="14.4" outlineLevel="0" r="53948"/>
    <row collapsed="false" customFormat="false" customHeight="true" hidden="false" ht="14.4" outlineLevel="0" r="53949"/>
    <row collapsed="false" customFormat="false" customHeight="true" hidden="false" ht="14.4" outlineLevel="0" r="53950"/>
    <row collapsed="false" customFormat="false" customHeight="true" hidden="false" ht="14.4" outlineLevel="0" r="53951"/>
    <row collapsed="false" customFormat="false" customHeight="true" hidden="false" ht="14.4" outlineLevel="0" r="53952"/>
    <row collapsed="false" customFormat="false" customHeight="true" hidden="false" ht="14.4" outlineLevel="0" r="53953"/>
    <row collapsed="false" customFormat="false" customHeight="true" hidden="false" ht="14.4" outlineLevel="0" r="53954"/>
    <row collapsed="false" customFormat="false" customHeight="true" hidden="false" ht="14.4" outlineLevel="0" r="53955"/>
    <row collapsed="false" customFormat="false" customHeight="true" hidden="false" ht="14.4" outlineLevel="0" r="53956"/>
    <row collapsed="false" customFormat="false" customHeight="true" hidden="false" ht="14.4" outlineLevel="0" r="53957"/>
    <row collapsed="false" customFormat="false" customHeight="true" hidden="false" ht="14.4" outlineLevel="0" r="53958"/>
    <row collapsed="false" customFormat="false" customHeight="true" hidden="false" ht="14.4" outlineLevel="0" r="53959"/>
    <row collapsed="false" customFormat="false" customHeight="true" hidden="false" ht="14.4" outlineLevel="0" r="53960"/>
    <row collapsed="false" customFormat="false" customHeight="true" hidden="false" ht="14.4" outlineLevel="0" r="53961"/>
    <row collapsed="false" customFormat="false" customHeight="true" hidden="false" ht="14.4" outlineLevel="0" r="53962"/>
    <row collapsed="false" customFormat="false" customHeight="true" hidden="false" ht="14.4" outlineLevel="0" r="53963"/>
    <row collapsed="false" customFormat="false" customHeight="true" hidden="false" ht="14.4" outlineLevel="0" r="53964"/>
    <row collapsed="false" customFormat="false" customHeight="true" hidden="false" ht="14.4" outlineLevel="0" r="53965"/>
    <row collapsed="false" customFormat="false" customHeight="true" hidden="false" ht="14.4" outlineLevel="0" r="53966"/>
    <row collapsed="false" customFormat="false" customHeight="true" hidden="false" ht="14.4" outlineLevel="0" r="53967"/>
    <row collapsed="false" customFormat="false" customHeight="true" hidden="false" ht="14.4" outlineLevel="0" r="53968"/>
    <row collapsed="false" customFormat="false" customHeight="true" hidden="false" ht="14.4" outlineLevel="0" r="53969"/>
    <row collapsed="false" customFormat="false" customHeight="true" hidden="false" ht="14.4" outlineLevel="0" r="53970"/>
    <row collapsed="false" customFormat="false" customHeight="true" hidden="false" ht="14.4" outlineLevel="0" r="53971"/>
    <row collapsed="false" customFormat="false" customHeight="true" hidden="false" ht="14.4" outlineLevel="0" r="53972"/>
    <row collapsed="false" customFormat="false" customHeight="true" hidden="false" ht="14.4" outlineLevel="0" r="53973"/>
    <row collapsed="false" customFormat="false" customHeight="true" hidden="false" ht="14.4" outlineLevel="0" r="53974"/>
    <row collapsed="false" customFormat="false" customHeight="true" hidden="false" ht="14.4" outlineLevel="0" r="53975"/>
    <row collapsed="false" customFormat="false" customHeight="true" hidden="false" ht="14.4" outlineLevel="0" r="53976"/>
    <row collapsed="false" customFormat="false" customHeight="true" hidden="false" ht="14.4" outlineLevel="0" r="53977"/>
    <row collapsed="false" customFormat="false" customHeight="true" hidden="false" ht="14.4" outlineLevel="0" r="53978"/>
    <row collapsed="false" customFormat="false" customHeight="true" hidden="false" ht="14.4" outlineLevel="0" r="53979"/>
    <row collapsed="false" customFormat="false" customHeight="true" hidden="false" ht="14.4" outlineLevel="0" r="53980"/>
    <row collapsed="false" customFormat="false" customHeight="true" hidden="false" ht="14.4" outlineLevel="0" r="53981"/>
    <row collapsed="false" customFormat="false" customHeight="true" hidden="false" ht="14.4" outlineLevel="0" r="53982"/>
    <row collapsed="false" customFormat="false" customHeight="true" hidden="false" ht="14.4" outlineLevel="0" r="53983"/>
    <row collapsed="false" customFormat="false" customHeight="true" hidden="false" ht="14.4" outlineLevel="0" r="53984"/>
    <row collapsed="false" customFormat="false" customHeight="true" hidden="false" ht="14.4" outlineLevel="0" r="53985"/>
    <row collapsed="false" customFormat="false" customHeight="true" hidden="false" ht="14.4" outlineLevel="0" r="53986"/>
    <row collapsed="false" customFormat="false" customHeight="true" hidden="false" ht="14.4" outlineLevel="0" r="53987"/>
    <row collapsed="false" customFormat="false" customHeight="true" hidden="false" ht="14.4" outlineLevel="0" r="53988"/>
    <row collapsed="false" customFormat="false" customHeight="true" hidden="false" ht="14.4" outlineLevel="0" r="53989"/>
    <row collapsed="false" customFormat="false" customHeight="true" hidden="false" ht="14.4" outlineLevel="0" r="53990"/>
    <row collapsed="false" customFormat="false" customHeight="true" hidden="false" ht="14.4" outlineLevel="0" r="53991"/>
    <row collapsed="false" customFormat="false" customHeight="true" hidden="false" ht="14.4" outlineLevel="0" r="53992"/>
    <row collapsed="false" customFormat="false" customHeight="true" hidden="false" ht="14.4" outlineLevel="0" r="53993"/>
    <row collapsed="false" customFormat="false" customHeight="true" hidden="false" ht="14.4" outlineLevel="0" r="53994"/>
    <row collapsed="false" customFormat="false" customHeight="true" hidden="false" ht="14.4" outlineLevel="0" r="53995"/>
    <row collapsed="false" customFormat="false" customHeight="true" hidden="false" ht="14.4" outlineLevel="0" r="53996"/>
    <row collapsed="false" customFormat="false" customHeight="true" hidden="false" ht="14.4" outlineLevel="0" r="53997"/>
    <row collapsed="false" customFormat="false" customHeight="true" hidden="false" ht="14.4" outlineLevel="0" r="53998"/>
    <row collapsed="false" customFormat="false" customHeight="true" hidden="false" ht="14.4" outlineLevel="0" r="53999"/>
    <row collapsed="false" customFormat="false" customHeight="true" hidden="false" ht="14.4" outlineLevel="0" r="54000"/>
    <row collapsed="false" customFormat="false" customHeight="true" hidden="false" ht="14.4" outlineLevel="0" r="54001"/>
    <row collapsed="false" customFormat="false" customHeight="true" hidden="false" ht="14.4" outlineLevel="0" r="54002"/>
    <row collapsed="false" customFormat="false" customHeight="true" hidden="false" ht="14.4" outlineLevel="0" r="54003"/>
    <row collapsed="false" customFormat="false" customHeight="true" hidden="false" ht="14.4" outlineLevel="0" r="54004"/>
    <row collapsed="false" customFormat="false" customHeight="true" hidden="false" ht="14.4" outlineLevel="0" r="54005"/>
    <row collapsed="false" customFormat="false" customHeight="true" hidden="false" ht="14.4" outlineLevel="0" r="54006"/>
    <row collapsed="false" customFormat="false" customHeight="true" hidden="false" ht="14.4" outlineLevel="0" r="54007"/>
    <row collapsed="false" customFormat="false" customHeight="true" hidden="false" ht="14.4" outlineLevel="0" r="54008"/>
    <row collapsed="false" customFormat="false" customHeight="true" hidden="false" ht="14.4" outlineLevel="0" r="54009"/>
    <row collapsed="false" customFormat="false" customHeight="true" hidden="false" ht="14.4" outlineLevel="0" r="54010"/>
    <row collapsed="false" customFormat="false" customHeight="true" hidden="false" ht="14.4" outlineLevel="0" r="54011"/>
    <row collapsed="false" customFormat="false" customHeight="true" hidden="false" ht="14.4" outlineLevel="0" r="54012"/>
    <row collapsed="false" customFormat="false" customHeight="true" hidden="false" ht="14.4" outlineLevel="0" r="54013"/>
    <row collapsed="false" customFormat="false" customHeight="true" hidden="false" ht="14.4" outlineLevel="0" r="54014"/>
    <row collapsed="false" customFormat="false" customHeight="true" hidden="false" ht="14.4" outlineLevel="0" r="54015"/>
    <row collapsed="false" customFormat="false" customHeight="true" hidden="false" ht="14.4" outlineLevel="0" r="54016"/>
    <row collapsed="false" customFormat="false" customHeight="true" hidden="false" ht="14.4" outlineLevel="0" r="54017"/>
    <row collapsed="false" customFormat="false" customHeight="true" hidden="false" ht="14.4" outlineLevel="0" r="54018"/>
    <row collapsed="false" customFormat="false" customHeight="true" hidden="false" ht="14.4" outlineLevel="0" r="54019"/>
    <row collapsed="false" customFormat="false" customHeight="true" hidden="false" ht="14.4" outlineLevel="0" r="54020"/>
    <row collapsed="false" customFormat="false" customHeight="true" hidden="false" ht="14.4" outlineLevel="0" r="54021"/>
    <row collapsed="false" customFormat="false" customHeight="true" hidden="false" ht="14.4" outlineLevel="0" r="54022"/>
    <row collapsed="false" customFormat="false" customHeight="true" hidden="false" ht="14.4" outlineLevel="0" r="54023"/>
    <row collapsed="false" customFormat="false" customHeight="true" hidden="false" ht="14.4" outlineLevel="0" r="54024"/>
    <row collapsed="false" customFormat="false" customHeight="true" hidden="false" ht="14.4" outlineLevel="0" r="54025"/>
    <row collapsed="false" customFormat="false" customHeight="true" hidden="false" ht="14.4" outlineLevel="0" r="54026"/>
    <row collapsed="false" customFormat="false" customHeight="true" hidden="false" ht="14.4" outlineLevel="0" r="54027"/>
    <row collapsed="false" customFormat="false" customHeight="true" hidden="false" ht="14.4" outlineLevel="0" r="54028"/>
    <row collapsed="false" customFormat="false" customHeight="true" hidden="false" ht="14.4" outlineLevel="0" r="54029"/>
    <row collapsed="false" customFormat="false" customHeight="true" hidden="false" ht="14.4" outlineLevel="0" r="54030"/>
    <row collapsed="false" customFormat="false" customHeight="true" hidden="false" ht="14.4" outlineLevel="0" r="54031"/>
    <row collapsed="false" customFormat="false" customHeight="true" hidden="false" ht="14.4" outlineLevel="0" r="54032"/>
    <row collapsed="false" customFormat="false" customHeight="true" hidden="false" ht="14.4" outlineLevel="0" r="54033"/>
    <row collapsed="false" customFormat="false" customHeight="true" hidden="false" ht="14.4" outlineLevel="0" r="54034"/>
    <row collapsed="false" customFormat="false" customHeight="true" hidden="false" ht="14.4" outlineLevel="0" r="54035"/>
    <row collapsed="false" customFormat="false" customHeight="true" hidden="false" ht="14.4" outlineLevel="0" r="54036"/>
    <row collapsed="false" customFormat="false" customHeight="true" hidden="false" ht="14.4" outlineLevel="0" r="54037"/>
    <row collapsed="false" customFormat="false" customHeight="true" hidden="false" ht="14.4" outlineLevel="0" r="54038"/>
    <row collapsed="false" customFormat="false" customHeight="true" hidden="false" ht="14.4" outlineLevel="0" r="54039"/>
    <row collapsed="false" customFormat="false" customHeight="true" hidden="false" ht="14.4" outlineLevel="0" r="54040"/>
    <row collapsed="false" customFormat="false" customHeight="true" hidden="false" ht="14.4" outlineLevel="0" r="54041"/>
    <row collapsed="false" customFormat="false" customHeight="true" hidden="false" ht="14.4" outlineLevel="0" r="54042"/>
    <row collapsed="false" customFormat="false" customHeight="true" hidden="false" ht="14.4" outlineLevel="0" r="54043"/>
    <row collapsed="false" customFormat="false" customHeight="true" hidden="false" ht="14.4" outlineLevel="0" r="54044"/>
    <row collapsed="false" customFormat="false" customHeight="true" hidden="false" ht="14.4" outlineLevel="0" r="54045"/>
    <row collapsed="false" customFormat="false" customHeight="true" hidden="false" ht="14.4" outlineLevel="0" r="54046"/>
    <row collapsed="false" customFormat="false" customHeight="true" hidden="false" ht="14.4" outlineLevel="0" r="54047"/>
    <row collapsed="false" customFormat="false" customHeight="true" hidden="false" ht="14.4" outlineLevel="0" r="54048"/>
    <row collapsed="false" customFormat="false" customHeight="true" hidden="false" ht="14.4" outlineLevel="0" r="54049"/>
    <row collapsed="false" customFormat="false" customHeight="true" hidden="false" ht="14.4" outlineLevel="0" r="54050"/>
    <row collapsed="false" customFormat="false" customHeight="true" hidden="false" ht="14.4" outlineLevel="0" r="54051"/>
    <row collapsed="false" customFormat="false" customHeight="true" hidden="false" ht="14.4" outlineLevel="0" r="54052"/>
    <row collapsed="false" customFormat="false" customHeight="true" hidden="false" ht="14.4" outlineLevel="0" r="54053"/>
    <row collapsed="false" customFormat="false" customHeight="true" hidden="false" ht="14.4" outlineLevel="0" r="54054"/>
    <row collapsed="false" customFormat="false" customHeight="true" hidden="false" ht="14.4" outlineLevel="0" r="54055"/>
    <row collapsed="false" customFormat="false" customHeight="true" hidden="false" ht="14.4" outlineLevel="0" r="54056"/>
    <row collapsed="false" customFormat="false" customHeight="true" hidden="false" ht="14.4" outlineLevel="0" r="54057"/>
    <row collapsed="false" customFormat="false" customHeight="true" hidden="false" ht="14.4" outlineLevel="0" r="54058"/>
    <row collapsed="false" customFormat="false" customHeight="true" hidden="false" ht="14.4" outlineLevel="0" r="54059"/>
    <row collapsed="false" customFormat="false" customHeight="true" hidden="false" ht="14.4" outlineLevel="0" r="54060"/>
    <row collapsed="false" customFormat="false" customHeight="true" hidden="false" ht="14.4" outlineLevel="0" r="54061"/>
    <row collapsed="false" customFormat="false" customHeight="true" hidden="false" ht="14.4" outlineLevel="0" r="54062"/>
    <row collapsed="false" customFormat="false" customHeight="true" hidden="false" ht="14.4" outlineLevel="0" r="54063"/>
    <row collapsed="false" customFormat="false" customHeight="true" hidden="false" ht="14.4" outlineLevel="0" r="54064"/>
    <row collapsed="false" customFormat="false" customHeight="true" hidden="false" ht="14.4" outlineLevel="0" r="54065"/>
    <row collapsed="false" customFormat="false" customHeight="true" hidden="false" ht="14.4" outlineLevel="0" r="54066"/>
    <row collapsed="false" customFormat="false" customHeight="true" hidden="false" ht="14.4" outlineLevel="0" r="54067"/>
    <row collapsed="false" customFormat="false" customHeight="true" hidden="false" ht="14.4" outlineLevel="0" r="54068"/>
    <row collapsed="false" customFormat="false" customHeight="true" hidden="false" ht="14.4" outlineLevel="0" r="54069"/>
    <row collapsed="false" customFormat="false" customHeight="true" hidden="false" ht="14.4" outlineLevel="0" r="54070"/>
    <row collapsed="false" customFormat="false" customHeight="true" hidden="false" ht="14.4" outlineLevel="0" r="54071"/>
    <row collapsed="false" customFormat="false" customHeight="true" hidden="false" ht="14.4" outlineLevel="0" r="54072"/>
    <row collapsed="false" customFormat="false" customHeight="true" hidden="false" ht="14.4" outlineLevel="0" r="54073"/>
    <row collapsed="false" customFormat="false" customHeight="true" hidden="false" ht="14.4" outlineLevel="0" r="54074"/>
    <row collapsed="false" customFormat="false" customHeight="true" hidden="false" ht="14.4" outlineLevel="0" r="54075"/>
    <row collapsed="false" customFormat="false" customHeight="true" hidden="false" ht="14.4" outlineLevel="0" r="54076"/>
    <row collapsed="false" customFormat="false" customHeight="true" hidden="false" ht="14.4" outlineLevel="0" r="54077"/>
    <row collapsed="false" customFormat="false" customHeight="true" hidden="false" ht="14.4" outlineLevel="0" r="54078"/>
    <row collapsed="false" customFormat="false" customHeight="true" hidden="false" ht="14.4" outlineLevel="0" r="54079"/>
    <row collapsed="false" customFormat="false" customHeight="true" hidden="false" ht="14.4" outlineLevel="0" r="54080"/>
    <row collapsed="false" customFormat="false" customHeight="true" hidden="false" ht="14.4" outlineLevel="0" r="54081"/>
    <row collapsed="false" customFormat="false" customHeight="true" hidden="false" ht="14.4" outlineLevel="0" r="54082"/>
    <row collapsed="false" customFormat="false" customHeight="true" hidden="false" ht="14.4" outlineLevel="0" r="54083"/>
    <row collapsed="false" customFormat="false" customHeight="true" hidden="false" ht="14.4" outlineLevel="0" r="54084"/>
    <row collapsed="false" customFormat="false" customHeight="true" hidden="false" ht="14.4" outlineLevel="0" r="54085"/>
    <row collapsed="false" customFormat="false" customHeight="true" hidden="false" ht="14.4" outlineLevel="0" r="54086"/>
    <row collapsed="false" customFormat="false" customHeight="true" hidden="false" ht="14.4" outlineLevel="0" r="54087"/>
    <row collapsed="false" customFormat="false" customHeight="true" hidden="false" ht="14.4" outlineLevel="0" r="54088"/>
    <row collapsed="false" customFormat="false" customHeight="true" hidden="false" ht="14.4" outlineLevel="0" r="54089"/>
    <row collapsed="false" customFormat="false" customHeight="true" hidden="false" ht="14.4" outlineLevel="0" r="54090"/>
    <row collapsed="false" customFormat="false" customHeight="true" hidden="false" ht="14.4" outlineLevel="0" r="54091"/>
    <row collapsed="false" customFormat="false" customHeight="true" hidden="false" ht="14.4" outlineLevel="0" r="54092"/>
    <row collapsed="false" customFormat="false" customHeight="true" hidden="false" ht="14.4" outlineLevel="0" r="54093"/>
    <row collapsed="false" customFormat="false" customHeight="true" hidden="false" ht="14.4" outlineLevel="0" r="54094"/>
    <row collapsed="false" customFormat="false" customHeight="true" hidden="false" ht="14.4" outlineLevel="0" r="54095"/>
    <row collapsed="false" customFormat="false" customHeight="true" hidden="false" ht="14.4" outlineLevel="0" r="54096"/>
    <row collapsed="false" customFormat="false" customHeight="true" hidden="false" ht="14.4" outlineLevel="0" r="54097"/>
    <row collapsed="false" customFormat="false" customHeight="true" hidden="false" ht="14.4" outlineLevel="0" r="54098"/>
    <row collapsed="false" customFormat="false" customHeight="true" hidden="false" ht="14.4" outlineLevel="0" r="54099"/>
    <row collapsed="false" customFormat="false" customHeight="true" hidden="false" ht="14.4" outlineLevel="0" r="54100"/>
    <row collapsed="false" customFormat="false" customHeight="true" hidden="false" ht="14.4" outlineLevel="0" r="54101"/>
    <row collapsed="false" customFormat="false" customHeight="true" hidden="false" ht="14.4" outlineLevel="0" r="54102"/>
    <row collapsed="false" customFormat="false" customHeight="true" hidden="false" ht="14.4" outlineLevel="0" r="54103"/>
    <row collapsed="false" customFormat="false" customHeight="true" hidden="false" ht="14.4" outlineLevel="0" r="54104"/>
    <row collapsed="false" customFormat="false" customHeight="true" hidden="false" ht="14.4" outlineLevel="0" r="54105"/>
    <row collapsed="false" customFormat="false" customHeight="true" hidden="false" ht="14.4" outlineLevel="0" r="54106"/>
    <row collapsed="false" customFormat="false" customHeight="true" hidden="false" ht="14.4" outlineLevel="0" r="54107"/>
    <row collapsed="false" customFormat="false" customHeight="true" hidden="false" ht="14.4" outlineLevel="0" r="54108"/>
    <row collapsed="false" customFormat="false" customHeight="true" hidden="false" ht="14.4" outlineLevel="0" r="54109"/>
    <row collapsed="false" customFormat="false" customHeight="true" hidden="false" ht="14.4" outlineLevel="0" r="54110"/>
    <row collapsed="false" customFormat="false" customHeight="true" hidden="false" ht="14.4" outlineLevel="0" r="54111"/>
    <row collapsed="false" customFormat="false" customHeight="true" hidden="false" ht="14.4" outlineLevel="0" r="54112"/>
    <row collapsed="false" customFormat="false" customHeight="true" hidden="false" ht="14.4" outlineLevel="0" r="54113"/>
    <row collapsed="false" customFormat="false" customHeight="true" hidden="false" ht="14.4" outlineLevel="0" r="54114"/>
    <row collapsed="false" customFormat="false" customHeight="true" hidden="false" ht="14.4" outlineLevel="0" r="54115"/>
    <row collapsed="false" customFormat="false" customHeight="true" hidden="false" ht="14.4" outlineLevel="0" r="54116"/>
    <row collapsed="false" customFormat="false" customHeight="true" hidden="false" ht="14.4" outlineLevel="0" r="54117"/>
    <row collapsed="false" customFormat="false" customHeight="true" hidden="false" ht="14.4" outlineLevel="0" r="54118"/>
    <row collapsed="false" customFormat="false" customHeight="true" hidden="false" ht="14.4" outlineLevel="0" r="54119"/>
    <row collapsed="false" customFormat="false" customHeight="true" hidden="false" ht="14.4" outlineLevel="0" r="54120"/>
    <row collapsed="false" customFormat="false" customHeight="true" hidden="false" ht="14.4" outlineLevel="0" r="54121"/>
    <row collapsed="false" customFormat="false" customHeight="true" hidden="false" ht="14.4" outlineLevel="0" r="54122"/>
    <row collapsed="false" customFormat="false" customHeight="true" hidden="false" ht="14.4" outlineLevel="0" r="54123"/>
    <row collapsed="false" customFormat="false" customHeight="true" hidden="false" ht="14.4" outlineLevel="0" r="54124"/>
    <row collapsed="false" customFormat="false" customHeight="true" hidden="false" ht="14.4" outlineLevel="0" r="54125"/>
    <row collapsed="false" customFormat="false" customHeight="true" hidden="false" ht="14.4" outlineLevel="0" r="54126"/>
    <row collapsed="false" customFormat="false" customHeight="true" hidden="false" ht="14.4" outlineLevel="0" r="54127"/>
    <row collapsed="false" customFormat="false" customHeight="true" hidden="false" ht="14.4" outlineLevel="0" r="54128"/>
    <row collapsed="false" customFormat="false" customHeight="true" hidden="false" ht="14.4" outlineLevel="0" r="54129"/>
    <row collapsed="false" customFormat="false" customHeight="true" hidden="false" ht="14.4" outlineLevel="0" r="54130"/>
    <row collapsed="false" customFormat="false" customHeight="true" hidden="false" ht="14.4" outlineLevel="0" r="54131"/>
    <row collapsed="false" customFormat="false" customHeight="true" hidden="false" ht="14.4" outlineLevel="0" r="54132"/>
    <row collapsed="false" customFormat="false" customHeight="true" hidden="false" ht="14.4" outlineLevel="0" r="54133"/>
    <row collapsed="false" customFormat="false" customHeight="true" hidden="false" ht="14.4" outlineLevel="0" r="54134"/>
    <row collapsed="false" customFormat="false" customHeight="true" hidden="false" ht="14.4" outlineLevel="0" r="54135"/>
    <row collapsed="false" customFormat="false" customHeight="true" hidden="false" ht="14.4" outlineLevel="0" r="54136"/>
    <row collapsed="false" customFormat="false" customHeight="true" hidden="false" ht="14.4" outlineLevel="0" r="54137"/>
    <row collapsed="false" customFormat="false" customHeight="true" hidden="false" ht="14.4" outlineLevel="0" r="54138"/>
    <row collapsed="false" customFormat="false" customHeight="true" hidden="false" ht="14.4" outlineLevel="0" r="54139"/>
    <row collapsed="false" customFormat="false" customHeight="true" hidden="false" ht="14.4" outlineLevel="0" r="54140"/>
    <row collapsed="false" customFormat="false" customHeight="true" hidden="false" ht="14.4" outlineLevel="0" r="54141"/>
    <row collapsed="false" customFormat="false" customHeight="true" hidden="false" ht="14.4" outlineLevel="0" r="54142"/>
    <row collapsed="false" customFormat="false" customHeight="true" hidden="false" ht="14.4" outlineLevel="0" r="54143"/>
    <row collapsed="false" customFormat="false" customHeight="true" hidden="false" ht="14.4" outlineLevel="0" r="54144"/>
    <row collapsed="false" customFormat="false" customHeight="true" hidden="false" ht="14.4" outlineLevel="0" r="54145"/>
    <row collapsed="false" customFormat="false" customHeight="true" hidden="false" ht="14.4" outlineLevel="0" r="54146"/>
    <row collapsed="false" customFormat="false" customHeight="true" hidden="false" ht="14.4" outlineLevel="0" r="54147"/>
    <row collapsed="false" customFormat="false" customHeight="true" hidden="false" ht="14.4" outlineLevel="0" r="54148"/>
    <row collapsed="false" customFormat="false" customHeight="true" hidden="false" ht="14.4" outlineLevel="0" r="54149"/>
    <row collapsed="false" customFormat="false" customHeight="true" hidden="false" ht="14.4" outlineLevel="0" r="54150"/>
    <row collapsed="false" customFormat="false" customHeight="true" hidden="false" ht="14.4" outlineLevel="0" r="54151"/>
    <row collapsed="false" customFormat="false" customHeight="true" hidden="false" ht="14.4" outlineLevel="0" r="54152"/>
    <row collapsed="false" customFormat="false" customHeight="true" hidden="false" ht="14.4" outlineLevel="0" r="54153"/>
    <row collapsed="false" customFormat="false" customHeight="true" hidden="false" ht="14.4" outlineLevel="0" r="54154"/>
    <row collapsed="false" customFormat="false" customHeight="true" hidden="false" ht="14.4" outlineLevel="0" r="54155"/>
    <row collapsed="false" customFormat="false" customHeight="true" hidden="false" ht="14.4" outlineLevel="0" r="54156"/>
    <row collapsed="false" customFormat="false" customHeight="true" hidden="false" ht="14.4" outlineLevel="0" r="54157"/>
    <row collapsed="false" customFormat="false" customHeight="true" hidden="false" ht="14.4" outlineLevel="0" r="54158"/>
    <row collapsed="false" customFormat="false" customHeight="true" hidden="false" ht="14.4" outlineLevel="0" r="54159"/>
    <row collapsed="false" customFormat="false" customHeight="true" hidden="false" ht="14.4" outlineLevel="0" r="54160"/>
    <row collapsed="false" customFormat="false" customHeight="true" hidden="false" ht="14.4" outlineLevel="0" r="54161"/>
    <row collapsed="false" customFormat="false" customHeight="true" hidden="false" ht="14.4" outlineLevel="0" r="54162"/>
    <row collapsed="false" customFormat="false" customHeight="true" hidden="false" ht="14.4" outlineLevel="0" r="54163"/>
    <row collapsed="false" customFormat="false" customHeight="true" hidden="false" ht="14.4" outlineLevel="0" r="54164"/>
    <row collapsed="false" customFormat="false" customHeight="true" hidden="false" ht="14.4" outlineLevel="0" r="54165"/>
    <row collapsed="false" customFormat="false" customHeight="true" hidden="false" ht="14.4" outlineLevel="0" r="54166"/>
    <row collapsed="false" customFormat="false" customHeight="true" hidden="false" ht="14.4" outlineLevel="0" r="54167"/>
    <row collapsed="false" customFormat="false" customHeight="true" hidden="false" ht="14.4" outlineLevel="0" r="54168"/>
    <row collapsed="false" customFormat="false" customHeight="true" hidden="false" ht="14.4" outlineLevel="0" r="54169"/>
    <row collapsed="false" customFormat="false" customHeight="true" hidden="false" ht="14.4" outlineLevel="0" r="54170"/>
    <row collapsed="false" customFormat="false" customHeight="true" hidden="false" ht="14.4" outlineLevel="0" r="54171"/>
    <row collapsed="false" customFormat="false" customHeight="true" hidden="false" ht="14.4" outlineLevel="0" r="54172"/>
    <row collapsed="false" customFormat="false" customHeight="true" hidden="false" ht="14.4" outlineLevel="0" r="54173"/>
    <row collapsed="false" customFormat="false" customHeight="true" hidden="false" ht="14.4" outlineLevel="0" r="54174"/>
    <row collapsed="false" customFormat="false" customHeight="true" hidden="false" ht="14.4" outlineLevel="0" r="54175"/>
    <row collapsed="false" customFormat="false" customHeight="true" hidden="false" ht="14.4" outlineLevel="0" r="54176"/>
    <row collapsed="false" customFormat="false" customHeight="true" hidden="false" ht="14.4" outlineLevel="0" r="54177"/>
    <row collapsed="false" customFormat="false" customHeight="true" hidden="false" ht="14.4" outlineLevel="0" r="54178"/>
    <row collapsed="false" customFormat="false" customHeight="true" hidden="false" ht="14.4" outlineLevel="0" r="54179"/>
    <row collapsed="false" customFormat="false" customHeight="true" hidden="false" ht="14.4" outlineLevel="0" r="54180"/>
    <row collapsed="false" customFormat="false" customHeight="true" hidden="false" ht="14.4" outlineLevel="0" r="54181"/>
    <row collapsed="false" customFormat="false" customHeight="true" hidden="false" ht="14.4" outlineLevel="0" r="54182"/>
    <row collapsed="false" customFormat="false" customHeight="true" hidden="false" ht="14.4" outlineLevel="0" r="54183"/>
    <row collapsed="false" customFormat="false" customHeight="true" hidden="false" ht="14.4" outlineLevel="0" r="54184"/>
    <row collapsed="false" customFormat="false" customHeight="true" hidden="false" ht="14.4" outlineLevel="0" r="54185"/>
    <row collapsed="false" customFormat="false" customHeight="true" hidden="false" ht="14.4" outlineLevel="0" r="54186"/>
    <row collapsed="false" customFormat="false" customHeight="true" hidden="false" ht="14.4" outlineLevel="0" r="54187"/>
    <row collapsed="false" customFormat="false" customHeight="true" hidden="false" ht="14.4" outlineLevel="0" r="54188"/>
    <row collapsed="false" customFormat="false" customHeight="true" hidden="false" ht="14.4" outlineLevel="0" r="54189"/>
    <row collapsed="false" customFormat="false" customHeight="true" hidden="false" ht="14.4" outlineLevel="0" r="54190"/>
    <row collapsed="false" customFormat="false" customHeight="true" hidden="false" ht="14.4" outlineLevel="0" r="54191"/>
    <row collapsed="false" customFormat="false" customHeight="true" hidden="false" ht="14.4" outlineLevel="0" r="54192"/>
    <row collapsed="false" customFormat="false" customHeight="true" hidden="false" ht="14.4" outlineLevel="0" r="54193"/>
    <row collapsed="false" customFormat="false" customHeight="true" hidden="false" ht="14.4" outlineLevel="0" r="54194"/>
    <row collapsed="false" customFormat="false" customHeight="true" hidden="false" ht="14.4" outlineLevel="0" r="54195"/>
    <row collapsed="false" customFormat="false" customHeight="true" hidden="false" ht="14.4" outlineLevel="0" r="54196"/>
    <row collapsed="false" customFormat="false" customHeight="true" hidden="false" ht="14.4" outlineLevel="0" r="54197"/>
    <row collapsed="false" customFormat="false" customHeight="true" hidden="false" ht="14.4" outlineLevel="0" r="54198"/>
    <row collapsed="false" customFormat="false" customHeight="true" hidden="false" ht="14.4" outlineLevel="0" r="54199"/>
    <row collapsed="false" customFormat="false" customHeight="true" hidden="false" ht="14.4" outlineLevel="0" r="54200"/>
    <row collapsed="false" customFormat="false" customHeight="true" hidden="false" ht="14.4" outlineLevel="0" r="54201"/>
    <row collapsed="false" customFormat="false" customHeight="true" hidden="false" ht="14.4" outlineLevel="0" r="54202"/>
    <row collapsed="false" customFormat="false" customHeight="true" hidden="false" ht="14.4" outlineLevel="0" r="54203"/>
    <row collapsed="false" customFormat="false" customHeight="true" hidden="false" ht="14.4" outlineLevel="0" r="54204"/>
    <row collapsed="false" customFormat="false" customHeight="true" hidden="false" ht="14.4" outlineLevel="0" r="54205"/>
    <row collapsed="false" customFormat="false" customHeight="true" hidden="false" ht="14.4" outlineLevel="0" r="54206"/>
    <row collapsed="false" customFormat="false" customHeight="true" hidden="false" ht="14.4" outlineLevel="0" r="54207"/>
    <row collapsed="false" customFormat="false" customHeight="true" hidden="false" ht="14.4" outlineLevel="0" r="54208"/>
    <row collapsed="false" customFormat="false" customHeight="true" hidden="false" ht="14.4" outlineLevel="0" r="54209"/>
    <row collapsed="false" customFormat="false" customHeight="true" hidden="false" ht="14.4" outlineLevel="0" r="54210"/>
    <row collapsed="false" customFormat="false" customHeight="true" hidden="false" ht="14.4" outlineLevel="0" r="54211"/>
    <row collapsed="false" customFormat="false" customHeight="true" hidden="false" ht="14.4" outlineLevel="0" r="54212"/>
    <row collapsed="false" customFormat="false" customHeight="true" hidden="false" ht="14.4" outlineLevel="0" r="54213"/>
    <row collapsed="false" customFormat="false" customHeight="true" hidden="false" ht="14.4" outlineLevel="0" r="54214"/>
    <row collapsed="false" customFormat="false" customHeight="true" hidden="false" ht="14.4" outlineLevel="0" r="54215"/>
    <row collapsed="false" customFormat="false" customHeight="true" hidden="false" ht="14.4" outlineLevel="0" r="54216"/>
    <row collapsed="false" customFormat="false" customHeight="true" hidden="false" ht="14.4" outlineLevel="0" r="54217"/>
    <row collapsed="false" customFormat="false" customHeight="true" hidden="false" ht="14.4" outlineLevel="0" r="54218"/>
    <row collapsed="false" customFormat="false" customHeight="true" hidden="false" ht="14.4" outlineLevel="0" r="54219"/>
    <row collapsed="false" customFormat="false" customHeight="true" hidden="false" ht="14.4" outlineLevel="0" r="54220"/>
    <row collapsed="false" customFormat="false" customHeight="true" hidden="false" ht="14.4" outlineLevel="0" r="54221"/>
    <row collapsed="false" customFormat="false" customHeight="true" hidden="false" ht="14.4" outlineLevel="0" r="54222"/>
    <row collapsed="false" customFormat="false" customHeight="true" hidden="false" ht="14.4" outlineLevel="0" r="54223"/>
    <row collapsed="false" customFormat="false" customHeight="true" hidden="false" ht="14.4" outlineLevel="0" r="54224"/>
    <row collapsed="false" customFormat="false" customHeight="true" hidden="false" ht="14.4" outlineLevel="0" r="54225"/>
    <row collapsed="false" customFormat="false" customHeight="true" hidden="false" ht="14.4" outlineLevel="0" r="54226"/>
    <row collapsed="false" customFormat="false" customHeight="true" hidden="false" ht="14.4" outlineLevel="0" r="54227"/>
    <row collapsed="false" customFormat="false" customHeight="true" hidden="false" ht="14.4" outlineLevel="0" r="54228"/>
    <row collapsed="false" customFormat="false" customHeight="true" hidden="false" ht="14.4" outlineLevel="0" r="54229"/>
    <row collapsed="false" customFormat="false" customHeight="true" hidden="false" ht="14.4" outlineLevel="0" r="54230"/>
    <row collapsed="false" customFormat="false" customHeight="true" hidden="false" ht="14.4" outlineLevel="0" r="54231"/>
    <row collapsed="false" customFormat="false" customHeight="true" hidden="false" ht="14.4" outlineLevel="0" r="54232"/>
    <row collapsed="false" customFormat="false" customHeight="true" hidden="false" ht="14.4" outlineLevel="0" r="54233"/>
    <row collapsed="false" customFormat="false" customHeight="true" hidden="false" ht="14.4" outlineLevel="0" r="54234"/>
    <row collapsed="false" customFormat="false" customHeight="true" hidden="false" ht="14.4" outlineLevel="0" r="54235"/>
    <row collapsed="false" customFormat="false" customHeight="true" hidden="false" ht="14.4" outlineLevel="0" r="54236"/>
    <row collapsed="false" customFormat="false" customHeight="true" hidden="false" ht="14.4" outlineLevel="0" r="54237"/>
    <row collapsed="false" customFormat="false" customHeight="true" hidden="false" ht="14.4" outlineLevel="0" r="54238"/>
    <row collapsed="false" customFormat="false" customHeight="true" hidden="false" ht="14.4" outlineLevel="0" r="54239"/>
    <row collapsed="false" customFormat="false" customHeight="true" hidden="false" ht="14.4" outlineLevel="0" r="54240"/>
    <row collapsed="false" customFormat="false" customHeight="true" hidden="false" ht="14.4" outlineLevel="0" r="54241"/>
    <row collapsed="false" customFormat="false" customHeight="true" hidden="false" ht="14.4" outlineLevel="0" r="54242"/>
    <row collapsed="false" customFormat="false" customHeight="true" hidden="false" ht="14.4" outlineLevel="0" r="54243"/>
    <row collapsed="false" customFormat="false" customHeight="true" hidden="false" ht="14.4" outlineLevel="0" r="54244"/>
    <row collapsed="false" customFormat="false" customHeight="true" hidden="false" ht="14.4" outlineLevel="0" r="54245"/>
    <row collapsed="false" customFormat="false" customHeight="true" hidden="false" ht="14.4" outlineLevel="0" r="54246"/>
    <row collapsed="false" customFormat="false" customHeight="true" hidden="false" ht="14.4" outlineLevel="0" r="54247"/>
    <row collapsed="false" customFormat="false" customHeight="true" hidden="false" ht="14.4" outlineLevel="0" r="54248"/>
    <row collapsed="false" customFormat="false" customHeight="true" hidden="false" ht="14.4" outlineLevel="0" r="54249"/>
    <row collapsed="false" customFormat="false" customHeight="true" hidden="false" ht="14.4" outlineLevel="0" r="54250"/>
    <row collapsed="false" customFormat="false" customHeight="true" hidden="false" ht="14.4" outlineLevel="0" r="54251"/>
    <row collapsed="false" customFormat="false" customHeight="true" hidden="false" ht="14.4" outlineLevel="0" r="54252"/>
    <row collapsed="false" customFormat="false" customHeight="true" hidden="false" ht="14.4" outlineLevel="0" r="54253"/>
    <row collapsed="false" customFormat="false" customHeight="true" hidden="false" ht="14.4" outlineLevel="0" r="54254"/>
    <row collapsed="false" customFormat="false" customHeight="true" hidden="false" ht="14.4" outlineLevel="0" r="54255"/>
    <row collapsed="false" customFormat="false" customHeight="true" hidden="false" ht="14.4" outlineLevel="0" r="54256"/>
    <row collapsed="false" customFormat="false" customHeight="true" hidden="false" ht="14.4" outlineLevel="0" r="54257"/>
    <row collapsed="false" customFormat="false" customHeight="true" hidden="false" ht="14.4" outlineLevel="0" r="54258"/>
    <row collapsed="false" customFormat="false" customHeight="true" hidden="false" ht="14.4" outlineLevel="0" r="54259"/>
    <row collapsed="false" customFormat="false" customHeight="true" hidden="false" ht="14.4" outlineLevel="0" r="54260"/>
    <row collapsed="false" customFormat="false" customHeight="true" hidden="false" ht="14.4" outlineLevel="0" r="54261"/>
    <row collapsed="false" customFormat="false" customHeight="true" hidden="false" ht="14.4" outlineLevel="0" r="54262"/>
    <row collapsed="false" customFormat="false" customHeight="true" hidden="false" ht="14.4" outlineLevel="0" r="54263"/>
    <row collapsed="false" customFormat="false" customHeight="true" hidden="false" ht="14.4" outlineLevel="0" r="54264"/>
    <row collapsed="false" customFormat="false" customHeight="true" hidden="false" ht="14.4" outlineLevel="0" r="54265"/>
    <row collapsed="false" customFormat="false" customHeight="true" hidden="false" ht="14.4" outlineLevel="0" r="54266"/>
    <row collapsed="false" customFormat="false" customHeight="true" hidden="false" ht="14.4" outlineLevel="0" r="54267"/>
    <row collapsed="false" customFormat="false" customHeight="true" hidden="false" ht="14.4" outlineLevel="0" r="54268"/>
    <row collapsed="false" customFormat="false" customHeight="true" hidden="false" ht="14.4" outlineLevel="0" r="54269"/>
    <row collapsed="false" customFormat="false" customHeight="true" hidden="false" ht="14.4" outlineLevel="0" r="54270"/>
    <row collapsed="false" customFormat="false" customHeight="true" hidden="false" ht="14.4" outlineLevel="0" r="54271"/>
    <row collapsed="false" customFormat="false" customHeight="true" hidden="false" ht="14.4" outlineLevel="0" r="54272"/>
    <row collapsed="false" customFormat="false" customHeight="true" hidden="false" ht="14.4" outlineLevel="0" r="54273"/>
    <row collapsed="false" customFormat="false" customHeight="true" hidden="false" ht="14.4" outlineLevel="0" r="54274"/>
    <row collapsed="false" customFormat="false" customHeight="true" hidden="false" ht="14.4" outlineLevel="0" r="54275"/>
    <row collapsed="false" customFormat="false" customHeight="true" hidden="false" ht="14.4" outlineLevel="0" r="54276"/>
    <row collapsed="false" customFormat="false" customHeight="true" hidden="false" ht="14.4" outlineLevel="0" r="54277"/>
    <row collapsed="false" customFormat="false" customHeight="true" hidden="false" ht="14.4" outlineLevel="0" r="54278"/>
    <row collapsed="false" customFormat="false" customHeight="true" hidden="false" ht="14.4" outlineLevel="0" r="54279"/>
    <row collapsed="false" customFormat="false" customHeight="true" hidden="false" ht="14.4" outlineLevel="0" r="54280"/>
    <row collapsed="false" customFormat="false" customHeight="true" hidden="false" ht="14.4" outlineLevel="0" r="54281"/>
    <row collapsed="false" customFormat="false" customHeight="true" hidden="false" ht="14.4" outlineLevel="0" r="54282"/>
    <row collapsed="false" customFormat="false" customHeight="true" hidden="false" ht="14.4" outlineLevel="0" r="54283"/>
    <row collapsed="false" customFormat="false" customHeight="true" hidden="false" ht="14.4" outlineLevel="0" r="54284"/>
    <row collapsed="false" customFormat="false" customHeight="true" hidden="false" ht="14.4" outlineLevel="0" r="54285"/>
    <row collapsed="false" customFormat="false" customHeight="true" hidden="false" ht="14.4" outlineLevel="0" r="54286"/>
    <row collapsed="false" customFormat="false" customHeight="true" hidden="false" ht="14.4" outlineLevel="0" r="54287"/>
    <row collapsed="false" customFormat="false" customHeight="true" hidden="false" ht="14.4" outlineLevel="0" r="54288"/>
    <row collapsed="false" customFormat="false" customHeight="true" hidden="false" ht="14.4" outlineLevel="0" r="54289"/>
    <row collapsed="false" customFormat="false" customHeight="true" hidden="false" ht="14.4" outlineLevel="0" r="54290"/>
    <row collapsed="false" customFormat="false" customHeight="true" hidden="false" ht="14.4" outlineLevel="0" r="54291"/>
    <row collapsed="false" customFormat="false" customHeight="true" hidden="false" ht="14.4" outlineLevel="0" r="54292"/>
    <row collapsed="false" customFormat="false" customHeight="true" hidden="false" ht="14.4" outlineLevel="0" r="54293"/>
    <row collapsed="false" customFormat="false" customHeight="true" hidden="false" ht="14.4" outlineLevel="0" r="54294"/>
    <row collapsed="false" customFormat="false" customHeight="true" hidden="false" ht="14.4" outlineLevel="0" r="54295"/>
    <row collapsed="false" customFormat="false" customHeight="true" hidden="false" ht="14.4" outlineLevel="0" r="54296"/>
    <row collapsed="false" customFormat="false" customHeight="true" hidden="false" ht="14.4" outlineLevel="0" r="54297"/>
    <row collapsed="false" customFormat="false" customHeight="true" hidden="false" ht="14.4" outlineLevel="0" r="54298"/>
    <row collapsed="false" customFormat="false" customHeight="true" hidden="false" ht="14.4" outlineLevel="0" r="54299"/>
    <row collapsed="false" customFormat="false" customHeight="true" hidden="false" ht="14.4" outlineLevel="0" r="54300"/>
    <row collapsed="false" customFormat="false" customHeight="true" hidden="false" ht="14.4" outlineLevel="0" r="54301"/>
    <row collapsed="false" customFormat="false" customHeight="true" hidden="false" ht="14.4" outlineLevel="0" r="54302"/>
    <row collapsed="false" customFormat="false" customHeight="true" hidden="false" ht="14.4" outlineLevel="0" r="54303"/>
    <row collapsed="false" customFormat="false" customHeight="true" hidden="false" ht="14.4" outlineLevel="0" r="54304"/>
    <row collapsed="false" customFormat="false" customHeight="true" hidden="false" ht="14.4" outlineLevel="0" r="54305"/>
    <row collapsed="false" customFormat="false" customHeight="true" hidden="false" ht="14.4" outlineLevel="0" r="54306"/>
    <row collapsed="false" customFormat="false" customHeight="true" hidden="false" ht="14.4" outlineLevel="0" r="54307"/>
    <row collapsed="false" customFormat="false" customHeight="true" hidden="false" ht="14.4" outlineLevel="0" r="54308"/>
    <row collapsed="false" customFormat="false" customHeight="true" hidden="false" ht="14.4" outlineLevel="0" r="54309"/>
    <row collapsed="false" customFormat="false" customHeight="true" hidden="false" ht="14.4" outlineLevel="0" r="54310"/>
    <row collapsed="false" customFormat="false" customHeight="true" hidden="false" ht="14.4" outlineLevel="0" r="54311"/>
    <row collapsed="false" customFormat="false" customHeight="true" hidden="false" ht="14.4" outlineLevel="0" r="54312"/>
    <row collapsed="false" customFormat="false" customHeight="true" hidden="false" ht="14.4" outlineLevel="0" r="54313"/>
    <row collapsed="false" customFormat="false" customHeight="true" hidden="false" ht="14.4" outlineLevel="0" r="54314"/>
    <row collapsed="false" customFormat="false" customHeight="true" hidden="false" ht="14.4" outlineLevel="0" r="54315"/>
    <row collapsed="false" customFormat="false" customHeight="true" hidden="false" ht="14.4" outlineLevel="0" r="54316"/>
    <row collapsed="false" customFormat="false" customHeight="true" hidden="false" ht="14.4" outlineLevel="0" r="54317"/>
    <row collapsed="false" customFormat="false" customHeight="true" hidden="false" ht="14.4" outlineLevel="0" r="54318"/>
    <row collapsed="false" customFormat="false" customHeight="true" hidden="false" ht="14.4" outlineLevel="0" r="54319"/>
    <row collapsed="false" customFormat="false" customHeight="true" hidden="false" ht="14.4" outlineLevel="0" r="54320"/>
    <row collapsed="false" customFormat="false" customHeight="true" hidden="false" ht="14.4" outlineLevel="0" r="54321"/>
    <row collapsed="false" customFormat="false" customHeight="true" hidden="false" ht="14.4" outlineLevel="0" r="54322"/>
    <row collapsed="false" customFormat="false" customHeight="true" hidden="false" ht="14.4" outlineLevel="0" r="54323"/>
    <row collapsed="false" customFormat="false" customHeight="true" hidden="false" ht="14.4" outlineLevel="0" r="54324"/>
    <row collapsed="false" customFormat="false" customHeight="true" hidden="false" ht="14.4" outlineLevel="0" r="54325"/>
    <row collapsed="false" customFormat="false" customHeight="true" hidden="false" ht="14.4" outlineLevel="0" r="54326"/>
    <row collapsed="false" customFormat="false" customHeight="true" hidden="false" ht="14.4" outlineLevel="0" r="54327"/>
    <row collapsed="false" customFormat="false" customHeight="true" hidden="false" ht="14.4" outlineLevel="0" r="54328"/>
    <row collapsed="false" customFormat="false" customHeight="true" hidden="false" ht="14.4" outlineLevel="0" r="54329"/>
    <row collapsed="false" customFormat="false" customHeight="true" hidden="false" ht="14.4" outlineLevel="0" r="54330"/>
    <row collapsed="false" customFormat="false" customHeight="true" hidden="false" ht="14.4" outlineLevel="0" r="54331"/>
    <row collapsed="false" customFormat="false" customHeight="true" hidden="false" ht="14.4" outlineLevel="0" r="54332"/>
    <row collapsed="false" customFormat="false" customHeight="true" hidden="false" ht="14.4" outlineLevel="0" r="54333"/>
    <row collapsed="false" customFormat="false" customHeight="true" hidden="false" ht="14.4" outlineLevel="0" r="54334"/>
    <row collapsed="false" customFormat="false" customHeight="true" hidden="false" ht="14.4" outlineLevel="0" r="54335"/>
    <row collapsed="false" customFormat="false" customHeight="true" hidden="false" ht="14.4" outlineLevel="0" r="54336"/>
    <row collapsed="false" customFormat="false" customHeight="true" hidden="false" ht="14.4" outlineLevel="0" r="54337"/>
    <row collapsed="false" customFormat="false" customHeight="true" hidden="false" ht="14.4" outlineLevel="0" r="54338"/>
    <row collapsed="false" customFormat="false" customHeight="true" hidden="false" ht="14.4" outlineLevel="0" r="54339"/>
    <row collapsed="false" customFormat="false" customHeight="true" hidden="false" ht="14.4" outlineLevel="0" r="54340"/>
    <row collapsed="false" customFormat="false" customHeight="true" hidden="false" ht="14.4" outlineLevel="0" r="54341"/>
    <row collapsed="false" customFormat="false" customHeight="true" hidden="false" ht="14.4" outlineLevel="0" r="54342"/>
    <row collapsed="false" customFormat="false" customHeight="true" hidden="false" ht="14.4" outlineLevel="0" r="54343"/>
    <row collapsed="false" customFormat="false" customHeight="true" hidden="false" ht="14.4" outlineLevel="0" r="54344"/>
    <row collapsed="false" customFormat="false" customHeight="true" hidden="false" ht="14.4" outlineLevel="0" r="54345"/>
    <row collapsed="false" customFormat="false" customHeight="true" hidden="false" ht="14.4" outlineLevel="0" r="54346"/>
    <row collapsed="false" customFormat="false" customHeight="true" hidden="false" ht="14.4" outlineLevel="0" r="54347"/>
    <row collapsed="false" customFormat="false" customHeight="true" hidden="false" ht="14.4" outlineLevel="0" r="54348"/>
    <row collapsed="false" customFormat="false" customHeight="true" hidden="false" ht="14.4" outlineLevel="0" r="54349"/>
    <row collapsed="false" customFormat="false" customHeight="true" hidden="false" ht="14.4" outlineLevel="0" r="54350"/>
    <row collapsed="false" customFormat="false" customHeight="true" hidden="false" ht="14.4" outlineLevel="0" r="54351"/>
    <row collapsed="false" customFormat="false" customHeight="true" hidden="false" ht="14.4" outlineLevel="0" r="54352"/>
    <row collapsed="false" customFormat="false" customHeight="true" hidden="false" ht="14.4" outlineLevel="0" r="54353"/>
    <row collapsed="false" customFormat="false" customHeight="true" hidden="false" ht="14.4" outlineLevel="0" r="54354"/>
    <row collapsed="false" customFormat="false" customHeight="true" hidden="false" ht="14.4" outlineLevel="0" r="54355"/>
    <row collapsed="false" customFormat="false" customHeight="true" hidden="false" ht="14.4" outlineLevel="0" r="54356"/>
    <row collapsed="false" customFormat="false" customHeight="true" hidden="false" ht="14.4" outlineLevel="0" r="54357"/>
    <row collapsed="false" customFormat="false" customHeight="true" hidden="false" ht="14.4" outlineLevel="0" r="54358"/>
    <row collapsed="false" customFormat="false" customHeight="true" hidden="false" ht="14.4" outlineLevel="0" r="54359"/>
    <row collapsed="false" customFormat="false" customHeight="true" hidden="false" ht="14.4" outlineLevel="0" r="54360"/>
    <row collapsed="false" customFormat="false" customHeight="true" hidden="false" ht="14.4" outlineLevel="0" r="54361"/>
    <row collapsed="false" customFormat="false" customHeight="true" hidden="false" ht="14.4" outlineLevel="0" r="54362"/>
    <row collapsed="false" customFormat="false" customHeight="true" hidden="false" ht="14.4" outlineLevel="0" r="54363"/>
    <row collapsed="false" customFormat="false" customHeight="true" hidden="false" ht="14.4" outlineLevel="0" r="54364"/>
    <row collapsed="false" customFormat="false" customHeight="true" hidden="false" ht="14.4" outlineLevel="0" r="54365"/>
    <row collapsed="false" customFormat="false" customHeight="true" hidden="false" ht="14.4" outlineLevel="0" r="54366"/>
    <row collapsed="false" customFormat="false" customHeight="true" hidden="false" ht="14.4" outlineLevel="0" r="54367"/>
    <row collapsed="false" customFormat="false" customHeight="true" hidden="false" ht="14.4" outlineLevel="0" r="54368"/>
    <row collapsed="false" customFormat="false" customHeight="true" hidden="false" ht="14.4" outlineLevel="0" r="54369"/>
    <row collapsed="false" customFormat="false" customHeight="true" hidden="false" ht="14.4" outlineLevel="0" r="54370"/>
    <row collapsed="false" customFormat="false" customHeight="true" hidden="false" ht="14.4" outlineLevel="0" r="54371"/>
    <row collapsed="false" customFormat="false" customHeight="true" hidden="false" ht="14.4" outlineLevel="0" r="54372"/>
    <row collapsed="false" customFormat="false" customHeight="true" hidden="false" ht="14.4" outlineLevel="0" r="54373"/>
    <row collapsed="false" customFormat="false" customHeight="true" hidden="false" ht="14.4" outlineLevel="0" r="54374"/>
    <row collapsed="false" customFormat="false" customHeight="true" hidden="false" ht="14.4" outlineLevel="0" r="54375"/>
    <row collapsed="false" customFormat="false" customHeight="true" hidden="false" ht="14.4" outlineLevel="0" r="54376"/>
    <row collapsed="false" customFormat="false" customHeight="true" hidden="false" ht="14.4" outlineLevel="0" r="54377"/>
    <row collapsed="false" customFormat="false" customHeight="true" hidden="false" ht="14.4" outlineLevel="0" r="54378"/>
    <row collapsed="false" customFormat="false" customHeight="true" hidden="false" ht="14.4" outlineLevel="0" r="54379"/>
    <row collapsed="false" customFormat="false" customHeight="true" hidden="false" ht="14.4" outlineLevel="0" r="54380"/>
    <row collapsed="false" customFormat="false" customHeight="true" hidden="false" ht="14.4" outlineLevel="0" r="54381"/>
    <row collapsed="false" customFormat="false" customHeight="true" hidden="false" ht="14.4" outlineLevel="0" r="54382"/>
    <row collapsed="false" customFormat="false" customHeight="true" hidden="false" ht="14.4" outlineLevel="0" r="54383"/>
    <row collapsed="false" customFormat="false" customHeight="true" hidden="false" ht="14.4" outlineLevel="0" r="54384"/>
    <row collapsed="false" customFormat="false" customHeight="true" hidden="false" ht="14.4" outlineLevel="0" r="54385"/>
    <row collapsed="false" customFormat="false" customHeight="true" hidden="false" ht="14.4" outlineLevel="0" r="54386"/>
    <row collapsed="false" customFormat="false" customHeight="true" hidden="false" ht="14.4" outlineLevel="0" r="54387"/>
    <row collapsed="false" customFormat="false" customHeight="true" hidden="false" ht="14.4" outlineLevel="0" r="54388"/>
    <row collapsed="false" customFormat="false" customHeight="true" hidden="false" ht="14.4" outlineLevel="0" r="54389"/>
    <row collapsed="false" customFormat="false" customHeight="true" hidden="false" ht="14.4" outlineLevel="0" r="54390"/>
    <row collapsed="false" customFormat="false" customHeight="true" hidden="false" ht="14.4" outlineLevel="0" r="54391"/>
    <row collapsed="false" customFormat="false" customHeight="true" hidden="false" ht="14.4" outlineLevel="0" r="54392"/>
    <row collapsed="false" customFormat="false" customHeight="true" hidden="false" ht="14.4" outlineLevel="0" r="54393"/>
    <row collapsed="false" customFormat="false" customHeight="true" hidden="false" ht="14.4" outlineLevel="0" r="54394"/>
    <row collapsed="false" customFormat="false" customHeight="true" hidden="false" ht="14.4" outlineLevel="0" r="54395"/>
    <row collapsed="false" customFormat="false" customHeight="true" hidden="false" ht="14.4" outlineLevel="0" r="54396"/>
    <row collapsed="false" customFormat="false" customHeight="true" hidden="false" ht="14.4" outlineLevel="0" r="54397"/>
    <row collapsed="false" customFormat="false" customHeight="true" hidden="false" ht="14.4" outlineLevel="0" r="54398"/>
    <row collapsed="false" customFormat="false" customHeight="true" hidden="false" ht="14.4" outlineLevel="0" r="54399"/>
    <row collapsed="false" customFormat="false" customHeight="true" hidden="false" ht="14.4" outlineLevel="0" r="54400"/>
    <row collapsed="false" customFormat="false" customHeight="true" hidden="false" ht="14.4" outlineLevel="0" r="54401"/>
    <row collapsed="false" customFormat="false" customHeight="true" hidden="false" ht="14.4" outlineLevel="0" r="54402"/>
    <row collapsed="false" customFormat="false" customHeight="true" hidden="false" ht="14.4" outlineLevel="0" r="54403"/>
    <row collapsed="false" customFormat="false" customHeight="true" hidden="false" ht="14.4" outlineLevel="0" r="54404"/>
    <row collapsed="false" customFormat="false" customHeight="true" hidden="false" ht="14.4" outlineLevel="0" r="54405"/>
    <row collapsed="false" customFormat="false" customHeight="true" hidden="false" ht="14.4" outlineLevel="0" r="54406"/>
    <row collapsed="false" customFormat="false" customHeight="true" hidden="false" ht="14.4" outlineLevel="0" r="54407"/>
    <row collapsed="false" customFormat="false" customHeight="true" hidden="false" ht="14.4" outlineLevel="0" r="54408"/>
    <row collapsed="false" customFormat="false" customHeight="true" hidden="false" ht="14.4" outlineLevel="0" r="54409"/>
    <row collapsed="false" customFormat="false" customHeight="true" hidden="false" ht="14.4" outlineLevel="0" r="54410"/>
    <row collapsed="false" customFormat="false" customHeight="true" hidden="false" ht="14.4" outlineLevel="0" r="54411"/>
    <row collapsed="false" customFormat="false" customHeight="true" hidden="false" ht="14.4" outlineLevel="0" r="54412"/>
    <row collapsed="false" customFormat="false" customHeight="true" hidden="false" ht="14.4" outlineLevel="0" r="54413"/>
    <row collapsed="false" customFormat="false" customHeight="true" hidden="false" ht="14.4" outlineLevel="0" r="54414"/>
    <row collapsed="false" customFormat="false" customHeight="true" hidden="false" ht="14.4" outlineLevel="0" r="54415"/>
    <row collapsed="false" customFormat="false" customHeight="true" hidden="false" ht="14.4" outlineLevel="0" r="54416"/>
    <row collapsed="false" customFormat="false" customHeight="true" hidden="false" ht="14.4" outlineLevel="0" r="54417"/>
    <row collapsed="false" customFormat="false" customHeight="true" hidden="false" ht="14.4" outlineLevel="0" r="54418"/>
    <row collapsed="false" customFormat="false" customHeight="true" hidden="false" ht="14.4" outlineLevel="0" r="54419"/>
    <row collapsed="false" customFormat="false" customHeight="true" hidden="false" ht="14.4" outlineLevel="0" r="54420"/>
    <row collapsed="false" customFormat="false" customHeight="true" hidden="false" ht="14.4" outlineLevel="0" r="54421"/>
    <row collapsed="false" customFormat="false" customHeight="true" hidden="false" ht="14.4" outlineLevel="0" r="54422"/>
    <row collapsed="false" customFormat="false" customHeight="true" hidden="false" ht="14.4" outlineLevel="0" r="54423"/>
    <row collapsed="false" customFormat="false" customHeight="true" hidden="false" ht="14.4" outlineLevel="0" r="54424"/>
    <row collapsed="false" customFormat="false" customHeight="true" hidden="false" ht="14.4" outlineLevel="0" r="54425"/>
    <row collapsed="false" customFormat="false" customHeight="true" hidden="false" ht="14.4" outlineLevel="0" r="54426"/>
    <row collapsed="false" customFormat="false" customHeight="true" hidden="false" ht="14.4" outlineLevel="0" r="54427"/>
    <row collapsed="false" customFormat="false" customHeight="true" hidden="false" ht="14.4" outlineLevel="0" r="54428"/>
    <row collapsed="false" customFormat="false" customHeight="true" hidden="false" ht="14.4" outlineLevel="0" r="54429"/>
    <row collapsed="false" customFormat="false" customHeight="true" hidden="false" ht="14.4" outlineLevel="0" r="54430"/>
    <row collapsed="false" customFormat="false" customHeight="true" hidden="false" ht="14.4" outlineLevel="0" r="54431"/>
    <row collapsed="false" customFormat="false" customHeight="true" hidden="false" ht="14.4" outlineLevel="0" r="54432"/>
    <row collapsed="false" customFormat="false" customHeight="true" hidden="false" ht="14.4" outlineLevel="0" r="54433"/>
    <row collapsed="false" customFormat="false" customHeight="true" hidden="false" ht="14.4" outlineLevel="0" r="54434"/>
    <row collapsed="false" customFormat="false" customHeight="true" hidden="false" ht="14.4" outlineLevel="0" r="54435"/>
    <row collapsed="false" customFormat="false" customHeight="true" hidden="false" ht="14.4" outlineLevel="0" r="54436"/>
    <row collapsed="false" customFormat="false" customHeight="true" hidden="false" ht="14.4" outlineLevel="0" r="54437"/>
    <row collapsed="false" customFormat="false" customHeight="true" hidden="false" ht="14.4" outlineLevel="0" r="54438"/>
    <row collapsed="false" customFormat="false" customHeight="true" hidden="false" ht="14.4" outlineLevel="0" r="54439"/>
    <row collapsed="false" customFormat="false" customHeight="true" hidden="false" ht="14.4" outlineLevel="0" r="54440"/>
    <row collapsed="false" customFormat="false" customHeight="true" hidden="false" ht="14.4" outlineLevel="0" r="54441"/>
    <row collapsed="false" customFormat="false" customHeight="true" hidden="false" ht="14.4" outlineLevel="0" r="54442"/>
    <row collapsed="false" customFormat="false" customHeight="true" hidden="false" ht="14.4" outlineLevel="0" r="54443"/>
    <row collapsed="false" customFormat="false" customHeight="true" hidden="false" ht="14.4" outlineLevel="0" r="54444"/>
    <row collapsed="false" customFormat="false" customHeight="true" hidden="false" ht="14.4" outlineLevel="0" r="54445"/>
    <row collapsed="false" customFormat="false" customHeight="true" hidden="false" ht="14.4" outlineLevel="0" r="54446"/>
    <row collapsed="false" customFormat="false" customHeight="true" hidden="false" ht="14.4" outlineLevel="0" r="54447"/>
    <row collapsed="false" customFormat="false" customHeight="true" hidden="false" ht="14.4" outlineLevel="0" r="54448"/>
    <row collapsed="false" customFormat="false" customHeight="true" hidden="false" ht="14.4" outlineLevel="0" r="54449"/>
    <row collapsed="false" customFormat="false" customHeight="true" hidden="false" ht="14.4" outlineLevel="0" r="54450"/>
    <row collapsed="false" customFormat="false" customHeight="true" hidden="false" ht="14.4" outlineLevel="0" r="54451"/>
    <row collapsed="false" customFormat="false" customHeight="true" hidden="false" ht="14.4" outlineLevel="0" r="54452"/>
    <row collapsed="false" customFormat="false" customHeight="true" hidden="false" ht="14.4" outlineLevel="0" r="54453"/>
    <row collapsed="false" customFormat="false" customHeight="true" hidden="false" ht="14.4" outlineLevel="0" r="54454"/>
    <row collapsed="false" customFormat="false" customHeight="true" hidden="false" ht="14.4" outlineLevel="0" r="54455"/>
    <row collapsed="false" customFormat="false" customHeight="true" hidden="false" ht="14.4" outlineLevel="0" r="54456"/>
    <row collapsed="false" customFormat="false" customHeight="true" hidden="false" ht="14.4" outlineLevel="0" r="54457"/>
    <row collapsed="false" customFormat="false" customHeight="true" hidden="false" ht="14.4" outlineLevel="0" r="54458"/>
    <row collapsed="false" customFormat="false" customHeight="true" hidden="false" ht="14.4" outlineLevel="0" r="54459"/>
    <row collapsed="false" customFormat="false" customHeight="true" hidden="false" ht="14.4" outlineLevel="0" r="54460"/>
    <row collapsed="false" customFormat="false" customHeight="true" hidden="false" ht="14.4" outlineLevel="0" r="54461"/>
    <row collapsed="false" customFormat="false" customHeight="true" hidden="false" ht="14.4" outlineLevel="0" r="54462"/>
    <row collapsed="false" customFormat="false" customHeight="true" hidden="false" ht="14.4" outlineLevel="0" r="54463"/>
    <row collapsed="false" customFormat="false" customHeight="true" hidden="false" ht="14.4" outlineLevel="0" r="54464"/>
    <row collapsed="false" customFormat="false" customHeight="true" hidden="false" ht="14.4" outlineLevel="0" r="54465"/>
    <row collapsed="false" customFormat="false" customHeight="true" hidden="false" ht="14.4" outlineLevel="0" r="54466"/>
    <row collapsed="false" customFormat="false" customHeight="true" hidden="false" ht="14.4" outlineLevel="0" r="54467"/>
    <row collapsed="false" customFormat="false" customHeight="true" hidden="false" ht="14.4" outlineLevel="0" r="54468"/>
    <row collapsed="false" customFormat="false" customHeight="true" hidden="false" ht="14.4" outlineLevel="0" r="54469"/>
    <row collapsed="false" customFormat="false" customHeight="true" hidden="false" ht="14.4" outlineLevel="0" r="54470"/>
    <row collapsed="false" customFormat="false" customHeight="true" hidden="false" ht="14.4" outlineLevel="0" r="54471"/>
    <row collapsed="false" customFormat="false" customHeight="true" hidden="false" ht="14.4" outlineLevel="0" r="54472"/>
    <row collapsed="false" customFormat="false" customHeight="true" hidden="false" ht="14.4" outlineLevel="0" r="54473"/>
    <row collapsed="false" customFormat="false" customHeight="true" hidden="false" ht="14.4" outlineLevel="0" r="54474"/>
    <row collapsed="false" customFormat="false" customHeight="true" hidden="false" ht="14.4" outlineLevel="0" r="54475"/>
    <row collapsed="false" customFormat="false" customHeight="true" hidden="false" ht="14.4" outlineLevel="0" r="54476"/>
    <row collapsed="false" customFormat="false" customHeight="true" hidden="false" ht="14.4" outlineLevel="0" r="54477"/>
    <row collapsed="false" customFormat="false" customHeight="true" hidden="false" ht="14.4" outlineLevel="0" r="54478"/>
    <row collapsed="false" customFormat="false" customHeight="true" hidden="false" ht="14.4" outlineLevel="0" r="54479"/>
    <row collapsed="false" customFormat="false" customHeight="true" hidden="false" ht="14.4" outlineLevel="0" r="54480"/>
    <row collapsed="false" customFormat="false" customHeight="true" hidden="false" ht="14.4" outlineLevel="0" r="54481"/>
    <row collapsed="false" customFormat="false" customHeight="true" hidden="false" ht="14.4" outlineLevel="0" r="54482"/>
    <row collapsed="false" customFormat="false" customHeight="true" hidden="false" ht="14.4" outlineLevel="0" r="54483"/>
    <row collapsed="false" customFormat="false" customHeight="true" hidden="false" ht="14.4" outlineLevel="0" r="54484"/>
    <row collapsed="false" customFormat="false" customHeight="true" hidden="false" ht="14.4" outlineLevel="0" r="54485"/>
    <row collapsed="false" customFormat="false" customHeight="true" hidden="false" ht="14.4" outlineLevel="0" r="54486"/>
    <row collapsed="false" customFormat="false" customHeight="true" hidden="false" ht="14.4" outlineLevel="0" r="54487"/>
    <row collapsed="false" customFormat="false" customHeight="true" hidden="false" ht="14.4" outlineLevel="0" r="54488"/>
    <row collapsed="false" customFormat="false" customHeight="true" hidden="false" ht="14.4" outlineLevel="0" r="54489"/>
    <row collapsed="false" customFormat="false" customHeight="true" hidden="false" ht="14.4" outlineLevel="0" r="54490"/>
    <row collapsed="false" customFormat="false" customHeight="true" hidden="false" ht="14.4" outlineLevel="0" r="54491"/>
    <row collapsed="false" customFormat="false" customHeight="true" hidden="false" ht="14.4" outlineLevel="0" r="54492"/>
    <row collapsed="false" customFormat="false" customHeight="true" hidden="false" ht="14.4" outlineLevel="0" r="54493"/>
    <row collapsed="false" customFormat="false" customHeight="true" hidden="false" ht="14.4" outlineLevel="0" r="54494"/>
    <row collapsed="false" customFormat="false" customHeight="true" hidden="false" ht="14.4" outlineLevel="0" r="54495"/>
    <row collapsed="false" customFormat="false" customHeight="true" hidden="false" ht="14.4" outlineLevel="0" r="54496"/>
    <row collapsed="false" customFormat="false" customHeight="true" hidden="false" ht="14.4" outlineLevel="0" r="54497"/>
    <row collapsed="false" customFormat="false" customHeight="true" hidden="false" ht="14.4" outlineLevel="0" r="54498"/>
    <row collapsed="false" customFormat="false" customHeight="true" hidden="false" ht="14.4" outlineLevel="0" r="54499"/>
    <row collapsed="false" customFormat="false" customHeight="true" hidden="false" ht="14.4" outlineLevel="0" r="54500"/>
    <row collapsed="false" customFormat="false" customHeight="true" hidden="false" ht="14.4" outlineLevel="0" r="54501"/>
    <row collapsed="false" customFormat="false" customHeight="true" hidden="false" ht="14.4" outlineLevel="0" r="54502"/>
    <row collapsed="false" customFormat="false" customHeight="true" hidden="false" ht="14.4" outlineLevel="0" r="54503"/>
    <row collapsed="false" customFormat="false" customHeight="true" hidden="false" ht="14.4" outlineLevel="0" r="54504"/>
    <row collapsed="false" customFormat="false" customHeight="true" hidden="false" ht="14.4" outlineLevel="0" r="54505"/>
    <row collapsed="false" customFormat="false" customHeight="true" hidden="false" ht="14.4" outlineLevel="0" r="54506"/>
    <row collapsed="false" customFormat="false" customHeight="true" hidden="false" ht="14.4" outlineLevel="0" r="54507"/>
    <row collapsed="false" customFormat="false" customHeight="true" hidden="false" ht="14.4" outlineLevel="0" r="54508"/>
    <row collapsed="false" customFormat="false" customHeight="true" hidden="false" ht="14.4" outlineLevel="0" r="54509"/>
    <row collapsed="false" customFormat="false" customHeight="true" hidden="false" ht="14.4" outlineLevel="0" r="54510"/>
    <row collapsed="false" customFormat="false" customHeight="true" hidden="false" ht="14.4" outlineLevel="0" r="54511"/>
    <row collapsed="false" customFormat="false" customHeight="true" hidden="false" ht="14.4" outlineLevel="0" r="54512"/>
    <row collapsed="false" customFormat="false" customHeight="true" hidden="false" ht="14.4" outlineLevel="0" r="54513"/>
    <row collapsed="false" customFormat="false" customHeight="true" hidden="false" ht="14.4" outlineLevel="0" r="54514"/>
    <row collapsed="false" customFormat="false" customHeight="true" hidden="false" ht="14.4" outlineLevel="0" r="54515"/>
    <row collapsed="false" customFormat="false" customHeight="true" hidden="false" ht="14.4" outlineLevel="0" r="54516"/>
    <row collapsed="false" customFormat="false" customHeight="true" hidden="false" ht="14.4" outlineLevel="0" r="54517"/>
    <row collapsed="false" customFormat="false" customHeight="true" hidden="false" ht="14.4" outlineLevel="0" r="54518"/>
    <row collapsed="false" customFormat="false" customHeight="true" hidden="false" ht="14.4" outlineLevel="0" r="54519"/>
    <row collapsed="false" customFormat="false" customHeight="true" hidden="false" ht="14.4" outlineLevel="0" r="54520"/>
    <row collapsed="false" customFormat="false" customHeight="true" hidden="false" ht="14.4" outlineLevel="0" r="54521"/>
    <row collapsed="false" customFormat="false" customHeight="true" hidden="false" ht="14.4" outlineLevel="0" r="54522"/>
    <row collapsed="false" customFormat="false" customHeight="true" hidden="false" ht="14.4" outlineLevel="0" r="54523"/>
    <row collapsed="false" customFormat="false" customHeight="true" hidden="false" ht="14.4" outlineLevel="0" r="54524"/>
    <row collapsed="false" customFormat="false" customHeight="true" hidden="false" ht="14.4" outlineLevel="0" r="54525"/>
    <row collapsed="false" customFormat="false" customHeight="true" hidden="false" ht="14.4" outlineLevel="0" r="54526"/>
    <row collapsed="false" customFormat="false" customHeight="true" hidden="false" ht="14.4" outlineLevel="0" r="54527"/>
    <row collapsed="false" customFormat="false" customHeight="true" hidden="false" ht="14.4" outlineLevel="0" r="54528"/>
    <row collapsed="false" customFormat="false" customHeight="true" hidden="false" ht="14.4" outlineLevel="0" r="54529"/>
    <row collapsed="false" customFormat="false" customHeight="true" hidden="false" ht="14.4" outlineLevel="0" r="54530"/>
    <row collapsed="false" customFormat="false" customHeight="true" hidden="false" ht="14.4" outlineLevel="0" r="54531"/>
    <row collapsed="false" customFormat="false" customHeight="true" hidden="false" ht="14.4" outlineLevel="0" r="54532"/>
    <row collapsed="false" customFormat="false" customHeight="true" hidden="false" ht="14.4" outlineLevel="0" r="54533"/>
    <row collapsed="false" customFormat="false" customHeight="true" hidden="false" ht="14.4" outlineLevel="0" r="54534"/>
    <row collapsed="false" customFormat="false" customHeight="true" hidden="false" ht="14.4" outlineLevel="0" r="54535"/>
    <row collapsed="false" customFormat="false" customHeight="true" hidden="false" ht="14.4" outlineLevel="0" r="54536"/>
    <row collapsed="false" customFormat="false" customHeight="true" hidden="false" ht="14.4" outlineLevel="0" r="54537"/>
    <row collapsed="false" customFormat="false" customHeight="true" hidden="false" ht="14.4" outlineLevel="0" r="54538"/>
    <row collapsed="false" customFormat="false" customHeight="true" hidden="false" ht="14.4" outlineLevel="0" r="54539"/>
    <row collapsed="false" customFormat="false" customHeight="true" hidden="false" ht="14.4" outlineLevel="0" r="54540"/>
    <row collapsed="false" customFormat="false" customHeight="true" hidden="false" ht="14.4" outlineLevel="0" r="54541"/>
    <row collapsed="false" customFormat="false" customHeight="true" hidden="false" ht="14.4" outlineLevel="0" r="54542"/>
    <row collapsed="false" customFormat="false" customHeight="true" hidden="false" ht="14.4" outlineLevel="0" r="54543"/>
    <row collapsed="false" customFormat="false" customHeight="true" hidden="false" ht="14.4" outlineLevel="0" r="54544"/>
    <row collapsed="false" customFormat="false" customHeight="true" hidden="false" ht="14.4" outlineLevel="0" r="54545"/>
    <row collapsed="false" customFormat="false" customHeight="true" hidden="false" ht="14.4" outlineLevel="0" r="54546"/>
    <row collapsed="false" customFormat="false" customHeight="true" hidden="false" ht="14.4" outlineLevel="0" r="54547"/>
    <row collapsed="false" customFormat="false" customHeight="true" hidden="false" ht="14.4" outlineLevel="0" r="54548"/>
    <row collapsed="false" customFormat="false" customHeight="true" hidden="false" ht="14.4" outlineLevel="0" r="54549"/>
    <row collapsed="false" customFormat="false" customHeight="true" hidden="false" ht="14.4" outlineLevel="0" r="54550"/>
    <row collapsed="false" customFormat="false" customHeight="true" hidden="false" ht="14.4" outlineLevel="0" r="54551"/>
    <row collapsed="false" customFormat="false" customHeight="true" hidden="false" ht="14.4" outlineLevel="0" r="54552"/>
    <row collapsed="false" customFormat="false" customHeight="true" hidden="false" ht="14.4" outlineLevel="0" r="54553"/>
    <row collapsed="false" customFormat="false" customHeight="true" hidden="false" ht="14.4" outlineLevel="0" r="54554"/>
    <row collapsed="false" customFormat="false" customHeight="true" hidden="false" ht="14.4" outlineLevel="0" r="54555"/>
    <row collapsed="false" customFormat="false" customHeight="true" hidden="false" ht="14.4" outlineLevel="0" r="54556"/>
    <row collapsed="false" customFormat="false" customHeight="true" hidden="false" ht="14.4" outlineLevel="0" r="54557"/>
    <row collapsed="false" customFormat="false" customHeight="true" hidden="false" ht="14.4" outlineLevel="0" r="54558"/>
    <row collapsed="false" customFormat="false" customHeight="true" hidden="false" ht="14.4" outlineLevel="0" r="54559"/>
    <row collapsed="false" customFormat="false" customHeight="true" hidden="false" ht="14.4" outlineLevel="0" r="54560"/>
    <row collapsed="false" customFormat="false" customHeight="true" hidden="false" ht="14.4" outlineLevel="0" r="54561"/>
    <row collapsed="false" customFormat="false" customHeight="true" hidden="false" ht="14.4" outlineLevel="0" r="54562"/>
    <row collapsed="false" customFormat="false" customHeight="true" hidden="false" ht="14.4" outlineLevel="0" r="54563"/>
    <row collapsed="false" customFormat="false" customHeight="true" hidden="false" ht="14.4" outlineLevel="0" r="54564"/>
    <row collapsed="false" customFormat="false" customHeight="true" hidden="false" ht="14.4" outlineLevel="0" r="54565"/>
    <row collapsed="false" customFormat="false" customHeight="true" hidden="false" ht="14.4" outlineLevel="0" r="54566"/>
    <row collapsed="false" customFormat="false" customHeight="true" hidden="false" ht="14.4" outlineLevel="0" r="54567"/>
    <row collapsed="false" customFormat="false" customHeight="true" hidden="false" ht="14.4" outlineLevel="0" r="54568"/>
    <row collapsed="false" customFormat="false" customHeight="true" hidden="false" ht="14.4" outlineLevel="0" r="54569"/>
    <row collapsed="false" customFormat="false" customHeight="true" hidden="false" ht="14.4" outlineLevel="0" r="54570"/>
    <row collapsed="false" customFormat="false" customHeight="true" hidden="false" ht="14.4" outlineLevel="0" r="54571"/>
    <row collapsed="false" customFormat="false" customHeight="true" hidden="false" ht="14.4" outlineLevel="0" r="54572"/>
    <row collapsed="false" customFormat="false" customHeight="true" hidden="false" ht="14.4" outlineLevel="0" r="54573"/>
    <row collapsed="false" customFormat="false" customHeight="true" hidden="false" ht="14.4" outlineLevel="0" r="54574"/>
    <row collapsed="false" customFormat="false" customHeight="true" hidden="false" ht="14.4" outlineLevel="0" r="54575"/>
    <row collapsed="false" customFormat="false" customHeight="true" hidden="false" ht="14.4" outlineLevel="0" r="54576"/>
    <row collapsed="false" customFormat="false" customHeight="true" hidden="false" ht="14.4" outlineLevel="0" r="54577"/>
    <row collapsed="false" customFormat="false" customHeight="true" hidden="false" ht="14.4" outlineLevel="0" r="54578"/>
    <row collapsed="false" customFormat="false" customHeight="true" hidden="false" ht="14.4" outlineLevel="0" r="54579"/>
    <row collapsed="false" customFormat="false" customHeight="true" hidden="false" ht="14.4" outlineLevel="0" r="54580"/>
    <row collapsed="false" customFormat="false" customHeight="true" hidden="false" ht="14.4" outlineLevel="0" r="54581"/>
    <row collapsed="false" customFormat="false" customHeight="true" hidden="false" ht="14.4" outlineLevel="0" r="54582"/>
    <row collapsed="false" customFormat="false" customHeight="true" hidden="false" ht="14.4" outlineLevel="0" r="54583"/>
    <row collapsed="false" customFormat="false" customHeight="true" hidden="false" ht="14.4" outlineLevel="0" r="54584"/>
    <row collapsed="false" customFormat="false" customHeight="true" hidden="false" ht="14.4" outlineLevel="0" r="54585"/>
    <row collapsed="false" customFormat="false" customHeight="true" hidden="false" ht="14.4" outlineLevel="0" r="54586"/>
    <row collapsed="false" customFormat="false" customHeight="true" hidden="false" ht="14.4" outlineLevel="0" r="54587"/>
    <row collapsed="false" customFormat="false" customHeight="true" hidden="false" ht="14.4" outlineLevel="0" r="54588"/>
    <row collapsed="false" customFormat="false" customHeight="true" hidden="false" ht="14.4" outlineLevel="0" r="54589"/>
    <row collapsed="false" customFormat="false" customHeight="true" hidden="false" ht="14.4" outlineLevel="0" r="54590"/>
    <row collapsed="false" customFormat="false" customHeight="true" hidden="false" ht="14.4" outlineLevel="0" r="54591"/>
    <row collapsed="false" customFormat="false" customHeight="true" hidden="false" ht="14.4" outlineLevel="0" r="54592"/>
    <row collapsed="false" customFormat="false" customHeight="true" hidden="false" ht="14.4" outlineLevel="0" r="54593"/>
    <row collapsed="false" customFormat="false" customHeight="true" hidden="false" ht="14.4" outlineLevel="0" r="54594"/>
    <row collapsed="false" customFormat="false" customHeight="true" hidden="false" ht="14.4" outlineLevel="0" r="54595"/>
    <row collapsed="false" customFormat="false" customHeight="true" hidden="false" ht="14.4" outlineLevel="0" r="54596"/>
    <row collapsed="false" customFormat="false" customHeight="true" hidden="false" ht="14.4" outlineLevel="0" r="54597"/>
    <row collapsed="false" customFormat="false" customHeight="true" hidden="false" ht="14.4" outlineLevel="0" r="54598"/>
    <row collapsed="false" customFormat="false" customHeight="true" hidden="false" ht="14.4" outlineLevel="0" r="54599"/>
    <row collapsed="false" customFormat="false" customHeight="true" hidden="false" ht="14.4" outlineLevel="0" r="54600"/>
    <row collapsed="false" customFormat="false" customHeight="true" hidden="false" ht="14.4" outlineLevel="0" r="54601"/>
    <row collapsed="false" customFormat="false" customHeight="true" hidden="false" ht="14.4" outlineLevel="0" r="54602"/>
    <row collapsed="false" customFormat="false" customHeight="true" hidden="false" ht="14.4" outlineLevel="0" r="54603"/>
    <row collapsed="false" customFormat="false" customHeight="true" hidden="false" ht="14.4" outlineLevel="0" r="54604"/>
    <row collapsed="false" customFormat="false" customHeight="true" hidden="false" ht="14.4" outlineLevel="0" r="54605"/>
    <row collapsed="false" customFormat="false" customHeight="true" hidden="false" ht="14.4" outlineLevel="0" r="54606"/>
    <row collapsed="false" customFormat="false" customHeight="true" hidden="false" ht="14.4" outlineLevel="0" r="54607"/>
    <row collapsed="false" customFormat="false" customHeight="true" hidden="false" ht="14.4" outlineLevel="0" r="54608"/>
    <row collapsed="false" customFormat="false" customHeight="true" hidden="false" ht="14.4" outlineLevel="0" r="54609"/>
    <row collapsed="false" customFormat="false" customHeight="true" hidden="false" ht="14.4" outlineLevel="0" r="54610"/>
    <row collapsed="false" customFormat="false" customHeight="true" hidden="false" ht="14.4" outlineLevel="0" r="54611"/>
    <row collapsed="false" customFormat="false" customHeight="true" hidden="false" ht="14.4" outlineLevel="0" r="54612"/>
    <row collapsed="false" customFormat="false" customHeight="true" hidden="false" ht="14.4" outlineLevel="0" r="54613"/>
    <row collapsed="false" customFormat="false" customHeight="true" hidden="false" ht="14.4" outlineLevel="0" r="54614"/>
    <row collapsed="false" customFormat="false" customHeight="true" hidden="false" ht="14.4" outlineLevel="0" r="54615"/>
    <row collapsed="false" customFormat="false" customHeight="true" hidden="false" ht="14.4" outlineLevel="0" r="54616"/>
    <row collapsed="false" customFormat="false" customHeight="true" hidden="false" ht="14.4" outlineLevel="0" r="54617"/>
    <row collapsed="false" customFormat="false" customHeight="true" hidden="false" ht="14.4" outlineLevel="0" r="54618"/>
    <row collapsed="false" customFormat="false" customHeight="true" hidden="false" ht="14.4" outlineLevel="0" r="54619"/>
    <row collapsed="false" customFormat="false" customHeight="true" hidden="false" ht="14.4" outlineLevel="0" r="54620"/>
    <row collapsed="false" customFormat="false" customHeight="true" hidden="false" ht="14.4" outlineLevel="0" r="54621"/>
    <row collapsed="false" customFormat="false" customHeight="true" hidden="false" ht="14.4" outlineLevel="0" r="54622"/>
    <row collapsed="false" customFormat="false" customHeight="true" hidden="false" ht="14.4" outlineLevel="0" r="54623"/>
    <row collapsed="false" customFormat="false" customHeight="true" hidden="false" ht="14.4" outlineLevel="0" r="54624"/>
    <row collapsed="false" customFormat="false" customHeight="true" hidden="false" ht="14.4" outlineLevel="0" r="54625"/>
    <row collapsed="false" customFormat="false" customHeight="true" hidden="false" ht="14.4" outlineLevel="0" r="54626"/>
    <row collapsed="false" customFormat="false" customHeight="true" hidden="false" ht="14.4" outlineLevel="0" r="54627"/>
    <row collapsed="false" customFormat="false" customHeight="true" hidden="false" ht="14.4" outlineLevel="0" r="54628"/>
    <row collapsed="false" customFormat="false" customHeight="true" hidden="false" ht="14.4" outlineLevel="0" r="54629"/>
    <row collapsed="false" customFormat="false" customHeight="true" hidden="false" ht="14.4" outlineLevel="0" r="54630"/>
    <row collapsed="false" customFormat="false" customHeight="true" hidden="false" ht="14.4" outlineLevel="0" r="54631"/>
    <row collapsed="false" customFormat="false" customHeight="true" hidden="false" ht="14.4" outlineLevel="0" r="54632"/>
    <row collapsed="false" customFormat="false" customHeight="true" hidden="false" ht="14.4" outlineLevel="0" r="54633"/>
    <row collapsed="false" customFormat="false" customHeight="true" hidden="false" ht="14.4" outlineLevel="0" r="54634"/>
    <row collapsed="false" customFormat="false" customHeight="true" hidden="false" ht="14.4" outlineLevel="0" r="54635"/>
    <row collapsed="false" customFormat="false" customHeight="true" hidden="false" ht="14.4" outlineLevel="0" r="54636"/>
    <row collapsed="false" customFormat="false" customHeight="true" hidden="false" ht="14.4" outlineLevel="0" r="54637"/>
    <row collapsed="false" customFormat="false" customHeight="true" hidden="false" ht="14.4" outlineLevel="0" r="54638"/>
    <row collapsed="false" customFormat="false" customHeight="true" hidden="false" ht="14.4" outlineLevel="0" r="54639"/>
    <row collapsed="false" customFormat="false" customHeight="true" hidden="false" ht="14.4" outlineLevel="0" r="54640"/>
    <row collapsed="false" customFormat="false" customHeight="true" hidden="false" ht="14.4" outlineLevel="0" r="54641"/>
    <row collapsed="false" customFormat="false" customHeight="true" hidden="false" ht="14.4" outlineLevel="0" r="54642"/>
    <row collapsed="false" customFormat="false" customHeight="true" hidden="false" ht="14.4" outlineLevel="0" r="54643"/>
    <row collapsed="false" customFormat="false" customHeight="true" hidden="false" ht="14.4" outlineLevel="0" r="54644"/>
    <row collapsed="false" customFormat="false" customHeight="true" hidden="false" ht="14.4" outlineLevel="0" r="54645"/>
    <row collapsed="false" customFormat="false" customHeight="true" hidden="false" ht="14.4" outlineLevel="0" r="54646"/>
    <row collapsed="false" customFormat="false" customHeight="true" hidden="false" ht="14.4" outlineLevel="0" r="54647"/>
    <row collapsed="false" customFormat="false" customHeight="true" hidden="false" ht="14.4" outlineLevel="0" r="54648"/>
    <row collapsed="false" customFormat="false" customHeight="true" hidden="false" ht="14.4" outlineLevel="0" r="54649"/>
    <row collapsed="false" customFormat="false" customHeight="true" hidden="false" ht="14.4" outlineLevel="0" r="54650"/>
    <row collapsed="false" customFormat="false" customHeight="true" hidden="false" ht="14.4" outlineLevel="0" r="54651"/>
    <row collapsed="false" customFormat="false" customHeight="true" hidden="false" ht="14.4" outlineLevel="0" r="54652"/>
    <row collapsed="false" customFormat="false" customHeight="true" hidden="false" ht="14.4" outlineLevel="0" r="54653"/>
    <row collapsed="false" customFormat="false" customHeight="true" hidden="false" ht="14.4" outlineLevel="0" r="54654"/>
    <row collapsed="false" customFormat="false" customHeight="true" hidden="false" ht="14.4" outlineLevel="0" r="54655"/>
    <row collapsed="false" customFormat="false" customHeight="true" hidden="false" ht="14.4" outlineLevel="0" r="54656"/>
    <row collapsed="false" customFormat="false" customHeight="true" hidden="false" ht="14.4" outlineLevel="0" r="54657"/>
    <row collapsed="false" customFormat="false" customHeight="true" hidden="false" ht="14.4" outlineLevel="0" r="54658"/>
    <row collapsed="false" customFormat="false" customHeight="true" hidden="false" ht="14.4" outlineLevel="0" r="54659"/>
    <row collapsed="false" customFormat="false" customHeight="true" hidden="false" ht="14.4" outlineLevel="0" r="54660"/>
    <row collapsed="false" customFormat="false" customHeight="true" hidden="false" ht="14.4" outlineLevel="0" r="54661"/>
    <row collapsed="false" customFormat="false" customHeight="true" hidden="false" ht="14.4" outlineLevel="0" r="54662"/>
    <row collapsed="false" customFormat="false" customHeight="true" hidden="false" ht="14.4" outlineLevel="0" r="54663"/>
    <row collapsed="false" customFormat="false" customHeight="true" hidden="false" ht="14.4" outlineLevel="0" r="54664"/>
    <row collapsed="false" customFormat="false" customHeight="true" hidden="false" ht="14.4" outlineLevel="0" r="54665"/>
    <row collapsed="false" customFormat="false" customHeight="true" hidden="false" ht="14.4" outlineLevel="0" r="54666"/>
    <row collapsed="false" customFormat="false" customHeight="true" hidden="false" ht="14.4" outlineLevel="0" r="54667"/>
    <row collapsed="false" customFormat="false" customHeight="true" hidden="false" ht="14.4" outlineLevel="0" r="54668"/>
    <row collapsed="false" customFormat="false" customHeight="true" hidden="false" ht="14.4" outlineLevel="0" r="54669"/>
    <row collapsed="false" customFormat="false" customHeight="true" hidden="false" ht="14.4" outlineLevel="0" r="54670"/>
    <row collapsed="false" customFormat="false" customHeight="true" hidden="false" ht="14.4" outlineLevel="0" r="54671"/>
    <row collapsed="false" customFormat="false" customHeight="true" hidden="false" ht="14.4" outlineLevel="0" r="54672"/>
    <row collapsed="false" customFormat="false" customHeight="true" hidden="false" ht="14.4" outlineLevel="0" r="54673"/>
    <row collapsed="false" customFormat="false" customHeight="true" hidden="false" ht="14.4" outlineLevel="0" r="54674"/>
    <row collapsed="false" customFormat="false" customHeight="true" hidden="false" ht="14.4" outlineLevel="0" r="54675"/>
    <row collapsed="false" customFormat="false" customHeight="true" hidden="false" ht="14.4" outlineLevel="0" r="54676"/>
    <row collapsed="false" customFormat="false" customHeight="true" hidden="false" ht="14.4" outlineLevel="0" r="54677"/>
    <row collapsed="false" customFormat="false" customHeight="true" hidden="false" ht="14.4" outlineLevel="0" r="54678"/>
    <row collapsed="false" customFormat="false" customHeight="true" hidden="false" ht="14.4" outlineLevel="0" r="54679"/>
    <row collapsed="false" customFormat="false" customHeight="true" hidden="false" ht="14.4" outlineLevel="0" r="54680"/>
    <row collapsed="false" customFormat="false" customHeight="true" hidden="false" ht="14.4" outlineLevel="0" r="54681"/>
    <row collapsed="false" customFormat="false" customHeight="true" hidden="false" ht="14.4" outlineLevel="0" r="54682"/>
    <row collapsed="false" customFormat="false" customHeight="true" hidden="false" ht="14.4" outlineLevel="0" r="54683"/>
    <row collapsed="false" customFormat="false" customHeight="true" hidden="false" ht="14.4" outlineLevel="0" r="54684"/>
    <row collapsed="false" customFormat="false" customHeight="true" hidden="false" ht="14.4" outlineLevel="0" r="54685"/>
    <row collapsed="false" customFormat="false" customHeight="true" hidden="false" ht="14.4" outlineLevel="0" r="54686"/>
    <row collapsed="false" customFormat="false" customHeight="true" hidden="false" ht="14.4" outlineLevel="0" r="54687"/>
    <row collapsed="false" customFormat="false" customHeight="true" hidden="false" ht="14.4" outlineLevel="0" r="54688"/>
    <row collapsed="false" customFormat="false" customHeight="true" hidden="false" ht="14.4" outlineLevel="0" r="54689"/>
    <row collapsed="false" customFormat="false" customHeight="true" hidden="false" ht="14.4" outlineLevel="0" r="54690"/>
    <row collapsed="false" customFormat="false" customHeight="true" hidden="false" ht="14.4" outlineLevel="0" r="54691"/>
    <row collapsed="false" customFormat="false" customHeight="true" hidden="false" ht="14.4" outlineLevel="0" r="54692"/>
    <row collapsed="false" customFormat="false" customHeight="true" hidden="false" ht="14.4" outlineLevel="0" r="54693"/>
    <row collapsed="false" customFormat="false" customHeight="true" hidden="false" ht="14.4" outlineLevel="0" r="54694"/>
    <row collapsed="false" customFormat="false" customHeight="true" hidden="false" ht="14.4" outlineLevel="0" r="54695"/>
    <row collapsed="false" customFormat="false" customHeight="true" hidden="false" ht="14.4" outlineLevel="0" r="54696"/>
    <row collapsed="false" customFormat="false" customHeight="true" hidden="false" ht="14.4" outlineLevel="0" r="54697"/>
    <row collapsed="false" customFormat="false" customHeight="true" hidden="false" ht="14.4" outlineLevel="0" r="54698"/>
    <row collapsed="false" customFormat="false" customHeight="true" hidden="false" ht="14.4" outlineLevel="0" r="54699"/>
    <row collapsed="false" customFormat="false" customHeight="true" hidden="false" ht="14.4" outlineLevel="0" r="54700"/>
    <row collapsed="false" customFormat="false" customHeight="true" hidden="false" ht="14.4" outlineLevel="0" r="54701"/>
    <row collapsed="false" customFormat="false" customHeight="true" hidden="false" ht="14.4" outlineLevel="0" r="54702"/>
    <row collapsed="false" customFormat="false" customHeight="true" hidden="false" ht="14.4" outlineLevel="0" r="54703"/>
    <row collapsed="false" customFormat="false" customHeight="true" hidden="false" ht="14.4" outlineLevel="0" r="54704"/>
    <row collapsed="false" customFormat="false" customHeight="true" hidden="false" ht="14.4" outlineLevel="0" r="54705"/>
    <row collapsed="false" customFormat="false" customHeight="true" hidden="false" ht="14.4" outlineLevel="0" r="54706"/>
    <row collapsed="false" customFormat="false" customHeight="true" hidden="false" ht="14.4" outlineLevel="0" r="54707"/>
    <row collapsed="false" customFormat="false" customHeight="true" hidden="false" ht="14.4" outlineLevel="0" r="54708"/>
    <row collapsed="false" customFormat="false" customHeight="true" hidden="false" ht="14.4" outlineLevel="0" r="54709"/>
    <row collapsed="false" customFormat="false" customHeight="true" hidden="false" ht="14.4" outlineLevel="0" r="54710"/>
    <row collapsed="false" customFormat="false" customHeight="true" hidden="false" ht="14.4" outlineLevel="0" r="54711"/>
    <row collapsed="false" customFormat="false" customHeight="true" hidden="false" ht="14.4" outlineLevel="0" r="54712"/>
    <row collapsed="false" customFormat="false" customHeight="true" hidden="false" ht="14.4" outlineLevel="0" r="54713"/>
    <row collapsed="false" customFormat="false" customHeight="true" hidden="false" ht="14.4" outlineLevel="0" r="54714"/>
    <row collapsed="false" customFormat="false" customHeight="true" hidden="false" ht="14.4" outlineLevel="0" r="54715"/>
    <row collapsed="false" customFormat="false" customHeight="true" hidden="false" ht="14.4" outlineLevel="0" r="54716"/>
    <row collapsed="false" customFormat="false" customHeight="true" hidden="false" ht="14.4" outlineLevel="0" r="54717"/>
    <row collapsed="false" customFormat="false" customHeight="true" hidden="false" ht="14.4" outlineLevel="0" r="54718"/>
    <row collapsed="false" customFormat="false" customHeight="true" hidden="false" ht="14.4" outlineLevel="0" r="54719"/>
    <row collapsed="false" customFormat="false" customHeight="true" hidden="false" ht="14.4" outlineLevel="0" r="54720"/>
    <row collapsed="false" customFormat="false" customHeight="true" hidden="false" ht="14.4" outlineLevel="0" r="54721"/>
    <row collapsed="false" customFormat="false" customHeight="true" hidden="false" ht="14.4" outlineLevel="0" r="54722"/>
    <row collapsed="false" customFormat="false" customHeight="true" hidden="false" ht="14.4" outlineLevel="0" r="54723"/>
    <row collapsed="false" customFormat="false" customHeight="true" hidden="false" ht="14.4" outlineLevel="0" r="54724"/>
    <row collapsed="false" customFormat="false" customHeight="true" hidden="false" ht="14.4" outlineLevel="0" r="54725"/>
    <row collapsed="false" customFormat="false" customHeight="true" hidden="false" ht="14.4" outlineLevel="0" r="54726"/>
    <row collapsed="false" customFormat="false" customHeight="true" hidden="false" ht="14.4" outlineLevel="0" r="54727"/>
    <row collapsed="false" customFormat="false" customHeight="true" hidden="false" ht="14.4" outlineLevel="0" r="54728"/>
    <row collapsed="false" customFormat="false" customHeight="true" hidden="false" ht="14.4" outlineLevel="0" r="54729"/>
    <row collapsed="false" customFormat="false" customHeight="true" hidden="false" ht="14.4" outlineLevel="0" r="54730"/>
    <row collapsed="false" customFormat="false" customHeight="true" hidden="false" ht="14.4" outlineLevel="0" r="54731"/>
    <row collapsed="false" customFormat="false" customHeight="true" hidden="false" ht="14.4" outlineLevel="0" r="54732"/>
    <row collapsed="false" customFormat="false" customHeight="true" hidden="false" ht="14.4" outlineLevel="0" r="54733"/>
    <row collapsed="false" customFormat="false" customHeight="true" hidden="false" ht="14.4" outlineLevel="0" r="54734"/>
    <row collapsed="false" customFormat="false" customHeight="true" hidden="false" ht="14.4" outlineLevel="0" r="54735"/>
    <row collapsed="false" customFormat="false" customHeight="true" hidden="false" ht="14.4" outlineLevel="0" r="54736"/>
    <row collapsed="false" customFormat="false" customHeight="true" hidden="false" ht="14.4" outlineLevel="0" r="54737"/>
    <row collapsed="false" customFormat="false" customHeight="true" hidden="false" ht="14.4" outlineLevel="0" r="54738"/>
    <row collapsed="false" customFormat="false" customHeight="true" hidden="false" ht="14.4" outlineLevel="0" r="54739"/>
    <row collapsed="false" customFormat="false" customHeight="true" hidden="false" ht="14.4" outlineLevel="0" r="54740"/>
    <row collapsed="false" customFormat="false" customHeight="true" hidden="false" ht="14.4" outlineLevel="0" r="54741"/>
    <row collapsed="false" customFormat="false" customHeight="true" hidden="false" ht="14.4" outlineLevel="0" r="54742"/>
    <row collapsed="false" customFormat="false" customHeight="true" hidden="false" ht="14.4" outlineLevel="0" r="54743"/>
    <row collapsed="false" customFormat="false" customHeight="true" hidden="false" ht="14.4" outlineLevel="0" r="54744"/>
    <row collapsed="false" customFormat="false" customHeight="true" hidden="false" ht="14.4" outlineLevel="0" r="54745"/>
    <row collapsed="false" customFormat="false" customHeight="true" hidden="false" ht="14.4" outlineLevel="0" r="54746"/>
    <row collapsed="false" customFormat="false" customHeight="true" hidden="false" ht="14.4" outlineLevel="0" r="54747"/>
    <row collapsed="false" customFormat="false" customHeight="true" hidden="false" ht="14.4" outlineLevel="0" r="54748"/>
    <row collapsed="false" customFormat="false" customHeight="true" hidden="false" ht="14.4" outlineLevel="0" r="54749"/>
    <row collapsed="false" customFormat="false" customHeight="true" hidden="false" ht="14.4" outlineLevel="0" r="54750"/>
    <row collapsed="false" customFormat="false" customHeight="true" hidden="false" ht="14.4" outlineLevel="0" r="54751"/>
    <row collapsed="false" customFormat="false" customHeight="true" hidden="false" ht="14.4" outlineLevel="0" r="54752"/>
    <row collapsed="false" customFormat="false" customHeight="true" hidden="false" ht="14.4" outlineLevel="0" r="54753"/>
    <row collapsed="false" customFormat="false" customHeight="true" hidden="false" ht="14.4" outlineLevel="0" r="54754"/>
    <row collapsed="false" customFormat="false" customHeight="true" hidden="false" ht="14.4" outlineLevel="0" r="54755"/>
    <row collapsed="false" customFormat="false" customHeight="true" hidden="false" ht="14.4" outlineLevel="0" r="54756"/>
    <row collapsed="false" customFormat="false" customHeight="true" hidden="false" ht="14.4" outlineLevel="0" r="54757"/>
    <row collapsed="false" customFormat="false" customHeight="true" hidden="false" ht="14.4" outlineLevel="0" r="54758"/>
    <row collapsed="false" customFormat="false" customHeight="true" hidden="false" ht="14.4" outlineLevel="0" r="54759"/>
    <row collapsed="false" customFormat="false" customHeight="true" hidden="false" ht="14.4" outlineLevel="0" r="54760"/>
    <row collapsed="false" customFormat="false" customHeight="true" hidden="false" ht="14.4" outlineLevel="0" r="54761"/>
    <row collapsed="false" customFormat="false" customHeight="true" hidden="false" ht="14.4" outlineLevel="0" r="54762"/>
    <row collapsed="false" customFormat="false" customHeight="true" hidden="false" ht="14.4" outlineLevel="0" r="54763"/>
    <row collapsed="false" customFormat="false" customHeight="true" hidden="false" ht="14.4" outlineLevel="0" r="54764"/>
    <row collapsed="false" customFormat="false" customHeight="true" hidden="false" ht="14.4" outlineLevel="0" r="54765"/>
    <row collapsed="false" customFormat="false" customHeight="true" hidden="false" ht="14.4" outlineLevel="0" r="54766"/>
    <row collapsed="false" customFormat="false" customHeight="true" hidden="false" ht="14.4" outlineLevel="0" r="54767"/>
    <row collapsed="false" customFormat="false" customHeight="true" hidden="false" ht="14.4" outlineLevel="0" r="54768"/>
    <row collapsed="false" customFormat="false" customHeight="true" hidden="false" ht="14.4" outlineLevel="0" r="54769"/>
    <row collapsed="false" customFormat="false" customHeight="true" hidden="false" ht="14.4" outlineLevel="0" r="54770"/>
    <row collapsed="false" customFormat="false" customHeight="true" hidden="false" ht="14.4" outlineLevel="0" r="54771"/>
    <row collapsed="false" customFormat="false" customHeight="true" hidden="false" ht="14.4" outlineLevel="0" r="54772"/>
    <row collapsed="false" customFormat="false" customHeight="true" hidden="false" ht="14.4" outlineLevel="0" r="54773"/>
    <row collapsed="false" customFormat="false" customHeight="true" hidden="false" ht="14.4" outlineLevel="0" r="54774"/>
    <row collapsed="false" customFormat="false" customHeight="true" hidden="false" ht="14.4" outlineLevel="0" r="54775"/>
    <row collapsed="false" customFormat="false" customHeight="true" hidden="false" ht="14.4" outlineLevel="0" r="54776"/>
    <row collapsed="false" customFormat="false" customHeight="true" hidden="false" ht="14.4" outlineLevel="0" r="54777"/>
    <row collapsed="false" customFormat="false" customHeight="true" hidden="false" ht="14.4" outlineLevel="0" r="54778"/>
    <row collapsed="false" customFormat="false" customHeight="true" hidden="false" ht="14.4" outlineLevel="0" r="54779"/>
    <row collapsed="false" customFormat="false" customHeight="true" hidden="false" ht="14.4" outlineLevel="0" r="54780"/>
    <row collapsed="false" customFormat="false" customHeight="true" hidden="false" ht="14.4" outlineLevel="0" r="54781"/>
    <row collapsed="false" customFormat="false" customHeight="true" hidden="false" ht="14.4" outlineLevel="0" r="54782"/>
    <row collapsed="false" customFormat="false" customHeight="true" hidden="false" ht="14.4" outlineLevel="0" r="54783"/>
    <row collapsed="false" customFormat="false" customHeight="true" hidden="false" ht="14.4" outlineLevel="0" r="54784"/>
    <row collapsed="false" customFormat="false" customHeight="true" hidden="false" ht="14.4" outlineLevel="0" r="54785"/>
    <row collapsed="false" customFormat="false" customHeight="true" hidden="false" ht="14.4" outlineLevel="0" r="54786"/>
    <row collapsed="false" customFormat="false" customHeight="true" hidden="false" ht="14.4" outlineLevel="0" r="54787"/>
    <row collapsed="false" customFormat="false" customHeight="true" hidden="false" ht="14.4" outlineLevel="0" r="54788"/>
    <row collapsed="false" customFormat="false" customHeight="true" hidden="false" ht="14.4" outlineLevel="0" r="54789"/>
    <row collapsed="false" customFormat="false" customHeight="true" hidden="false" ht="14.4" outlineLevel="0" r="54790"/>
    <row collapsed="false" customFormat="false" customHeight="true" hidden="false" ht="14.4" outlineLevel="0" r="54791"/>
    <row collapsed="false" customFormat="false" customHeight="true" hidden="false" ht="14.4" outlineLevel="0" r="54792"/>
    <row collapsed="false" customFormat="false" customHeight="true" hidden="false" ht="14.4" outlineLevel="0" r="54793"/>
    <row collapsed="false" customFormat="false" customHeight="true" hidden="false" ht="14.4" outlineLevel="0" r="54794"/>
    <row collapsed="false" customFormat="false" customHeight="true" hidden="false" ht="14.4" outlineLevel="0" r="54795"/>
    <row collapsed="false" customFormat="false" customHeight="true" hidden="false" ht="14.4" outlineLevel="0" r="54796"/>
    <row collapsed="false" customFormat="false" customHeight="true" hidden="false" ht="14.4" outlineLevel="0" r="54797"/>
    <row collapsed="false" customFormat="false" customHeight="true" hidden="false" ht="14.4" outlineLevel="0" r="54798"/>
    <row collapsed="false" customFormat="false" customHeight="true" hidden="false" ht="14.4" outlineLevel="0" r="54799"/>
    <row collapsed="false" customFormat="false" customHeight="true" hidden="false" ht="14.4" outlineLevel="0" r="54800"/>
    <row collapsed="false" customFormat="false" customHeight="true" hidden="false" ht="14.4" outlineLevel="0" r="54801"/>
    <row collapsed="false" customFormat="false" customHeight="true" hidden="false" ht="14.4" outlineLevel="0" r="54802"/>
    <row collapsed="false" customFormat="false" customHeight="true" hidden="false" ht="14.4" outlineLevel="0" r="54803"/>
    <row collapsed="false" customFormat="false" customHeight="true" hidden="false" ht="14.4" outlineLevel="0" r="54804"/>
    <row collapsed="false" customFormat="false" customHeight="true" hidden="false" ht="14.4" outlineLevel="0" r="54805"/>
    <row collapsed="false" customFormat="false" customHeight="true" hidden="false" ht="14.4" outlineLevel="0" r="54806"/>
    <row collapsed="false" customFormat="false" customHeight="true" hidden="false" ht="14.4" outlineLevel="0" r="54807"/>
    <row collapsed="false" customFormat="false" customHeight="true" hidden="false" ht="14.4" outlineLevel="0" r="54808"/>
    <row collapsed="false" customFormat="false" customHeight="true" hidden="false" ht="14.4" outlineLevel="0" r="54809"/>
    <row collapsed="false" customFormat="false" customHeight="true" hidden="false" ht="14.4" outlineLevel="0" r="54810"/>
    <row collapsed="false" customFormat="false" customHeight="true" hidden="false" ht="14.4" outlineLevel="0" r="54811"/>
    <row collapsed="false" customFormat="false" customHeight="true" hidden="false" ht="14.4" outlineLevel="0" r="54812"/>
    <row collapsed="false" customFormat="false" customHeight="true" hidden="false" ht="14.4" outlineLevel="0" r="54813"/>
    <row collapsed="false" customFormat="false" customHeight="true" hidden="false" ht="14.4" outlineLevel="0" r="54814"/>
    <row collapsed="false" customFormat="false" customHeight="true" hidden="false" ht="14.4" outlineLevel="0" r="54815"/>
    <row collapsed="false" customFormat="false" customHeight="true" hidden="false" ht="14.4" outlineLevel="0" r="54816"/>
    <row collapsed="false" customFormat="false" customHeight="true" hidden="false" ht="14.4" outlineLevel="0" r="54817"/>
    <row collapsed="false" customFormat="false" customHeight="true" hidden="false" ht="14.4" outlineLevel="0" r="54818"/>
    <row collapsed="false" customFormat="false" customHeight="true" hidden="false" ht="14.4" outlineLevel="0" r="54819"/>
    <row collapsed="false" customFormat="false" customHeight="true" hidden="false" ht="14.4" outlineLevel="0" r="54820"/>
    <row collapsed="false" customFormat="false" customHeight="true" hidden="false" ht="14.4" outlineLevel="0" r="54821"/>
    <row collapsed="false" customFormat="false" customHeight="true" hidden="false" ht="14.4" outlineLevel="0" r="54822"/>
    <row collapsed="false" customFormat="false" customHeight="true" hidden="false" ht="14.4" outlineLevel="0" r="54823"/>
    <row collapsed="false" customFormat="false" customHeight="true" hidden="false" ht="14.4" outlineLevel="0" r="54824"/>
    <row collapsed="false" customFormat="false" customHeight="true" hidden="false" ht="14.4" outlineLevel="0" r="54825"/>
    <row collapsed="false" customFormat="false" customHeight="true" hidden="false" ht="14.4" outlineLevel="0" r="54826"/>
    <row collapsed="false" customFormat="false" customHeight="true" hidden="false" ht="14.4" outlineLevel="0" r="54827"/>
    <row collapsed="false" customFormat="false" customHeight="true" hidden="false" ht="14.4" outlineLevel="0" r="54828"/>
    <row collapsed="false" customFormat="false" customHeight="true" hidden="false" ht="14.4" outlineLevel="0" r="54829"/>
    <row collapsed="false" customFormat="false" customHeight="true" hidden="false" ht="14.4" outlineLevel="0" r="54830"/>
    <row collapsed="false" customFormat="false" customHeight="true" hidden="false" ht="14.4" outlineLevel="0" r="54831"/>
    <row collapsed="false" customFormat="false" customHeight="true" hidden="false" ht="14.4" outlineLevel="0" r="54832"/>
    <row collapsed="false" customFormat="false" customHeight="true" hidden="false" ht="14.4" outlineLevel="0" r="54833"/>
    <row collapsed="false" customFormat="false" customHeight="true" hidden="false" ht="14.4" outlineLevel="0" r="54834"/>
    <row collapsed="false" customFormat="false" customHeight="true" hidden="false" ht="14.4" outlineLevel="0" r="54835"/>
    <row collapsed="false" customFormat="false" customHeight="true" hidden="false" ht="14.4" outlineLevel="0" r="54836"/>
    <row collapsed="false" customFormat="false" customHeight="true" hidden="false" ht="14.4" outlineLevel="0" r="54837"/>
    <row collapsed="false" customFormat="false" customHeight="true" hidden="false" ht="14.4" outlineLevel="0" r="54838"/>
    <row collapsed="false" customFormat="false" customHeight="true" hidden="false" ht="14.4" outlineLevel="0" r="54839"/>
    <row collapsed="false" customFormat="false" customHeight="true" hidden="false" ht="14.4" outlineLevel="0" r="54840"/>
    <row collapsed="false" customFormat="false" customHeight="true" hidden="false" ht="14.4" outlineLevel="0" r="54841"/>
    <row collapsed="false" customFormat="false" customHeight="true" hidden="false" ht="14.4" outlineLevel="0" r="54842"/>
    <row collapsed="false" customFormat="false" customHeight="true" hidden="false" ht="14.4" outlineLevel="0" r="54843"/>
    <row collapsed="false" customFormat="false" customHeight="true" hidden="false" ht="14.4" outlineLevel="0" r="54844"/>
    <row collapsed="false" customFormat="false" customHeight="true" hidden="false" ht="14.4" outlineLevel="0" r="54845"/>
    <row collapsed="false" customFormat="false" customHeight="true" hidden="false" ht="14.4" outlineLevel="0" r="54846"/>
    <row collapsed="false" customFormat="false" customHeight="true" hidden="false" ht="14.4" outlineLevel="0" r="54847"/>
    <row collapsed="false" customFormat="false" customHeight="true" hidden="false" ht="14.4" outlineLevel="0" r="54848"/>
    <row collapsed="false" customFormat="false" customHeight="true" hidden="false" ht="14.4" outlineLevel="0" r="54849"/>
    <row collapsed="false" customFormat="false" customHeight="true" hidden="false" ht="14.4" outlineLevel="0" r="54850"/>
    <row collapsed="false" customFormat="false" customHeight="true" hidden="false" ht="14.4" outlineLevel="0" r="54851"/>
    <row collapsed="false" customFormat="false" customHeight="true" hidden="false" ht="14.4" outlineLevel="0" r="54852"/>
    <row collapsed="false" customFormat="false" customHeight="true" hidden="false" ht="14.4" outlineLevel="0" r="54853"/>
    <row collapsed="false" customFormat="false" customHeight="true" hidden="false" ht="14.4" outlineLevel="0" r="54854"/>
    <row collapsed="false" customFormat="false" customHeight="true" hidden="false" ht="14.4" outlineLevel="0" r="54855"/>
    <row collapsed="false" customFormat="false" customHeight="true" hidden="false" ht="14.4" outlineLevel="0" r="54856"/>
    <row collapsed="false" customFormat="false" customHeight="true" hidden="false" ht="14.4" outlineLevel="0" r="54857"/>
    <row collapsed="false" customFormat="false" customHeight="true" hidden="false" ht="14.4" outlineLevel="0" r="54858"/>
    <row collapsed="false" customFormat="false" customHeight="true" hidden="false" ht="14.4" outlineLevel="0" r="54859"/>
    <row collapsed="false" customFormat="false" customHeight="true" hidden="false" ht="14.4" outlineLevel="0" r="54860"/>
    <row collapsed="false" customFormat="false" customHeight="true" hidden="false" ht="14.4" outlineLevel="0" r="54861"/>
    <row collapsed="false" customFormat="false" customHeight="true" hidden="false" ht="14.4" outlineLevel="0" r="54862"/>
    <row collapsed="false" customFormat="false" customHeight="true" hidden="false" ht="14.4" outlineLevel="0" r="54863"/>
    <row collapsed="false" customFormat="false" customHeight="true" hidden="false" ht="14.4" outlineLevel="0" r="54864"/>
    <row collapsed="false" customFormat="false" customHeight="true" hidden="false" ht="14.4" outlineLevel="0" r="54865"/>
    <row collapsed="false" customFormat="false" customHeight="true" hidden="false" ht="14.4" outlineLevel="0" r="54866"/>
    <row collapsed="false" customFormat="false" customHeight="true" hidden="false" ht="14.4" outlineLevel="0" r="54867"/>
    <row collapsed="false" customFormat="false" customHeight="true" hidden="false" ht="14.4" outlineLevel="0" r="54868"/>
    <row collapsed="false" customFormat="false" customHeight="true" hidden="false" ht="14.4" outlineLevel="0" r="54869"/>
    <row collapsed="false" customFormat="false" customHeight="true" hidden="false" ht="14.4" outlineLevel="0" r="54870"/>
    <row collapsed="false" customFormat="false" customHeight="true" hidden="false" ht="14.4" outlineLevel="0" r="54871"/>
    <row collapsed="false" customFormat="false" customHeight="true" hidden="false" ht="14.4" outlineLevel="0" r="54872"/>
    <row collapsed="false" customFormat="false" customHeight="true" hidden="false" ht="14.4" outlineLevel="0" r="54873"/>
    <row collapsed="false" customFormat="false" customHeight="true" hidden="false" ht="14.4" outlineLevel="0" r="54874"/>
    <row collapsed="false" customFormat="false" customHeight="true" hidden="false" ht="14.4" outlineLevel="0" r="54875"/>
    <row collapsed="false" customFormat="false" customHeight="true" hidden="false" ht="14.4" outlineLevel="0" r="54876"/>
    <row collapsed="false" customFormat="false" customHeight="true" hidden="false" ht="14.4" outlineLevel="0" r="54877"/>
    <row collapsed="false" customFormat="false" customHeight="true" hidden="false" ht="14.4" outlineLevel="0" r="54878"/>
    <row collapsed="false" customFormat="false" customHeight="true" hidden="false" ht="14.4" outlineLevel="0" r="54879"/>
    <row collapsed="false" customFormat="false" customHeight="true" hidden="false" ht="14.4" outlineLevel="0" r="54880"/>
    <row collapsed="false" customFormat="false" customHeight="true" hidden="false" ht="14.4" outlineLevel="0" r="54881"/>
    <row collapsed="false" customFormat="false" customHeight="true" hidden="false" ht="14.4" outlineLevel="0" r="54882"/>
    <row collapsed="false" customFormat="false" customHeight="true" hidden="false" ht="14.4" outlineLevel="0" r="54883"/>
    <row collapsed="false" customFormat="false" customHeight="true" hidden="false" ht="14.4" outlineLevel="0" r="54884"/>
    <row collapsed="false" customFormat="false" customHeight="true" hidden="false" ht="14.4" outlineLevel="0" r="54885"/>
    <row collapsed="false" customFormat="false" customHeight="true" hidden="false" ht="14.4" outlineLevel="0" r="54886"/>
    <row collapsed="false" customFormat="false" customHeight="true" hidden="false" ht="14.4" outlineLevel="0" r="54887"/>
    <row collapsed="false" customFormat="false" customHeight="true" hidden="false" ht="14.4" outlineLevel="0" r="54888"/>
    <row collapsed="false" customFormat="false" customHeight="true" hidden="false" ht="14.4" outlineLevel="0" r="54889"/>
    <row collapsed="false" customFormat="false" customHeight="true" hidden="false" ht="14.4" outlineLevel="0" r="54890"/>
    <row collapsed="false" customFormat="false" customHeight="true" hidden="false" ht="14.4" outlineLevel="0" r="54891"/>
    <row collapsed="false" customFormat="false" customHeight="true" hidden="false" ht="14.4" outlineLevel="0" r="54892"/>
    <row collapsed="false" customFormat="false" customHeight="true" hidden="false" ht="14.4" outlineLevel="0" r="54893"/>
    <row collapsed="false" customFormat="false" customHeight="true" hidden="false" ht="14.4" outlineLevel="0" r="54894"/>
    <row collapsed="false" customFormat="false" customHeight="true" hidden="false" ht="14.4" outlineLevel="0" r="54895"/>
    <row collapsed="false" customFormat="false" customHeight="true" hidden="false" ht="14.4" outlineLevel="0" r="54896"/>
    <row collapsed="false" customFormat="false" customHeight="true" hidden="false" ht="14.4" outlineLevel="0" r="54897"/>
    <row collapsed="false" customFormat="false" customHeight="true" hidden="false" ht="14.4" outlineLevel="0" r="54898"/>
    <row collapsed="false" customFormat="false" customHeight="true" hidden="false" ht="14.4" outlineLevel="0" r="54899"/>
    <row collapsed="false" customFormat="false" customHeight="true" hidden="false" ht="14.4" outlineLevel="0" r="54900"/>
    <row collapsed="false" customFormat="false" customHeight="true" hidden="false" ht="14.4" outlineLevel="0" r="54901"/>
    <row collapsed="false" customFormat="false" customHeight="true" hidden="false" ht="14.4" outlineLevel="0" r="54902"/>
    <row collapsed="false" customFormat="false" customHeight="true" hidden="false" ht="14.4" outlineLevel="0" r="54903"/>
    <row collapsed="false" customFormat="false" customHeight="true" hidden="false" ht="14.4" outlineLevel="0" r="54904"/>
    <row collapsed="false" customFormat="false" customHeight="true" hidden="false" ht="14.4" outlineLevel="0" r="54905"/>
    <row collapsed="false" customFormat="false" customHeight="true" hidden="false" ht="14.4" outlineLevel="0" r="54906"/>
    <row collapsed="false" customFormat="false" customHeight="true" hidden="false" ht="14.4" outlineLevel="0" r="54907"/>
    <row collapsed="false" customFormat="false" customHeight="true" hidden="false" ht="14.4" outlineLevel="0" r="54908"/>
    <row collapsed="false" customFormat="false" customHeight="true" hidden="false" ht="14.4" outlineLevel="0" r="54909"/>
    <row collapsed="false" customFormat="false" customHeight="true" hidden="false" ht="14.4" outlineLevel="0" r="54910"/>
    <row collapsed="false" customFormat="false" customHeight="true" hidden="false" ht="14.4" outlineLevel="0" r="54911"/>
    <row collapsed="false" customFormat="false" customHeight="true" hidden="false" ht="14.4" outlineLevel="0" r="54912"/>
    <row collapsed="false" customFormat="false" customHeight="true" hidden="false" ht="14.4" outlineLevel="0" r="54913"/>
    <row collapsed="false" customFormat="false" customHeight="true" hidden="false" ht="14.4" outlineLevel="0" r="54914"/>
    <row collapsed="false" customFormat="false" customHeight="true" hidden="false" ht="14.4" outlineLevel="0" r="54915"/>
    <row collapsed="false" customFormat="false" customHeight="true" hidden="false" ht="14.4" outlineLevel="0" r="54916"/>
    <row collapsed="false" customFormat="false" customHeight="true" hidden="false" ht="14.4" outlineLevel="0" r="54917"/>
    <row collapsed="false" customFormat="false" customHeight="true" hidden="false" ht="14.4" outlineLevel="0" r="54918"/>
    <row collapsed="false" customFormat="false" customHeight="true" hidden="false" ht="14.4" outlineLevel="0" r="54919"/>
    <row collapsed="false" customFormat="false" customHeight="true" hidden="false" ht="14.4" outlineLevel="0" r="54920"/>
    <row collapsed="false" customFormat="false" customHeight="true" hidden="false" ht="14.4" outlineLevel="0" r="54921"/>
    <row collapsed="false" customFormat="false" customHeight="true" hidden="false" ht="14.4" outlineLevel="0" r="54922"/>
    <row collapsed="false" customFormat="false" customHeight="true" hidden="false" ht="14.4" outlineLevel="0" r="54923"/>
    <row collapsed="false" customFormat="false" customHeight="true" hidden="false" ht="14.4" outlineLevel="0" r="54924"/>
    <row collapsed="false" customFormat="false" customHeight="true" hidden="false" ht="14.4" outlineLevel="0" r="54925"/>
    <row collapsed="false" customFormat="false" customHeight="true" hidden="false" ht="14.4" outlineLevel="0" r="54926"/>
    <row collapsed="false" customFormat="false" customHeight="true" hidden="false" ht="14.4" outlineLevel="0" r="54927"/>
    <row collapsed="false" customFormat="false" customHeight="true" hidden="false" ht="14.4" outlineLevel="0" r="54928"/>
    <row collapsed="false" customFormat="false" customHeight="true" hidden="false" ht="14.4" outlineLevel="0" r="54929"/>
    <row collapsed="false" customFormat="false" customHeight="true" hidden="false" ht="14.4" outlineLevel="0" r="54930"/>
    <row collapsed="false" customFormat="false" customHeight="true" hidden="false" ht="14.4" outlineLevel="0" r="54931"/>
    <row collapsed="false" customFormat="false" customHeight="true" hidden="false" ht="14.4" outlineLevel="0" r="54932"/>
    <row collapsed="false" customFormat="false" customHeight="true" hidden="false" ht="14.4" outlineLevel="0" r="54933"/>
    <row collapsed="false" customFormat="false" customHeight="true" hidden="false" ht="14.4" outlineLevel="0" r="54934"/>
    <row collapsed="false" customFormat="false" customHeight="true" hidden="false" ht="14.4" outlineLevel="0" r="54935"/>
    <row collapsed="false" customFormat="false" customHeight="true" hidden="false" ht="14.4" outlineLevel="0" r="54936"/>
    <row collapsed="false" customFormat="false" customHeight="true" hidden="false" ht="14.4" outlineLevel="0" r="54937"/>
    <row collapsed="false" customFormat="false" customHeight="true" hidden="false" ht="14.4" outlineLevel="0" r="54938"/>
    <row collapsed="false" customFormat="false" customHeight="true" hidden="false" ht="14.4" outlineLevel="0" r="54939"/>
    <row collapsed="false" customFormat="false" customHeight="true" hidden="false" ht="14.4" outlineLevel="0" r="54940"/>
    <row collapsed="false" customFormat="false" customHeight="true" hidden="false" ht="14.4" outlineLevel="0" r="54941"/>
    <row collapsed="false" customFormat="false" customHeight="true" hidden="false" ht="14.4" outlineLevel="0" r="54942"/>
    <row collapsed="false" customFormat="false" customHeight="true" hidden="false" ht="14.4" outlineLevel="0" r="54943"/>
    <row collapsed="false" customFormat="false" customHeight="true" hidden="false" ht="14.4" outlineLevel="0" r="54944"/>
    <row collapsed="false" customFormat="false" customHeight="true" hidden="false" ht="14.4" outlineLevel="0" r="54945"/>
    <row collapsed="false" customFormat="false" customHeight="true" hidden="false" ht="14.4" outlineLevel="0" r="54946"/>
    <row collapsed="false" customFormat="false" customHeight="true" hidden="false" ht="14.4" outlineLevel="0" r="54947"/>
    <row collapsed="false" customFormat="false" customHeight="true" hidden="false" ht="14.4" outlineLevel="0" r="54948"/>
    <row collapsed="false" customFormat="false" customHeight="true" hidden="false" ht="14.4" outlineLevel="0" r="54949"/>
    <row collapsed="false" customFormat="false" customHeight="true" hidden="false" ht="14.4" outlineLevel="0" r="54950"/>
    <row collapsed="false" customFormat="false" customHeight="true" hidden="false" ht="14.4" outlineLevel="0" r="54951"/>
    <row collapsed="false" customFormat="false" customHeight="true" hidden="false" ht="14.4" outlineLevel="0" r="54952"/>
    <row collapsed="false" customFormat="false" customHeight="true" hidden="false" ht="14.4" outlineLevel="0" r="54953"/>
    <row collapsed="false" customFormat="false" customHeight="true" hidden="false" ht="14.4" outlineLevel="0" r="54954"/>
    <row collapsed="false" customFormat="false" customHeight="true" hidden="false" ht="14.4" outlineLevel="0" r="54955"/>
    <row collapsed="false" customFormat="false" customHeight="true" hidden="false" ht="14.4" outlineLevel="0" r="54956"/>
    <row collapsed="false" customFormat="false" customHeight="true" hidden="false" ht="14.4" outlineLevel="0" r="54957"/>
    <row collapsed="false" customFormat="false" customHeight="true" hidden="false" ht="14.4" outlineLevel="0" r="54958"/>
    <row collapsed="false" customFormat="false" customHeight="true" hidden="false" ht="14.4" outlineLevel="0" r="54959"/>
    <row collapsed="false" customFormat="false" customHeight="true" hidden="false" ht="14.4" outlineLevel="0" r="54960"/>
    <row collapsed="false" customFormat="false" customHeight="true" hidden="false" ht="14.4" outlineLevel="0" r="54961"/>
    <row collapsed="false" customFormat="false" customHeight="true" hidden="false" ht="14.4" outlineLevel="0" r="54962"/>
    <row collapsed="false" customFormat="false" customHeight="true" hidden="false" ht="14.4" outlineLevel="0" r="54963"/>
    <row collapsed="false" customFormat="false" customHeight="true" hidden="false" ht="14.4" outlineLevel="0" r="54964"/>
    <row collapsed="false" customFormat="false" customHeight="true" hidden="false" ht="14.4" outlineLevel="0" r="54965"/>
    <row collapsed="false" customFormat="false" customHeight="true" hidden="false" ht="14.4" outlineLevel="0" r="54966"/>
    <row collapsed="false" customFormat="false" customHeight="true" hidden="false" ht="14.4" outlineLevel="0" r="54967"/>
    <row collapsed="false" customFormat="false" customHeight="true" hidden="false" ht="14.4" outlineLevel="0" r="54968"/>
    <row collapsed="false" customFormat="false" customHeight="true" hidden="false" ht="14.4" outlineLevel="0" r="54969"/>
    <row collapsed="false" customFormat="false" customHeight="true" hidden="false" ht="14.4" outlineLevel="0" r="54970"/>
    <row collapsed="false" customFormat="false" customHeight="true" hidden="false" ht="14.4" outlineLevel="0" r="54971"/>
    <row collapsed="false" customFormat="false" customHeight="true" hidden="false" ht="14.4" outlineLevel="0" r="54972"/>
    <row collapsed="false" customFormat="false" customHeight="true" hidden="false" ht="14.4" outlineLevel="0" r="54973"/>
    <row collapsed="false" customFormat="false" customHeight="true" hidden="false" ht="14.4" outlineLevel="0" r="54974"/>
    <row collapsed="false" customFormat="false" customHeight="true" hidden="false" ht="14.4" outlineLevel="0" r="54975"/>
    <row collapsed="false" customFormat="false" customHeight="true" hidden="false" ht="14.4" outlineLevel="0" r="54976"/>
    <row collapsed="false" customFormat="false" customHeight="true" hidden="false" ht="14.4" outlineLevel="0" r="54977"/>
    <row collapsed="false" customFormat="false" customHeight="true" hidden="false" ht="14.4" outlineLevel="0" r="54978"/>
    <row collapsed="false" customFormat="false" customHeight="true" hidden="false" ht="14.4" outlineLevel="0" r="54979"/>
    <row collapsed="false" customFormat="false" customHeight="true" hidden="false" ht="14.4" outlineLevel="0" r="54980"/>
    <row collapsed="false" customFormat="false" customHeight="true" hidden="false" ht="14.4" outlineLevel="0" r="54981"/>
    <row collapsed="false" customFormat="false" customHeight="true" hidden="false" ht="14.4" outlineLevel="0" r="54982"/>
    <row collapsed="false" customFormat="false" customHeight="true" hidden="false" ht="14.4" outlineLevel="0" r="54983"/>
    <row collapsed="false" customFormat="false" customHeight="true" hidden="false" ht="14.4" outlineLevel="0" r="54984"/>
    <row collapsed="false" customFormat="false" customHeight="true" hidden="false" ht="14.4" outlineLevel="0" r="54985"/>
    <row collapsed="false" customFormat="false" customHeight="true" hidden="false" ht="14.4" outlineLevel="0" r="54986"/>
    <row collapsed="false" customFormat="false" customHeight="true" hidden="false" ht="14.4" outlineLevel="0" r="54987"/>
    <row collapsed="false" customFormat="false" customHeight="true" hidden="false" ht="14.4" outlineLevel="0" r="54988"/>
    <row collapsed="false" customFormat="false" customHeight="true" hidden="false" ht="14.4" outlineLevel="0" r="54989"/>
    <row collapsed="false" customFormat="false" customHeight="true" hidden="false" ht="14.4" outlineLevel="0" r="54990"/>
    <row collapsed="false" customFormat="false" customHeight="true" hidden="false" ht="14.4" outlineLevel="0" r="54991"/>
    <row collapsed="false" customFormat="false" customHeight="true" hidden="false" ht="14.4" outlineLevel="0" r="54992"/>
    <row collapsed="false" customFormat="false" customHeight="true" hidden="false" ht="14.4" outlineLevel="0" r="54993"/>
    <row collapsed="false" customFormat="false" customHeight="true" hidden="false" ht="14.4" outlineLevel="0" r="54994"/>
    <row collapsed="false" customFormat="false" customHeight="true" hidden="false" ht="14.4" outlineLevel="0" r="54995"/>
    <row collapsed="false" customFormat="false" customHeight="true" hidden="false" ht="14.4" outlineLevel="0" r="54996"/>
    <row collapsed="false" customFormat="false" customHeight="true" hidden="false" ht="14.4" outlineLevel="0" r="54997"/>
    <row collapsed="false" customFormat="false" customHeight="true" hidden="false" ht="14.4" outlineLevel="0" r="54998"/>
    <row collapsed="false" customFormat="false" customHeight="true" hidden="false" ht="14.4" outlineLevel="0" r="54999"/>
    <row collapsed="false" customFormat="false" customHeight="true" hidden="false" ht="14.4" outlineLevel="0" r="55000"/>
    <row collapsed="false" customFormat="false" customHeight="true" hidden="false" ht="14.4" outlineLevel="0" r="55001"/>
    <row collapsed="false" customFormat="false" customHeight="true" hidden="false" ht="14.4" outlineLevel="0" r="55002"/>
    <row collapsed="false" customFormat="false" customHeight="true" hidden="false" ht="14.4" outlineLevel="0" r="55003"/>
    <row collapsed="false" customFormat="false" customHeight="true" hidden="false" ht="14.4" outlineLevel="0" r="55004"/>
    <row collapsed="false" customFormat="false" customHeight="true" hidden="false" ht="14.4" outlineLevel="0" r="55005"/>
    <row collapsed="false" customFormat="false" customHeight="true" hidden="false" ht="14.4" outlineLevel="0" r="55006"/>
    <row collapsed="false" customFormat="false" customHeight="true" hidden="false" ht="14.4" outlineLevel="0" r="55007"/>
    <row collapsed="false" customFormat="false" customHeight="true" hidden="false" ht="14.4" outlineLevel="0" r="55008"/>
    <row collapsed="false" customFormat="false" customHeight="true" hidden="false" ht="14.4" outlineLevel="0" r="55009"/>
    <row collapsed="false" customFormat="false" customHeight="true" hidden="false" ht="14.4" outlineLevel="0" r="55010"/>
    <row collapsed="false" customFormat="false" customHeight="true" hidden="false" ht="14.4" outlineLevel="0" r="55011"/>
    <row collapsed="false" customFormat="false" customHeight="true" hidden="false" ht="14.4" outlineLevel="0" r="55012"/>
    <row collapsed="false" customFormat="false" customHeight="true" hidden="false" ht="14.4" outlineLevel="0" r="55013"/>
    <row collapsed="false" customFormat="false" customHeight="true" hidden="false" ht="14.4" outlineLevel="0" r="55014"/>
    <row collapsed="false" customFormat="false" customHeight="true" hidden="false" ht="14.4" outlineLevel="0" r="55015"/>
    <row collapsed="false" customFormat="false" customHeight="true" hidden="false" ht="14.4" outlineLevel="0" r="55016"/>
    <row collapsed="false" customFormat="false" customHeight="true" hidden="false" ht="14.4" outlineLevel="0" r="55017"/>
    <row collapsed="false" customFormat="false" customHeight="true" hidden="false" ht="14.4" outlineLevel="0" r="55018"/>
    <row collapsed="false" customFormat="false" customHeight="true" hidden="false" ht="14.4" outlineLevel="0" r="55019"/>
    <row collapsed="false" customFormat="false" customHeight="true" hidden="false" ht="14.4" outlineLevel="0" r="55020"/>
    <row collapsed="false" customFormat="false" customHeight="true" hidden="false" ht="14.4" outlineLevel="0" r="55021"/>
    <row collapsed="false" customFormat="false" customHeight="true" hidden="false" ht="14.4" outlineLevel="0" r="55022"/>
    <row collapsed="false" customFormat="false" customHeight="true" hidden="false" ht="14.4" outlineLevel="0" r="55023"/>
    <row collapsed="false" customFormat="false" customHeight="true" hidden="false" ht="14.4" outlineLevel="0" r="55024"/>
    <row collapsed="false" customFormat="false" customHeight="true" hidden="false" ht="14.4" outlineLevel="0" r="55025"/>
    <row collapsed="false" customFormat="false" customHeight="true" hidden="false" ht="14.4" outlineLevel="0" r="55026"/>
    <row collapsed="false" customFormat="false" customHeight="true" hidden="false" ht="14.4" outlineLevel="0" r="55027"/>
    <row collapsed="false" customFormat="false" customHeight="true" hidden="false" ht="14.4" outlineLevel="0" r="55028"/>
    <row collapsed="false" customFormat="false" customHeight="true" hidden="false" ht="14.4" outlineLevel="0" r="55029"/>
    <row collapsed="false" customFormat="false" customHeight="true" hidden="false" ht="14.4" outlineLevel="0" r="55030"/>
    <row collapsed="false" customFormat="false" customHeight="true" hidden="false" ht="14.4" outlineLevel="0" r="55031"/>
    <row collapsed="false" customFormat="false" customHeight="true" hidden="false" ht="14.4" outlineLevel="0" r="55032"/>
    <row collapsed="false" customFormat="false" customHeight="true" hidden="false" ht="14.4" outlineLevel="0" r="55033"/>
    <row collapsed="false" customFormat="false" customHeight="true" hidden="false" ht="14.4" outlineLevel="0" r="55034"/>
    <row collapsed="false" customFormat="false" customHeight="true" hidden="false" ht="14.4" outlineLevel="0" r="55035"/>
    <row collapsed="false" customFormat="false" customHeight="true" hidden="false" ht="14.4" outlineLevel="0" r="55036"/>
    <row collapsed="false" customFormat="false" customHeight="true" hidden="false" ht="14.4" outlineLevel="0" r="55037"/>
    <row collapsed="false" customFormat="false" customHeight="true" hidden="false" ht="14.4" outlineLevel="0" r="55038"/>
    <row collapsed="false" customFormat="false" customHeight="true" hidden="false" ht="14.4" outlineLevel="0" r="55039"/>
    <row collapsed="false" customFormat="false" customHeight="true" hidden="false" ht="14.4" outlineLevel="0" r="55040"/>
    <row collapsed="false" customFormat="false" customHeight="true" hidden="false" ht="14.4" outlineLevel="0" r="55041"/>
    <row collapsed="false" customFormat="false" customHeight="true" hidden="false" ht="14.4" outlineLevel="0" r="55042"/>
    <row collapsed="false" customFormat="false" customHeight="true" hidden="false" ht="14.4" outlineLevel="0" r="55043"/>
    <row collapsed="false" customFormat="false" customHeight="true" hidden="false" ht="14.4" outlineLevel="0" r="55044"/>
    <row collapsed="false" customFormat="false" customHeight="true" hidden="false" ht="14.4" outlineLevel="0" r="55045"/>
    <row collapsed="false" customFormat="false" customHeight="true" hidden="false" ht="14.4" outlineLevel="0" r="55046"/>
    <row collapsed="false" customFormat="false" customHeight="true" hidden="false" ht="14.4" outlineLevel="0" r="55047"/>
    <row collapsed="false" customFormat="false" customHeight="true" hidden="false" ht="14.4" outlineLevel="0" r="55048"/>
    <row collapsed="false" customFormat="false" customHeight="true" hidden="false" ht="14.4" outlineLevel="0" r="55049"/>
    <row collapsed="false" customFormat="false" customHeight="true" hidden="false" ht="14.4" outlineLevel="0" r="55050"/>
    <row collapsed="false" customFormat="false" customHeight="true" hidden="false" ht="14.4" outlineLevel="0" r="55051"/>
    <row collapsed="false" customFormat="false" customHeight="true" hidden="false" ht="14.4" outlineLevel="0" r="55052"/>
    <row collapsed="false" customFormat="false" customHeight="true" hidden="false" ht="14.4" outlineLevel="0" r="55053"/>
    <row collapsed="false" customFormat="false" customHeight="true" hidden="false" ht="14.4" outlineLevel="0" r="55054"/>
    <row collapsed="false" customFormat="false" customHeight="true" hidden="false" ht="14.4" outlineLevel="0" r="55055"/>
    <row collapsed="false" customFormat="false" customHeight="true" hidden="false" ht="14.4" outlineLevel="0" r="55056"/>
    <row collapsed="false" customFormat="false" customHeight="true" hidden="false" ht="14.4" outlineLevel="0" r="55057"/>
    <row collapsed="false" customFormat="false" customHeight="true" hidden="false" ht="14.4" outlineLevel="0" r="55058"/>
    <row collapsed="false" customFormat="false" customHeight="true" hidden="false" ht="14.4" outlineLevel="0" r="55059"/>
    <row collapsed="false" customFormat="false" customHeight="true" hidden="false" ht="14.4" outlineLevel="0" r="55060"/>
    <row collapsed="false" customFormat="false" customHeight="true" hidden="false" ht="14.4" outlineLevel="0" r="55061"/>
    <row collapsed="false" customFormat="false" customHeight="true" hidden="false" ht="14.4" outlineLevel="0" r="55062"/>
    <row collapsed="false" customFormat="false" customHeight="true" hidden="false" ht="14.4" outlineLevel="0" r="55063"/>
    <row collapsed="false" customFormat="false" customHeight="true" hidden="false" ht="14.4" outlineLevel="0" r="55064"/>
    <row collapsed="false" customFormat="false" customHeight="true" hidden="false" ht="14.4" outlineLevel="0" r="55065"/>
    <row collapsed="false" customFormat="false" customHeight="true" hidden="false" ht="14.4" outlineLevel="0" r="55066"/>
    <row collapsed="false" customFormat="false" customHeight="true" hidden="false" ht="14.4" outlineLevel="0" r="55067"/>
    <row collapsed="false" customFormat="false" customHeight="true" hidden="false" ht="14.4" outlineLevel="0" r="55068"/>
    <row collapsed="false" customFormat="false" customHeight="true" hidden="false" ht="14.4" outlineLevel="0" r="55069"/>
    <row collapsed="false" customFormat="false" customHeight="true" hidden="false" ht="14.4" outlineLevel="0" r="55070"/>
    <row collapsed="false" customFormat="false" customHeight="true" hidden="false" ht="14.4" outlineLevel="0" r="55071"/>
    <row collapsed="false" customFormat="false" customHeight="true" hidden="false" ht="14.4" outlineLevel="0" r="55072"/>
    <row collapsed="false" customFormat="false" customHeight="true" hidden="false" ht="14.4" outlineLevel="0" r="55073"/>
    <row collapsed="false" customFormat="false" customHeight="true" hidden="false" ht="14.4" outlineLevel="0" r="55074"/>
    <row collapsed="false" customFormat="false" customHeight="true" hidden="false" ht="14.4" outlineLevel="0" r="55075"/>
    <row collapsed="false" customFormat="false" customHeight="true" hidden="false" ht="14.4" outlineLevel="0" r="55076"/>
    <row collapsed="false" customFormat="false" customHeight="true" hidden="false" ht="14.4" outlineLevel="0" r="55077"/>
    <row collapsed="false" customFormat="false" customHeight="true" hidden="false" ht="14.4" outlineLevel="0" r="55078"/>
    <row collapsed="false" customFormat="false" customHeight="true" hidden="false" ht="14.4" outlineLevel="0" r="55079"/>
    <row collapsed="false" customFormat="false" customHeight="true" hidden="false" ht="14.4" outlineLevel="0" r="55080"/>
    <row collapsed="false" customFormat="false" customHeight="true" hidden="false" ht="14.4" outlineLevel="0" r="55081"/>
    <row collapsed="false" customFormat="false" customHeight="true" hidden="false" ht="14.4" outlineLevel="0" r="55082"/>
    <row collapsed="false" customFormat="false" customHeight="true" hidden="false" ht="14.4" outlineLevel="0" r="55083"/>
    <row collapsed="false" customFormat="false" customHeight="true" hidden="false" ht="14.4" outlineLevel="0" r="55084"/>
    <row collapsed="false" customFormat="false" customHeight="true" hidden="false" ht="14.4" outlineLevel="0" r="55085"/>
    <row collapsed="false" customFormat="false" customHeight="true" hidden="false" ht="14.4" outlineLevel="0" r="55086"/>
    <row collapsed="false" customFormat="false" customHeight="true" hidden="false" ht="14.4" outlineLevel="0" r="55087"/>
    <row collapsed="false" customFormat="false" customHeight="true" hidden="false" ht="14.4" outlineLevel="0" r="55088"/>
    <row collapsed="false" customFormat="false" customHeight="true" hidden="false" ht="14.4" outlineLevel="0" r="55089"/>
    <row collapsed="false" customFormat="false" customHeight="true" hidden="false" ht="14.4" outlineLevel="0" r="55090"/>
    <row collapsed="false" customFormat="false" customHeight="true" hidden="false" ht="14.4" outlineLevel="0" r="55091"/>
    <row collapsed="false" customFormat="false" customHeight="true" hidden="false" ht="14.4" outlineLevel="0" r="55092"/>
    <row collapsed="false" customFormat="false" customHeight="true" hidden="false" ht="14.4" outlineLevel="0" r="55093"/>
    <row collapsed="false" customFormat="false" customHeight="true" hidden="false" ht="14.4" outlineLevel="0" r="55094"/>
    <row collapsed="false" customFormat="false" customHeight="true" hidden="false" ht="14.4" outlineLevel="0" r="55095"/>
    <row collapsed="false" customFormat="false" customHeight="true" hidden="false" ht="14.4" outlineLevel="0" r="55096"/>
    <row collapsed="false" customFormat="false" customHeight="true" hidden="false" ht="14.4" outlineLevel="0" r="55097"/>
    <row collapsed="false" customFormat="false" customHeight="true" hidden="false" ht="14.4" outlineLevel="0" r="55098"/>
    <row collapsed="false" customFormat="false" customHeight="true" hidden="false" ht="14.4" outlineLevel="0" r="55099"/>
    <row collapsed="false" customFormat="false" customHeight="true" hidden="false" ht="14.4" outlineLevel="0" r="55100"/>
    <row collapsed="false" customFormat="false" customHeight="true" hidden="false" ht="14.4" outlineLevel="0" r="55101"/>
    <row collapsed="false" customFormat="false" customHeight="true" hidden="false" ht="14.4" outlineLevel="0" r="55102"/>
    <row collapsed="false" customFormat="false" customHeight="true" hidden="false" ht="14.4" outlineLevel="0" r="55103"/>
    <row collapsed="false" customFormat="false" customHeight="true" hidden="false" ht="14.4" outlineLevel="0" r="55104"/>
    <row collapsed="false" customFormat="false" customHeight="true" hidden="false" ht="14.4" outlineLevel="0" r="55105"/>
    <row collapsed="false" customFormat="false" customHeight="true" hidden="false" ht="14.4" outlineLevel="0" r="55106"/>
    <row collapsed="false" customFormat="false" customHeight="true" hidden="false" ht="14.4" outlineLevel="0" r="55107"/>
    <row collapsed="false" customFormat="false" customHeight="true" hidden="false" ht="14.4" outlineLevel="0" r="55108"/>
    <row collapsed="false" customFormat="false" customHeight="true" hidden="false" ht="14.4" outlineLevel="0" r="55109"/>
    <row collapsed="false" customFormat="false" customHeight="true" hidden="false" ht="14.4" outlineLevel="0" r="55110"/>
    <row collapsed="false" customFormat="false" customHeight="true" hidden="false" ht="14.4" outlineLevel="0" r="55111"/>
    <row collapsed="false" customFormat="false" customHeight="true" hidden="false" ht="14.4" outlineLevel="0" r="55112"/>
    <row collapsed="false" customFormat="false" customHeight="true" hidden="false" ht="14.4" outlineLevel="0" r="55113"/>
    <row collapsed="false" customFormat="false" customHeight="true" hidden="false" ht="14.4" outlineLevel="0" r="55114"/>
    <row collapsed="false" customFormat="false" customHeight="true" hidden="false" ht="14.4" outlineLevel="0" r="55115"/>
    <row collapsed="false" customFormat="false" customHeight="true" hidden="false" ht="14.4" outlineLevel="0" r="55116"/>
    <row collapsed="false" customFormat="false" customHeight="true" hidden="false" ht="14.4" outlineLevel="0" r="55117"/>
    <row collapsed="false" customFormat="false" customHeight="true" hidden="false" ht="14.4" outlineLevel="0" r="55118"/>
    <row collapsed="false" customFormat="false" customHeight="true" hidden="false" ht="14.4" outlineLevel="0" r="55119"/>
    <row collapsed="false" customFormat="false" customHeight="true" hidden="false" ht="14.4" outlineLevel="0" r="55120"/>
    <row collapsed="false" customFormat="false" customHeight="true" hidden="false" ht="14.4" outlineLevel="0" r="55121"/>
    <row collapsed="false" customFormat="false" customHeight="true" hidden="false" ht="14.4" outlineLevel="0" r="55122"/>
    <row collapsed="false" customFormat="false" customHeight="true" hidden="false" ht="14.4" outlineLevel="0" r="55123"/>
    <row collapsed="false" customFormat="false" customHeight="true" hidden="false" ht="14.4" outlineLevel="0" r="55124"/>
    <row collapsed="false" customFormat="false" customHeight="true" hidden="false" ht="14.4" outlineLevel="0" r="55125"/>
    <row collapsed="false" customFormat="false" customHeight="true" hidden="false" ht="14.4" outlineLevel="0" r="55126"/>
    <row collapsed="false" customFormat="false" customHeight="true" hidden="false" ht="14.4" outlineLevel="0" r="55127"/>
    <row collapsed="false" customFormat="false" customHeight="true" hidden="false" ht="14.4" outlineLevel="0" r="55128"/>
    <row collapsed="false" customFormat="false" customHeight="true" hidden="false" ht="14.4" outlineLevel="0" r="55129"/>
    <row collapsed="false" customFormat="false" customHeight="true" hidden="false" ht="14.4" outlineLevel="0" r="55130"/>
    <row collapsed="false" customFormat="false" customHeight="true" hidden="false" ht="14.4" outlineLevel="0" r="55131"/>
    <row collapsed="false" customFormat="false" customHeight="true" hidden="false" ht="14.4" outlineLevel="0" r="55132"/>
    <row collapsed="false" customFormat="false" customHeight="true" hidden="false" ht="14.4" outlineLevel="0" r="55133"/>
    <row collapsed="false" customFormat="false" customHeight="true" hidden="false" ht="14.4" outlineLevel="0" r="55134"/>
    <row collapsed="false" customFormat="false" customHeight="true" hidden="false" ht="14.4" outlineLevel="0" r="55135"/>
    <row collapsed="false" customFormat="false" customHeight="true" hidden="false" ht="14.4" outlineLevel="0" r="55136"/>
    <row collapsed="false" customFormat="false" customHeight="true" hidden="false" ht="14.4" outlineLevel="0" r="55137"/>
    <row collapsed="false" customFormat="false" customHeight="true" hidden="false" ht="14.4" outlineLevel="0" r="55138"/>
    <row collapsed="false" customFormat="false" customHeight="true" hidden="false" ht="14.4" outlineLevel="0" r="55139"/>
    <row collapsed="false" customFormat="false" customHeight="true" hidden="false" ht="14.4" outlineLevel="0" r="55140"/>
    <row collapsed="false" customFormat="false" customHeight="true" hidden="false" ht="14.4" outlineLevel="0" r="55141"/>
    <row collapsed="false" customFormat="false" customHeight="true" hidden="false" ht="14.4" outlineLevel="0" r="55142"/>
    <row collapsed="false" customFormat="false" customHeight="true" hidden="false" ht="14.4" outlineLevel="0" r="55143"/>
    <row collapsed="false" customFormat="false" customHeight="true" hidden="false" ht="14.4" outlineLevel="0" r="55144"/>
    <row collapsed="false" customFormat="false" customHeight="true" hidden="false" ht="14.4" outlineLevel="0" r="55145"/>
    <row collapsed="false" customFormat="false" customHeight="true" hidden="false" ht="14.4" outlineLevel="0" r="55146"/>
    <row collapsed="false" customFormat="false" customHeight="true" hidden="false" ht="14.4" outlineLevel="0" r="55147"/>
    <row collapsed="false" customFormat="false" customHeight="true" hidden="false" ht="14.4" outlineLevel="0" r="55148"/>
    <row collapsed="false" customFormat="false" customHeight="true" hidden="false" ht="14.4" outlineLevel="0" r="55149"/>
    <row collapsed="false" customFormat="false" customHeight="true" hidden="false" ht="14.4" outlineLevel="0" r="55150"/>
    <row collapsed="false" customFormat="false" customHeight="true" hidden="false" ht="14.4" outlineLevel="0" r="55151"/>
    <row collapsed="false" customFormat="false" customHeight="true" hidden="false" ht="14.4" outlineLevel="0" r="55152"/>
    <row collapsed="false" customFormat="false" customHeight="true" hidden="false" ht="14.4" outlineLevel="0" r="55153"/>
    <row collapsed="false" customFormat="false" customHeight="true" hidden="false" ht="14.4" outlineLevel="0" r="55154"/>
    <row collapsed="false" customFormat="false" customHeight="true" hidden="false" ht="14.4" outlineLevel="0" r="55155"/>
    <row collapsed="false" customFormat="false" customHeight="true" hidden="false" ht="14.4" outlineLevel="0" r="55156"/>
    <row collapsed="false" customFormat="false" customHeight="true" hidden="false" ht="14.4" outlineLevel="0" r="55157"/>
    <row collapsed="false" customFormat="false" customHeight="true" hidden="false" ht="14.4" outlineLevel="0" r="55158"/>
    <row collapsed="false" customFormat="false" customHeight="true" hidden="false" ht="14.4" outlineLevel="0" r="55159"/>
    <row collapsed="false" customFormat="false" customHeight="true" hidden="false" ht="14.4" outlineLevel="0" r="55160"/>
    <row collapsed="false" customFormat="false" customHeight="true" hidden="false" ht="14.4" outlineLevel="0" r="55161"/>
    <row collapsed="false" customFormat="false" customHeight="true" hidden="false" ht="14.4" outlineLevel="0" r="55162"/>
    <row collapsed="false" customFormat="false" customHeight="true" hidden="false" ht="14.4" outlineLevel="0" r="55163"/>
    <row collapsed="false" customFormat="false" customHeight="true" hidden="false" ht="14.4" outlineLevel="0" r="55164"/>
    <row collapsed="false" customFormat="false" customHeight="true" hidden="false" ht="14.4" outlineLevel="0" r="55165"/>
    <row collapsed="false" customFormat="false" customHeight="true" hidden="false" ht="14.4" outlineLevel="0" r="55166"/>
    <row collapsed="false" customFormat="false" customHeight="true" hidden="false" ht="14.4" outlineLevel="0" r="55167"/>
    <row collapsed="false" customFormat="false" customHeight="true" hidden="false" ht="14.4" outlineLevel="0" r="55168"/>
    <row collapsed="false" customFormat="false" customHeight="true" hidden="false" ht="14.4" outlineLevel="0" r="55169"/>
    <row collapsed="false" customFormat="false" customHeight="true" hidden="false" ht="14.4" outlineLevel="0" r="55170"/>
    <row collapsed="false" customFormat="false" customHeight="true" hidden="false" ht="14.4" outlineLevel="0" r="55171"/>
    <row collapsed="false" customFormat="false" customHeight="true" hidden="false" ht="14.4" outlineLevel="0" r="55172"/>
    <row collapsed="false" customFormat="false" customHeight="true" hidden="false" ht="14.4" outlineLevel="0" r="55173"/>
    <row collapsed="false" customFormat="false" customHeight="true" hidden="false" ht="14.4" outlineLevel="0" r="55174"/>
    <row collapsed="false" customFormat="false" customHeight="true" hidden="false" ht="14.4" outlineLevel="0" r="55175"/>
    <row collapsed="false" customFormat="false" customHeight="true" hidden="false" ht="14.4" outlineLevel="0" r="55176"/>
    <row collapsed="false" customFormat="false" customHeight="true" hidden="false" ht="14.4" outlineLevel="0" r="55177"/>
    <row collapsed="false" customFormat="false" customHeight="true" hidden="false" ht="14.4" outlineLevel="0" r="55178"/>
    <row collapsed="false" customFormat="false" customHeight="true" hidden="false" ht="14.4" outlineLevel="0" r="55179"/>
    <row collapsed="false" customFormat="false" customHeight="true" hidden="false" ht="14.4" outlineLevel="0" r="55180"/>
    <row collapsed="false" customFormat="false" customHeight="true" hidden="false" ht="14.4" outlineLevel="0" r="55181"/>
    <row collapsed="false" customFormat="false" customHeight="true" hidden="false" ht="14.4" outlineLevel="0" r="55182"/>
    <row collapsed="false" customFormat="false" customHeight="true" hidden="false" ht="14.4" outlineLevel="0" r="55183"/>
    <row collapsed="false" customFormat="false" customHeight="true" hidden="false" ht="14.4" outlineLevel="0" r="55184"/>
    <row collapsed="false" customFormat="false" customHeight="true" hidden="false" ht="14.4" outlineLevel="0" r="55185"/>
    <row collapsed="false" customFormat="false" customHeight="true" hidden="false" ht="14.4" outlineLevel="0" r="55186"/>
    <row collapsed="false" customFormat="false" customHeight="true" hidden="false" ht="14.4" outlineLevel="0" r="55187"/>
    <row collapsed="false" customFormat="false" customHeight="true" hidden="false" ht="14.4" outlineLevel="0" r="55188"/>
    <row collapsed="false" customFormat="false" customHeight="true" hidden="false" ht="14.4" outlineLevel="0" r="55189"/>
    <row collapsed="false" customFormat="false" customHeight="true" hidden="false" ht="14.4" outlineLevel="0" r="55190"/>
    <row collapsed="false" customFormat="false" customHeight="true" hidden="false" ht="14.4" outlineLevel="0" r="55191"/>
    <row collapsed="false" customFormat="false" customHeight="true" hidden="false" ht="14.4" outlineLevel="0" r="55192"/>
    <row collapsed="false" customFormat="false" customHeight="true" hidden="false" ht="14.4" outlineLevel="0" r="55193"/>
    <row collapsed="false" customFormat="false" customHeight="true" hidden="false" ht="14.4" outlineLevel="0" r="55194"/>
    <row collapsed="false" customFormat="false" customHeight="true" hidden="false" ht="14.4" outlineLevel="0" r="55195"/>
    <row collapsed="false" customFormat="false" customHeight="true" hidden="false" ht="14.4" outlineLevel="0" r="55196"/>
    <row collapsed="false" customFormat="false" customHeight="true" hidden="false" ht="14.4" outlineLevel="0" r="55197"/>
    <row collapsed="false" customFormat="false" customHeight="true" hidden="false" ht="14.4" outlineLevel="0" r="55198"/>
    <row collapsed="false" customFormat="false" customHeight="true" hidden="false" ht="14.4" outlineLevel="0" r="55199"/>
    <row collapsed="false" customFormat="false" customHeight="true" hidden="false" ht="14.4" outlineLevel="0" r="55200"/>
    <row collapsed="false" customFormat="false" customHeight="true" hidden="false" ht="14.4" outlineLevel="0" r="55201"/>
    <row collapsed="false" customFormat="false" customHeight="true" hidden="false" ht="14.4" outlineLevel="0" r="55202"/>
    <row collapsed="false" customFormat="false" customHeight="true" hidden="false" ht="14.4" outlineLevel="0" r="55203"/>
    <row collapsed="false" customFormat="false" customHeight="true" hidden="false" ht="14.4" outlineLevel="0" r="55204"/>
    <row collapsed="false" customFormat="false" customHeight="true" hidden="false" ht="14.4" outlineLevel="0" r="55205"/>
    <row collapsed="false" customFormat="false" customHeight="true" hidden="false" ht="14.4" outlineLevel="0" r="55206"/>
    <row collapsed="false" customFormat="false" customHeight="true" hidden="false" ht="14.4" outlineLevel="0" r="55207"/>
    <row collapsed="false" customFormat="false" customHeight="true" hidden="false" ht="14.4" outlineLevel="0" r="55208"/>
    <row collapsed="false" customFormat="false" customHeight="true" hidden="false" ht="14.4" outlineLevel="0" r="55209"/>
    <row collapsed="false" customFormat="false" customHeight="true" hidden="false" ht="14.4" outlineLevel="0" r="55210"/>
    <row collapsed="false" customFormat="false" customHeight="true" hidden="false" ht="14.4" outlineLevel="0" r="55211"/>
    <row collapsed="false" customFormat="false" customHeight="true" hidden="false" ht="14.4" outlineLevel="0" r="55212"/>
    <row collapsed="false" customFormat="false" customHeight="true" hidden="false" ht="14.4" outlineLevel="0" r="55213"/>
    <row collapsed="false" customFormat="false" customHeight="true" hidden="false" ht="14.4" outlineLevel="0" r="55214"/>
    <row collapsed="false" customFormat="false" customHeight="true" hidden="false" ht="14.4" outlineLevel="0" r="55215"/>
    <row collapsed="false" customFormat="false" customHeight="true" hidden="false" ht="14.4" outlineLevel="0" r="55216"/>
    <row collapsed="false" customFormat="false" customHeight="true" hidden="false" ht="14.4" outlineLevel="0" r="55217"/>
    <row collapsed="false" customFormat="false" customHeight="true" hidden="false" ht="14.4" outlineLevel="0" r="55218"/>
    <row collapsed="false" customFormat="false" customHeight="true" hidden="false" ht="14.4" outlineLevel="0" r="55219"/>
    <row collapsed="false" customFormat="false" customHeight="true" hidden="false" ht="14.4" outlineLevel="0" r="55220"/>
    <row collapsed="false" customFormat="false" customHeight="true" hidden="false" ht="14.4" outlineLevel="0" r="55221"/>
    <row collapsed="false" customFormat="false" customHeight="true" hidden="false" ht="14.4" outlineLevel="0" r="55222"/>
    <row collapsed="false" customFormat="false" customHeight="true" hidden="false" ht="14.4" outlineLevel="0" r="55223"/>
    <row collapsed="false" customFormat="false" customHeight="true" hidden="false" ht="14.4" outlineLevel="0" r="55224"/>
    <row collapsed="false" customFormat="false" customHeight="true" hidden="false" ht="14.4" outlineLevel="0" r="55225"/>
    <row collapsed="false" customFormat="false" customHeight="true" hidden="false" ht="14.4" outlineLevel="0" r="55226"/>
    <row collapsed="false" customFormat="false" customHeight="true" hidden="false" ht="14.4" outlineLevel="0" r="55227"/>
    <row collapsed="false" customFormat="false" customHeight="true" hidden="false" ht="14.4" outlineLevel="0" r="55228"/>
    <row collapsed="false" customFormat="false" customHeight="true" hidden="false" ht="14.4" outlineLevel="0" r="55229"/>
    <row collapsed="false" customFormat="false" customHeight="true" hidden="false" ht="14.4" outlineLevel="0" r="55230"/>
    <row collapsed="false" customFormat="false" customHeight="true" hidden="false" ht="14.4" outlineLevel="0" r="55231"/>
    <row collapsed="false" customFormat="false" customHeight="true" hidden="false" ht="14.4" outlineLevel="0" r="55232"/>
    <row collapsed="false" customFormat="false" customHeight="true" hidden="false" ht="14.4" outlineLevel="0" r="55233"/>
    <row collapsed="false" customFormat="false" customHeight="true" hidden="false" ht="14.4" outlineLevel="0" r="55234"/>
    <row collapsed="false" customFormat="false" customHeight="true" hidden="false" ht="14.4" outlineLevel="0" r="55235"/>
    <row collapsed="false" customFormat="false" customHeight="true" hidden="false" ht="14.4" outlineLevel="0" r="55236"/>
    <row collapsed="false" customFormat="false" customHeight="true" hidden="false" ht="14.4" outlineLevel="0" r="55237"/>
    <row collapsed="false" customFormat="false" customHeight="true" hidden="false" ht="14.4" outlineLevel="0" r="55238"/>
    <row collapsed="false" customFormat="false" customHeight="true" hidden="false" ht="14.4" outlineLevel="0" r="55239"/>
    <row collapsed="false" customFormat="false" customHeight="true" hidden="false" ht="14.4" outlineLevel="0" r="55240"/>
    <row collapsed="false" customFormat="false" customHeight="true" hidden="false" ht="14.4" outlineLevel="0" r="55241"/>
    <row collapsed="false" customFormat="false" customHeight="true" hidden="false" ht="14.4" outlineLevel="0" r="55242"/>
    <row collapsed="false" customFormat="false" customHeight="true" hidden="false" ht="14.4" outlineLevel="0" r="55243"/>
    <row collapsed="false" customFormat="false" customHeight="true" hidden="false" ht="14.4" outlineLevel="0" r="55244"/>
    <row collapsed="false" customFormat="false" customHeight="true" hidden="false" ht="14.4" outlineLevel="0" r="55245"/>
    <row collapsed="false" customFormat="false" customHeight="true" hidden="false" ht="14.4" outlineLevel="0" r="55246"/>
    <row collapsed="false" customFormat="false" customHeight="true" hidden="false" ht="14.4" outlineLevel="0" r="55247"/>
    <row collapsed="false" customFormat="false" customHeight="true" hidden="false" ht="14.4" outlineLevel="0" r="55248"/>
    <row collapsed="false" customFormat="false" customHeight="true" hidden="false" ht="14.4" outlineLevel="0" r="55249"/>
    <row collapsed="false" customFormat="false" customHeight="true" hidden="false" ht="14.4" outlineLevel="0" r="55250"/>
    <row collapsed="false" customFormat="false" customHeight="true" hidden="false" ht="14.4" outlineLevel="0" r="55251"/>
    <row collapsed="false" customFormat="false" customHeight="true" hidden="false" ht="14.4" outlineLevel="0" r="55252"/>
    <row collapsed="false" customFormat="false" customHeight="true" hidden="false" ht="14.4" outlineLevel="0" r="55253"/>
    <row collapsed="false" customFormat="false" customHeight="true" hidden="false" ht="14.4" outlineLevel="0" r="55254"/>
    <row collapsed="false" customFormat="false" customHeight="true" hidden="false" ht="14.4" outlineLevel="0" r="55255"/>
    <row collapsed="false" customFormat="false" customHeight="true" hidden="false" ht="14.4" outlineLevel="0" r="55256"/>
    <row collapsed="false" customFormat="false" customHeight="true" hidden="false" ht="14.4" outlineLevel="0" r="55257"/>
    <row collapsed="false" customFormat="false" customHeight="true" hidden="false" ht="14.4" outlineLevel="0" r="55258"/>
    <row collapsed="false" customFormat="false" customHeight="true" hidden="false" ht="14.4" outlineLevel="0" r="55259"/>
    <row collapsed="false" customFormat="false" customHeight="true" hidden="false" ht="14.4" outlineLevel="0" r="55260"/>
    <row collapsed="false" customFormat="false" customHeight="true" hidden="false" ht="14.4" outlineLevel="0" r="55261"/>
    <row collapsed="false" customFormat="false" customHeight="true" hidden="false" ht="14.4" outlineLevel="0" r="55262"/>
    <row collapsed="false" customFormat="false" customHeight="true" hidden="false" ht="14.4" outlineLevel="0" r="55263"/>
    <row collapsed="false" customFormat="false" customHeight="true" hidden="false" ht="14.4" outlineLevel="0" r="55264"/>
    <row collapsed="false" customFormat="false" customHeight="true" hidden="false" ht="14.4" outlineLevel="0" r="55265"/>
    <row collapsed="false" customFormat="false" customHeight="true" hidden="false" ht="14.4" outlineLevel="0" r="55266"/>
    <row collapsed="false" customFormat="false" customHeight="true" hidden="false" ht="14.4" outlineLevel="0" r="55267"/>
    <row collapsed="false" customFormat="false" customHeight="true" hidden="false" ht="14.4" outlineLevel="0" r="55268"/>
    <row collapsed="false" customFormat="false" customHeight="true" hidden="false" ht="14.4" outlineLevel="0" r="55269"/>
    <row collapsed="false" customFormat="false" customHeight="true" hidden="false" ht="14.4" outlineLevel="0" r="55270"/>
    <row collapsed="false" customFormat="false" customHeight="true" hidden="false" ht="14.4" outlineLevel="0" r="55271"/>
    <row collapsed="false" customFormat="false" customHeight="true" hidden="false" ht="14.4" outlineLevel="0" r="55272"/>
    <row collapsed="false" customFormat="false" customHeight="true" hidden="false" ht="14.4" outlineLevel="0" r="55273"/>
    <row collapsed="false" customFormat="false" customHeight="true" hidden="false" ht="14.4" outlineLevel="0" r="55274"/>
    <row collapsed="false" customFormat="false" customHeight="true" hidden="false" ht="14.4" outlineLevel="0" r="55275"/>
    <row collapsed="false" customFormat="false" customHeight="true" hidden="false" ht="14.4" outlineLevel="0" r="55276"/>
    <row collapsed="false" customFormat="false" customHeight="true" hidden="false" ht="14.4" outlineLevel="0" r="55277"/>
    <row collapsed="false" customFormat="false" customHeight="true" hidden="false" ht="14.4" outlineLevel="0" r="55278"/>
    <row collapsed="false" customFormat="false" customHeight="true" hidden="false" ht="14.4" outlineLevel="0" r="55279"/>
    <row collapsed="false" customFormat="false" customHeight="true" hidden="false" ht="14.4" outlineLevel="0" r="55280"/>
    <row collapsed="false" customFormat="false" customHeight="true" hidden="false" ht="14.4" outlineLevel="0" r="55281"/>
    <row collapsed="false" customFormat="false" customHeight="true" hidden="false" ht="14.4" outlineLevel="0" r="55282"/>
    <row collapsed="false" customFormat="false" customHeight="true" hidden="false" ht="14.4" outlineLevel="0" r="55283"/>
    <row collapsed="false" customFormat="false" customHeight="true" hidden="false" ht="14.4" outlineLevel="0" r="55284"/>
    <row collapsed="false" customFormat="false" customHeight="true" hidden="false" ht="14.4" outlineLevel="0" r="55285"/>
    <row collapsed="false" customFormat="false" customHeight="true" hidden="false" ht="14.4" outlineLevel="0" r="55286"/>
    <row collapsed="false" customFormat="false" customHeight="true" hidden="false" ht="14.4" outlineLevel="0" r="55287"/>
    <row collapsed="false" customFormat="false" customHeight="true" hidden="false" ht="14.4" outlineLevel="0" r="55288"/>
    <row collapsed="false" customFormat="false" customHeight="true" hidden="false" ht="14.4" outlineLevel="0" r="55289"/>
    <row collapsed="false" customFormat="false" customHeight="true" hidden="false" ht="14.4" outlineLevel="0" r="55290"/>
    <row collapsed="false" customFormat="false" customHeight="true" hidden="false" ht="14.4" outlineLevel="0" r="55291"/>
    <row collapsed="false" customFormat="false" customHeight="true" hidden="false" ht="14.4" outlineLevel="0" r="55292"/>
    <row collapsed="false" customFormat="false" customHeight="true" hidden="false" ht="14.4" outlineLevel="0" r="55293"/>
    <row collapsed="false" customFormat="false" customHeight="true" hidden="false" ht="14.4" outlineLevel="0" r="55294"/>
    <row collapsed="false" customFormat="false" customHeight="true" hidden="false" ht="14.4" outlineLevel="0" r="55295"/>
    <row collapsed="false" customFormat="false" customHeight="true" hidden="false" ht="14.4" outlineLevel="0" r="55296"/>
    <row collapsed="false" customFormat="false" customHeight="true" hidden="false" ht="14.4" outlineLevel="0" r="55297"/>
    <row collapsed="false" customFormat="false" customHeight="true" hidden="false" ht="14.4" outlineLevel="0" r="55298"/>
    <row collapsed="false" customFormat="false" customHeight="true" hidden="false" ht="14.4" outlineLevel="0" r="55299"/>
    <row collapsed="false" customFormat="false" customHeight="true" hidden="false" ht="14.4" outlineLevel="0" r="55300"/>
    <row collapsed="false" customFormat="false" customHeight="true" hidden="false" ht="14.4" outlineLevel="0" r="55301"/>
    <row collapsed="false" customFormat="false" customHeight="true" hidden="false" ht="14.4" outlineLevel="0" r="55302"/>
    <row collapsed="false" customFormat="false" customHeight="true" hidden="false" ht="14.4" outlineLevel="0" r="55303"/>
    <row collapsed="false" customFormat="false" customHeight="true" hidden="false" ht="14.4" outlineLevel="0" r="55304"/>
    <row collapsed="false" customFormat="false" customHeight="true" hidden="false" ht="14.4" outlineLevel="0" r="55305"/>
    <row collapsed="false" customFormat="false" customHeight="true" hidden="false" ht="14.4" outlineLevel="0" r="55306"/>
    <row collapsed="false" customFormat="false" customHeight="true" hidden="false" ht="14.4" outlineLevel="0" r="55307"/>
    <row collapsed="false" customFormat="false" customHeight="true" hidden="false" ht="14.4" outlineLevel="0" r="55308"/>
    <row collapsed="false" customFormat="false" customHeight="true" hidden="false" ht="14.4" outlineLevel="0" r="55309"/>
    <row collapsed="false" customFormat="false" customHeight="true" hidden="false" ht="14.4" outlineLevel="0" r="55310"/>
    <row collapsed="false" customFormat="false" customHeight="true" hidden="false" ht="14.4" outlineLevel="0" r="55311"/>
    <row collapsed="false" customFormat="false" customHeight="true" hidden="false" ht="14.4" outlineLevel="0" r="55312"/>
    <row collapsed="false" customFormat="false" customHeight="true" hidden="false" ht="14.4" outlineLevel="0" r="55313"/>
    <row collapsed="false" customFormat="false" customHeight="true" hidden="false" ht="14.4" outlineLevel="0" r="55314"/>
    <row collapsed="false" customFormat="false" customHeight="true" hidden="false" ht="14.4" outlineLevel="0" r="55315"/>
    <row collapsed="false" customFormat="false" customHeight="true" hidden="false" ht="14.4" outlineLevel="0" r="55316"/>
    <row collapsed="false" customFormat="false" customHeight="true" hidden="false" ht="14.4" outlineLevel="0" r="55317"/>
    <row collapsed="false" customFormat="false" customHeight="true" hidden="false" ht="14.4" outlineLevel="0" r="55318"/>
    <row collapsed="false" customFormat="false" customHeight="true" hidden="false" ht="14.4" outlineLevel="0" r="55319"/>
    <row collapsed="false" customFormat="false" customHeight="true" hidden="false" ht="14.4" outlineLevel="0" r="55320"/>
    <row collapsed="false" customFormat="false" customHeight="true" hidden="false" ht="14.4" outlineLevel="0" r="55321"/>
    <row collapsed="false" customFormat="false" customHeight="true" hidden="false" ht="14.4" outlineLevel="0" r="55322"/>
    <row collapsed="false" customFormat="false" customHeight="true" hidden="false" ht="14.4" outlineLevel="0" r="55323"/>
    <row collapsed="false" customFormat="false" customHeight="true" hidden="false" ht="14.4" outlineLevel="0" r="55324"/>
    <row collapsed="false" customFormat="false" customHeight="true" hidden="false" ht="14.4" outlineLevel="0" r="55325"/>
    <row collapsed="false" customFormat="false" customHeight="true" hidden="false" ht="14.4" outlineLevel="0" r="55326"/>
    <row collapsed="false" customFormat="false" customHeight="true" hidden="false" ht="14.4" outlineLevel="0" r="55327"/>
    <row collapsed="false" customFormat="false" customHeight="true" hidden="false" ht="14.4" outlineLevel="0" r="55328"/>
    <row collapsed="false" customFormat="false" customHeight="true" hidden="false" ht="14.4" outlineLevel="0" r="55329"/>
    <row collapsed="false" customFormat="false" customHeight="true" hidden="false" ht="14.4" outlineLevel="0" r="55330"/>
    <row collapsed="false" customFormat="false" customHeight="true" hidden="false" ht="14.4" outlineLevel="0" r="55331"/>
    <row collapsed="false" customFormat="false" customHeight="true" hidden="false" ht="14.4" outlineLevel="0" r="55332"/>
    <row collapsed="false" customFormat="false" customHeight="true" hidden="false" ht="14.4" outlineLevel="0" r="55333"/>
    <row collapsed="false" customFormat="false" customHeight="true" hidden="false" ht="14.4" outlineLevel="0" r="55334"/>
    <row collapsed="false" customFormat="false" customHeight="true" hidden="false" ht="14.4" outlineLevel="0" r="55335"/>
    <row collapsed="false" customFormat="false" customHeight="true" hidden="false" ht="14.4" outlineLevel="0" r="55336"/>
    <row collapsed="false" customFormat="false" customHeight="true" hidden="false" ht="14.4" outlineLevel="0" r="55337"/>
    <row collapsed="false" customFormat="false" customHeight="true" hidden="false" ht="14.4" outlineLevel="0" r="55338"/>
    <row collapsed="false" customFormat="false" customHeight="true" hidden="false" ht="14.4" outlineLevel="0" r="55339"/>
    <row collapsed="false" customFormat="false" customHeight="true" hidden="false" ht="14.4" outlineLevel="0" r="55340"/>
    <row collapsed="false" customFormat="false" customHeight="true" hidden="false" ht="14.4" outlineLevel="0" r="55341"/>
    <row collapsed="false" customFormat="false" customHeight="true" hidden="false" ht="14.4" outlineLevel="0" r="55342"/>
    <row collapsed="false" customFormat="false" customHeight="true" hidden="false" ht="14.4" outlineLevel="0" r="55343"/>
    <row collapsed="false" customFormat="false" customHeight="true" hidden="false" ht="14.4" outlineLevel="0" r="55344"/>
    <row collapsed="false" customFormat="false" customHeight="true" hidden="false" ht="14.4" outlineLevel="0" r="55345"/>
    <row collapsed="false" customFormat="false" customHeight="true" hidden="false" ht="14.4" outlineLevel="0" r="55346"/>
    <row collapsed="false" customFormat="false" customHeight="true" hidden="false" ht="14.4" outlineLevel="0" r="55347"/>
    <row collapsed="false" customFormat="false" customHeight="true" hidden="false" ht="14.4" outlineLevel="0" r="55348"/>
    <row collapsed="false" customFormat="false" customHeight="true" hidden="false" ht="14.4" outlineLevel="0" r="55349"/>
    <row collapsed="false" customFormat="false" customHeight="true" hidden="false" ht="14.4" outlineLevel="0" r="55350"/>
    <row collapsed="false" customFormat="false" customHeight="true" hidden="false" ht="14.4" outlineLevel="0" r="55351"/>
    <row collapsed="false" customFormat="false" customHeight="true" hidden="false" ht="14.4" outlineLevel="0" r="55352"/>
    <row collapsed="false" customFormat="false" customHeight="true" hidden="false" ht="14.4" outlineLevel="0" r="55353"/>
    <row collapsed="false" customFormat="false" customHeight="true" hidden="false" ht="14.4" outlineLevel="0" r="55354"/>
    <row collapsed="false" customFormat="false" customHeight="true" hidden="false" ht="14.4" outlineLevel="0" r="55355"/>
    <row collapsed="false" customFormat="false" customHeight="true" hidden="false" ht="14.4" outlineLevel="0" r="55356"/>
    <row collapsed="false" customFormat="false" customHeight="true" hidden="false" ht="14.4" outlineLevel="0" r="55357"/>
    <row collapsed="false" customFormat="false" customHeight="true" hidden="false" ht="14.4" outlineLevel="0" r="55358"/>
    <row collapsed="false" customFormat="false" customHeight="true" hidden="false" ht="14.4" outlineLevel="0" r="55359"/>
    <row collapsed="false" customFormat="false" customHeight="true" hidden="false" ht="14.4" outlineLevel="0" r="55360"/>
    <row collapsed="false" customFormat="false" customHeight="true" hidden="false" ht="14.4" outlineLevel="0" r="55361"/>
    <row collapsed="false" customFormat="false" customHeight="true" hidden="false" ht="14.4" outlineLevel="0" r="55362"/>
    <row collapsed="false" customFormat="false" customHeight="true" hidden="false" ht="14.4" outlineLevel="0" r="55363"/>
    <row collapsed="false" customFormat="false" customHeight="true" hidden="false" ht="14.4" outlineLevel="0" r="55364"/>
    <row collapsed="false" customFormat="false" customHeight="true" hidden="false" ht="14.4" outlineLevel="0" r="55365"/>
    <row collapsed="false" customFormat="false" customHeight="true" hidden="false" ht="14.4" outlineLevel="0" r="55366"/>
    <row collapsed="false" customFormat="false" customHeight="true" hidden="false" ht="14.4" outlineLevel="0" r="55367"/>
    <row collapsed="false" customFormat="false" customHeight="true" hidden="false" ht="14.4" outlineLevel="0" r="55368"/>
    <row collapsed="false" customFormat="false" customHeight="true" hidden="false" ht="14.4" outlineLevel="0" r="55369"/>
    <row collapsed="false" customFormat="false" customHeight="true" hidden="false" ht="14.4" outlineLevel="0" r="55370"/>
    <row collapsed="false" customFormat="false" customHeight="true" hidden="false" ht="14.4" outlineLevel="0" r="55371"/>
    <row collapsed="false" customFormat="false" customHeight="true" hidden="false" ht="14.4" outlineLevel="0" r="55372"/>
    <row collapsed="false" customFormat="false" customHeight="true" hidden="false" ht="14.4" outlineLevel="0" r="55373"/>
    <row collapsed="false" customFormat="false" customHeight="true" hidden="false" ht="14.4" outlineLevel="0" r="55374"/>
    <row collapsed="false" customFormat="false" customHeight="true" hidden="false" ht="14.4" outlineLevel="0" r="55375"/>
    <row collapsed="false" customFormat="false" customHeight="true" hidden="false" ht="14.4" outlineLevel="0" r="55376"/>
    <row collapsed="false" customFormat="false" customHeight="true" hidden="false" ht="14.4" outlineLevel="0" r="55377"/>
    <row collapsed="false" customFormat="false" customHeight="true" hidden="false" ht="14.4" outlineLevel="0" r="55378"/>
    <row collapsed="false" customFormat="false" customHeight="true" hidden="false" ht="14.4" outlineLevel="0" r="55379"/>
    <row collapsed="false" customFormat="false" customHeight="true" hidden="false" ht="14.4" outlineLevel="0" r="55380"/>
    <row collapsed="false" customFormat="false" customHeight="true" hidden="false" ht="14.4" outlineLevel="0" r="55381"/>
    <row collapsed="false" customFormat="false" customHeight="true" hidden="false" ht="14.4" outlineLevel="0" r="55382"/>
    <row collapsed="false" customFormat="false" customHeight="true" hidden="false" ht="14.4" outlineLevel="0" r="55383"/>
    <row collapsed="false" customFormat="false" customHeight="true" hidden="false" ht="14.4" outlineLevel="0" r="55384"/>
    <row collapsed="false" customFormat="false" customHeight="true" hidden="false" ht="14.4" outlineLevel="0" r="55385"/>
    <row collapsed="false" customFormat="false" customHeight="true" hidden="false" ht="14.4" outlineLevel="0" r="55386"/>
    <row collapsed="false" customFormat="false" customHeight="true" hidden="false" ht="14.4" outlineLevel="0" r="55387"/>
    <row collapsed="false" customFormat="false" customHeight="true" hidden="false" ht="14.4" outlineLevel="0" r="55388"/>
    <row collapsed="false" customFormat="false" customHeight="true" hidden="false" ht="14.4" outlineLevel="0" r="55389"/>
    <row collapsed="false" customFormat="false" customHeight="true" hidden="false" ht="14.4" outlineLevel="0" r="55390"/>
    <row collapsed="false" customFormat="false" customHeight="true" hidden="false" ht="14.4" outlineLevel="0" r="55391"/>
    <row collapsed="false" customFormat="false" customHeight="true" hidden="false" ht="14.4" outlineLevel="0" r="55392"/>
    <row collapsed="false" customFormat="false" customHeight="true" hidden="false" ht="14.4" outlineLevel="0" r="55393"/>
    <row collapsed="false" customFormat="false" customHeight="true" hidden="false" ht="14.4" outlineLevel="0" r="55394"/>
    <row collapsed="false" customFormat="false" customHeight="true" hidden="false" ht="14.4" outlineLevel="0" r="55395"/>
    <row collapsed="false" customFormat="false" customHeight="true" hidden="false" ht="14.4" outlineLevel="0" r="55396"/>
    <row collapsed="false" customFormat="false" customHeight="true" hidden="false" ht="14.4" outlineLevel="0" r="55397"/>
    <row collapsed="false" customFormat="false" customHeight="true" hidden="false" ht="14.4" outlineLevel="0" r="55398"/>
    <row collapsed="false" customFormat="false" customHeight="true" hidden="false" ht="14.4" outlineLevel="0" r="55399"/>
    <row collapsed="false" customFormat="false" customHeight="true" hidden="false" ht="14.4" outlineLevel="0" r="55400"/>
    <row collapsed="false" customFormat="false" customHeight="true" hidden="false" ht="14.4" outlineLevel="0" r="55401"/>
    <row collapsed="false" customFormat="false" customHeight="true" hidden="false" ht="14.4" outlineLevel="0" r="55402"/>
    <row collapsed="false" customFormat="false" customHeight="true" hidden="false" ht="14.4" outlineLevel="0" r="55403"/>
    <row collapsed="false" customFormat="false" customHeight="true" hidden="false" ht="14.4" outlineLevel="0" r="55404"/>
    <row collapsed="false" customFormat="false" customHeight="true" hidden="false" ht="14.4" outlineLevel="0" r="55405"/>
    <row collapsed="false" customFormat="false" customHeight="true" hidden="false" ht="14.4" outlineLevel="0" r="55406"/>
    <row collapsed="false" customFormat="false" customHeight="true" hidden="false" ht="14.4" outlineLevel="0" r="55407"/>
    <row collapsed="false" customFormat="false" customHeight="true" hidden="false" ht="14.4" outlineLevel="0" r="55408"/>
    <row collapsed="false" customFormat="false" customHeight="true" hidden="false" ht="14.4" outlineLevel="0" r="55409"/>
    <row collapsed="false" customFormat="false" customHeight="true" hidden="false" ht="14.4" outlineLevel="0" r="55410"/>
    <row collapsed="false" customFormat="false" customHeight="true" hidden="false" ht="14.4" outlineLevel="0" r="55411"/>
    <row collapsed="false" customFormat="false" customHeight="true" hidden="false" ht="14.4" outlineLevel="0" r="55412"/>
    <row collapsed="false" customFormat="false" customHeight="true" hidden="false" ht="14.4" outlineLevel="0" r="55413"/>
    <row collapsed="false" customFormat="false" customHeight="true" hidden="false" ht="14.4" outlineLevel="0" r="55414"/>
    <row collapsed="false" customFormat="false" customHeight="true" hidden="false" ht="14.4" outlineLevel="0" r="55415"/>
    <row collapsed="false" customFormat="false" customHeight="true" hidden="false" ht="14.4" outlineLevel="0" r="55416"/>
    <row collapsed="false" customFormat="false" customHeight="true" hidden="false" ht="14.4" outlineLevel="0" r="55417"/>
    <row collapsed="false" customFormat="false" customHeight="true" hidden="false" ht="14.4" outlineLevel="0" r="55418"/>
    <row collapsed="false" customFormat="false" customHeight="true" hidden="false" ht="14.4" outlineLevel="0" r="55419"/>
    <row collapsed="false" customFormat="false" customHeight="true" hidden="false" ht="14.4" outlineLevel="0" r="55420"/>
    <row collapsed="false" customFormat="false" customHeight="true" hidden="false" ht="14.4" outlineLevel="0" r="55421"/>
    <row collapsed="false" customFormat="false" customHeight="true" hidden="false" ht="14.4" outlineLevel="0" r="55422"/>
    <row collapsed="false" customFormat="false" customHeight="true" hidden="false" ht="14.4" outlineLevel="0" r="55423"/>
    <row collapsed="false" customFormat="false" customHeight="true" hidden="false" ht="14.4" outlineLevel="0" r="55424"/>
    <row collapsed="false" customFormat="false" customHeight="true" hidden="false" ht="14.4" outlineLevel="0" r="55425"/>
    <row collapsed="false" customFormat="false" customHeight="true" hidden="false" ht="14.4" outlineLevel="0" r="55426"/>
    <row collapsed="false" customFormat="false" customHeight="true" hidden="false" ht="14.4" outlineLevel="0" r="55427"/>
    <row collapsed="false" customFormat="false" customHeight="true" hidden="false" ht="14.4" outlineLevel="0" r="55428"/>
    <row collapsed="false" customFormat="false" customHeight="true" hidden="false" ht="14.4" outlineLevel="0" r="55429"/>
    <row collapsed="false" customFormat="false" customHeight="true" hidden="false" ht="14.4" outlineLevel="0" r="55430"/>
    <row collapsed="false" customFormat="false" customHeight="true" hidden="false" ht="14.4" outlineLevel="0" r="55431"/>
    <row collapsed="false" customFormat="false" customHeight="true" hidden="false" ht="14.4" outlineLevel="0" r="55432"/>
    <row collapsed="false" customFormat="false" customHeight="true" hidden="false" ht="14.4" outlineLevel="0" r="55433"/>
    <row collapsed="false" customFormat="false" customHeight="true" hidden="false" ht="14.4" outlineLevel="0" r="55434"/>
    <row collapsed="false" customFormat="false" customHeight="true" hidden="false" ht="14.4" outlineLevel="0" r="55435"/>
    <row collapsed="false" customFormat="false" customHeight="true" hidden="false" ht="14.4" outlineLevel="0" r="55436"/>
    <row collapsed="false" customFormat="false" customHeight="true" hidden="false" ht="14.4" outlineLevel="0" r="55437"/>
    <row collapsed="false" customFormat="false" customHeight="true" hidden="false" ht="14.4" outlineLevel="0" r="55438"/>
    <row collapsed="false" customFormat="false" customHeight="true" hidden="false" ht="14.4" outlineLevel="0" r="55439"/>
    <row collapsed="false" customFormat="false" customHeight="true" hidden="false" ht="14.4" outlineLevel="0" r="55440"/>
    <row collapsed="false" customFormat="false" customHeight="true" hidden="false" ht="14.4" outlineLevel="0" r="55441"/>
    <row collapsed="false" customFormat="false" customHeight="true" hidden="false" ht="14.4" outlineLevel="0" r="55442"/>
    <row collapsed="false" customFormat="false" customHeight="true" hidden="false" ht="14.4" outlineLevel="0" r="55443"/>
    <row collapsed="false" customFormat="false" customHeight="true" hidden="false" ht="14.4" outlineLevel="0" r="55444"/>
    <row collapsed="false" customFormat="false" customHeight="true" hidden="false" ht="14.4" outlineLevel="0" r="55445"/>
    <row collapsed="false" customFormat="false" customHeight="true" hidden="false" ht="14.4" outlineLevel="0" r="55446"/>
    <row collapsed="false" customFormat="false" customHeight="true" hidden="false" ht="14.4" outlineLevel="0" r="55447"/>
    <row collapsed="false" customFormat="false" customHeight="true" hidden="false" ht="14.4" outlineLevel="0" r="55448"/>
    <row collapsed="false" customFormat="false" customHeight="true" hidden="false" ht="14.4" outlineLevel="0" r="55449"/>
    <row collapsed="false" customFormat="false" customHeight="true" hidden="false" ht="14.4" outlineLevel="0" r="55450"/>
    <row collapsed="false" customFormat="false" customHeight="true" hidden="false" ht="14.4" outlineLevel="0" r="55451"/>
    <row collapsed="false" customFormat="false" customHeight="true" hidden="false" ht="14.4" outlineLevel="0" r="55452"/>
    <row collapsed="false" customFormat="false" customHeight="true" hidden="false" ht="14.4" outlineLevel="0" r="55453"/>
    <row collapsed="false" customFormat="false" customHeight="true" hidden="false" ht="14.4" outlineLevel="0" r="55454"/>
    <row collapsed="false" customFormat="false" customHeight="true" hidden="false" ht="14.4" outlineLevel="0" r="55455"/>
    <row collapsed="false" customFormat="false" customHeight="true" hidden="false" ht="14.4" outlineLevel="0" r="55456"/>
    <row collapsed="false" customFormat="false" customHeight="true" hidden="false" ht="14.4" outlineLevel="0" r="55457"/>
    <row collapsed="false" customFormat="false" customHeight="true" hidden="false" ht="14.4" outlineLevel="0" r="55458"/>
    <row collapsed="false" customFormat="false" customHeight="true" hidden="false" ht="14.4" outlineLevel="0" r="55459"/>
    <row collapsed="false" customFormat="false" customHeight="true" hidden="false" ht="14.4" outlineLevel="0" r="55460"/>
    <row collapsed="false" customFormat="false" customHeight="true" hidden="false" ht="14.4" outlineLevel="0" r="55461"/>
    <row collapsed="false" customFormat="false" customHeight="true" hidden="false" ht="14.4" outlineLevel="0" r="55462"/>
    <row collapsed="false" customFormat="false" customHeight="true" hidden="false" ht="14.4" outlineLevel="0" r="55463"/>
    <row collapsed="false" customFormat="false" customHeight="true" hidden="false" ht="14.4" outlineLevel="0" r="55464"/>
    <row collapsed="false" customFormat="false" customHeight="true" hidden="false" ht="14.4" outlineLevel="0" r="55465"/>
    <row collapsed="false" customFormat="false" customHeight="true" hidden="false" ht="14.4" outlineLevel="0" r="55466"/>
    <row collapsed="false" customFormat="false" customHeight="true" hidden="false" ht="14.4" outlineLevel="0" r="55467"/>
    <row collapsed="false" customFormat="false" customHeight="true" hidden="false" ht="14.4" outlineLevel="0" r="55468"/>
    <row collapsed="false" customFormat="false" customHeight="true" hidden="false" ht="14.4" outlineLevel="0" r="55469"/>
    <row collapsed="false" customFormat="false" customHeight="true" hidden="false" ht="14.4" outlineLevel="0" r="55470"/>
    <row collapsed="false" customFormat="false" customHeight="true" hidden="false" ht="14.4" outlineLevel="0" r="55471"/>
    <row collapsed="false" customFormat="false" customHeight="true" hidden="false" ht="14.4" outlineLevel="0" r="55472"/>
    <row collapsed="false" customFormat="false" customHeight="true" hidden="false" ht="14.4" outlineLevel="0" r="55473"/>
    <row collapsed="false" customFormat="false" customHeight="true" hidden="false" ht="14.4" outlineLevel="0" r="55474"/>
    <row collapsed="false" customFormat="false" customHeight="true" hidden="false" ht="14.4" outlineLevel="0" r="55475"/>
    <row collapsed="false" customFormat="false" customHeight="true" hidden="false" ht="14.4" outlineLevel="0" r="55476"/>
    <row collapsed="false" customFormat="false" customHeight="true" hidden="false" ht="14.4" outlineLevel="0" r="55477"/>
    <row collapsed="false" customFormat="false" customHeight="true" hidden="false" ht="14.4" outlineLevel="0" r="55478"/>
    <row collapsed="false" customFormat="false" customHeight="true" hidden="false" ht="14.4" outlineLevel="0" r="55479"/>
    <row collapsed="false" customFormat="false" customHeight="true" hidden="false" ht="14.4" outlineLevel="0" r="55480"/>
    <row collapsed="false" customFormat="false" customHeight="true" hidden="false" ht="14.4" outlineLevel="0" r="55481"/>
    <row collapsed="false" customFormat="false" customHeight="true" hidden="false" ht="14.4" outlineLevel="0" r="55482"/>
    <row collapsed="false" customFormat="false" customHeight="true" hidden="false" ht="14.4" outlineLevel="0" r="55483"/>
    <row collapsed="false" customFormat="false" customHeight="true" hidden="false" ht="14.4" outlineLevel="0" r="55484"/>
    <row collapsed="false" customFormat="false" customHeight="true" hidden="false" ht="14.4" outlineLevel="0" r="55485"/>
    <row collapsed="false" customFormat="false" customHeight="true" hidden="false" ht="14.4" outlineLevel="0" r="55486"/>
    <row collapsed="false" customFormat="false" customHeight="true" hidden="false" ht="14.4" outlineLevel="0" r="55487"/>
    <row collapsed="false" customFormat="false" customHeight="true" hidden="false" ht="14.4" outlineLevel="0" r="55488"/>
    <row collapsed="false" customFormat="false" customHeight="true" hidden="false" ht="14.4" outlineLevel="0" r="55489"/>
    <row collapsed="false" customFormat="false" customHeight="true" hidden="false" ht="14.4" outlineLevel="0" r="55490"/>
    <row collapsed="false" customFormat="false" customHeight="true" hidden="false" ht="14.4" outlineLevel="0" r="55491"/>
    <row collapsed="false" customFormat="false" customHeight="true" hidden="false" ht="14.4" outlineLevel="0" r="55492"/>
    <row collapsed="false" customFormat="false" customHeight="true" hidden="false" ht="14.4" outlineLevel="0" r="55493"/>
    <row collapsed="false" customFormat="false" customHeight="true" hidden="false" ht="14.4" outlineLevel="0" r="55494"/>
    <row collapsed="false" customFormat="false" customHeight="true" hidden="false" ht="14.4" outlineLevel="0" r="55495"/>
    <row collapsed="false" customFormat="false" customHeight="true" hidden="false" ht="14.4" outlineLevel="0" r="55496"/>
    <row collapsed="false" customFormat="false" customHeight="true" hidden="false" ht="14.4" outlineLevel="0" r="55497"/>
    <row collapsed="false" customFormat="false" customHeight="true" hidden="false" ht="14.4" outlineLevel="0" r="55498"/>
    <row collapsed="false" customFormat="false" customHeight="true" hidden="false" ht="14.4" outlineLevel="0" r="55499"/>
    <row collapsed="false" customFormat="false" customHeight="true" hidden="false" ht="14.4" outlineLevel="0" r="55500"/>
    <row collapsed="false" customFormat="false" customHeight="true" hidden="false" ht="14.4" outlineLevel="0" r="55501"/>
    <row collapsed="false" customFormat="false" customHeight="true" hidden="false" ht="14.4" outlineLevel="0" r="55502"/>
    <row collapsed="false" customFormat="false" customHeight="true" hidden="false" ht="14.4" outlineLevel="0" r="55503"/>
    <row collapsed="false" customFormat="false" customHeight="true" hidden="false" ht="14.4" outlineLevel="0" r="55504"/>
    <row collapsed="false" customFormat="false" customHeight="true" hidden="false" ht="14.4" outlineLevel="0" r="55505"/>
    <row collapsed="false" customFormat="false" customHeight="true" hidden="false" ht="14.4" outlineLevel="0" r="55506"/>
    <row collapsed="false" customFormat="false" customHeight="true" hidden="false" ht="14.4" outlineLevel="0" r="55507"/>
    <row collapsed="false" customFormat="false" customHeight="true" hidden="false" ht="14.4" outlineLevel="0" r="55508"/>
    <row collapsed="false" customFormat="false" customHeight="true" hidden="false" ht="14.4" outlineLevel="0" r="55509"/>
    <row collapsed="false" customFormat="false" customHeight="true" hidden="false" ht="14.4" outlineLevel="0" r="55510"/>
    <row collapsed="false" customFormat="false" customHeight="true" hidden="false" ht="14.4" outlineLevel="0" r="55511"/>
    <row collapsed="false" customFormat="false" customHeight="true" hidden="false" ht="14.4" outlineLevel="0" r="55512"/>
    <row collapsed="false" customFormat="false" customHeight="true" hidden="false" ht="14.4" outlineLevel="0" r="55513"/>
    <row collapsed="false" customFormat="false" customHeight="true" hidden="false" ht="14.4" outlineLevel="0" r="55514"/>
    <row collapsed="false" customFormat="false" customHeight="true" hidden="false" ht="14.4" outlineLevel="0" r="55515"/>
    <row collapsed="false" customFormat="false" customHeight="true" hidden="false" ht="14.4" outlineLevel="0" r="55516"/>
    <row collapsed="false" customFormat="false" customHeight="true" hidden="false" ht="14.4" outlineLevel="0" r="55517"/>
    <row collapsed="false" customFormat="false" customHeight="true" hidden="false" ht="14.4" outlineLevel="0" r="55518"/>
    <row collapsed="false" customFormat="false" customHeight="true" hidden="false" ht="14.4" outlineLevel="0" r="55519"/>
    <row collapsed="false" customFormat="false" customHeight="true" hidden="false" ht="14.4" outlineLevel="0" r="55520"/>
    <row collapsed="false" customFormat="false" customHeight="true" hidden="false" ht="14.4" outlineLevel="0" r="55521"/>
    <row collapsed="false" customFormat="false" customHeight="true" hidden="false" ht="14.4" outlineLevel="0" r="55522"/>
    <row collapsed="false" customFormat="false" customHeight="true" hidden="false" ht="14.4" outlineLevel="0" r="55523"/>
    <row collapsed="false" customFormat="false" customHeight="true" hidden="false" ht="14.4" outlineLevel="0" r="55524"/>
    <row collapsed="false" customFormat="false" customHeight="true" hidden="false" ht="14.4" outlineLevel="0" r="55525"/>
    <row collapsed="false" customFormat="false" customHeight="true" hidden="false" ht="14.4" outlineLevel="0" r="55526"/>
    <row collapsed="false" customFormat="false" customHeight="true" hidden="false" ht="14.4" outlineLevel="0" r="55527"/>
    <row collapsed="false" customFormat="false" customHeight="true" hidden="false" ht="14.4" outlineLevel="0" r="55528"/>
    <row collapsed="false" customFormat="false" customHeight="true" hidden="false" ht="14.4" outlineLevel="0" r="55529"/>
    <row collapsed="false" customFormat="false" customHeight="true" hidden="false" ht="14.4" outlineLevel="0" r="55530"/>
    <row collapsed="false" customFormat="false" customHeight="true" hidden="false" ht="14.4" outlineLevel="0" r="55531"/>
    <row collapsed="false" customFormat="false" customHeight="true" hidden="false" ht="14.4" outlineLevel="0" r="55532"/>
    <row collapsed="false" customFormat="false" customHeight="true" hidden="false" ht="14.4" outlineLevel="0" r="55533"/>
    <row collapsed="false" customFormat="false" customHeight="true" hidden="false" ht="14.4" outlineLevel="0" r="55534"/>
    <row collapsed="false" customFormat="false" customHeight="true" hidden="false" ht="14.4" outlineLevel="0" r="55535"/>
    <row collapsed="false" customFormat="false" customHeight="true" hidden="false" ht="14.4" outlineLevel="0" r="55536"/>
    <row collapsed="false" customFormat="false" customHeight="true" hidden="false" ht="14.4" outlineLevel="0" r="55537"/>
    <row collapsed="false" customFormat="false" customHeight="true" hidden="false" ht="14.4" outlineLevel="0" r="55538"/>
    <row collapsed="false" customFormat="false" customHeight="true" hidden="false" ht="14.4" outlineLevel="0" r="55539"/>
    <row collapsed="false" customFormat="false" customHeight="true" hidden="false" ht="14.4" outlineLevel="0" r="55540"/>
    <row collapsed="false" customFormat="false" customHeight="true" hidden="false" ht="14.4" outlineLevel="0" r="55541"/>
    <row collapsed="false" customFormat="false" customHeight="true" hidden="false" ht="14.4" outlineLevel="0" r="55542"/>
    <row collapsed="false" customFormat="false" customHeight="true" hidden="false" ht="14.4" outlineLevel="0" r="55543"/>
    <row collapsed="false" customFormat="false" customHeight="true" hidden="false" ht="14.4" outlineLevel="0" r="55544"/>
    <row collapsed="false" customFormat="false" customHeight="true" hidden="false" ht="14.4" outlineLevel="0" r="55545"/>
    <row collapsed="false" customFormat="false" customHeight="true" hidden="false" ht="14.4" outlineLevel="0" r="55546"/>
    <row collapsed="false" customFormat="false" customHeight="true" hidden="false" ht="14.4" outlineLevel="0" r="55547"/>
    <row collapsed="false" customFormat="false" customHeight="true" hidden="false" ht="14.4" outlineLevel="0" r="55548"/>
    <row collapsed="false" customFormat="false" customHeight="true" hidden="false" ht="14.4" outlineLevel="0" r="55549"/>
    <row collapsed="false" customFormat="false" customHeight="true" hidden="false" ht="14.4" outlineLevel="0" r="55550"/>
    <row collapsed="false" customFormat="false" customHeight="true" hidden="false" ht="14.4" outlineLevel="0" r="55551"/>
    <row collapsed="false" customFormat="false" customHeight="true" hidden="false" ht="14.4" outlineLevel="0" r="55552"/>
    <row collapsed="false" customFormat="false" customHeight="true" hidden="false" ht="14.4" outlineLevel="0" r="55553"/>
    <row collapsed="false" customFormat="false" customHeight="true" hidden="false" ht="14.4" outlineLevel="0" r="55554"/>
    <row collapsed="false" customFormat="false" customHeight="true" hidden="false" ht="14.4" outlineLevel="0" r="55555"/>
    <row collapsed="false" customFormat="false" customHeight="true" hidden="false" ht="14.4" outlineLevel="0" r="55556"/>
    <row collapsed="false" customFormat="false" customHeight="true" hidden="false" ht="14.4" outlineLevel="0" r="55557"/>
    <row collapsed="false" customFormat="false" customHeight="true" hidden="false" ht="14.4" outlineLevel="0" r="55558"/>
    <row collapsed="false" customFormat="false" customHeight="true" hidden="false" ht="14.4" outlineLevel="0" r="55559"/>
    <row collapsed="false" customFormat="false" customHeight="true" hidden="false" ht="14.4" outlineLevel="0" r="55560"/>
    <row collapsed="false" customFormat="false" customHeight="true" hidden="false" ht="14.4" outlineLevel="0" r="55561"/>
    <row collapsed="false" customFormat="false" customHeight="true" hidden="false" ht="14.4" outlineLevel="0" r="55562"/>
    <row collapsed="false" customFormat="false" customHeight="true" hidden="false" ht="14.4" outlineLevel="0" r="55563"/>
    <row collapsed="false" customFormat="false" customHeight="true" hidden="false" ht="14.4" outlineLevel="0" r="55564"/>
    <row collapsed="false" customFormat="false" customHeight="true" hidden="false" ht="14.4" outlineLevel="0" r="55565"/>
    <row collapsed="false" customFormat="false" customHeight="true" hidden="false" ht="14.4" outlineLevel="0" r="55566"/>
    <row collapsed="false" customFormat="false" customHeight="true" hidden="false" ht="14.4" outlineLevel="0" r="55567"/>
    <row collapsed="false" customFormat="false" customHeight="true" hidden="false" ht="14.4" outlineLevel="0" r="55568"/>
    <row collapsed="false" customFormat="false" customHeight="true" hidden="false" ht="14.4" outlineLevel="0" r="55569"/>
    <row collapsed="false" customFormat="false" customHeight="true" hidden="false" ht="14.4" outlineLevel="0" r="55570"/>
    <row collapsed="false" customFormat="false" customHeight="true" hidden="false" ht="14.4" outlineLevel="0" r="55571"/>
    <row collapsed="false" customFormat="false" customHeight="true" hidden="false" ht="14.4" outlineLevel="0" r="55572"/>
    <row collapsed="false" customFormat="false" customHeight="true" hidden="false" ht="14.4" outlineLevel="0" r="55573"/>
    <row collapsed="false" customFormat="false" customHeight="true" hidden="false" ht="14.4" outlineLevel="0" r="55574"/>
    <row collapsed="false" customFormat="false" customHeight="true" hidden="false" ht="14.4" outlineLevel="0" r="55575"/>
    <row collapsed="false" customFormat="false" customHeight="true" hidden="false" ht="14.4" outlineLevel="0" r="55576"/>
    <row collapsed="false" customFormat="false" customHeight="true" hidden="false" ht="14.4" outlineLevel="0" r="55577"/>
    <row collapsed="false" customFormat="false" customHeight="true" hidden="false" ht="14.4" outlineLevel="0" r="55578"/>
    <row collapsed="false" customFormat="false" customHeight="true" hidden="false" ht="14.4" outlineLevel="0" r="55579"/>
    <row collapsed="false" customFormat="false" customHeight="true" hidden="false" ht="14.4" outlineLevel="0" r="55580"/>
    <row collapsed="false" customFormat="false" customHeight="true" hidden="false" ht="14.4" outlineLevel="0" r="55581"/>
    <row collapsed="false" customFormat="false" customHeight="true" hidden="false" ht="14.4" outlineLevel="0" r="55582"/>
    <row collapsed="false" customFormat="false" customHeight="true" hidden="false" ht="14.4" outlineLevel="0" r="55583"/>
    <row collapsed="false" customFormat="false" customHeight="true" hidden="false" ht="14.4" outlineLevel="0" r="55584"/>
    <row collapsed="false" customFormat="false" customHeight="true" hidden="false" ht="14.4" outlineLevel="0" r="55585"/>
    <row collapsed="false" customFormat="false" customHeight="true" hidden="false" ht="14.4" outlineLevel="0" r="55586"/>
    <row collapsed="false" customFormat="false" customHeight="true" hidden="false" ht="14.4" outlineLevel="0" r="55587"/>
    <row collapsed="false" customFormat="false" customHeight="true" hidden="false" ht="14.4" outlineLevel="0" r="55588"/>
    <row collapsed="false" customFormat="false" customHeight="true" hidden="false" ht="14.4" outlineLevel="0" r="55589"/>
    <row collapsed="false" customFormat="false" customHeight="true" hidden="false" ht="14.4" outlineLevel="0" r="55590"/>
    <row collapsed="false" customFormat="false" customHeight="true" hidden="false" ht="14.4" outlineLevel="0" r="55591"/>
    <row collapsed="false" customFormat="false" customHeight="true" hidden="false" ht="14.4" outlineLevel="0" r="55592"/>
    <row collapsed="false" customFormat="false" customHeight="true" hidden="false" ht="14.4" outlineLevel="0" r="55593"/>
    <row collapsed="false" customFormat="false" customHeight="true" hidden="false" ht="14.4" outlineLevel="0" r="55594"/>
    <row collapsed="false" customFormat="false" customHeight="true" hidden="false" ht="14.4" outlineLevel="0" r="55595"/>
    <row collapsed="false" customFormat="false" customHeight="true" hidden="false" ht="14.4" outlineLevel="0" r="55596"/>
    <row collapsed="false" customFormat="false" customHeight="true" hidden="false" ht="14.4" outlineLevel="0" r="55597"/>
    <row collapsed="false" customFormat="false" customHeight="true" hidden="false" ht="14.4" outlineLevel="0" r="55598"/>
    <row collapsed="false" customFormat="false" customHeight="true" hidden="false" ht="14.4" outlineLevel="0" r="55599"/>
    <row collapsed="false" customFormat="false" customHeight="true" hidden="false" ht="14.4" outlineLevel="0" r="55600"/>
    <row collapsed="false" customFormat="false" customHeight="true" hidden="false" ht="14.4" outlineLevel="0" r="55601"/>
    <row collapsed="false" customFormat="false" customHeight="true" hidden="false" ht="14.4" outlineLevel="0" r="55602"/>
    <row collapsed="false" customFormat="false" customHeight="true" hidden="false" ht="14.4" outlineLevel="0" r="55603"/>
    <row collapsed="false" customFormat="false" customHeight="true" hidden="false" ht="14.4" outlineLevel="0" r="55604"/>
    <row collapsed="false" customFormat="false" customHeight="true" hidden="false" ht="14.4" outlineLevel="0" r="55605"/>
    <row collapsed="false" customFormat="false" customHeight="true" hidden="false" ht="14.4" outlineLevel="0" r="55606"/>
    <row collapsed="false" customFormat="false" customHeight="true" hidden="false" ht="14.4" outlineLevel="0" r="55607"/>
    <row collapsed="false" customFormat="false" customHeight="true" hidden="false" ht="14.4" outlineLevel="0" r="55608"/>
    <row collapsed="false" customFormat="false" customHeight="true" hidden="false" ht="14.4" outlineLevel="0" r="55609"/>
    <row collapsed="false" customFormat="false" customHeight="true" hidden="false" ht="14.4" outlineLevel="0" r="55610"/>
    <row collapsed="false" customFormat="false" customHeight="true" hidden="false" ht="14.4" outlineLevel="0" r="55611"/>
    <row collapsed="false" customFormat="false" customHeight="true" hidden="false" ht="14.4" outlineLevel="0" r="55612"/>
    <row collapsed="false" customFormat="false" customHeight="true" hidden="false" ht="14.4" outlineLevel="0" r="55613"/>
    <row collapsed="false" customFormat="false" customHeight="true" hidden="false" ht="14.4" outlineLevel="0" r="55614"/>
    <row collapsed="false" customFormat="false" customHeight="true" hidden="false" ht="14.4" outlineLevel="0" r="55615"/>
    <row collapsed="false" customFormat="false" customHeight="true" hidden="false" ht="14.4" outlineLevel="0" r="55616"/>
    <row collapsed="false" customFormat="false" customHeight="true" hidden="false" ht="14.4" outlineLevel="0" r="55617"/>
    <row collapsed="false" customFormat="false" customHeight="true" hidden="false" ht="14.4" outlineLevel="0" r="55618"/>
    <row collapsed="false" customFormat="false" customHeight="true" hidden="false" ht="14.4" outlineLevel="0" r="55619"/>
    <row collapsed="false" customFormat="false" customHeight="true" hidden="false" ht="14.4" outlineLevel="0" r="55620"/>
    <row collapsed="false" customFormat="false" customHeight="true" hidden="false" ht="14.4" outlineLevel="0" r="55621"/>
    <row collapsed="false" customFormat="false" customHeight="true" hidden="false" ht="14.4" outlineLevel="0" r="55622"/>
    <row collapsed="false" customFormat="false" customHeight="true" hidden="false" ht="14.4" outlineLevel="0" r="55623"/>
    <row collapsed="false" customFormat="false" customHeight="true" hidden="false" ht="14.4" outlineLevel="0" r="55624"/>
    <row collapsed="false" customFormat="false" customHeight="true" hidden="false" ht="14.4" outlineLevel="0" r="55625"/>
    <row collapsed="false" customFormat="false" customHeight="true" hidden="false" ht="14.4" outlineLevel="0" r="55626"/>
    <row collapsed="false" customFormat="false" customHeight="true" hidden="false" ht="14.4" outlineLevel="0" r="55627"/>
    <row collapsed="false" customFormat="false" customHeight="true" hidden="false" ht="14.4" outlineLevel="0" r="55628"/>
    <row collapsed="false" customFormat="false" customHeight="true" hidden="false" ht="14.4" outlineLevel="0" r="55629"/>
    <row collapsed="false" customFormat="false" customHeight="true" hidden="false" ht="14.4" outlineLevel="0" r="55630"/>
    <row collapsed="false" customFormat="false" customHeight="true" hidden="false" ht="14.4" outlineLevel="0" r="55631"/>
    <row collapsed="false" customFormat="false" customHeight="true" hidden="false" ht="14.4" outlineLevel="0" r="55632"/>
    <row collapsed="false" customFormat="false" customHeight="true" hidden="false" ht="14.4" outlineLevel="0" r="55633"/>
    <row collapsed="false" customFormat="false" customHeight="true" hidden="false" ht="14.4" outlineLevel="0" r="55634"/>
    <row collapsed="false" customFormat="false" customHeight="true" hidden="false" ht="14.4" outlineLevel="0" r="55635"/>
    <row collapsed="false" customFormat="false" customHeight="true" hidden="false" ht="14.4" outlineLevel="0" r="55636"/>
    <row collapsed="false" customFormat="false" customHeight="true" hidden="false" ht="14.4" outlineLevel="0" r="55637"/>
    <row collapsed="false" customFormat="false" customHeight="true" hidden="false" ht="14.4" outlineLevel="0" r="55638"/>
    <row collapsed="false" customFormat="false" customHeight="true" hidden="false" ht="14.4" outlineLevel="0" r="55639"/>
    <row collapsed="false" customFormat="false" customHeight="true" hidden="false" ht="14.4" outlineLevel="0" r="55640"/>
    <row collapsed="false" customFormat="false" customHeight="true" hidden="false" ht="14.4" outlineLevel="0" r="55641"/>
    <row collapsed="false" customFormat="false" customHeight="true" hidden="false" ht="14.4" outlineLevel="0" r="55642"/>
    <row collapsed="false" customFormat="false" customHeight="true" hidden="false" ht="14.4" outlineLevel="0" r="55643"/>
    <row collapsed="false" customFormat="false" customHeight="true" hidden="false" ht="14.4" outlineLevel="0" r="55644"/>
    <row collapsed="false" customFormat="false" customHeight="true" hidden="false" ht="14.4" outlineLevel="0" r="55645"/>
    <row collapsed="false" customFormat="false" customHeight="true" hidden="false" ht="14.4" outlineLevel="0" r="55646"/>
    <row collapsed="false" customFormat="false" customHeight="true" hidden="false" ht="14.4" outlineLevel="0" r="55647"/>
    <row collapsed="false" customFormat="false" customHeight="true" hidden="false" ht="14.4" outlineLevel="0" r="55648"/>
    <row collapsed="false" customFormat="false" customHeight="true" hidden="false" ht="14.4" outlineLevel="0" r="55649"/>
    <row collapsed="false" customFormat="false" customHeight="true" hidden="false" ht="14.4" outlineLevel="0" r="55650"/>
    <row collapsed="false" customFormat="false" customHeight="true" hidden="false" ht="14.4" outlineLevel="0" r="55651"/>
    <row collapsed="false" customFormat="false" customHeight="true" hidden="false" ht="14.4" outlineLevel="0" r="55652"/>
    <row collapsed="false" customFormat="false" customHeight="true" hidden="false" ht="14.4" outlineLevel="0" r="55653"/>
    <row collapsed="false" customFormat="false" customHeight="true" hidden="false" ht="14.4" outlineLevel="0" r="55654"/>
    <row collapsed="false" customFormat="false" customHeight="true" hidden="false" ht="14.4" outlineLevel="0" r="55655"/>
    <row collapsed="false" customFormat="false" customHeight="true" hidden="false" ht="14.4" outlineLevel="0" r="55656"/>
    <row collapsed="false" customFormat="false" customHeight="true" hidden="false" ht="14.4" outlineLevel="0" r="55657"/>
    <row collapsed="false" customFormat="false" customHeight="true" hidden="false" ht="14.4" outlineLevel="0" r="55658"/>
    <row collapsed="false" customFormat="false" customHeight="true" hidden="false" ht="14.4" outlineLevel="0" r="55659"/>
    <row collapsed="false" customFormat="false" customHeight="true" hidden="false" ht="14.4" outlineLevel="0" r="55660"/>
    <row collapsed="false" customFormat="false" customHeight="true" hidden="false" ht="14.4" outlineLevel="0" r="55661"/>
    <row collapsed="false" customFormat="false" customHeight="true" hidden="false" ht="14.4" outlineLevel="0" r="55662"/>
    <row collapsed="false" customFormat="false" customHeight="true" hidden="false" ht="14.4" outlineLevel="0" r="55663"/>
    <row collapsed="false" customFormat="false" customHeight="true" hidden="false" ht="14.4" outlineLevel="0" r="55664"/>
    <row collapsed="false" customFormat="false" customHeight="true" hidden="false" ht="14.4" outlineLevel="0" r="55665"/>
    <row collapsed="false" customFormat="false" customHeight="true" hidden="false" ht="14.4" outlineLevel="0" r="55666"/>
    <row collapsed="false" customFormat="false" customHeight="true" hidden="false" ht="14.4" outlineLevel="0" r="55667"/>
    <row collapsed="false" customFormat="false" customHeight="true" hidden="false" ht="14.4" outlineLevel="0" r="55668"/>
    <row collapsed="false" customFormat="false" customHeight="true" hidden="false" ht="14.4" outlineLevel="0" r="55669"/>
    <row collapsed="false" customFormat="false" customHeight="true" hidden="false" ht="14.4" outlineLevel="0" r="55670"/>
    <row collapsed="false" customFormat="false" customHeight="true" hidden="false" ht="14.4" outlineLevel="0" r="55671"/>
    <row collapsed="false" customFormat="false" customHeight="true" hidden="false" ht="14.4" outlineLevel="0" r="55672"/>
    <row collapsed="false" customFormat="false" customHeight="true" hidden="false" ht="14.4" outlineLevel="0" r="55673"/>
    <row collapsed="false" customFormat="false" customHeight="true" hidden="false" ht="14.4" outlineLevel="0" r="55674"/>
    <row collapsed="false" customFormat="false" customHeight="true" hidden="false" ht="14.4" outlineLevel="0" r="55675"/>
    <row collapsed="false" customFormat="false" customHeight="true" hidden="false" ht="14.4" outlineLevel="0" r="55676"/>
    <row collapsed="false" customFormat="false" customHeight="true" hidden="false" ht="14.4" outlineLevel="0" r="55677"/>
    <row collapsed="false" customFormat="false" customHeight="true" hidden="false" ht="14.4" outlineLevel="0" r="55678"/>
    <row collapsed="false" customFormat="false" customHeight="true" hidden="false" ht="14.4" outlineLevel="0" r="55679"/>
    <row collapsed="false" customFormat="false" customHeight="true" hidden="false" ht="14.4" outlineLevel="0" r="55680"/>
    <row collapsed="false" customFormat="false" customHeight="true" hidden="false" ht="14.4" outlineLevel="0" r="55681"/>
    <row collapsed="false" customFormat="false" customHeight="true" hidden="false" ht="14.4" outlineLevel="0" r="55682"/>
    <row collapsed="false" customFormat="false" customHeight="true" hidden="false" ht="14.4" outlineLevel="0" r="55683"/>
    <row collapsed="false" customFormat="false" customHeight="true" hidden="false" ht="14.4" outlineLevel="0" r="55684"/>
    <row collapsed="false" customFormat="false" customHeight="true" hidden="false" ht="14.4" outlineLevel="0" r="55685"/>
    <row collapsed="false" customFormat="false" customHeight="true" hidden="false" ht="14.4" outlineLevel="0" r="55686"/>
    <row collapsed="false" customFormat="false" customHeight="true" hidden="false" ht="14.4" outlineLevel="0" r="55687"/>
    <row collapsed="false" customFormat="false" customHeight="true" hidden="false" ht="14.4" outlineLevel="0" r="55688"/>
    <row collapsed="false" customFormat="false" customHeight="true" hidden="false" ht="14.4" outlineLevel="0" r="55689"/>
    <row collapsed="false" customFormat="false" customHeight="true" hidden="false" ht="14.4" outlineLevel="0" r="55690"/>
    <row collapsed="false" customFormat="false" customHeight="true" hidden="false" ht="14.4" outlineLevel="0" r="55691"/>
    <row collapsed="false" customFormat="false" customHeight="true" hidden="false" ht="14.4" outlineLevel="0" r="55692"/>
    <row collapsed="false" customFormat="false" customHeight="true" hidden="false" ht="14.4" outlineLevel="0" r="55693"/>
    <row collapsed="false" customFormat="false" customHeight="true" hidden="false" ht="14.4" outlineLevel="0" r="55694"/>
    <row collapsed="false" customFormat="false" customHeight="true" hidden="false" ht="14.4" outlineLevel="0" r="55695"/>
    <row collapsed="false" customFormat="false" customHeight="true" hidden="false" ht="14.4" outlineLevel="0" r="55696"/>
    <row collapsed="false" customFormat="false" customHeight="true" hidden="false" ht="14.4" outlineLevel="0" r="55697"/>
    <row collapsed="false" customFormat="false" customHeight="true" hidden="false" ht="14.4" outlineLevel="0" r="55698"/>
    <row collapsed="false" customFormat="false" customHeight="true" hidden="false" ht="14.4" outlineLevel="0" r="55699"/>
    <row collapsed="false" customFormat="false" customHeight="true" hidden="false" ht="14.4" outlineLevel="0" r="55700"/>
    <row collapsed="false" customFormat="false" customHeight="true" hidden="false" ht="14.4" outlineLevel="0" r="55701"/>
    <row collapsed="false" customFormat="false" customHeight="true" hidden="false" ht="14.4" outlineLevel="0" r="55702"/>
    <row collapsed="false" customFormat="false" customHeight="true" hidden="false" ht="14.4" outlineLevel="0" r="55703"/>
    <row collapsed="false" customFormat="false" customHeight="true" hidden="false" ht="14.4" outlineLevel="0" r="55704"/>
    <row collapsed="false" customFormat="false" customHeight="true" hidden="false" ht="14.4" outlineLevel="0" r="55705"/>
    <row collapsed="false" customFormat="false" customHeight="true" hidden="false" ht="14.4" outlineLevel="0" r="55706"/>
    <row collapsed="false" customFormat="false" customHeight="true" hidden="false" ht="14.4" outlineLevel="0" r="55707"/>
    <row collapsed="false" customFormat="false" customHeight="true" hidden="false" ht="14.4" outlineLevel="0" r="55708"/>
    <row collapsed="false" customFormat="false" customHeight="true" hidden="false" ht="14.4" outlineLevel="0" r="55709"/>
    <row collapsed="false" customFormat="false" customHeight="true" hidden="false" ht="14.4" outlineLevel="0" r="55710"/>
    <row collapsed="false" customFormat="false" customHeight="true" hidden="false" ht="14.4" outlineLevel="0" r="55711"/>
    <row collapsed="false" customFormat="false" customHeight="true" hidden="false" ht="14.4" outlineLevel="0" r="55712"/>
    <row collapsed="false" customFormat="false" customHeight="true" hidden="false" ht="14.4" outlineLevel="0" r="55713"/>
    <row collapsed="false" customFormat="false" customHeight="true" hidden="false" ht="14.4" outlineLevel="0" r="55714"/>
    <row collapsed="false" customFormat="false" customHeight="true" hidden="false" ht="14.4" outlineLevel="0" r="55715"/>
    <row collapsed="false" customFormat="false" customHeight="true" hidden="false" ht="14.4" outlineLevel="0" r="55716"/>
    <row collapsed="false" customFormat="false" customHeight="true" hidden="false" ht="14.4" outlineLevel="0" r="55717"/>
    <row collapsed="false" customFormat="false" customHeight="true" hidden="false" ht="14.4" outlineLevel="0" r="55718"/>
    <row collapsed="false" customFormat="false" customHeight="true" hidden="false" ht="14.4" outlineLevel="0" r="55719"/>
    <row collapsed="false" customFormat="false" customHeight="true" hidden="false" ht="14.4" outlineLevel="0" r="55720"/>
    <row collapsed="false" customFormat="false" customHeight="true" hidden="false" ht="14.4" outlineLevel="0" r="55721"/>
    <row collapsed="false" customFormat="false" customHeight="true" hidden="false" ht="14.4" outlineLevel="0" r="55722"/>
    <row collapsed="false" customFormat="false" customHeight="true" hidden="false" ht="14.4" outlineLevel="0" r="55723"/>
    <row collapsed="false" customFormat="false" customHeight="true" hidden="false" ht="14.4" outlineLevel="0" r="55724"/>
    <row collapsed="false" customFormat="false" customHeight="true" hidden="false" ht="14.4" outlineLevel="0" r="55725"/>
    <row collapsed="false" customFormat="false" customHeight="true" hidden="false" ht="14.4" outlineLevel="0" r="55726"/>
    <row collapsed="false" customFormat="false" customHeight="true" hidden="false" ht="14.4" outlineLevel="0" r="55727"/>
    <row collapsed="false" customFormat="false" customHeight="true" hidden="false" ht="14.4" outlineLevel="0" r="55728"/>
    <row collapsed="false" customFormat="false" customHeight="true" hidden="false" ht="14.4" outlineLevel="0" r="55729"/>
    <row collapsed="false" customFormat="false" customHeight="true" hidden="false" ht="14.4" outlineLevel="0" r="55730"/>
    <row collapsed="false" customFormat="false" customHeight="true" hidden="false" ht="14.4" outlineLevel="0" r="55731"/>
    <row collapsed="false" customFormat="false" customHeight="true" hidden="false" ht="14.4" outlineLevel="0" r="55732"/>
    <row collapsed="false" customFormat="false" customHeight="true" hidden="false" ht="14.4" outlineLevel="0" r="55733"/>
    <row collapsed="false" customFormat="false" customHeight="true" hidden="false" ht="14.4" outlineLevel="0" r="55734"/>
    <row collapsed="false" customFormat="false" customHeight="true" hidden="false" ht="14.4" outlineLevel="0" r="55735"/>
    <row collapsed="false" customFormat="false" customHeight="true" hidden="false" ht="14.4" outlineLevel="0" r="55736"/>
    <row collapsed="false" customFormat="false" customHeight="true" hidden="false" ht="14.4" outlineLevel="0" r="55737"/>
    <row collapsed="false" customFormat="false" customHeight="true" hidden="false" ht="14.4" outlineLevel="0" r="55738"/>
    <row collapsed="false" customFormat="false" customHeight="true" hidden="false" ht="14.4" outlineLevel="0" r="55739"/>
    <row collapsed="false" customFormat="false" customHeight="true" hidden="false" ht="14.4" outlineLevel="0" r="55740"/>
    <row collapsed="false" customFormat="false" customHeight="true" hidden="false" ht="14.4" outlineLevel="0" r="55741"/>
    <row collapsed="false" customFormat="false" customHeight="true" hidden="false" ht="14.4" outlineLevel="0" r="55742"/>
    <row collapsed="false" customFormat="false" customHeight="true" hidden="false" ht="14.4" outlineLevel="0" r="55743"/>
    <row collapsed="false" customFormat="false" customHeight="true" hidden="false" ht="14.4" outlineLevel="0" r="55744"/>
    <row collapsed="false" customFormat="false" customHeight="true" hidden="false" ht="14.4" outlineLevel="0" r="55745"/>
    <row collapsed="false" customFormat="false" customHeight="true" hidden="false" ht="14.4" outlineLevel="0" r="55746"/>
    <row collapsed="false" customFormat="false" customHeight="true" hidden="false" ht="14.4" outlineLevel="0" r="55747"/>
    <row collapsed="false" customFormat="false" customHeight="true" hidden="false" ht="14.4" outlineLevel="0" r="55748"/>
    <row collapsed="false" customFormat="false" customHeight="true" hidden="false" ht="14.4" outlineLevel="0" r="55749"/>
    <row collapsed="false" customFormat="false" customHeight="true" hidden="false" ht="14.4" outlineLevel="0" r="55750"/>
    <row collapsed="false" customFormat="false" customHeight="true" hidden="false" ht="14.4" outlineLevel="0" r="55751"/>
    <row collapsed="false" customFormat="false" customHeight="true" hidden="false" ht="14.4" outlineLevel="0" r="55752"/>
    <row collapsed="false" customFormat="false" customHeight="true" hidden="false" ht="14.4" outlineLevel="0" r="55753"/>
    <row collapsed="false" customFormat="false" customHeight="true" hidden="false" ht="14.4" outlineLevel="0" r="55754"/>
    <row collapsed="false" customFormat="false" customHeight="true" hidden="false" ht="14.4" outlineLevel="0" r="55755"/>
    <row collapsed="false" customFormat="false" customHeight="true" hidden="false" ht="14.4" outlineLevel="0" r="55756"/>
    <row collapsed="false" customFormat="false" customHeight="true" hidden="false" ht="14.4" outlineLevel="0" r="55757"/>
    <row collapsed="false" customFormat="false" customHeight="true" hidden="false" ht="14.4" outlineLevel="0" r="55758"/>
    <row collapsed="false" customFormat="false" customHeight="true" hidden="false" ht="14.4" outlineLevel="0" r="55759"/>
    <row collapsed="false" customFormat="false" customHeight="true" hidden="false" ht="14.4" outlineLevel="0" r="55760"/>
    <row collapsed="false" customFormat="false" customHeight="true" hidden="false" ht="14.4" outlineLevel="0" r="55761"/>
    <row collapsed="false" customFormat="false" customHeight="true" hidden="false" ht="14.4" outlineLevel="0" r="55762"/>
    <row collapsed="false" customFormat="false" customHeight="true" hidden="false" ht="14.4" outlineLevel="0" r="55763"/>
    <row collapsed="false" customFormat="false" customHeight="true" hidden="false" ht="14.4" outlineLevel="0" r="55764"/>
    <row collapsed="false" customFormat="false" customHeight="true" hidden="false" ht="14.4" outlineLevel="0" r="55765"/>
    <row collapsed="false" customFormat="false" customHeight="true" hidden="false" ht="14.4" outlineLevel="0" r="55766"/>
    <row collapsed="false" customFormat="false" customHeight="true" hidden="false" ht="14.4" outlineLevel="0" r="55767"/>
    <row collapsed="false" customFormat="false" customHeight="true" hidden="false" ht="14.4" outlineLevel="0" r="55768"/>
    <row collapsed="false" customFormat="false" customHeight="true" hidden="false" ht="14.4" outlineLevel="0" r="55769"/>
    <row collapsed="false" customFormat="false" customHeight="true" hidden="false" ht="14.4" outlineLevel="0" r="55770"/>
    <row collapsed="false" customFormat="false" customHeight="true" hidden="false" ht="14.4" outlineLevel="0" r="55771"/>
    <row collapsed="false" customFormat="false" customHeight="true" hidden="false" ht="14.4" outlineLevel="0" r="55772"/>
    <row collapsed="false" customFormat="false" customHeight="true" hidden="false" ht="14.4" outlineLevel="0" r="55773"/>
    <row collapsed="false" customFormat="false" customHeight="true" hidden="false" ht="14.4" outlineLevel="0" r="55774"/>
    <row collapsed="false" customFormat="false" customHeight="true" hidden="false" ht="14.4" outlineLevel="0" r="55775"/>
    <row collapsed="false" customFormat="false" customHeight="true" hidden="false" ht="14.4" outlineLevel="0" r="55776"/>
    <row collapsed="false" customFormat="false" customHeight="true" hidden="false" ht="14.4" outlineLevel="0" r="55777"/>
    <row collapsed="false" customFormat="false" customHeight="true" hidden="false" ht="14.4" outlineLevel="0" r="55778"/>
    <row collapsed="false" customFormat="false" customHeight="true" hidden="false" ht="14.4" outlineLevel="0" r="55779"/>
    <row collapsed="false" customFormat="false" customHeight="true" hidden="false" ht="14.4" outlineLevel="0" r="55780"/>
    <row collapsed="false" customFormat="false" customHeight="true" hidden="false" ht="14.4" outlineLevel="0" r="55781"/>
    <row collapsed="false" customFormat="false" customHeight="true" hidden="false" ht="14.4" outlineLevel="0" r="55782"/>
    <row collapsed="false" customFormat="false" customHeight="true" hidden="false" ht="14.4" outlineLevel="0" r="55783"/>
    <row collapsed="false" customFormat="false" customHeight="true" hidden="false" ht="14.4" outlineLevel="0" r="55784"/>
    <row collapsed="false" customFormat="false" customHeight="true" hidden="false" ht="14.4" outlineLevel="0" r="55785"/>
    <row collapsed="false" customFormat="false" customHeight="true" hidden="false" ht="14.4" outlineLevel="0" r="55786"/>
    <row collapsed="false" customFormat="false" customHeight="true" hidden="false" ht="14.4" outlineLevel="0" r="55787"/>
    <row collapsed="false" customFormat="false" customHeight="true" hidden="false" ht="14.4" outlineLevel="0" r="55788"/>
    <row collapsed="false" customFormat="false" customHeight="true" hidden="false" ht="14.4" outlineLevel="0" r="55789"/>
    <row collapsed="false" customFormat="false" customHeight="true" hidden="false" ht="14.4" outlineLevel="0" r="55790"/>
    <row collapsed="false" customFormat="false" customHeight="true" hidden="false" ht="14.4" outlineLevel="0" r="55791"/>
    <row collapsed="false" customFormat="false" customHeight="true" hidden="false" ht="14.4" outlineLevel="0" r="55792"/>
    <row collapsed="false" customFormat="false" customHeight="true" hidden="false" ht="14.4" outlineLevel="0" r="55793"/>
    <row collapsed="false" customFormat="false" customHeight="true" hidden="false" ht="14.4" outlineLevel="0" r="55794"/>
    <row collapsed="false" customFormat="false" customHeight="true" hidden="false" ht="14.4" outlineLevel="0" r="55795"/>
    <row collapsed="false" customFormat="false" customHeight="true" hidden="false" ht="14.4" outlineLevel="0" r="55796"/>
    <row collapsed="false" customFormat="false" customHeight="true" hidden="false" ht="14.4" outlineLevel="0" r="55797"/>
    <row collapsed="false" customFormat="false" customHeight="true" hidden="false" ht="14.4" outlineLevel="0" r="55798"/>
    <row collapsed="false" customFormat="false" customHeight="true" hidden="false" ht="14.4" outlineLevel="0" r="55799"/>
    <row collapsed="false" customFormat="false" customHeight="true" hidden="false" ht="14.4" outlineLevel="0" r="55800"/>
    <row collapsed="false" customFormat="false" customHeight="true" hidden="false" ht="14.4" outlineLevel="0" r="55801"/>
    <row collapsed="false" customFormat="false" customHeight="true" hidden="false" ht="14.4" outlineLevel="0" r="55802"/>
    <row collapsed="false" customFormat="false" customHeight="true" hidden="false" ht="14.4" outlineLevel="0" r="55803"/>
    <row collapsed="false" customFormat="false" customHeight="true" hidden="false" ht="14.4" outlineLevel="0" r="55804"/>
    <row collapsed="false" customFormat="false" customHeight="true" hidden="false" ht="14.4" outlineLevel="0" r="55805"/>
    <row collapsed="false" customFormat="false" customHeight="true" hidden="false" ht="14.4" outlineLevel="0" r="55806"/>
    <row collapsed="false" customFormat="false" customHeight="true" hidden="false" ht="14.4" outlineLevel="0" r="55807"/>
    <row collapsed="false" customFormat="false" customHeight="true" hidden="false" ht="14.4" outlineLevel="0" r="55808"/>
    <row collapsed="false" customFormat="false" customHeight="true" hidden="false" ht="14.4" outlineLevel="0" r="55809"/>
    <row collapsed="false" customFormat="false" customHeight="true" hidden="false" ht="14.4" outlineLevel="0" r="55810"/>
    <row collapsed="false" customFormat="false" customHeight="true" hidden="false" ht="14.4" outlineLevel="0" r="55811"/>
    <row collapsed="false" customFormat="false" customHeight="true" hidden="false" ht="14.4" outlineLevel="0" r="55812"/>
    <row collapsed="false" customFormat="false" customHeight="true" hidden="false" ht="14.4" outlineLevel="0" r="55813"/>
    <row collapsed="false" customFormat="false" customHeight="true" hidden="false" ht="14.4" outlineLevel="0" r="55814"/>
    <row collapsed="false" customFormat="false" customHeight="true" hidden="false" ht="14.4" outlineLevel="0" r="55815"/>
    <row collapsed="false" customFormat="false" customHeight="true" hidden="false" ht="14.4" outlineLevel="0" r="55816"/>
    <row collapsed="false" customFormat="false" customHeight="true" hidden="false" ht="14.4" outlineLevel="0" r="55817"/>
    <row collapsed="false" customFormat="false" customHeight="true" hidden="false" ht="14.4" outlineLevel="0" r="55818"/>
    <row collapsed="false" customFormat="false" customHeight="true" hidden="false" ht="14.4" outlineLevel="0" r="55819"/>
    <row collapsed="false" customFormat="false" customHeight="true" hidden="false" ht="14.4" outlineLevel="0" r="55820"/>
    <row collapsed="false" customFormat="false" customHeight="true" hidden="false" ht="14.4" outlineLevel="0" r="55821"/>
    <row collapsed="false" customFormat="false" customHeight="true" hidden="false" ht="14.4" outlineLevel="0" r="55822"/>
    <row collapsed="false" customFormat="false" customHeight="true" hidden="false" ht="14.4" outlineLevel="0" r="55823"/>
    <row collapsed="false" customFormat="false" customHeight="true" hidden="false" ht="14.4" outlineLevel="0" r="55824"/>
    <row collapsed="false" customFormat="false" customHeight="true" hidden="false" ht="14.4" outlineLevel="0" r="55825"/>
    <row collapsed="false" customFormat="false" customHeight="true" hidden="false" ht="14.4" outlineLevel="0" r="55826"/>
    <row collapsed="false" customFormat="false" customHeight="true" hidden="false" ht="14.4" outlineLevel="0" r="55827"/>
    <row collapsed="false" customFormat="false" customHeight="true" hidden="false" ht="14.4" outlineLevel="0" r="55828"/>
    <row collapsed="false" customFormat="false" customHeight="true" hidden="false" ht="14.4" outlineLevel="0" r="55829"/>
    <row collapsed="false" customFormat="false" customHeight="true" hidden="false" ht="14.4" outlineLevel="0" r="55830"/>
    <row collapsed="false" customFormat="false" customHeight="true" hidden="false" ht="14.4" outlineLevel="0" r="55831"/>
    <row collapsed="false" customFormat="false" customHeight="true" hidden="false" ht="14.4" outlineLevel="0" r="55832"/>
    <row collapsed="false" customFormat="false" customHeight="true" hidden="false" ht="14.4" outlineLevel="0" r="55833"/>
    <row collapsed="false" customFormat="false" customHeight="true" hidden="false" ht="14.4" outlineLevel="0" r="55834"/>
    <row collapsed="false" customFormat="false" customHeight="true" hidden="false" ht="14.4" outlineLevel="0" r="55835"/>
    <row collapsed="false" customFormat="false" customHeight="true" hidden="false" ht="14.4" outlineLevel="0" r="55836"/>
    <row collapsed="false" customFormat="false" customHeight="true" hidden="false" ht="14.4" outlineLevel="0" r="55837"/>
    <row collapsed="false" customFormat="false" customHeight="true" hidden="false" ht="14.4" outlineLevel="0" r="55838"/>
    <row collapsed="false" customFormat="false" customHeight="true" hidden="false" ht="14.4" outlineLevel="0" r="55839"/>
    <row collapsed="false" customFormat="false" customHeight="true" hidden="false" ht="14.4" outlineLevel="0" r="55840"/>
    <row collapsed="false" customFormat="false" customHeight="true" hidden="false" ht="14.4" outlineLevel="0" r="55841"/>
    <row collapsed="false" customFormat="false" customHeight="true" hidden="false" ht="14.4" outlineLevel="0" r="55842"/>
    <row collapsed="false" customFormat="false" customHeight="true" hidden="false" ht="14.4" outlineLevel="0" r="55843"/>
    <row collapsed="false" customFormat="false" customHeight="true" hidden="false" ht="14.4" outlineLevel="0" r="55844"/>
    <row collapsed="false" customFormat="false" customHeight="true" hidden="false" ht="14.4" outlineLevel="0" r="55845"/>
    <row collapsed="false" customFormat="false" customHeight="true" hidden="false" ht="14.4" outlineLevel="0" r="55846"/>
    <row collapsed="false" customFormat="false" customHeight="true" hidden="false" ht="14.4" outlineLevel="0" r="55847"/>
    <row collapsed="false" customFormat="false" customHeight="true" hidden="false" ht="14.4" outlineLevel="0" r="55848"/>
    <row collapsed="false" customFormat="false" customHeight="true" hidden="false" ht="14.4" outlineLevel="0" r="55849"/>
    <row collapsed="false" customFormat="false" customHeight="true" hidden="false" ht="14.4" outlineLevel="0" r="55850"/>
    <row collapsed="false" customFormat="false" customHeight="true" hidden="false" ht="14.4" outlineLevel="0" r="55851"/>
    <row collapsed="false" customFormat="false" customHeight="true" hidden="false" ht="14.4" outlineLevel="0" r="55852"/>
    <row collapsed="false" customFormat="false" customHeight="true" hidden="false" ht="14.4" outlineLevel="0" r="55853"/>
    <row collapsed="false" customFormat="false" customHeight="true" hidden="false" ht="14.4" outlineLevel="0" r="55854"/>
    <row collapsed="false" customFormat="false" customHeight="true" hidden="false" ht="14.4" outlineLevel="0" r="55855"/>
    <row collapsed="false" customFormat="false" customHeight="true" hidden="false" ht="14.4" outlineLevel="0" r="55856"/>
    <row collapsed="false" customFormat="false" customHeight="true" hidden="false" ht="14.4" outlineLevel="0" r="55857"/>
    <row collapsed="false" customFormat="false" customHeight="true" hidden="false" ht="14.4" outlineLevel="0" r="55858"/>
    <row collapsed="false" customFormat="false" customHeight="true" hidden="false" ht="14.4" outlineLevel="0" r="55859"/>
    <row collapsed="false" customFormat="false" customHeight="true" hidden="false" ht="14.4" outlineLevel="0" r="55860"/>
    <row collapsed="false" customFormat="false" customHeight="true" hidden="false" ht="14.4" outlineLevel="0" r="55861"/>
    <row collapsed="false" customFormat="false" customHeight="true" hidden="false" ht="14.4" outlineLevel="0" r="55862"/>
    <row collapsed="false" customFormat="false" customHeight="true" hidden="false" ht="14.4" outlineLevel="0" r="55863"/>
    <row collapsed="false" customFormat="false" customHeight="true" hidden="false" ht="14.4" outlineLevel="0" r="55864"/>
    <row collapsed="false" customFormat="false" customHeight="true" hidden="false" ht="14.4" outlineLevel="0" r="55865"/>
    <row collapsed="false" customFormat="false" customHeight="true" hidden="false" ht="14.4" outlineLevel="0" r="55866"/>
    <row collapsed="false" customFormat="false" customHeight="true" hidden="false" ht="14.4" outlineLevel="0" r="55867"/>
    <row collapsed="false" customFormat="false" customHeight="true" hidden="false" ht="14.4" outlineLevel="0" r="55868"/>
    <row collapsed="false" customFormat="false" customHeight="true" hidden="false" ht="14.4" outlineLevel="0" r="55869"/>
    <row collapsed="false" customFormat="false" customHeight="true" hidden="false" ht="14.4" outlineLevel="0" r="55870"/>
    <row collapsed="false" customFormat="false" customHeight="true" hidden="false" ht="14.4" outlineLevel="0" r="55871"/>
    <row collapsed="false" customFormat="false" customHeight="true" hidden="false" ht="14.4" outlineLevel="0" r="55872"/>
    <row collapsed="false" customFormat="false" customHeight="true" hidden="false" ht="14.4" outlineLevel="0" r="55873"/>
    <row collapsed="false" customFormat="false" customHeight="true" hidden="false" ht="14.4" outlineLevel="0" r="55874"/>
    <row collapsed="false" customFormat="false" customHeight="true" hidden="false" ht="14.4" outlineLevel="0" r="55875"/>
    <row collapsed="false" customFormat="false" customHeight="true" hidden="false" ht="14.4" outlineLevel="0" r="55876"/>
    <row collapsed="false" customFormat="false" customHeight="true" hidden="false" ht="14.4" outlineLevel="0" r="55877"/>
    <row collapsed="false" customFormat="false" customHeight="true" hidden="false" ht="14.4" outlineLevel="0" r="55878"/>
    <row collapsed="false" customFormat="false" customHeight="true" hidden="false" ht="14.4" outlineLevel="0" r="55879"/>
    <row collapsed="false" customFormat="false" customHeight="true" hidden="false" ht="14.4" outlineLevel="0" r="55880"/>
    <row collapsed="false" customFormat="false" customHeight="true" hidden="false" ht="14.4" outlineLevel="0" r="55881"/>
    <row collapsed="false" customFormat="false" customHeight="true" hidden="false" ht="14.4" outlineLevel="0" r="55882"/>
    <row collapsed="false" customFormat="false" customHeight="true" hidden="false" ht="14.4" outlineLevel="0" r="55883"/>
    <row collapsed="false" customFormat="false" customHeight="true" hidden="false" ht="14.4" outlineLevel="0" r="55884"/>
    <row collapsed="false" customFormat="false" customHeight="true" hidden="false" ht="14.4" outlineLevel="0" r="55885"/>
    <row collapsed="false" customFormat="false" customHeight="true" hidden="false" ht="14.4" outlineLevel="0" r="55886"/>
    <row collapsed="false" customFormat="false" customHeight="true" hidden="false" ht="14.4" outlineLevel="0" r="55887"/>
    <row collapsed="false" customFormat="false" customHeight="true" hidden="false" ht="14.4" outlineLevel="0" r="55888"/>
    <row collapsed="false" customFormat="false" customHeight="true" hidden="false" ht="14.4" outlineLevel="0" r="55889"/>
    <row collapsed="false" customFormat="false" customHeight="true" hidden="false" ht="14.4" outlineLevel="0" r="55890"/>
    <row collapsed="false" customFormat="false" customHeight="true" hidden="false" ht="14.4" outlineLevel="0" r="55891"/>
    <row collapsed="false" customFormat="false" customHeight="true" hidden="false" ht="14.4" outlineLevel="0" r="55892"/>
    <row collapsed="false" customFormat="false" customHeight="true" hidden="false" ht="14.4" outlineLevel="0" r="55893"/>
    <row collapsed="false" customFormat="false" customHeight="true" hidden="false" ht="14.4" outlineLevel="0" r="55894"/>
    <row collapsed="false" customFormat="false" customHeight="true" hidden="false" ht="14.4" outlineLevel="0" r="55895"/>
    <row collapsed="false" customFormat="false" customHeight="true" hidden="false" ht="14.4" outlineLevel="0" r="55896"/>
    <row collapsed="false" customFormat="false" customHeight="true" hidden="false" ht="14.4" outlineLevel="0" r="55897"/>
    <row collapsed="false" customFormat="false" customHeight="true" hidden="false" ht="14.4" outlineLevel="0" r="55898"/>
    <row collapsed="false" customFormat="false" customHeight="true" hidden="false" ht="14.4" outlineLevel="0" r="55899"/>
    <row collapsed="false" customFormat="false" customHeight="true" hidden="false" ht="14.4" outlineLevel="0" r="55900"/>
    <row collapsed="false" customFormat="false" customHeight="true" hidden="false" ht="14.4" outlineLevel="0" r="55901"/>
    <row collapsed="false" customFormat="false" customHeight="true" hidden="false" ht="14.4" outlineLevel="0" r="55902"/>
    <row collapsed="false" customFormat="false" customHeight="true" hidden="false" ht="14.4" outlineLevel="0" r="55903"/>
    <row collapsed="false" customFormat="false" customHeight="true" hidden="false" ht="14.4" outlineLevel="0" r="55904"/>
    <row collapsed="false" customFormat="false" customHeight="true" hidden="false" ht="14.4" outlineLevel="0" r="55905"/>
    <row collapsed="false" customFormat="false" customHeight="true" hidden="false" ht="14.4" outlineLevel="0" r="55906"/>
    <row collapsed="false" customFormat="false" customHeight="true" hidden="false" ht="14.4" outlineLevel="0" r="55907"/>
    <row collapsed="false" customFormat="false" customHeight="true" hidden="false" ht="14.4" outlineLevel="0" r="55908"/>
    <row collapsed="false" customFormat="false" customHeight="true" hidden="false" ht="14.4" outlineLevel="0" r="55909"/>
    <row collapsed="false" customFormat="false" customHeight="true" hidden="false" ht="14.4" outlineLevel="0" r="55910"/>
    <row collapsed="false" customFormat="false" customHeight="true" hidden="false" ht="14.4" outlineLevel="0" r="55911"/>
    <row collapsed="false" customFormat="false" customHeight="true" hidden="false" ht="14.4" outlineLevel="0" r="55912"/>
    <row collapsed="false" customFormat="false" customHeight="true" hidden="false" ht="14.4" outlineLevel="0" r="55913"/>
    <row collapsed="false" customFormat="false" customHeight="true" hidden="false" ht="14.4" outlineLevel="0" r="55914"/>
    <row collapsed="false" customFormat="false" customHeight="true" hidden="false" ht="14.4" outlineLevel="0" r="55915"/>
    <row collapsed="false" customFormat="false" customHeight="true" hidden="false" ht="14.4" outlineLevel="0" r="55916"/>
    <row collapsed="false" customFormat="false" customHeight="true" hidden="false" ht="14.4" outlineLevel="0" r="55917"/>
    <row collapsed="false" customFormat="false" customHeight="true" hidden="false" ht="14.4" outlineLevel="0" r="55918"/>
    <row collapsed="false" customFormat="false" customHeight="true" hidden="false" ht="14.4" outlineLevel="0" r="55919"/>
    <row collapsed="false" customFormat="false" customHeight="true" hidden="false" ht="14.4" outlineLevel="0" r="55920"/>
    <row collapsed="false" customFormat="false" customHeight="true" hidden="false" ht="14.4" outlineLevel="0" r="55921"/>
    <row collapsed="false" customFormat="false" customHeight="true" hidden="false" ht="14.4" outlineLevel="0" r="55922"/>
    <row collapsed="false" customFormat="false" customHeight="true" hidden="false" ht="14.4" outlineLevel="0" r="55923"/>
    <row collapsed="false" customFormat="false" customHeight="true" hidden="false" ht="14.4" outlineLevel="0" r="55924"/>
    <row collapsed="false" customFormat="false" customHeight="true" hidden="false" ht="14.4" outlineLevel="0" r="55925"/>
    <row collapsed="false" customFormat="false" customHeight="true" hidden="false" ht="14.4" outlineLevel="0" r="55926"/>
    <row collapsed="false" customFormat="false" customHeight="true" hidden="false" ht="14.4" outlineLevel="0" r="55927"/>
    <row collapsed="false" customFormat="false" customHeight="true" hidden="false" ht="14.4" outlineLevel="0" r="55928"/>
    <row collapsed="false" customFormat="false" customHeight="true" hidden="false" ht="14.4" outlineLevel="0" r="55929"/>
    <row collapsed="false" customFormat="false" customHeight="true" hidden="false" ht="14.4" outlineLevel="0" r="55930"/>
    <row collapsed="false" customFormat="false" customHeight="true" hidden="false" ht="14.4" outlineLevel="0" r="55931"/>
    <row collapsed="false" customFormat="false" customHeight="true" hidden="false" ht="14.4" outlineLevel="0" r="55932"/>
    <row collapsed="false" customFormat="false" customHeight="true" hidden="false" ht="14.4" outlineLevel="0" r="55933"/>
    <row collapsed="false" customFormat="false" customHeight="true" hidden="false" ht="14.4" outlineLevel="0" r="55934"/>
    <row collapsed="false" customFormat="false" customHeight="true" hidden="false" ht="14.4" outlineLevel="0" r="55935"/>
    <row collapsed="false" customFormat="false" customHeight="true" hidden="false" ht="14.4" outlineLevel="0" r="55936"/>
    <row collapsed="false" customFormat="false" customHeight="true" hidden="false" ht="14.4" outlineLevel="0" r="55937"/>
    <row collapsed="false" customFormat="false" customHeight="true" hidden="false" ht="14.4" outlineLevel="0" r="55938"/>
    <row collapsed="false" customFormat="false" customHeight="true" hidden="false" ht="14.4" outlineLevel="0" r="55939"/>
    <row collapsed="false" customFormat="false" customHeight="true" hidden="false" ht="14.4" outlineLevel="0" r="55940"/>
    <row collapsed="false" customFormat="false" customHeight="true" hidden="false" ht="14.4" outlineLevel="0" r="55941"/>
    <row collapsed="false" customFormat="false" customHeight="true" hidden="false" ht="14.4" outlineLevel="0" r="55942"/>
    <row collapsed="false" customFormat="false" customHeight="true" hidden="false" ht="14.4" outlineLevel="0" r="55943"/>
    <row collapsed="false" customFormat="false" customHeight="true" hidden="false" ht="14.4" outlineLevel="0" r="55944"/>
    <row collapsed="false" customFormat="false" customHeight="true" hidden="false" ht="14.4" outlineLevel="0" r="55945"/>
    <row collapsed="false" customFormat="false" customHeight="true" hidden="false" ht="14.4" outlineLevel="0" r="55946"/>
    <row collapsed="false" customFormat="false" customHeight="true" hidden="false" ht="14.4" outlineLevel="0" r="55947"/>
    <row collapsed="false" customFormat="false" customHeight="true" hidden="false" ht="14.4" outlineLevel="0" r="55948"/>
    <row collapsed="false" customFormat="false" customHeight="true" hidden="false" ht="14.4" outlineLevel="0" r="55949"/>
    <row collapsed="false" customFormat="false" customHeight="true" hidden="false" ht="14.4" outlineLevel="0" r="55950"/>
    <row collapsed="false" customFormat="false" customHeight="true" hidden="false" ht="14.4" outlineLevel="0" r="55951"/>
    <row collapsed="false" customFormat="false" customHeight="true" hidden="false" ht="14.4" outlineLevel="0" r="55952"/>
    <row collapsed="false" customFormat="false" customHeight="true" hidden="false" ht="14.4" outlineLevel="0" r="55953"/>
    <row collapsed="false" customFormat="false" customHeight="true" hidden="false" ht="14.4" outlineLevel="0" r="55954"/>
    <row collapsed="false" customFormat="false" customHeight="true" hidden="false" ht="14.4" outlineLevel="0" r="55955"/>
    <row collapsed="false" customFormat="false" customHeight="true" hidden="false" ht="14.4" outlineLevel="0" r="55956"/>
    <row collapsed="false" customFormat="false" customHeight="true" hidden="false" ht="14.4" outlineLevel="0" r="55957"/>
    <row collapsed="false" customFormat="false" customHeight="true" hidden="false" ht="14.4" outlineLevel="0" r="55958"/>
    <row collapsed="false" customFormat="false" customHeight="true" hidden="false" ht="14.4" outlineLevel="0" r="55959"/>
    <row collapsed="false" customFormat="false" customHeight="true" hidden="false" ht="14.4" outlineLevel="0" r="55960"/>
    <row collapsed="false" customFormat="false" customHeight="true" hidden="false" ht="14.4" outlineLevel="0" r="55961"/>
    <row collapsed="false" customFormat="false" customHeight="true" hidden="false" ht="14.4" outlineLevel="0" r="55962"/>
    <row collapsed="false" customFormat="false" customHeight="true" hidden="false" ht="14.4" outlineLevel="0" r="55963"/>
    <row collapsed="false" customFormat="false" customHeight="true" hidden="false" ht="14.4" outlineLevel="0" r="55964"/>
    <row collapsed="false" customFormat="false" customHeight="true" hidden="false" ht="14.4" outlineLevel="0" r="55965"/>
    <row collapsed="false" customFormat="false" customHeight="true" hidden="false" ht="14.4" outlineLevel="0" r="55966"/>
    <row collapsed="false" customFormat="false" customHeight="true" hidden="false" ht="14.4" outlineLevel="0" r="55967"/>
    <row collapsed="false" customFormat="false" customHeight="true" hidden="false" ht="14.4" outlineLevel="0" r="55968"/>
    <row collapsed="false" customFormat="false" customHeight="true" hidden="false" ht="14.4" outlineLevel="0" r="55969"/>
    <row collapsed="false" customFormat="false" customHeight="true" hidden="false" ht="14.4" outlineLevel="0" r="55970"/>
    <row collapsed="false" customFormat="false" customHeight="true" hidden="false" ht="14.4" outlineLevel="0" r="55971"/>
    <row collapsed="false" customFormat="false" customHeight="true" hidden="false" ht="14.4" outlineLevel="0" r="55972"/>
    <row collapsed="false" customFormat="false" customHeight="true" hidden="false" ht="14.4" outlineLevel="0" r="55973"/>
    <row collapsed="false" customFormat="false" customHeight="true" hidden="false" ht="14.4" outlineLevel="0" r="55974"/>
    <row collapsed="false" customFormat="false" customHeight="true" hidden="false" ht="14.4" outlineLevel="0" r="55975"/>
    <row collapsed="false" customFormat="false" customHeight="true" hidden="false" ht="14.4" outlineLevel="0" r="55976"/>
    <row collapsed="false" customFormat="false" customHeight="true" hidden="false" ht="14.4" outlineLevel="0" r="55977"/>
    <row collapsed="false" customFormat="false" customHeight="true" hidden="false" ht="14.4" outlineLevel="0" r="55978"/>
    <row collapsed="false" customFormat="false" customHeight="true" hidden="false" ht="14.4" outlineLevel="0" r="55979"/>
    <row collapsed="false" customFormat="false" customHeight="true" hidden="false" ht="14.4" outlineLevel="0" r="55980"/>
    <row collapsed="false" customFormat="false" customHeight="true" hidden="false" ht="14.4" outlineLevel="0" r="55981"/>
    <row collapsed="false" customFormat="false" customHeight="true" hidden="false" ht="14.4" outlineLevel="0" r="55982"/>
    <row collapsed="false" customFormat="false" customHeight="true" hidden="false" ht="14.4" outlineLevel="0" r="55983"/>
    <row collapsed="false" customFormat="false" customHeight="true" hidden="false" ht="14.4" outlineLevel="0" r="55984"/>
    <row collapsed="false" customFormat="false" customHeight="true" hidden="false" ht="14.4" outlineLevel="0" r="55985"/>
    <row collapsed="false" customFormat="false" customHeight="true" hidden="false" ht="14.4" outlineLevel="0" r="55986"/>
    <row collapsed="false" customFormat="false" customHeight="true" hidden="false" ht="14.4" outlineLevel="0" r="55987"/>
    <row collapsed="false" customFormat="false" customHeight="true" hidden="false" ht="14.4" outlineLevel="0" r="55988"/>
    <row collapsed="false" customFormat="false" customHeight="true" hidden="false" ht="14.4" outlineLevel="0" r="55989"/>
    <row collapsed="false" customFormat="false" customHeight="true" hidden="false" ht="14.4" outlineLevel="0" r="55990"/>
    <row collapsed="false" customFormat="false" customHeight="true" hidden="false" ht="14.4" outlineLevel="0" r="55991"/>
    <row collapsed="false" customFormat="false" customHeight="true" hidden="false" ht="14.4" outlineLevel="0" r="55992"/>
    <row collapsed="false" customFormat="false" customHeight="true" hidden="false" ht="14.4" outlineLevel="0" r="55993"/>
    <row collapsed="false" customFormat="false" customHeight="true" hidden="false" ht="14.4" outlineLevel="0" r="55994"/>
    <row collapsed="false" customFormat="false" customHeight="true" hidden="false" ht="14.4" outlineLevel="0" r="55995"/>
    <row collapsed="false" customFormat="false" customHeight="true" hidden="false" ht="14.4" outlineLevel="0" r="55996"/>
    <row collapsed="false" customFormat="false" customHeight="true" hidden="false" ht="14.4" outlineLevel="0" r="55997"/>
    <row collapsed="false" customFormat="false" customHeight="true" hidden="false" ht="14.4" outlineLevel="0" r="55998"/>
    <row collapsed="false" customFormat="false" customHeight="true" hidden="false" ht="14.4" outlineLevel="0" r="55999"/>
    <row collapsed="false" customFormat="false" customHeight="true" hidden="false" ht="14.4" outlineLevel="0" r="56000"/>
    <row collapsed="false" customFormat="false" customHeight="true" hidden="false" ht="14.4" outlineLevel="0" r="56001"/>
    <row collapsed="false" customFormat="false" customHeight="true" hidden="false" ht="14.4" outlineLevel="0" r="56002"/>
    <row collapsed="false" customFormat="false" customHeight="true" hidden="false" ht="14.4" outlineLevel="0" r="56003"/>
    <row collapsed="false" customFormat="false" customHeight="true" hidden="false" ht="14.4" outlineLevel="0" r="56004"/>
    <row collapsed="false" customFormat="false" customHeight="true" hidden="false" ht="14.4" outlineLevel="0" r="56005"/>
    <row collapsed="false" customFormat="false" customHeight="true" hidden="false" ht="14.4" outlineLevel="0" r="56006"/>
    <row collapsed="false" customFormat="false" customHeight="true" hidden="false" ht="14.4" outlineLevel="0" r="56007"/>
    <row collapsed="false" customFormat="false" customHeight="true" hidden="false" ht="14.4" outlineLevel="0" r="56008"/>
    <row collapsed="false" customFormat="false" customHeight="true" hidden="false" ht="14.4" outlineLevel="0" r="56009"/>
    <row collapsed="false" customFormat="false" customHeight="true" hidden="false" ht="14.4" outlineLevel="0" r="56010"/>
    <row collapsed="false" customFormat="false" customHeight="true" hidden="false" ht="14.4" outlineLevel="0" r="56011"/>
    <row collapsed="false" customFormat="false" customHeight="true" hidden="false" ht="14.4" outlineLevel="0" r="56012"/>
    <row collapsed="false" customFormat="false" customHeight="true" hidden="false" ht="14.4" outlineLevel="0" r="56013"/>
    <row collapsed="false" customFormat="false" customHeight="true" hidden="false" ht="14.4" outlineLevel="0" r="56014"/>
    <row collapsed="false" customFormat="false" customHeight="true" hidden="false" ht="14.4" outlineLevel="0" r="56015"/>
    <row collapsed="false" customFormat="false" customHeight="true" hidden="false" ht="14.4" outlineLevel="0" r="56016"/>
    <row collapsed="false" customFormat="false" customHeight="true" hidden="false" ht="14.4" outlineLevel="0" r="56017"/>
    <row collapsed="false" customFormat="false" customHeight="true" hidden="false" ht="14.4" outlineLevel="0" r="56018"/>
    <row collapsed="false" customFormat="false" customHeight="true" hidden="false" ht="14.4" outlineLevel="0" r="56019"/>
    <row collapsed="false" customFormat="false" customHeight="true" hidden="false" ht="14.4" outlineLevel="0" r="56020"/>
    <row collapsed="false" customFormat="false" customHeight="true" hidden="false" ht="14.4" outlineLevel="0" r="56021"/>
    <row collapsed="false" customFormat="false" customHeight="true" hidden="false" ht="14.4" outlineLevel="0" r="56022"/>
    <row collapsed="false" customFormat="false" customHeight="true" hidden="false" ht="14.4" outlineLevel="0" r="56023"/>
    <row collapsed="false" customFormat="false" customHeight="true" hidden="false" ht="14.4" outlineLevel="0" r="56024"/>
    <row collapsed="false" customFormat="false" customHeight="true" hidden="false" ht="14.4" outlineLevel="0" r="56025"/>
    <row collapsed="false" customFormat="false" customHeight="true" hidden="false" ht="14.4" outlineLevel="0" r="56026"/>
    <row collapsed="false" customFormat="false" customHeight="true" hidden="false" ht="14.4" outlineLevel="0" r="56027"/>
    <row collapsed="false" customFormat="false" customHeight="true" hidden="false" ht="14.4" outlineLevel="0" r="56028"/>
    <row collapsed="false" customFormat="false" customHeight="true" hidden="false" ht="14.4" outlineLevel="0" r="56029"/>
    <row collapsed="false" customFormat="false" customHeight="true" hidden="false" ht="14.4" outlineLevel="0" r="56030"/>
    <row collapsed="false" customFormat="false" customHeight="true" hidden="false" ht="14.4" outlineLevel="0" r="56031"/>
    <row collapsed="false" customFormat="false" customHeight="true" hidden="false" ht="14.4" outlineLevel="0" r="56032"/>
    <row collapsed="false" customFormat="false" customHeight="true" hidden="false" ht="14.4" outlineLevel="0" r="56033"/>
    <row collapsed="false" customFormat="false" customHeight="true" hidden="false" ht="14.4" outlineLevel="0" r="56034"/>
    <row collapsed="false" customFormat="false" customHeight="true" hidden="false" ht="14.4" outlineLevel="0" r="56035"/>
    <row collapsed="false" customFormat="false" customHeight="true" hidden="false" ht="14.4" outlineLevel="0" r="56036"/>
    <row collapsed="false" customFormat="false" customHeight="true" hidden="false" ht="14.4" outlineLevel="0" r="56037"/>
    <row collapsed="false" customFormat="false" customHeight="true" hidden="false" ht="14.4" outlineLevel="0" r="56038"/>
    <row collapsed="false" customFormat="false" customHeight="true" hidden="false" ht="14.4" outlineLevel="0" r="56039"/>
    <row collapsed="false" customFormat="false" customHeight="true" hidden="false" ht="14.4" outlineLevel="0" r="56040"/>
    <row collapsed="false" customFormat="false" customHeight="true" hidden="false" ht="14.4" outlineLevel="0" r="56041"/>
    <row collapsed="false" customFormat="false" customHeight="true" hidden="false" ht="14.4" outlineLevel="0" r="56042"/>
    <row collapsed="false" customFormat="false" customHeight="true" hidden="false" ht="14.4" outlineLevel="0" r="56043"/>
    <row collapsed="false" customFormat="false" customHeight="true" hidden="false" ht="14.4" outlineLevel="0" r="56044"/>
    <row collapsed="false" customFormat="false" customHeight="true" hidden="false" ht="14.4" outlineLevel="0" r="56045"/>
    <row collapsed="false" customFormat="false" customHeight="true" hidden="false" ht="14.4" outlineLevel="0" r="56046"/>
    <row collapsed="false" customFormat="false" customHeight="true" hidden="false" ht="14.4" outlineLevel="0" r="56047"/>
    <row collapsed="false" customFormat="false" customHeight="true" hidden="false" ht="14.4" outlineLevel="0" r="56048"/>
    <row collapsed="false" customFormat="false" customHeight="true" hidden="false" ht="14.4" outlineLevel="0" r="56049"/>
    <row collapsed="false" customFormat="false" customHeight="true" hidden="false" ht="14.4" outlineLevel="0" r="56050"/>
    <row collapsed="false" customFormat="false" customHeight="true" hidden="false" ht="14.4" outlineLevel="0" r="56051"/>
    <row collapsed="false" customFormat="false" customHeight="true" hidden="false" ht="14.4" outlineLevel="0" r="56052"/>
    <row collapsed="false" customFormat="false" customHeight="true" hidden="false" ht="14.4" outlineLevel="0" r="56053"/>
    <row collapsed="false" customFormat="false" customHeight="true" hidden="false" ht="14.4" outlineLevel="0" r="56054"/>
    <row collapsed="false" customFormat="false" customHeight="true" hidden="false" ht="14.4" outlineLevel="0" r="56055"/>
    <row collapsed="false" customFormat="false" customHeight="true" hidden="false" ht="14.4" outlineLevel="0" r="56056"/>
    <row collapsed="false" customFormat="false" customHeight="true" hidden="false" ht="14.4" outlineLevel="0" r="56057"/>
    <row collapsed="false" customFormat="false" customHeight="true" hidden="false" ht="14.4" outlineLevel="0" r="56058"/>
    <row collapsed="false" customFormat="false" customHeight="true" hidden="false" ht="14.4" outlineLevel="0" r="56059"/>
    <row collapsed="false" customFormat="false" customHeight="true" hidden="false" ht="14.4" outlineLevel="0" r="56060"/>
    <row collapsed="false" customFormat="false" customHeight="true" hidden="false" ht="14.4" outlineLevel="0" r="56061"/>
    <row collapsed="false" customFormat="false" customHeight="true" hidden="false" ht="14.4" outlineLevel="0" r="56062"/>
    <row collapsed="false" customFormat="false" customHeight="true" hidden="false" ht="14.4" outlineLevel="0" r="56063"/>
    <row collapsed="false" customFormat="false" customHeight="true" hidden="false" ht="14.4" outlineLevel="0" r="56064"/>
    <row collapsed="false" customFormat="false" customHeight="true" hidden="false" ht="14.4" outlineLevel="0" r="56065"/>
    <row collapsed="false" customFormat="false" customHeight="true" hidden="false" ht="14.4" outlineLevel="0" r="56066"/>
    <row collapsed="false" customFormat="false" customHeight="true" hidden="false" ht="14.4" outlineLevel="0" r="56067"/>
    <row collapsed="false" customFormat="false" customHeight="true" hidden="false" ht="14.4" outlineLevel="0" r="56068"/>
    <row collapsed="false" customFormat="false" customHeight="true" hidden="false" ht="14.4" outlineLevel="0" r="56069"/>
    <row collapsed="false" customFormat="false" customHeight="true" hidden="false" ht="14.4" outlineLevel="0" r="56070"/>
    <row collapsed="false" customFormat="false" customHeight="true" hidden="false" ht="14.4" outlineLevel="0" r="56071"/>
    <row collapsed="false" customFormat="false" customHeight="true" hidden="false" ht="14.4" outlineLevel="0" r="56072"/>
    <row collapsed="false" customFormat="false" customHeight="true" hidden="false" ht="14.4" outlineLevel="0" r="56073"/>
    <row collapsed="false" customFormat="false" customHeight="true" hidden="false" ht="14.4" outlineLevel="0" r="56074"/>
    <row collapsed="false" customFormat="false" customHeight="true" hidden="false" ht="14.4" outlineLevel="0" r="56075"/>
    <row collapsed="false" customFormat="false" customHeight="true" hidden="false" ht="14.4" outlineLevel="0" r="56076"/>
    <row collapsed="false" customFormat="false" customHeight="true" hidden="false" ht="14.4" outlineLevel="0" r="56077"/>
    <row collapsed="false" customFormat="false" customHeight="true" hidden="false" ht="14.4" outlineLevel="0" r="56078"/>
    <row collapsed="false" customFormat="false" customHeight="true" hidden="false" ht="14.4" outlineLevel="0" r="56079"/>
    <row collapsed="false" customFormat="false" customHeight="true" hidden="false" ht="14.4" outlineLevel="0" r="56080"/>
    <row collapsed="false" customFormat="false" customHeight="true" hidden="false" ht="14.4" outlineLevel="0" r="56081"/>
    <row collapsed="false" customFormat="false" customHeight="true" hidden="false" ht="14.4" outlineLevel="0" r="56082"/>
    <row collapsed="false" customFormat="false" customHeight="true" hidden="false" ht="14.4" outlineLevel="0" r="56083"/>
    <row collapsed="false" customFormat="false" customHeight="true" hidden="false" ht="14.4" outlineLevel="0" r="56084"/>
    <row collapsed="false" customFormat="false" customHeight="true" hidden="false" ht="14.4" outlineLevel="0" r="56085"/>
    <row collapsed="false" customFormat="false" customHeight="true" hidden="false" ht="14.4" outlineLevel="0" r="56086"/>
    <row collapsed="false" customFormat="false" customHeight="true" hidden="false" ht="14.4" outlineLevel="0" r="56087"/>
    <row collapsed="false" customFormat="false" customHeight="true" hidden="false" ht="14.4" outlineLevel="0" r="56088"/>
    <row collapsed="false" customFormat="false" customHeight="true" hidden="false" ht="14.4" outlineLevel="0" r="56089"/>
    <row collapsed="false" customFormat="false" customHeight="true" hidden="false" ht="14.4" outlineLevel="0" r="56090"/>
    <row collapsed="false" customFormat="false" customHeight="true" hidden="false" ht="14.4" outlineLevel="0" r="56091"/>
    <row collapsed="false" customFormat="false" customHeight="true" hidden="false" ht="14.4" outlineLevel="0" r="56092"/>
    <row collapsed="false" customFormat="false" customHeight="true" hidden="false" ht="14.4" outlineLevel="0" r="56093"/>
    <row collapsed="false" customFormat="false" customHeight="true" hidden="false" ht="14.4" outlineLevel="0" r="56094"/>
    <row collapsed="false" customFormat="false" customHeight="true" hidden="false" ht="14.4" outlineLevel="0" r="56095"/>
    <row collapsed="false" customFormat="false" customHeight="true" hidden="false" ht="14.4" outlineLevel="0" r="56096"/>
    <row collapsed="false" customFormat="false" customHeight="true" hidden="false" ht="14.4" outlineLevel="0" r="56097"/>
    <row collapsed="false" customFormat="false" customHeight="true" hidden="false" ht="14.4" outlineLevel="0" r="56098"/>
    <row collapsed="false" customFormat="false" customHeight="true" hidden="false" ht="14.4" outlineLevel="0" r="56099"/>
    <row collapsed="false" customFormat="false" customHeight="true" hidden="false" ht="14.4" outlineLevel="0" r="56100"/>
    <row collapsed="false" customFormat="false" customHeight="true" hidden="false" ht="14.4" outlineLevel="0" r="56101"/>
    <row collapsed="false" customFormat="false" customHeight="true" hidden="false" ht="14.4" outlineLevel="0" r="56102"/>
    <row collapsed="false" customFormat="false" customHeight="true" hidden="false" ht="14.4" outlineLevel="0" r="56103"/>
    <row collapsed="false" customFormat="false" customHeight="true" hidden="false" ht="14.4" outlineLevel="0" r="56104"/>
    <row collapsed="false" customFormat="false" customHeight="true" hidden="false" ht="14.4" outlineLevel="0" r="56105"/>
    <row collapsed="false" customFormat="false" customHeight="true" hidden="false" ht="14.4" outlineLevel="0" r="56106"/>
    <row collapsed="false" customFormat="false" customHeight="true" hidden="false" ht="14.4" outlineLevel="0" r="56107"/>
    <row collapsed="false" customFormat="false" customHeight="true" hidden="false" ht="14.4" outlineLevel="0" r="56108"/>
    <row collapsed="false" customFormat="false" customHeight="true" hidden="false" ht="14.4" outlineLevel="0" r="56109"/>
    <row collapsed="false" customFormat="false" customHeight="true" hidden="false" ht="14.4" outlineLevel="0" r="56110"/>
    <row collapsed="false" customFormat="false" customHeight="true" hidden="false" ht="14.4" outlineLevel="0" r="56111"/>
    <row collapsed="false" customFormat="false" customHeight="true" hidden="false" ht="14.4" outlineLevel="0" r="56112"/>
    <row collapsed="false" customFormat="false" customHeight="true" hidden="false" ht="14.4" outlineLevel="0" r="56113"/>
    <row collapsed="false" customFormat="false" customHeight="true" hidden="false" ht="14.4" outlineLevel="0" r="56114"/>
    <row collapsed="false" customFormat="false" customHeight="true" hidden="false" ht="14.4" outlineLevel="0" r="56115"/>
    <row collapsed="false" customFormat="false" customHeight="true" hidden="false" ht="14.4" outlineLevel="0" r="56116"/>
    <row collapsed="false" customFormat="false" customHeight="true" hidden="false" ht="14.4" outlineLevel="0" r="56117"/>
    <row collapsed="false" customFormat="false" customHeight="true" hidden="false" ht="14.4" outlineLevel="0" r="56118"/>
    <row collapsed="false" customFormat="false" customHeight="true" hidden="false" ht="14.4" outlineLevel="0" r="56119"/>
    <row collapsed="false" customFormat="false" customHeight="true" hidden="false" ht="14.4" outlineLevel="0" r="56120"/>
    <row collapsed="false" customFormat="false" customHeight="true" hidden="false" ht="14.4" outlineLevel="0" r="56121"/>
    <row collapsed="false" customFormat="false" customHeight="true" hidden="false" ht="14.4" outlineLevel="0" r="56122"/>
    <row collapsed="false" customFormat="false" customHeight="true" hidden="false" ht="14.4" outlineLevel="0" r="56123"/>
    <row collapsed="false" customFormat="false" customHeight="true" hidden="false" ht="14.4" outlineLevel="0" r="56124"/>
    <row collapsed="false" customFormat="false" customHeight="true" hidden="false" ht="14.4" outlineLevel="0" r="56125"/>
    <row collapsed="false" customFormat="false" customHeight="true" hidden="false" ht="14.4" outlineLevel="0" r="56126"/>
    <row collapsed="false" customFormat="false" customHeight="true" hidden="false" ht="14.4" outlineLevel="0" r="56127"/>
    <row collapsed="false" customFormat="false" customHeight="true" hidden="false" ht="14.4" outlineLevel="0" r="56128"/>
    <row collapsed="false" customFormat="false" customHeight="true" hidden="false" ht="14.4" outlineLevel="0" r="56129"/>
    <row collapsed="false" customFormat="false" customHeight="true" hidden="false" ht="14.4" outlineLevel="0" r="56130"/>
    <row collapsed="false" customFormat="false" customHeight="true" hidden="false" ht="14.4" outlineLevel="0" r="56131"/>
    <row collapsed="false" customFormat="false" customHeight="true" hidden="false" ht="14.4" outlineLevel="0" r="56132"/>
    <row collapsed="false" customFormat="false" customHeight="true" hidden="false" ht="14.4" outlineLevel="0" r="56133"/>
    <row collapsed="false" customFormat="false" customHeight="true" hidden="false" ht="14.4" outlineLevel="0" r="56134"/>
    <row collapsed="false" customFormat="false" customHeight="true" hidden="false" ht="14.4" outlineLevel="0" r="56135"/>
    <row collapsed="false" customFormat="false" customHeight="true" hidden="false" ht="14.4" outlineLevel="0" r="56136"/>
    <row collapsed="false" customFormat="false" customHeight="true" hidden="false" ht="14.4" outlineLevel="0" r="56137"/>
    <row collapsed="false" customFormat="false" customHeight="true" hidden="false" ht="14.4" outlineLevel="0" r="56138"/>
    <row collapsed="false" customFormat="false" customHeight="true" hidden="false" ht="14.4" outlineLevel="0" r="56139"/>
    <row collapsed="false" customFormat="false" customHeight="true" hidden="false" ht="14.4" outlineLevel="0" r="56140"/>
    <row collapsed="false" customFormat="false" customHeight="true" hidden="false" ht="14.4" outlineLevel="0" r="56141"/>
    <row collapsed="false" customFormat="false" customHeight="true" hidden="false" ht="14.4" outlineLevel="0" r="56142"/>
    <row collapsed="false" customFormat="false" customHeight="true" hidden="false" ht="14.4" outlineLevel="0" r="56143"/>
    <row collapsed="false" customFormat="false" customHeight="true" hidden="false" ht="14.4" outlineLevel="0" r="56144"/>
    <row collapsed="false" customFormat="false" customHeight="true" hidden="false" ht="14.4" outlineLevel="0" r="56145"/>
    <row collapsed="false" customFormat="false" customHeight="true" hidden="false" ht="14.4" outlineLevel="0" r="56146"/>
    <row collapsed="false" customFormat="false" customHeight="true" hidden="false" ht="14.4" outlineLevel="0" r="56147"/>
    <row collapsed="false" customFormat="false" customHeight="true" hidden="false" ht="14.4" outlineLevel="0" r="56148"/>
    <row collapsed="false" customFormat="false" customHeight="true" hidden="false" ht="14.4" outlineLevel="0" r="56149"/>
    <row collapsed="false" customFormat="false" customHeight="true" hidden="false" ht="14.4" outlineLevel="0" r="56150"/>
    <row collapsed="false" customFormat="false" customHeight="true" hidden="false" ht="14.4" outlineLevel="0" r="56151"/>
    <row collapsed="false" customFormat="false" customHeight="true" hidden="false" ht="14.4" outlineLevel="0" r="56152"/>
    <row collapsed="false" customFormat="false" customHeight="true" hidden="false" ht="14.4" outlineLevel="0" r="56153"/>
    <row collapsed="false" customFormat="false" customHeight="true" hidden="false" ht="14.4" outlineLevel="0" r="56154"/>
    <row collapsed="false" customFormat="false" customHeight="true" hidden="false" ht="14.4" outlineLevel="0" r="56155"/>
    <row collapsed="false" customFormat="false" customHeight="true" hidden="false" ht="14.4" outlineLevel="0" r="56156"/>
    <row collapsed="false" customFormat="false" customHeight="true" hidden="false" ht="14.4" outlineLevel="0" r="56157"/>
    <row collapsed="false" customFormat="false" customHeight="true" hidden="false" ht="14.4" outlineLevel="0" r="56158"/>
    <row collapsed="false" customFormat="false" customHeight="true" hidden="false" ht="14.4" outlineLevel="0" r="56159"/>
    <row collapsed="false" customFormat="false" customHeight="true" hidden="false" ht="14.4" outlineLevel="0" r="56160"/>
    <row collapsed="false" customFormat="false" customHeight="true" hidden="false" ht="14.4" outlineLevel="0" r="56161"/>
    <row collapsed="false" customFormat="false" customHeight="true" hidden="false" ht="14.4" outlineLevel="0" r="56162"/>
    <row collapsed="false" customFormat="false" customHeight="true" hidden="false" ht="14.4" outlineLevel="0" r="56163"/>
    <row collapsed="false" customFormat="false" customHeight="true" hidden="false" ht="14.4" outlineLevel="0" r="56164"/>
    <row collapsed="false" customFormat="false" customHeight="true" hidden="false" ht="14.4" outlineLevel="0" r="56165"/>
    <row collapsed="false" customFormat="false" customHeight="true" hidden="false" ht="14.4" outlineLevel="0" r="56166"/>
    <row collapsed="false" customFormat="false" customHeight="true" hidden="false" ht="14.4" outlineLevel="0" r="56167"/>
    <row collapsed="false" customFormat="false" customHeight="true" hidden="false" ht="14.4" outlineLevel="0" r="56168"/>
    <row collapsed="false" customFormat="false" customHeight="true" hidden="false" ht="14.4" outlineLevel="0" r="56169"/>
    <row collapsed="false" customFormat="false" customHeight="true" hidden="false" ht="14.4" outlineLevel="0" r="56170"/>
    <row collapsed="false" customFormat="false" customHeight="true" hidden="false" ht="14.4" outlineLevel="0" r="56171"/>
    <row collapsed="false" customFormat="false" customHeight="true" hidden="false" ht="14.4" outlineLevel="0" r="56172"/>
    <row collapsed="false" customFormat="false" customHeight="true" hidden="false" ht="14.4" outlineLevel="0" r="56173"/>
    <row collapsed="false" customFormat="false" customHeight="true" hidden="false" ht="14.4" outlineLevel="0" r="56174"/>
    <row collapsed="false" customFormat="false" customHeight="true" hidden="false" ht="14.4" outlineLevel="0" r="56175"/>
    <row collapsed="false" customFormat="false" customHeight="true" hidden="false" ht="14.4" outlineLevel="0" r="56176"/>
    <row collapsed="false" customFormat="false" customHeight="true" hidden="false" ht="14.4" outlineLevel="0" r="56177"/>
    <row collapsed="false" customFormat="false" customHeight="true" hidden="false" ht="14.4" outlineLevel="0" r="56178"/>
    <row collapsed="false" customFormat="false" customHeight="true" hidden="false" ht="14.4" outlineLevel="0" r="56179"/>
    <row collapsed="false" customFormat="false" customHeight="true" hidden="false" ht="14.4" outlineLevel="0" r="56180"/>
    <row collapsed="false" customFormat="false" customHeight="true" hidden="false" ht="14.4" outlineLevel="0" r="56181"/>
    <row collapsed="false" customFormat="false" customHeight="true" hidden="false" ht="14.4" outlineLevel="0" r="56182"/>
    <row collapsed="false" customFormat="false" customHeight="true" hidden="false" ht="14.4" outlineLevel="0" r="56183"/>
    <row collapsed="false" customFormat="false" customHeight="true" hidden="false" ht="14.4" outlineLevel="0" r="56184"/>
    <row collapsed="false" customFormat="false" customHeight="true" hidden="false" ht="14.4" outlineLevel="0" r="56185"/>
    <row collapsed="false" customFormat="false" customHeight="true" hidden="false" ht="14.4" outlineLevel="0" r="56186"/>
    <row collapsed="false" customFormat="false" customHeight="true" hidden="false" ht="14.4" outlineLevel="0" r="56187"/>
    <row collapsed="false" customFormat="false" customHeight="true" hidden="false" ht="14.4" outlineLevel="0" r="56188"/>
    <row collapsed="false" customFormat="false" customHeight="true" hidden="false" ht="14.4" outlineLevel="0" r="56189"/>
    <row collapsed="false" customFormat="false" customHeight="true" hidden="false" ht="14.4" outlineLevel="0" r="56190"/>
    <row collapsed="false" customFormat="false" customHeight="true" hidden="false" ht="14.4" outlineLevel="0" r="56191"/>
    <row collapsed="false" customFormat="false" customHeight="true" hidden="false" ht="14.4" outlineLevel="0" r="56192"/>
    <row collapsed="false" customFormat="false" customHeight="true" hidden="false" ht="14.4" outlineLevel="0" r="56193"/>
    <row collapsed="false" customFormat="false" customHeight="true" hidden="false" ht="14.4" outlineLevel="0" r="56194"/>
    <row collapsed="false" customFormat="false" customHeight="true" hidden="false" ht="14.4" outlineLevel="0" r="56195"/>
    <row collapsed="false" customFormat="false" customHeight="true" hidden="false" ht="14.4" outlineLevel="0" r="56196"/>
    <row collapsed="false" customFormat="false" customHeight="true" hidden="false" ht="14.4" outlineLevel="0" r="56197"/>
    <row collapsed="false" customFormat="false" customHeight="true" hidden="false" ht="14.4" outlineLevel="0" r="56198"/>
    <row collapsed="false" customFormat="false" customHeight="true" hidden="false" ht="14.4" outlineLevel="0" r="56199"/>
    <row collapsed="false" customFormat="false" customHeight="true" hidden="false" ht="14.4" outlineLevel="0" r="56200"/>
    <row collapsed="false" customFormat="false" customHeight="true" hidden="false" ht="14.4" outlineLevel="0" r="56201"/>
    <row collapsed="false" customFormat="false" customHeight="true" hidden="false" ht="14.4" outlineLevel="0" r="56202"/>
    <row collapsed="false" customFormat="false" customHeight="true" hidden="false" ht="14.4" outlineLevel="0" r="56203"/>
    <row collapsed="false" customFormat="false" customHeight="true" hidden="false" ht="14.4" outlineLevel="0" r="56204"/>
    <row collapsed="false" customFormat="false" customHeight="true" hidden="false" ht="14.4" outlineLevel="0" r="56205"/>
    <row collapsed="false" customFormat="false" customHeight="true" hidden="false" ht="14.4" outlineLevel="0" r="56206"/>
    <row collapsed="false" customFormat="false" customHeight="true" hidden="false" ht="14.4" outlineLevel="0" r="56207"/>
    <row collapsed="false" customFormat="false" customHeight="true" hidden="false" ht="14.4" outlineLevel="0" r="56208"/>
    <row collapsed="false" customFormat="false" customHeight="true" hidden="false" ht="14.4" outlineLevel="0" r="56209"/>
    <row collapsed="false" customFormat="false" customHeight="true" hidden="false" ht="14.4" outlineLevel="0" r="56210"/>
    <row collapsed="false" customFormat="false" customHeight="true" hidden="false" ht="14.4" outlineLevel="0" r="56211"/>
    <row collapsed="false" customFormat="false" customHeight="true" hidden="false" ht="14.4" outlineLevel="0" r="56212"/>
    <row collapsed="false" customFormat="false" customHeight="true" hidden="false" ht="14.4" outlineLevel="0" r="56213"/>
    <row collapsed="false" customFormat="false" customHeight="true" hidden="false" ht="14.4" outlineLevel="0" r="56214"/>
    <row collapsed="false" customFormat="false" customHeight="true" hidden="false" ht="14.4" outlineLevel="0" r="56215"/>
    <row collapsed="false" customFormat="false" customHeight="true" hidden="false" ht="14.4" outlineLevel="0" r="56216"/>
    <row collapsed="false" customFormat="false" customHeight="true" hidden="false" ht="14.4" outlineLevel="0" r="56217"/>
    <row collapsed="false" customFormat="false" customHeight="true" hidden="false" ht="14.4" outlineLevel="0" r="56218"/>
    <row collapsed="false" customFormat="false" customHeight="true" hidden="false" ht="14.4" outlineLevel="0" r="56219"/>
    <row collapsed="false" customFormat="false" customHeight="true" hidden="false" ht="14.4" outlineLevel="0" r="56220"/>
    <row collapsed="false" customFormat="false" customHeight="true" hidden="false" ht="14.4" outlineLevel="0" r="56221"/>
    <row collapsed="false" customFormat="false" customHeight="true" hidden="false" ht="14.4" outlineLevel="0" r="56222"/>
    <row collapsed="false" customFormat="false" customHeight="true" hidden="false" ht="14.4" outlineLevel="0" r="56223"/>
    <row collapsed="false" customFormat="false" customHeight="true" hidden="false" ht="14.4" outlineLevel="0" r="56224"/>
    <row collapsed="false" customFormat="false" customHeight="true" hidden="false" ht="14.4" outlineLevel="0" r="56225"/>
    <row collapsed="false" customFormat="false" customHeight="true" hidden="false" ht="14.4" outlineLevel="0" r="56226"/>
    <row collapsed="false" customFormat="false" customHeight="true" hidden="false" ht="14.4" outlineLevel="0" r="56227"/>
    <row collapsed="false" customFormat="false" customHeight="true" hidden="false" ht="14.4" outlineLevel="0" r="56228"/>
    <row collapsed="false" customFormat="false" customHeight="true" hidden="false" ht="14.4" outlineLevel="0" r="56229"/>
    <row collapsed="false" customFormat="false" customHeight="true" hidden="false" ht="14.4" outlineLevel="0" r="56230"/>
    <row collapsed="false" customFormat="false" customHeight="true" hidden="false" ht="14.4" outlineLevel="0" r="56231"/>
    <row collapsed="false" customFormat="false" customHeight="true" hidden="false" ht="14.4" outlineLevel="0" r="56232"/>
    <row collapsed="false" customFormat="false" customHeight="true" hidden="false" ht="14.4" outlineLevel="0" r="56233"/>
    <row collapsed="false" customFormat="false" customHeight="true" hidden="false" ht="14.4" outlineLevel="0" r="56234"/>
    <row collapsed="false" customFormat="false" customHeight="true" hidden="false" ht="14.4" outlineLevel="0" r="56235"/>
    <row collapsed="false" customFormat="false" customHeight="true" hidden="false" ht="14.4" outlineLevel="0" r="56236"/>
    <row collapsed="false" customFormat="false" customHeight="true" hidden="false" ht="14.4" outlineLevel="0" r="56237"/>
    <row collapsed="false" customFormat="false" customHeight="true" hidden="false" ht="14.4" outlineLevel="0" r="56238"/>
    <row collapsed="false" customFormat="false" customHeight="true" hidden="false" ht="14.4" outlineLevel="0" r="56239"/>
    <row collapsed="false" customFormat="false" customHeight="true" hidden="false" ht="14.4" outlineLevel="0" r="56240"/>
    <row collapsed="false" customFormat="false" customHeight="true" hidden="false" ht="14.4" outlineLevel="0" r="56241"/>
    <row collapsed="false" customFormat="false" customHeight="true" hidden="false" ht="14.4" outlineLevel="0" r="56242"/>
    <row collapsed="false" customFormat="false" customHeight="true" hidden="false" ht="14.4" outlineLevel="0" r="56243"/>
    <row collapsed="false" customFormat="false" customHeight="true" hidden="false" ht="14.4" outlineLevel="0" r="56244"/>
    <row collapsed="false" customFormat="false" customHeight="true" hidden="false" ht="14.4" outlineLevel="0" r="56245"/>
    <row collapsed="false" customFormat="false" customHeight="true" hidden="false" ht="14.4" outlineLevel="0" r="56246"/>
    <row collapsed="false" customFormat="false" customHeight="true" hidden="false" ht="14.4" outlineLevel="0" r="56247"/>
    <row collapsed="false" customFormat="false" customHeight="true" hidden="false" ht="14.4" outlineLevel="0" r="56248"/>
    <row collapsed="false" customFormat="false" customHeight="true" hidden="false" ht="14.4" outlineLevel="0" r="56249"/>
    <row collapsed="false" customFormat="false" customHeight="true" hidden="false" ht="14.4" outlineLevel="0" r="56250"/>
    <row collapsed="false" customFormat="false" customHeight="true" hidden="false" ht="14.4" outlineLevel="0" r="56251"/>
    <row collapsed="false" customFormat="false" customHeight="true" hidden="false" ht="14.4" outlineLevel="0" r="56252"/>
    <row collapsed="false" customFormat="false" customHeight="true" hidden="false" ht="14.4" outlineLevel="0" r="56253"/>
    <row collapsed="false" customFormat="false" customHeight="true" hidden="false" ht="14.4" outlineLevel="0" r="56254"/>
    <row collapsed="false" customFormat="false" customHeight="true" hidden="false" ht="14.4" outlineLevel="0" r="56255"/>
    <row collapsed="false" customFormat="false" customHeight="true" hidden="false" ht="14.4" outlineLevel="0" r="56256"/>
    <row collapsed="false" customFormat="false" customHeight="true" hidden="false" ht="14.4" outlineLevel="0" r="56257"/>
    <row collapsed="false" customFormat="false" customHeight="true" hidden="false" ht="14.4" outlineLevel="0" r="56258"/>
    <row collapsed="false" customFormat="false" customHeight="true" hidden="false" ht="14.4" outlineLevel="0" r="56259"/>
    <row collapsed="false" customFormat="false" customHeight="true" hidden="false" ht="14.4" outlineLevel="0" r="56260"/>
    <row collapsed="false" customFormat="false" customHeight="true" hidden="false" ht="14.4" outlineLevel="0" r="56261"/>
    <row collapsed="false" customFormat="false" customHeight="true" hidden="false" ht="14.4" outlineLevel="0" r="56262"/>
    <row collapsed="false" customFormat="false" customHeight="true" hidden="false" ht="14.4" outlineLevel="0" r="56263"/>
    <row collapsed="false" customFormat="false" customHeight="true" hidden="false" ht="14.4" outlineLevel="0" r="56264"/>
    <row collapsed="false" customFormat="false" customHeight="true" hidden="false" ht="14.4" outlineLevel="0" r="56265"/>
    <row collapsed="false" customFormat="false" customHeight="true" hidden="false" ht="14.4" outlineLevel="0" r="56266"/>
    <row collapsed="false" customFormat="false" customHeight="true" hidden="false" ht="14.4" outlineLevel="0" r="56267"/>
    <row collapsed="false" customFormat="false" customHeight="true" hidden="false" ht="14.4" outlineLevel="0" r="56268"/>
    <row collapsed="false" customFormat="false" customHeight="true" hidden="false" ht="14.4" outlineLevel="0" r="56269"/>
    <row collapsed="false" customFormat="false" customHeight="true" hidden="false" ht="14.4" outlineLevel="0" r="56270"/>
    <row collapsed="false" customFormat="false" customHeight="true" hidden="false" ht="14.4" outlineLevel="0" r="56271"/>
    <row collapsed="false" customFormat="false" customHeight="true" hidden="false" ht="14.4" outlineLevel="0" r="56272"/>
    <row collapsed="false" customFormat="false" customHeight="true" hidden="false" ht="14.4" outlineLevel="0" r="56273"/>
    <row collapsed="false" customFormat="false" customHeight="true" hidden="false" ht="14.4" outlineLevel="0" r="56274"/>
    <row collapsed="false" customFormat="false" customHeight="true" hidden="false" ht="14.4" outlineLevel="0" r="56275"/>
    <row collapsed="false" customFormat="false" customHeight="true" hidden="false" ht="14.4" outlineLevel="0" r="56276"/>
    <row collapsed="false" customFormat="false" customHeight="true" hidden="false" ht="14.4" outlineLevel="0" r="56277"/>
    <row collapsed="false" customFormat="false" customHeight="true" hidden="false" ht="14.4" outlineLevel="0" r="56278"/>
    <row collapsed="false" customFormat="false" customHeight="true" hidden="false" ht="14.4" outlineLevel="0" r="56279"/>
    <row collapsed="false" customFormat="false" customHeight="true" hidden="false" ht="14.4" outlineLevel="0" r="56280"/>
    <row collapsed="false" customFormat="false" customHeight="true" hidden="false" ht="14.4" outlineLevel="0" r="56281"/>
    <row collapsed="false" customFormat="false" customHeight="true" hidden="false" ht="14.4" outlineLevel="0" r="56282"/>
    <row collapsed="false" customFormat="false" customHeight="true" hidden="false" ht="14.4" outlineLevel="0" r="56283"/>
    <row collapsed="false" customFormat="false" customHeight="true" hidden="false" ht="14.4" outlineLevel="0" r="56284"/>
    <row collapsed="false" customFormat="false" customHeight="true" hidden="false" ht="14.4" outlineLevel="0" r="56285"/>
    <row collapsed="false" customFormat="false" customHeight="true" hidden="false" ht="14.4" outlineLevel="0" r="56286"/>
    <row collapsed="false" customFormat="false" customHeight="true" hidden="false" ht="14.4" outlineLevel="0" r="56287"/>
    <row collapsed="false" customFormat="false" customHeight="true" hidden="false" ht="14.4" outlineLevel="0" r="56288"/>
    <row collapsed="false" customFormat="false" customHeight="true" hidden="false" ht="14.4" outlineLevel="0" r="56289"/>
    <row collapsed="false" customFormat="false" customHeight="true" hidden="false" ht="14.4" outlineLevel="0" r="56290"/>
    <row collapsed="false" customFormat="false" customHeight="true" hidden="false" ht="14.4" outlineLevel="0" r="56291"/>
    <row collapsed="false" customFormat="false" customHeight="true" hidden="false" ht="14.4" outlineLevel="0" r="56292"/>
    <row collapsed="false" customFormat="false" customHeight="true" hidden="false" ht="14.4" outlineLevel="0" r="56293"/>
    <row collapsed="false" customFormat="false" customHeight="true" hidden="false" ht="14.4" outlineLevel="0" r="56294"/>
    <row collapsed="false" customFormat="false" customHeight="true" hidden="false" ht="14.4" outlineLevel="0" r="56295"/>
    <row collapsed="false" customFormat="false" customHeight="true" hidden="false" ht="14.4" outlineLevel="0" r="56296"/>
    <row collapsed="false" customFormat="false" customHeight="true" hidden="false" ht="14.4" outlineLevel="0" r="56297"/>
    <row collapsed="false" customFormat="false" customHeight="true" hidden="false" ht="14.4" outlineLevel="0" r="56298"/>
    <row collapsed="false" customFormat="false" customHeight="true" hidden="false" ht="14.4" outlineLevel="0" r="56299"/>
    <row collapsed="false" customFormat="false" customHeight="true" hidden="false" ht="14.4" outlineLevel="0" r="56300"/>
    <row collapsed="false" customFormat="false" customHeight="true" hidden="false" ht="14.4" outlineLevel="0" r="56301"/>
    <row collapsed="false" customFormat="false" customHeight="true" hidden="false" ht="14.4" outlineLevel="0" r="56302"/>
    <row collapsed="false" customFormat="false" customHeight="true" hidden="false" ht="14.4" outlineLevel="0" r="56303"/>
    <row collapsed="false" customFormat="false" customHeight="true" hidden="false" ht="14.4" outlineLevel="0" r="56304"/>
    <row collapsed="false" customFormat="false" customHeight="true" hidden="false" ht="14.4" outlineLevel="0" r="56305"/>
    <row collapsed="false" customFormat="false" customHeight="true" hidden="false" ht="14.4" outlineLevel="0" r="56306"/>
    <row collapsed="false" customFormat="false" customHeight="true" hidden="false" ht="14.4" outlineLevel="0" r="56307"/>
    <row collapsed="false" customFormat="false" customHeight="true" hidden="false" ht="14.4" outlineLevel="0" r="56308"/>
    <row collapsed="false" customFormat="false" customHeight="true" hidden="false" ht="14.4" outlineLevel="0" r="56309"/>
    <row collapsed="false" customFormat="false" customHeight="true" hidden="false" ht="14.4" outlineLevel="0" r="56310"/>
    <row collapsed="false" customFormat="false" customHeight="true" hidden="false" ht="14.4" outlineLevel="0" r="56311"/>
    <row collapsed="false" customFormat="false" customHeight="true" hidden="false" ht="14.4" outlineLevel="0" r="56312"/>
    <row collapsed="false" customFormat="false" customHeight="true" hidden="false" ht="14.4" outlineLevel="0" r="56313"/>
    <row collapsed="false" customFormat="false" customHeight="true" hidden="false" ht="14.4" outlineLevel="0" r="56314"/>
    <row collapsed="false" customFormat="false" customHeight="true" hidden="false" ht="14.4" outlineLevel="0" r="56315"/>
    <row collapsed="false" customFormat="false" customHeight="true" hidden="false" ht="14.4" outlineLevel="0" r="56316"/>
    <row collapsed="false" customFormat="false" customHeight="true" hidden="false" ht="14.4" outlineLevel="0" r="56317"/>
    <row collapsed="false" customFormat="false" customHeight="true" hidden="false" ht="14.4" outlineLevel="0" r="56318"/>
    <row collapsed="false" customFormat="false" customHeight="true" hidden="false" ht="14.4" outlineLevel="0" r="56319"/>
    <row collapsed="false" customFormat="false" customHeight="true" hidden="false" ht="14.4" outlineLevel="0" r="56320"/>
    <row collapsed="false" customFormat="false" customHeight="true" hidden="false" ht="14.4" outlineLevel="0" r="56321"/>
    <row collapsed="false" customFormat="false" customHeight="true" hidden="false" ht="14.4" outlineLevel="0" r="56322"/>
    <row collapsed="false" customFormat="false" customHeight="true" hidden="false" ht="14.4" outlineLevel="0" r="56323"/>
    <row collapsed="false" customFormat="false" customHeight="true" hidden="false" ht="14.4" outlineLevel="0" r="56324"/>
    <row collapsed="false" customFormat="false" customHeight="true" hidden="false" ht="14.4" outlineLevel="0" r="56325"/>
    <row collapsed="false" customFormat="false" customHeight="true" hidden="false" ht="14.4" outlineLevel="0" r="56326"/>
    <row collapsed="false" customFormat="false" customHeight="true" hidden="false" ht="14.4" outlineLevel="0" r="56327"/>
    <row collapsed="false" customFormat="false" customHeight="true" hidden="false" ht="14.4" outlineLevel="0" r="56328"/>
    <row collapsed="false" customFormat="false" customHeight="true" hidden="false" ht="14.4" outlineLevel="0" r="56329"/>
    <row collapsed="false" customFormat="false" customHeight="true" hidden="false" ht="14.4" outlineLevel="0" r="56330"/>
    <row collapsed="false" customFormat="false" customHeight="true" hidden="false" ht="14.4" outlineLevel="0" r="56331"/>
    <row collapsed="false" customFormat="false" customHeight="true" hidden="false" ht="14.4" outlineLevel="0" r="56332"/>
    <row collapsed="false" customFormat="false" customHeight="true" hidden="false" ht="14.4" outlineLevel="0" r="56333"/>
    <row collapsed="false" customFormat="false" customHeight="true" hidden="false" ht="14.4" outlineLevel="0" r="56334"/>
    <row collapsed="false" customFormat="false" customHeight="true" hidden="false" ht="14.4" outlineLevel="0" r="56335"/>
    <row collapsed="false" customFormat="false" customHeight="true" hidden="false" ht="14.4" outlineLevel="0" r="56336"/>
    <row collapsed="false" customFormat="false" customHeight="true" hidden="false" ht="14.4" outlineLevel="0" r="56337"/>
    <row collapsed="false" customFormat="false" customHeight="true" hidden="false" ht="14.4" outlineLevel="0" r="56338"/>
    <row collapsed="false" customFormat="false" customHeight="true" hidden="false" ht="14.4" outlineLevel="0" r="56339"/>
    <row collapsed="false" customFormat="false" customHeight="true" hidden="false" ht="14.4" outlineLevel="0" r="56340"/>
    <row collapsed="false" customFormat="false" customHeight="true" hidden="false" ht="14.4" outlineLevel="0" r="56341"/>
    <row collapsed="false" customFormat="false" customHeight="true" hidden="false" ht="14.4" outlineLevel="0" r="56342"/>
    <row collapsed="false" customFormat="false" customHeight="true" hidden="false" ht="14.4" outlineLevel="0" r="56343"/>
    <row collapsed="false" customFormat="false" customHeight="true" hidden="false" ht="14.4" outlineLevel="0" r="56344"/>
    <row collapsed="false" customFormat="false" customHeight="true" hidden="false" ht="14.4" outlineLevel="0" r="56345"/>
    <row collapsed="false" customFormat="false" customHeight="true" hidden="false" ht="14.4" outlineLevel="0" r="56346"/>
    <row collapsed="false" customFormat="false" customHeight="true" hidden="false" ht="14.4" outlineLevel="0" r="56347"/>
    <row collapsed="false" customFormat="false" customHeight="true" hidden="false" ht="14.4" outlineLevel="0" r="56348"/>
    <row collapsed="false" customFormat="false" customHeight="true" hidden="false" ht="14.4" outlineLevel="0" r="56349"/>
    <row collapsed="false" customFormat="false" customHeight="true" hidden="false" ht="14.4" outlineLevel="0" r="56350"/>
    <row collapsed="false" customFormat="false" customHeight="true" hidden="false" ht="14.4" outlineLevel="0" r="56351"/>
    <row collapsed="false" customFormat="false" customHeight="true" hidden="false" ht="14.4" outlineLevel="0" r="56352"/>
    <row collapsed="false" customFormat="false" customHeight="true" hidden="false" ht="14.4" outlineLevel="0" r="56353"/>
    <row collapsed="false" customFormat="false" customHeight="true" hidden="false" ht="14.4" outlineLevel="0" r="56354"/>
    <row collapsed="false" customFormat="false" customHeight="true" hidden="false" ht="14.4" outlineLevel="0" r="56355"/>
    <row collapsed="false" customFormat="false" customHeight="true" hidden="false" ht="14.4" outlineLevel="0" r="56356"/>
    <row collapsed="false" customFormat="false" customHeight="true" hidden="false" ht="14.4" outlineLevel="0" r="56357"/>
    <row collapsed="false" customFormat="false" customHeight="true" hidden="false" ht="14.4" outlineLevel="0" r="56358"/>
    <row collapsed="false" customFormat="false" customHeight="true" hidden="false" ht="14.4" outlineLevel="0" r="56359"/>
    <row collapsed="false" customFormat="false" customHeight="true" hidden="false" ht="14.4" outlineLevel="0" r="56360"/>
    <row collapsed="false" customFormat="false" customHeight="true" hidden="false" ht="14.4" outlineLevel="0" r="56361"/>
    <row collapsed="false" customFormat="false" customHeight="true" hidden="false" ht="14.4" outlineLevel="0" r="56362"/>
    <row collapsed="false" customFormat="false" customHeight="true" hidden="false" ht="14.4" outlineLevel="0" r="56363"/>
    <row collapsed="false" customFormat="false" customHeight="true" hidden="false" ht="14.4" outlineLevel="0" r="56364"/>
    <row collapsed="false" customFormat="false" customHeight="true" hidden="false" ht="14.4" outlineLevel="0" r="56365"/>
    <row collapsed="false" customFormat="false" customHeight="true" hidden="false" ht="14.4" outlineLevel="0" r="56366"/>
    <row collapsed="false" customFormat="false" customHeight="true" hidden="false" ht="14.4" outlineLevel="0" r="56367"/>
    <row collapsed="false" customFormat="false" customHeight="true" hidden="false" ht="14.4" outlineLevel="0" r="56368"/>
    <row collapsed="false" customFormat="false" customHeight="true" hidden="false" ht="14.4" outlineLevel="0" r="56369"/>
    <row collapsed="false" customFormat="false" customHeight="true" hidden="false" ht="14.4" outlineLevel="0" r="56370"/>
    <row collapsed="false" customFormat="false" customHeight="true" hidden="false" ht="14.4" outlineLevel="0" r="56371"/>
    <row collapsed="false" customFormat="false" customHeight="true" hidden="false" ht="14.4" outlineLevel="0" r="56372"/>
    <row collapsed="false" customFormat="false" customHeight="true" hidden="false" ht="14.4" outlineLevel="0" r="56373"/>
    <row collapsed="false" customFormat="false" customHeight="true" hidden="false" ht="14.4" outlineLevel="0" r="56374"/>
    <row collapsed="false" customFormat="false" customHeight="true" hidden="false" ht="14.4" outlineLevel="0" r="56375"/>
    <row collapsed="false" customFormat="false" customHeight="true" hidden="false" ht="14.4" outlineLevel="0" r="56376"/>
    <row collapsed="false" customFormat="false" customHeight="true" hidden="false" ht="14.4" outlineLevel="0" r="56377"/>
    <row collapsed="false" customFormat="false" customHeight="true" hidden="false" ht="14.4" outlineLevel="0" r="56378"/>
    <row collapsed="false" customFormat="false" customHeight="true" hidden="false" ht="14.4" outlineLevel="0" r="56379"/>
    <row collapsed="false" customFormat="false" customHeight="true" hidden="false" ht="14.4" outlineLevel="0" r="56380"/>
    <row collapsed="false" customFormat="false" customHeight="true" hidden="false" ht="14.4" outlineLevel="0" r="56381"/>
    <row collapsed="false" customFormat="false" customHeight="true" hidden="false" ht="14.4" outlineLevel="0" r="56382"/>
    <row collapsed="false" customFormat="false" customHeight="true" hidden="false" ht="14.4" outlineLevel="0" r="56383"/>
    <row collapsed="false" customFormat="false" customHeight="true" hidden="false" ht="14.4" outlineLevel="0" r="56384"/>
    <row collapsed="false" customFormat="false" customHeight="true" hidden="false" ht="14.4" outlineLevel="0" r="56385"/>
    <row collapsed="false" customFormat="false" customHeight="true" hidden="false" ht="14.4" outlineLevel="0" r="56386"/>
    <row collapsed="false" customFormat="false" customHeight="true" hidden="false" ht="14.4" outlineLevel="0" r="56387"/>
    <row collapsed="false" customFormat="false" customHeight="true" hidden="false" ht="14.4" outlineLevel="0" r="56388"/>
    <row collapsed="false" customFormat="false" customHeight="true" hidden="false" ht="14.4" outlineLevel="0" r="56389"/>
    <row collapsed="false" customFormat="false" customHeight="true" hidden="false" ht="14.4" outlineLevel="0" r="56390"/>
    <row collapsed="false" customFormat="false" customHeight="true" hidden="false" ht="14.4" outlineLevel="0" r="56391"/>
    <row collapsed="false" customFormat="false" customHeight="true" hidden="false" ht="14.4" outlineLevel="0" r="56392"/>
    <row collapsed="false" customFormat="false" customHeight="true" hidden="false" ht="14.4" outlineLevel="0" r="56393"/>
    <row collapsed="false" customFormat="false" customHeight="true" hidden="false" ht="14.4" outlineLevel="0" r="56394"/>
    <row collapsed="false" customFormat="false" customHeight="true" hidden="false" ht="14.4" outlineLevel="0" r="56395"/>
    <row collapsed="false" customFormat="false" customHeight="true" hidden="false" ht="14.4" outlineLevel="0" r="56396"/>
    <row collapsed="false" customFormat="false" customHeight="true" hidden="false" ht="14.4" outlineLevel="0" r="56397"/>
    <row collapsed="false" customFormat="false" customHeight="true" hidden="false" ht="14.4" outlineLevel="0" r="56398"/>
    <row collapsed="false" customFormat="false" customHeight="true" hidden="false" ht="14.4" outlineLevel="0" r="56399"/>
    <row collapsed="false" customFormat="false" customHeight="true" hidden="false" ht="14.4" outlineLevel="0" r="56400"/>
    <row collapsed="false" customFormat="false" customHeight="true" hidden="false" ht="14.4" outlineLevel="0" r="56401"/>
    <row collapsed="false" customFormat="false" customHeight="true" hidden="false" ht="14.4" outlineLevel="0" r="56402"/>
    <row collapsed="false" customFormat="false" customHeight="true" hidden="false" ht="14.4" outlineLevel="0" r="56403"/>
    <row collapsed="false" customFormat="false" customHeight="true" hidden="false" ht="14.4" outlineLevel="0" r="56404"/>
    <row collapsed="false" customFormat="false" customHeight="true" hidden="false" ht="14.4" outlineLevel="0" r="56405"/>
    <row collapsed="false" customFormat="false" customHeight="true" hidden="false" ht="14.4" outlineLevel="0" r="56406"/>
    <row collapsed="false" customFormat="false" customHeight="true" hidden="false" ht="14.4" outlineLevel="0" r="56407"/>
    <row collapsed="false" customFormat="false" customHeight="true" hidden="false" ht="14.4" outlineLevel="0" r="56408"/>
    <row collapsed="false" customFormat="false" customHeight="true" hidden="false" ht="14.4" outlineLevel="0" r="56409"/>
    <row collapsed="false" customFormat="false" customHeight="true" hidden="false" ht="14.4" outlineLevel="0" r="56410"/>
    <row collapsed="false" customFormat="false" customHeight="true" hidden="false" ht="14.4" outlineLevel="0" r="56411"/>
    <row collapsed="false" customFormat="false" customHeight="true" hidden="false" ht="14.4" outlineLevel="0" r="56412"/>
    <row collapsed="false" customFormat="false" customHeight="true" hidden="false" ht="14.4" outlineLevel="0" r="56413"/>
    <row collapsed="false" customFormat="false" customHeight="true" hidden="false" ht="14.4" outlineLevel="0" r="56414"/>
    <row collapsed="false" customFormat="false" customHeight="true" hidden="false" ht="14.4" outlineLevel="0" r="56415"/>
    <row collapsed="false" customFormat="false" customHeight="true" hidden="false" ht="14.4" outlineLevel="0" r="56416"/>
    <row collapsed="false" customFormat="false" customHeight="true" hidden="false" ht="14.4" outlineLevel="0" r="56417"/>
    <row collapsed="false" customFormat="false" customHeight="true" hidden="false" ht="14.4" outlineLevel="0" r="56418"/>
    <row collapsed="false" customFormat="false" customHeight="true" hidden="false" ht="14.4" outlineLevel="0" r="56419"/>
    <row collapsed="false" customFormat="false" customHeight="true" hidden="false" ht="14.4" outlineLevel="0" r="56420"/>
    <row collapsed="false" customFormat="false" customHeight="true" hidden="false" ht="14.4" outlineLevel="0" r="56421"/>
    <row collapsed="false" customFormat="false" customHeight="true" hidden="false" ht="14.4" outlineLevel="0" r="56422"/>
    <row collapsed="false" customFormat="false" customHeight="true" hidden="false" ht="14.4" outlineLevel="0" r="56423"/>
    <row collapsed="false" customFormat="false" customHeight="true" hidden="false" ht="14.4" outlineLevel="0" r="56424"/>
    <row collapsed="false" customFormat="false" customHeight="true" hidden="false" ht="14.4" outlineLevel="0" r="56425"/>
    <row collapsed="false" customFormat="false" customHeight="true" hidden="false" ht="14.4" outlineLevel="0" r="56426"/>
    <row collapsed="false" customFormat="false" customHeight="true" hidden="false" ht="14.4" outlineLevel="0" r="56427"/>
    <row collapsed="false" customFormat="false" customHeight="true" hidden="false" ht="14.4" outlineLevel="0" r="56428"/>
    <row collapsed="false" customFormat="false" customHeight="true" hidden="false" ht="14.4" outlineLevel="0" r="56429"/>
    <row collapsed="false" customFormat="false" customHeight="true" hidden="false" ht="14.4" outlineLevel="0" r="56430"/>
    <row collapsed="false" customFormat="false" customHeight="true" hidden="false" ht="14.4" outlineLevel="0" r="56431"/>
    <row collapsed="false" customFormat="false" customHeight="true" hidden="false" ht="14.4" outlineLevel="0" r="56432"/>
    <row collapsed="false" customFormat="false" customHeight="true" hidden="false" ht="14.4" outlineLevel="0" r="56433"/>
    <row collapsed="false" customFormat="false" customHeight="true" hidden="false" ht="14.4" outlineLevel="0" r="56434"/>
    <row collapsed="false" customFormat="false" customHeight="true" hidden="false" ht="14.4" outlineLevel="0" r="56435"/>
    <row collapsed="false" customFormat="false" customHeight="true" hidden="false" ht="14.4" outlineLevel="0" r="56436"/>
    <row collapsed="false" customFormat="false" customHeight="true" hidden="false" ht="14.4" outlineLevel="0" r="56437"/>
    <row collapsed="false" customFormat="false" customHeight="true" hidden="false" ht="14.4" outlineLevel="0" r="56438"/>
    <row collapsed="false" customFormat="false" customHeight="true" hidden="false" ht="14.4" outlineLevel="0" r="56439"/>
    <row collapsed="false" customFormat="false" customHeight="true" hidden="false" ht="14.4" outlineLevel="0" r="56440"/>
    <row collapsed="false" customFormat="false" customHeight="true" hidden="false" ht="14.4" outlineLevel="0" r="56441"/>
    <row collapsed="false" customFormat="false" customHeight="true" hidden="false" ht="14.4" outlineLevel="0" r="56442"/>
    <row collapsed="false" customFormat="false" customHeight="true" hidden="false" ht="14.4" outlineLevel="0" r="56443"/>
    <row collapsed="false" customFormat="false" customHeight="true" hidden="false" ht="14.4" outlineLevel="0" r="56444"/>
    <row collapsed="false" customFormat="false" customHeight="true" hidden="false" ht="14.4" outlineLevel="0" r="56445"/>
    <row collapsed="false" customFormat="false" customHeight="true" hidden="false" ht="14.4" outlineLevel="0" r="56446"/>
    <row collapsed="false" customFormat="false" customHeight="true" hidden="false" ht="14.4" outlineLevel="0" r="56447"/>
    <row collapsed="false" customFormat="false" customHeight="true" hidden="false" ht="14.4" outlineLevel="0" r="56448"/>
    <row collapsed="false" customFormat="false" customHeight="true" hidden="false" ht="14.4" outlineLevel="0" r="56449"/>
    <row collapsed="false" customFormat="false" customHeight="true" hidden="false" ht="14.4" outlineLevel="0" r="56450"/>
    <row collapsed="false" customFormat="false" customHeight="true" hidden="false" ht="14.4" outlineLevel="0" r="56451"/>
    <row collapsed="false" customFormat="false" customHeight="true" hidden="false" ht="14.4" outlineLevel="0" r="56452"/>
    <row collapsed="false" customFormat="false" customHeight="true" hidden="false" ht="14.4" outlineLevel="0" r="56453"/>
    <row collapsed="false" customFormat="false" customHeight="true" hidden="false" ht="14.4" outlineLevel="0" r="56454"/>
    <row collapsed="false" customFormat="false" customHeight="true" hidden="false" ht="14.4" outlineLevel="0" r="56455"/>
    <row collapsed="false" customFormat="false" customHeight="true" hidden="false" ht="14.4" outlineLevel="0" r="56456"/>
    <row collapsed="false" customFormat="false" customHeight="true" hidden="false" ht="14.4" outlineLevel="0" r="56457"/>
    <row collapsed="false" customFormat="false" customHeight="true" hidden="false" ht="14.4" outlineLevel="0" r="56458"/>
    <row collapsed="false" customFormat="false" customHeight="true" hidden="false" ht="14.4" outlineLevel="0" r="56459"/>
    <row collapsed="false" customFormat="false" customHeight="true" hidden="false" ht="14.4" outlineLevel="0" r="56460"/>
    <row collapsed="false" customFormat="false" customHeight="true" hidden="false" ht="14.4" outlineLevel="0" r="56461"/>
    <row collapsed="false" customFormat="false" customHeight="true" hidden="false" ht="14.4" outlineLevel="0" r="56462"/>
    <row collapsed="false" customFormat="false" customHeight="true" hidden="false" ht="14.4" outlineLevel="0" r="56463"/>
    <row collapsed="false" customFormat="false" customHeight="true" hidden="false" ht="14.4" outlineLevel="0" r="56464"/>
    <row collapsed="false" customFormat="false" customHeight="true" hidden="false" ht="14.4" outlineLevel="0" r="56465"/>
    <row collapsed="false" customFormat="false" customHeight="true" hidden="false" ht="14.4" outlineLevel="0" r="56466"/>
    <row collapsed="false" customFormat="false" customHeight="true" hidden="false" ht="14.4" outlineLevel="0" r="56467"/>
    <row collapsed="false" customFormat="false" customHeight="true" hidden="false" ht="14.4" outlineLevel="0" r="56468"/>
    <row collapsed="false" customFormat="false" customHeight="true" hidden="false" ht="14.4" outlineLevel="0" r="56469"/>
    <row collapsed="false" customFormat="false" customHeight="true" hidden="false" ht="14.4" outlineLevel="0" r="56470"/>
    <row collapsed="false" customFormat="false" customHeight="true" hidden="false" ht="14.4" outlineLevel="0" r="56471"/>
    <row collapsed="false" customFormat="false" customHeight="true" hidden="false" ht="14.4" outlineLevel="0" r="56472"/>
    <row collapsed="false" customFormat="false" customHeight="true" hidden="false" ht="14.4" outlineLevel="0" r="56473"/>
    <row collapsed="false" customFormat="false" customHeight="true" hidden="false" ht="14.4" outlineLevel="0" r="56474"/>
    <row collapsed="false" customFormat="false" customHeight="true" hidden="false" ht="14.4" outlineLevel="0" r="56475"/>
    <row collapsed="false" customFormat="false" customHeight="true" hidden="false" ht="14.4" outlineLevel="0" r="56476"/>
    <row collapsed="false" customFormat="false" customHeight="true" hidden="false" ht="14.4" outlineLevel="0" r="56477"/>
    <row collapsed="false" customFormat="false" customHeight="true" hidden="false" ht="14.4" outlineLevel="0" r="56478"/>
    <row collapsed="false" customFormat="false" customHeight="true" hidden="false" ht="14.4" outlineLevel="0" r="56479"/>
    <row collapsed="false" customFormat="false" customHeight="true" hidden="false" ht="14.4" outlineLevel="0" r="56480"/>
    <row collapsed="false" customFormat="false" customHeight="true" hidden="false" ht="14.4" outlineLevel="0" r="56481"/>
    <row collapsed="false" customFormat="false" customHeight="true" hidden="false" ht="14.4" outlineLevel="0" r="56482"/>
    <row collapsed="false" customFormat="false" customHeight="true" hidden="false" ht="14.4" outlineLevel="0" r="56483"/>
    <row collapsed="false" customFormat="false" customHeight="true" hidden="false" ht="14.4" outlineLevel="0" r="56484"/>
    <row collapsed="false" customFormat="false" customHeight="true" hidden="false" ht="14.4" outlineLevel="0" r="56485"/>
    <row collapsed="false" customFormat="false" customHeight="true" hidden="false" ht="14.4" outlineLevel="0" r="56486"/>
    <row collapsed="false" customFormat="false" customHeight="true" hidden="false" ht="14.4" outlineLevel="0" r="56487"/>
    <row collapsed="false" customFormat="false" customHeight="true" hidden="false" ht="14.4" outlineLevel="0" r="56488"/>
    <row collapsed="false" customFormat="false" customHeight="true" hidden="false" ht="14.4" outlineLevel="0" r="56489"/>
    <row collapsed="false" customFormat="false" customHeight="true" hidden="false" ht="14.4" outlineLevel="0" r="56490"/>
    <row collapsed="false" customFormat="false" customHeight="true" hidden="false" ht="14.4" outlineLevel="0" r="56491"/>
    <row collapsed="false" customFormat="false" customHeight="true" hidden="false" ht="14.4" outlineLevel="0" r="56492"/>
    <row collapsed="false" customFormat="false" customHeight="true" hidden="false" ht="14.4" outlineLevel="0" r="56493"/>
    <row collapsed="false" customFormat="false" customHeight="true" hidden="false" ht="14.4" outlineLevel="0" r="56494"/>
    <row collapsed="false" customFormat="false" customHeight="true" hidden="false" ht="14.4" outlineLevel="0" r="56495"/>
    <row collapsed="false" customFormat="false" customHeight="true" hidden="false" ht="14.4" outlineLevel="0" r="56496"/>
    <row collapsed="false" customFormat="false" customHeight="true" hidden="false" ht="14.4" outlineLevel="0" r="56497"/>
    <row collapsed="false" customFormat="false" customHeight="true" hidden="false" ht="14.4" outlineLevel="0" r="56498"/>
    <row collapsed="false" customFormat="false" customHeight="true" hidden="false" ht="14.4" outlineLevel="0" r="56499"/>
    <row collapsed="false" customFormat="false" customHeight="true" hidden="false" ht="14.4" outlineLevel="0" r="56500"/>
    <row collapsed="false" customFormat="false" customHeight="true" hidden="false" ht="14.4" outlineLevel="0" r="56501"/>
    <row collapsed="false" customFormat="false" customHeight="true" hidden="false" ht="14.4" outlineLevel="0" r="56502"/>
    <row collapsed="false" customFormat="false" customHeight="true" hidden="false" ht="14.4" outlineLevel="0" r="56503"/>
    <row collapsed="false" customFormat="false" customHeight="true" hidden="false" ht="14.4" outlineLevel="0" r="56504"/>
    <row collapsed="false" customFormat="false" customHeight="true" hidden="false" ht="14.4" outlineLevel="0" r="56505"/>
    <row collapsed="false" customFormat="false" customHeight="true" hidden="false" ht="14.4" outlineLevel="0" r="56506"/>
    <row collapsed="false" customFormat="false" customHeight="true" hidden="false" ht="14.4" outlineLevel="0" r="56507"/>
    <row collapsed="false" customFormat="false" customHeight="true" hidden="false" ht="14.4" outlineLevel="0" r="56508"/>
    <row collapsed="false" customFormat="false" customHeight="true" hidden="false" ht="14.4" outlineLevel="0" r="56509"/>
    <row collapsed="false" customFormat="false" customHeight="true" hidden="false" ht="14.4" outlineLevel="0" r="56510"/>
    <row collapsed="false" customFormat="false" customHeight="true" hidden="false" ht="14.4" outlineLevel="0" r="56511"/>
    <row collapsed="false" customFormat="false" customHeight="true" hidden="false" ht="14.4" outlineLevel="0" r="56512"/>
    <row collapsed="false" customFormat="false" customHeight="true" hidden="false" ht="14.4" outlineLevel="0" r="56513"/>
    <row collapsed="false" customFormat="false" customHeight="true" hidden="false" ht="14.4" outlineLevel="0" r="56514"/>
    <row collapsed="false" customFormat="false" customHeight="true" hidden="false" ht="14.4" outlineLevel="0" r="56515"/>
    <row collapsed="false" customFormat="false" customHeight="true" hidden="false" ht="14.4" outlineLevel="0" r="56516"/>
    <row collapsed="false" customFormat="false" customHeight="true" hidden="false" ht="14.4" outlineLevel="0" r="56517"/>
    <row collapsed="false" customFormat="false" customHeight="true" hidden="false" ht="14.4" outlineLevel="0" r="56518"/>
    <row collapsed="false" customFormat="false" customHeight="true" hidden="false" ht="14.4" outlineLevel="0" r="56519"/>
    <row collapsed="false" customFormat="false" customHeight="true" hidden="false" ht="14.4" outlineLevel="0" r="56520"/>
    <row collapsed="false" customFormat="false" customHeight="true" hidden="false" ht="14.4" outlineLevel="0" r="56521"/>
    <row collapsed="false" customFormat="false" customHeight="true" hidden="false" ht="14.4" outlineLevel="0" r="56522"/>
    <row collapsed="false" customFormat="false" customHeight="true" hidden="false" ht="14.4" outlineLevel="0" r="56523"/>
    <row collapsed="false" customFormat="false" customHeight="true" hidden="false" ht="14.4" outlineLevel="0" r="56524"/>
    <row collapsed="false" customFormat="false" customHeight="true" hidden="false" ht="14.4" outlineLevel="0" r="56525"/>
    <row collapsed="false" customFormat="false" customHeight="true" hidden="false" ht="14.4" outlineLevel="0" r="56526"/>
    <row collapsed="false" customFormat="false" customHeight="true" hidden="false" ht="14.4" outlineLevel="0" r="56527"/>
    <row collapsed="false" customFormat="false" customHeight="true" hidden="false" ht="14.4" outlineLevel="0" r="56528"/>
    <row collapsed="false" customFormat="false" customHeight="true" hidden="false" ht="14.4" outlineLevel="0" r="56529"/>
    <row collapsed="false" customFormat="false" customHeight="true" hidden="false" ht="14.4" outlineLevel="0" r="56530"/>
    <row collapsed="false" customFormat="false" customHeight="true" hidden="false" ht="14.4" outlineLevel="0" r="56531"/>
    <row collapsed="false" customFormat="false" customHeight="true" hidden="false" ht="14.4" outlineLevel="0" r="56532"/>
    <row collapsed="false" customFormat="false" customHeight="true" hidden="false" ht="14.4" outlineLevel="0" r="56533"/>
    <row collapsed="false" customFormat="false" customHeight="true" hidden="false" ht="14.4" outlineLevel="0" r="56534"/>
    <row collapsed="false" customFormat="false" customHeight="true" hidden="false" ht="14.4" outlineLevel="0" r="56535"/>
    <row collapsed="false" customFormat="false" customHeight="true" hidden="false" ht="14.4" outlineLevel="0" r="56536"/>
    <row collapsed="false" customFormat="false" customHeight="true" hidden="false" ht="14.4" outlineLevel="0" r="56537"/>
    <row collapsed="false" customFormat="false" customHeight="true" hidden="false" ht="14.4" outlineLevel="0" r="56538"/>
    <row collapsed="false" customFormat="false" customHeight="true" hidden="false" ht="14.4" outlineLevel="0" r="56539"/>
    <row collapsed="false" customFormat="false" customHeight="true" hidden="false" ht="14.4" outlineLevel="0" r="56540"/>
    <row collapsed="false" customFormat="false" customHeight="true" hidden="false" ht="14.4" outlineLevel="0" r="56541"/>
    <row collapsed="false" customFormat="false" customHeight="true" hidden="false" ht="14.4" outlineLevel="0" r="56542"/>
    <row collapsed="false" customFormat="false" customHeight="true" hidden="false" ht="14.4" outlineLevel="0" r="56543"/>
    <row collapsed="false" customFormat="false" customHeight="true" hidden="false" ht="14.4" outlineLevel="0" r="56544"/>
    <row collapsed="false" customFormat="false" customHeight="true" hidden="false" ht="14.4" outlineLevel="0" r="56545"/>
    <row collapsed="false" customFormat="false" customHeight="true" hidden="false" ht="14.4" outlineLevel="0" r="56546"/>
    <row collapsed="false" customFormat="false" customHeight="true" hidden="false" ht="14.4" outlineLevel="0" r="56547"/>
    <row collapsed="false" customFormat="false" customHeight="true" hidden="false" ht="14.4" outlineLevel="0" r="56548"/>
    <row collapsed="false" customFormat="false" customHeight="true" hidden="false" ht="14.4" outlineLevel="0" r="56549"/>
    <row collapsed="false" customFormat="false" customHeight="true" hidden="false" ht="14.4" outlineLevel="0" r="56550"/>
    <row collapsed="false" customFormat="false" customHeight="true" hidden="false" ht="14.4" outlineLevel="0" r="56551"/>
    <row collapsed="false" customFormat="false" customHeight="true" hidden="false" ht="14.4" outlineLevel="0" r="56552"/>
    <row collapsed="false" customFormat="false" customHeight="true" hidden="false" ht="14.4" outlineLevel="0" r="56553"/>
    <row collapsed="false" customFormat="false" customHeight="true" hidden="false" ht="14.4" outlineLevel="0" r="56554"/>
    <row collapsed="false" customFormat="false" customHeight="true" hidden="false" ht="14.4" outlineLevel="0" r="56555"/>
    <row collapsed="false" customFormat="false" customHeight="true" hidden="false" ht="14.4" outlineLevel="0" r="56556"/>
    <row collapsed="false" customFormat="false" customHeight="true" hidden="false" ht="14.4" outlineLevel="0" r="56557"/>
    <row collapsed="false" customFormat="false" customHeight="true" hidden="false" ht="14.4" outlineLevel="0" r="56558"/>
    <row collapsed="false" customFormat="false" customHeight="true" hidden="false" ht="14.4" outlineLevel="0" r="56559"/>
    <row collapsed="false" customFormat="false" customHeight="true" hidden="false" ht="14.4" outlineLevel="0" r="56560"/>
    <row collapsed="false" customFormat="false" customHeight="true" hidden="false" ht="14.4" outlineLevel="0" r="56561"/>
    <row collapsed="false" customFormat="false" customHeight="true" hidden="false" ht="14.4" outlineLevel="0" r="56562"/>
    <row collapsed="false" customFormat="false" customHeight="true" hidden="false" ht="14.4" outlineLevel="0" r="56563"/>
    <row collapsed="false" customFormat="false" customHeight="true" hidden="false" ht="14.4" outlineLevel="0" r="56564"/>
    <row collapsed="false" customFormat="false" customHeight="true" hidden="false" ht="14.4" outlineLevel="0" r="56565"/>
    <row collapsed="false" customFormat="false" customHeight="true" hidden="false" ht="14.4" outlineLevel="0" r="56566"/>
    <row collapsed="false" customFormat="false" customHeight="true" hidden="false" ht="14.4" outlineLevel="0" r="56567"/>
    <row collapsed="false" customFormat="false" customHeight="true" hidden="false" ht="14.4" outlineLevel="0" r="56568"/>
    <row collapsed="false" customFormat="false" customHeight="true" hidden="false" ht="14.4" outlineLevel="0" r="56569"/>
    <row collapsed="false" customFormat="false" customHeight="true" hidden="false" ht="14.4" outlineLevel="0" r="56570"/>
    <row collapsed="false" customFormat="false" customHeight="true" hidden="false" ht="14.4" outlineLevel="0" r="56571"/>
    <row collapsed="false" customFormat="false" customHeight="true" hidden="false" ht="14.4" outlineLevel="0" r="56572"/>
    <row collapsed="false" customFormat="false" customHeight="true" hidden="false" ht="14.4" outlineLevel="0" r="56573"/>
    <row collapsed="false" customFormat="false" customHeight="true" hidden="false" ht="14.4" outlineLevel="0" r="56574"/>
    <row collapsed="false" customFormat="false" customHeight="true" hidden="false" ht="14.4" outlineLevel="0" r="56575"/>
    <row collapsed="false" customFormat="false" customHeight="true" hidden="false" ht="14.4" outlineLevel="0" r="56576"/>
    <row collapsed="false" customFormat="false" customHeight="true" hidden="false" ht="14.4" outlineLevel="0" r="56577"/>
    <row collapsed="false" customFormat="false" customHeight="true" hidden="false" ht="14.4" outlineLevel="0" r="56578"/>
    <row collapsed="false" customFormat="false" customHeight="true" hidden="false" ht="14.4" outlineLevel="0" r="56579"/>
    <row collapsed="false" customFormat="false" customHeight="true" hidden="false" ht="14.4" outlineLevel="0" r="56580"/>
    <row collapsed="false" customFormat="false" customHeight="true" hidden="false" ht="14.4" outlineLevel="0" r="56581"/>
    <row collapsed="false" customFormat="false" customHeight="true" hidden="false" ht="14.4" outlineLevel="0" r="56582"/>
    <row collapsed="false" customFormat="false" customHeight="true" hidden="false" ht="14.4" outlineLevel="0" r="56583"/>
    <row collapsed="false" customFormat="false" customHeight="true" hidden="false" ht="14.4" outlineLevel="0" r="56584"/>
    <row collapsed="false" customFormat="false" customHeight="true" hidden="false" ht="14.4" outlineLevel="0" r="56585"/>
    <row collapsed="false" customFormat="false" customHeight="true" hidden="false" ht="14.4" outlineLevel="0" r="56586"/>
    <row collapsed="false" customFormat="false" customHeight="true" hidden="false" ht="14.4" outlineLevel="0" r="56587"/>
    <row collapsed="false" customFormat="false" customHeight="true" hidden="false" ht="14.4" outlineLevel="0" r="56588"/>
    <row collapsed="false" customFormat="false" customHeight="true" hidden="false" ht="14.4" outlineLevel="0" r="56589"/>
    <row collapsed="false" customFormat="false" customHeight="true" hidden="false" ht="14.4" outlineLevel="0" r="56590"/>
    <row collapsed="false" customFormat="false" customHeight="true" hidden="false" ht="14.4" outlineLevel="0" r="56591"/>
    <row collapsed="false" customFormat="false" customHeight="true" hidden="false" ht="14.4" outlineLevel="0" r="56592"/>
    <row collapsed="false" customFormat="false" customHeight="true" hidden="false" ht="14.4" outlineLevel="0" r="56593"/>
    <row collapsed="false" customFormat="false" customHeight="true" hidden="false" ht="14.4" outlineLevel="0" r="56594"/>
    <row collapsed="false" customFormat="false" customHeight="true" hidden="false" ht="14.4" outlineLevel="0" r="56595"/>
    <row collapsed="false" customFormat="false" customHeight="true" hidden="false" ht="14.4" outlineLevel="0" r="56596"/>
    <row collapsed="false" customFormat="false" customHeight="true" hidden="false" ht="14.4" outlineLevel="0" r="56597"/>
    <row collapsed="false" customFormat="false" customHeight="true" hidden="false" ht="14.4" outlineLevel="0" r="56598"/>
    <row collapsed="false" customFormat="false" customHeight="true" hidden="false" ht="14.4" outlineLevel="0" r="56599"/>
    <row collapsed="false" customFormat="false" customHeight="true" hidden="false" ht="14.4" outlineLevel="0" r="56600"/>
    <row collapsed="false" customFormat="false" customHeight="true" hidden="false" ht="14.4" outlineLevel="0" r="56601"/>
    <row collapsed="false" customFormat="false" customHeight="true" hidden="false" ht="14.4" outlineLevel="0" r="56602"/>
    <row collapsed="false" customFormat="false" customHeight="true" hidden="false" ht="14.4" outlineLevel="0" r="56603"/>
    <row collapsed="false" customFormat="false" customHeight="true" hidden="false" ht="14.4" outlineLevel="0" r="56604"/>
    <row collapsed="false" customFormat="false" customHeight="true" hidden="false" ht="14.4" outlineLevel="0" r="56605"/>
    <row collapsed="false" customFormat="false" customHeight="true" hidden="false" ht="14.4" outlineLevel="0" r="56606"/>
    <row collapsed="false" customFormat="false" customHeight="true" hidden="false" ht="14.4" outlineLevel="0" r="56607"/>
    <row collapsed="false" customFormat="false" customHeight="true" hidden="false" ht="14.4" outlineLevel="0" r="56608"/>
    <row collapsed="false" customFormat="false" customHeight="true" hidden="false" ht="14.4" outlineLevel="0" r="56609"/>
    <row collapsed="false" customFormat="false" customHeight="true" hidden="false" ht="14.4" outlineLevel="0" r="56610"/>
    <row collapsed="false" customFormat="false" customHeight="true" hidden="false" ht="14.4" outlineLevel="0" r="56611"/>
    <row collapsed="false" customFormat="false" customHeight="true" hidden="false" ht="14.4" outlineLevel="0" r="56612"/>
    <row collapsed="false" customFormat="false" customHeight="true" hidden="false" ht="14.4" outlineLevel="0" r="56613"/>
    <row collapsed="false" customFormat="false" customHeight="true" hidden="false" ht="14.4" outlineLevel="0" r="56614"/>
    <row collapsed="false" customFormat="false" customHeight="true" hidden="false" ht="14.4" outlineLevel="0" r="56615"/>
    <row collapsed="false" customFormat="false" customHeight="true" hidden="false" ht="14.4" outlineLevel="0" r="56616"/>
    <row collapsed="false" customFormat="false" customHeight="true" hidden="false" ht="14.4" outlineLevel="0" r="56617"/>
    <row collapsed="false" customFormat="false" customHeight="true" hidden="false" ht="14.4" outlineLevel="0" r="56618"/>
    <row collapsed="false" customFormat="false" customHeight="true" hidden="false" ht="14.4" outlineLevel="0" r="56619"/>
    <row collapsed="false" customFormat="false" customHeight="true" hidden="false" ht="14.4" outlineLevel="0" r="56620"/>
    <row collapsed="false" customFormat="false" customHeight="true" hidden="false" ht="14.4" outlineLevel="0" r="56621"/>
    <row collapsed="false" customFormat="false" customHeight="true" hidden="false" ht="14.4" outlineLevel="0" r="56622"/>
    <row collapsed="false" customFormat="false" customHeight="true" hidden="false" ht="14.4" outlineLevel="0" r="56623"/>
    <row collapsed="false" customFormat="false" customHeight="true" hidden="false" ht="14.4" outlineLevel="0" r="56624"/>
    <row collapsed="false" customFormat="false" customHeight="true" hidden="false" ht="14.4" outlineLevel="0" r="56625"/>
    <row collapsed="false" customFormat="false" customHeight="true" hidden="false" ht="14.4" outlineLevel="0" r="56626"/>
    <row collapsed="false" customFormat="false" customHeight="true" hidden="false" ht="14.4" outlineLevel="0" r="56627"/>
    <row collapsed="false" customFormat="false" customHeight="true" hidden="false" ht="14.4" outlineLevel="0" r="56628"/>
    <row collapsed="false" customFormat="false" customHeight="true" hidden="false" ht="14.4" outlineLevel="0" r="56629"/>
    <row collapsed="false" customFormat="false" customHeight="true" hidden="false" ht="14.4" outlineLevel="0" r="56630"/>
    <row collapsed="false" customFormat="false" customHeight="true" hidden="false" ht="14.4" outlineLevel="0" r="56631"/>
    <row collapsed="false" customFormat="false" customHeight="true" hidden="false" ht="14.4" outlineLevel="0" r="56632"/>
    <row collapsed="false" customFormat="false" customHeight="true" hidden="false" ht="14.4" outlineLevel="0" r="56633"/>
    <row collapsed="false" customFormat="false" customHeight="true" hidden="false" ht="14.4" outlineLevel="0" r="56634"/>
    <row collapsed="false" customFormat="false" customHeight="true" hidden="false" ht="14.4" outlineLevel="0" r="56635"/>
    <row collapsed="false" customFormat="false" customHeight="true" hidden="false" ht="14.4" outlineLevel="0" r="56636"/>
    <row collapsed="false" customFormat="false" customHeight="true" hidden="false" ht="14.4" outlineLevel="0" r="56637"/>
    <row collapsed="false" customFormat="false" customHeight="true" hidden="false" ht="14.4" outlineLevel="0" r="56638"/>
    <row collapsed="false" customFormat="false" customHeight="true" hidden="false" ht="14.4" outlineLevel="0" r="56639"/>
    <row collapsed="false" customFormat="false" customHeight="true" hidden="false" ht="14.4" outlineLevel="0" r="56640"/>
    <row collapsed="false" customFormat="false" customHeight="true" hidden="false" ht="14.4" outlineLevel="0" r="56641"/>
    <row collapsed="false" customFormat="false" customHeight="true" hidden="false" ht="14.4" outlineLevel="0" r="56642"/>
    <row collapsed="false" customFormat="false" customHeight="true" hidden="false" ht="14.4" outlineLevel="0" r="56643"/>
    <row collapsed="false" customFormat="false" customHeight="true" hidden="false" ht="14.4" outlineLevel="0" r="56644"/>
    <row collapsed="false" customFormat="false" customHeight="true" hidden="false" ht="14.4" outlineLevel="0" r="56645"/>
    <row collapsed="false" customFormat="false" customHeight="true" hidden="false" ht="14.4" outlineLevel="0" r="56646"/>
    <row collapsed="false" customFormat="false" customHeight="true" hidden="false" ht="14.4" outlineLevel="0" r="56647"/>
    <row collapsed="false" customFormat="false" customHeight="true" hidden="false" ht="14.4" outlineLevel="0" r="56648"/>
    <row collapsed="false" customFormat="false" customHeight="true" hidden="false" ht="14.4" outlineLevel="0" r="56649"/>
    <row collapsed="false" customFormat="false" customHeight="true" hidden="false" ht="14.4" outlineLevel="0" r="56650"/>
    <row collapsed="false" customFormat="false" customHeight="true" hidden="false" ht="14.4" outlineLevel="0" r="56651"/>
    <row collapsed="false" customFormat="false" customHeight="true" hidden="false" ht="14.4" outlineLevel="0" r="56652"/>
    <row collapsed="false" customFormat="false" customHeight="true" hidden="false" ht="14.4" outlineLevel="0" r="56653"/>
    <row collapsed="false" customFormat="false" customHeight="true" hidden="false" ht="14.4" outlineLevel="0" r="56654"/>
    <row collapsed="false" customFormat="false" customHeight="true" hidden="false" ht="14.4" outlineLevel="0" r="56655"/>
    <row collapsed="false" customFormat="false" customHeight="true" hidden="false" ht="14.4" outlineLevel="0" r="56656"/>
    <row collapsed="false" customFormat="false" customHeight="true" hidden="false" ht="14.4" outlineLevel="0" r="56657"/>
    <row collapsed="false" customFormat="false" customHeight="true" hidden="false" ht="14.4" outlineLevel="0" r="56658"/>
    <row collapsed="false" customFormat="false" customHeight="true" hidden="false" ht="14.4" outlineLevel="0" r="56659"/>
    <row collapsed="false" customFormat="false" customHeight="true" hidden="false" ht="14.4" outlineLevel="0" r="56660"/>
    <row collapsed="false" customFormat="false" customHeight="true" hidden="false" ht="14.4" outlineLevel="0" r="56661"/>
    <row collapsed="false" customFormat="false" customHeight="true" hidden="false" ht="14.4" outlineLevel="0" r="56662"/>
    <row collapsed="false" customFormat="false" customHeight="true" hidden="false" ht="14.4" outlineLevel="0" r="56663"/>
    <row collapsed="false" customFormat="false" customHeight="true" hidden="false" ht="14.4" outlineLevel="0" r="56664"/>
    <row collapsed="false" customFormat="false" customHeight="true" hidden="false" ht="14.4" outlineLevel="0" r="56665"/>
    <row collapsed="false" customFormat="false" customHeight="true" hidden="false" ht="14.4" outlineLevel="0" r="56666"/>
    <row collapsed="false" customFormat="false" customHeight="true" hidden="false" ht="14.4" outlineLevel="0" r="56667"/>
    <row collapsed="false" customFormat="false" customHeight="true" hidden="false" ht="14.4" outlineLevel="0" r="56668"/>
    <row collapsed="false" customFormat="false" customHeight="true" hidden="false" ht="14.4" outlineLevel="0" r="56669"/>
    <row collapsed="false" customFormat="false" customHeight="true" hidden="false" ht="14.4" outlineLevel="0" r="56670"/>
    <row collapsed="false" customFormat="false" customHeight="true" hidden="false" ht="14.4" outlineLevel="0" r="56671"/>
    <row collapsed="false" customFormat="false" customHeight="true" hidden="false" ht="14.4" outlineLevel="0" r="56672"/>
    <row collapsed="false" customFormat="false" customHeight="true" hidden="false" ht="14.4" outlineLevel="0" r="56673"/>
    <row collapsed="false" customFormat="false" customHeight="true" hidden="false" ht="14.4" outlineLevel="0" r="56674"/>
    <row collapsed="false" customFormat="false" customHeight="true" hidden="false" ht="14.4" outlineLevel="0" r="56675"/>
    <row collapsed="false" customFormat="false" customHeight="true" hidden="false" ht="14.4" outlineLevel="0" r="56676"/>
    <row collapsed="false" customFormat="false" customHeight="true" hidden="false" ht="14.4" outlineLevel="0" r="56677"/>
    <row collapsed="false" customFormat="false" customHeight="true" hidden="false" ht="14.4" outlineLevel="0" r="56678"/>
    <row collapsed="false" customFormat="false" customHeight="true" hidden="false" ht="14.4" outlineLevel="0" r="56679"/>
    <row collapsed="false" customFormat="false" customHeight="true" hidden="false" ht="14.4" outlineLevel="0" r="56680"/>
    <row collapsed="false" customFormat="false" customHeight="true" hidden="false" ht="14.4" outlineLevel="0" r="56681"/>
    <row collapsed="false" customFormat="false" customHeight="true" hidden="false" ht="14.4" outlineLevel="0" r="56682"/>
    <row collapsed="false" customFormat="false" customHeight="true" hidden="false" ht="14.4" outlineLevel="0" r="56683"/>
    <row collapsed="false" customFormat="false" customHeight="true" hidden="false" ht="14.4" outlineLevel="0" r="56684"/>
    <row collapsed="false" customFormat="false" customHeight="true" hidden="false" ht="14.4" outlineLevel="0" r="56685"/>
    <row collapsed="false" customFormat="false" customHeight="true" hidden="false" ht="14.4" outlineLevel="0" r="56686"/>
    <row collapsed="false" customFormat="false" customHeight="true" hidden="false" ht="14.4" outlineLevel="0" r="56687"/>
    <row collapsed="false" customFormat="false" customHeight="true" hidden="false" ht="14.4" outlineLevel="0" r="56688"/>
    <row collapsed="false" customFormat="false" customHeight="true" hidden="false" ht="14.4" outlineLevel="0" r="56689"/>
    <row collapsed="false" customFormat="false" customHeight="true" hidden="false" ht="14.4" outlineLevel="0" r="56690"/>
    <row collapsed="false" customFormat="false" customHeight="true" hidden="false" ht="14.4" outlineLevel="0" r="56691"/>
    <row collapsed="false" customFormat="false" customHeight="true" hidden="false" ht="14.4" outlineLevel="0" r="56692"/>
    <row collapsed="false" customFormat="false" customHeight="true" hidden="false" ht="14.4" outlineLevel="0" r="56693"/>
    <row collapsed="false" customFormat="false" customHeight="true" hidden="false" ht="14.4" outlineLevel="0" r="56694"/>
    <row collapsed="false" customFormat="false" customHeight="true" hidden="false" ht="14.4" outlineLevel="0" r="56695"/>
    <row collapsed="false" customFormat="false" customHeight="true" hidden="false" ht="14.4" outlineLevel="0" r="56696"/>
    <row collapsed="false" customFormat="false" customHeight="true" hidden="false" ht="14.4" outlineLevel="0" r="56697"/>
    <row collapsed="false" customFormat="false" customHeight="true" hidden="false" ht="14.4" outlineLevel="0" r="56698"/>
    <row collapsed="false" customFormat="false" customHeight="true" hidden="false" ht="14.4" outlineLevel="0" r="56699"/>
    <row collapsed="false" customFormat="false" customHeight="true" hidden="false" ht="14.4" outlineLevel="0" r="56700"/>
    <row collapsed="false" customFormat="false" customHeight="true" hidden="false" ht="14.4" outlineLevel="0" r="56701"/>
    <row collapsed="false" customFormat="false" customHeight="true" hidden="false" ht="14.4" outlineLevel="0" r="56702"/>
    <row collapsed="false" customFormat="false" customHeight="true" hidden="false" ht="14.4" outlineLevel="0" r="56703"/>
    <row collapsed="false" customFormat="false" customHeight="true" hidden="false" ht="14.4" outlineLevel="0" r="56704"/>
    <row collapsed="false" customFormat="false" customHeight="true" hidden="false" ht="14.4" outlineLevel="0" r="56705"/>
    <row collapsed="false" customFormat="false" customHeight="true" hidden="false" ht="14.4" outlineLevel="0" r="56706"/>
    <row collapsed="false" customFormat="false" customHeight="true" hidden="false" ht="14.4" outlineLevel="0" r="56707"/>
    <row collapsed="false" customFormat="false" customHeight="true" hidden="false" ht="14.4" outlineLevel="0" r="56708"/>
    <row collapsed="false" customFormat="false" customHeight="true" hidden="false" ht="14.4" outlineLevel="0" r="56709"/>
    <row collapsed="false" customFormat="false" customHeight="true" hidden="false" ht="14.4" outlineLevel="0" r="56710"/>
    <row collapsed="false" customFormat="false" customHeight="true" hidden="false" ht="14.4" outlineLevel="0" r="56711"/>
    <row collapsed="false" customFormat="false" customHeight="true" hidden="false" ht="14.4" outlineLevel="0" r="56712"/>
    <row collapsed="false" customFormat="false" customHeight="true" hidden="false" ht="14.4" outlineLevel="0" r="56713"/>
    <row collapsed="false" customFormat="false" customHeight="true" hidden="false" ht="14.4" outlineLevel="0" r="56714"/>
    <row collapsed="false" customFormat="false" customHeight="true" hidden="false" ht="14.4" outlineLevel="0" r="56715"/>
    <row collapsed="false" customFormat="false" customHeight="true" hidden="false" ht="14.4" outlineLevel="0" r="56716"/>
    <row collapsed="false" customFormat="false" customHeight="true" hidden="false" ht="14.4" outlineLevel="0" r="56717"/>
    <row collapsed="false" customFormat="false" customHeight="true" hidden="false" ht="14.4" outlineLevel="0" r="56718"/>
    <row collapsed="false" customFormat="false" customHeight="true" hidden="false" ht="14.4" outlineLevel="0" r="56719"/>
    <row collapsed="false" customFormat="false" customHeight="true" hidden="false" ht="14.4" outlineLevel="0" r="56720"/>
    <row collapsed="false" customFormat="false" customHeight="true" hidden="false" ht="14.4" outlineLevel="0" r="56721"/>
    <row collapsed="false" customFormat="false" customHeight="true" hidden="false" ht="14.4" outlineLevel="0" r="56722"/>
    <row collapsed="false" customFormat="false" customHeight="true" hidden="false" ht="14.4" outlineLevel="0" r="56723"/>
    <row collapsed="false" customFormat="false" customHeight="true" hidden="false" ht="14.4" outlineLevel="0" r="56724"/>
    <row collapsed="false" customFormat="false" customHeight="true" hidden="false" ht="14.4" outlineLevel="0" r="56725"/>
    <row collapsed="false" customFormat="false" customHeight="true" hidden="false" ht="14.4" outlineLevel="0" r="56726"/>
    <row collapsed="false" customFormat="false" customHeight="true" hidden="false" ht="14.4" outlineLevel="0" r="56727"/>
    <row collapsed="false" customFormat="false" customHeight="true" hidden="false" ht="14.4" outlineLevel="0" r="56728"/>
    <row collapsed="false" customFormat="false" customHeight="true" hidden="false" ht="14.4" outlineLevel="0" r="56729"/>
    <row collapsed="false" customFormat="false" customHeight="true" hidden="false" ht="14.4" outlineLevel="0" r="56730"/>
    <row collapsed="false" customFormat="false" customHeight="true" hidden="false" ht="14.4" outlineLevel="0" r="56731"/>
    <row collapsed="false" customFormat="false" customHeight="true" hidden="false" ht="14.4" outlineLevel="0" r="56732"/>
    <row collapsed="false" customFormat="false" customHeight="true" hidden="false" ht="14.4" outlineLevel="0" r="56733"/>
    <row collapsed="false" customFormat="false" customHeight="true" hidden="false" ht="14.4" outlineLevel="0" r="56734"/>
    <row collapsed="false" customFormat="false" customHeight="true" hidden="false" ht="14.4" outlineLevel="0" r="56735"/>
    <row collapsed="false" customFormat="false" customHeight="true" hidden="false" ht="14.4" outlineLevel="0" r="56736"/>
    <row collapsed="false" customFormat="false" customHeight="true" hidden="false" ht="14.4" outlineLevel="0" r="56737"/>
    <row collapsed="false" customFormat="false" customHeight="true" hidden="false" ht="14.4" outlineLevel="0" r="56738"/>
    <row collapsed="false" customFormat="false" customHeight="true" hidden="false" ht="14.4" outlineLevel="0" r="56739"/>
    <row collapsed="false" customFormat="false" customHeight="true" hidden="false" ht="14.4" outlineLevel="0" r="56740"/>
    <row collapsed="false" customFormat="false" customHeight="true" hidden="false" ht="14.4" outlineLevel="0" r="56741"/>
    <row collapsed="false" customFormat="false" customHeight="true" hidden="false" ht="14.4" outlineLevel="0" r="56742"/>
    <row collapsed="false" customFormat="false" customHeight="true" hidden="false" ht="14.4" outlineLevel="0" r="56743"/>
    <row collapsed="false" customFormat="false" customHeight="true" hidden="false" ht="14.4" outlineLevel="0" r="56744"/>
    <row collapsed="false" customFormat="false" customHeight="true" hidden="false" ht="14.4" outlineLevel="0" r="56745"/>
    <row collapsed="false" customFormat="false" customHeight="true" hidden="false" ht="14.4" outlineLevel="0" r="56746"/>
    <row collapsed="false" customFormat="false" customHeight="true" hidden="false" ht="14.4" outlineLevel="0" r="56747"/>
    <row collapsed="false" customFormat="false" customHeight="true" hidden="false" ht="14.4" outlineLevel="0" r="56748"/>
    <row collapsed="false" customFormat="false" customHeight="true" hidden="false" ht="14.4" outlineLevel="0" r="56749"/>
    <row collapsed="false" customFormat="false" customHeight="true" hidden="false" ht="14.4" outlineLevel="0" r="56750"/>
    <row collapsed="false" customFormat="false" customHeight="true" hidden="false" ht="14.4" outlineLevel="0" r="56751"/>
    <row collapsed="false" customFormat="false" customHeight="true" hidden="false" ht="14.4" outlineLevel="0" r="56752"/>
    <row collapsed="false" customFormat="false" customHeight="true" hidden="false" ht="14.4" outlineLevel="0" r="56753"/>
    <row collapsed="false" customFormat="false" customHeight="true" hidden="false" ht="14.4" outlineLevel="0" r="56754"/>
    <row collapsed="false" customFormat="false" customHeight="true" hidden="false" ht="14.4" outlineLevel="0" r="56755"/>
    <row collapsed="false" customFormat="false" customHeight="true" hidden="false" ht="14.4" outlineLevel="0" r="56756"/>
    <row collapsed="false" customFormat="false" customHeight="true" hidden="false" ht="14.4" outlineLevel="0" r="56757"/>
    <row collapsed="false" customFormat="false" customHeight="true" hidden="false" ht="14.4" outlineLevel="0" r="56758"/>
    <row collapsed="false" customFormat="false" customHeight="true" hidden="false" ht="14.4" outlineLevel="0" r="56759"/>
    <row collapsed="false" customFormat="false" customHeight="true" hidden="false" ht="14.4" outlineLevel="0" r="56760"/>
    <row collapsed="false" customFormat="false" customHeight="true" hidden="false" ht="14.4" outlineLevel="0" r="56761"/>
    <row collapsed="false" customFormat="false" customHeight="true" hidden="false" ht="14.4" outlineLevel="0" r="56762"/>
    <row collapsed="false" customFormat="false" customHeight="true" hidden="false" ht="14.4" outlineLevel="0" r="56763"/>
    <row collapsed="false" customFormat="false" customHeight="true" hidden="false" ht="14.4" outlineLevel="0" r="56764"/>
    <row collapsed="false" customFormat="false" customHeight="true" hidden="false" ht="14.4" outlineLevel="0" r="56765"/>
    <row collapsed="false" customFormat="false" customHeight="true" hidden="false" ht="14.4" outlineLevel="0" r="56766"/>
    <row collapsed="false" customFormat="false" customHeight="true" hidden="false" ht="14.4" outlineLevel="0" r="56767"/>
    <row collapsed="false" customFormat="false" customHeight="true" hidden="false" ht="14.4" outlineLevel="0" r="56768"/>
    <row collapsed="false" customFormat="false" customHeight="true" hidden="false" ht="14.4" outlineLevel="0" r="56769"/>
    <row collapsed="false" customFormat="false" customHeight="true" hidden="false" ht="14.4" outlineLevel="0" r="56770"/>
    <row collapsed="false" customFormat="false" customHeight="true" hidden="false" ht="14.4" outlineLevel="0" r="56771"/>
    <row collapsed="false" customFormat="false" customHeight="true" hidden="false" ht="14.4" outlineLevel="0" r="56772"/>
    <row collapsed="false" customFormat="false" customHeight="true" hidden="false" ht="14.4" outlineLevel="0" r="56773"/>
    <row collapsed="false" customFormat="false" customHeight="true" hidden="false" ht="14.4" outlineLevel="0" r="56774"/>
    <row collapsed="false" customFormat="false" customHeight="true" hidden="false" ht="14.4" outlineLevel="0" r="56775"/>
    <row collapsed="false" customFormat="false" customHeight="true" hidden="false" ht="14.4" outlineLevel="0" r="56776"/>
    <row collapsed="false" customFormat="false" customHeight="true" hidden="false" ht="14.4" outlineLevel="0" r="56777"/>
    <row collapsed="false" customFormat="false" customHeight="true" hidden="false" ht="14.4" outlineLevel="0" r="56778"/>
    <row collapsed="false" customFormat="false" customHeight="true" hidden="false" ht="14.4" outlineLevel="0" r="56779"/>
    <row collapsed="false" customFormat="false" customHeight="true" hidden="false" ht="14.4" outlineLevel="0" r="56780"/>
    <row collapsed="false" customFormat="false" customHeight="true" hidden="false" ht="14.4" outlineLevel="0" r="56781"/>
    <row collapsed="false" customFormat="false" customHeight="true" hidden="false" ht="14.4" outlineLevel="0" r="56782"/>
    <row collapsed="false" customFormat="false" customHeight="true" hidden="false" ht="14.4" outlineLevel="0" r="56783"/>
    <row collapsed="false" customFormat="false" customHeight="true" hidden="false" ht="14.4" outlineLevel="0" r="56784"/>
    <row collapsed="false" customFormat="false" customHeight="true" hidden="false" ht="14.4" outlineLevel="0" r="56785"/>
    <row collapsed="false" customFormat="false" customHeight="true" hidden="false" ht="14.4" outlineLevel="0" r="56786"/>
    <row collapsed="false" customFormat="false" customHeight="true" hidden="false" ht="14.4" outlineLevel="0" r="56787"/>
    <row collapsed="false" customFormat="false" customHeight="true" hidden="false" ht="14.4" outlineLevel="0" r="56788"/>
    <row collapsed="false" customFormat="false" customHeight="true" hidden="false" ht="14.4" outlineLevel="0" r="56789"/>
    <row collapsed="false" customFormat="false" customHeight="true" hidden="false" ht="14.4" outlineLevel="0" r="56790"/>
    <row collapsed="false" customFormat="false" customHeight="true" hidden="false" ht="14.4" outlineLevel="0" r="56791"/>
    <row collapsed="false" customFormat="false" customHeight="true" hidden="false" ht="14.4" outlineLevel="0" r="56792"/>
    <row collapsed="false" customFormat="false" customHeight="true" hidden="false" ht="14.4" outlineLevel="0" r="56793"/>
    <row collapsed="false" customFormat="false" customHeight="true" hidden="false" ht="14.4" outlineLevel="0" r="56794"/>
    <row collapsed="false" customFormat="false" customHeight="true" hidden="false" ht="14.4" outlineLevel="0" r="56795"/>
    <row collapsed="false" customFormat="false" customHeight="true" hidden="false" ht="14.4" outlineLevel="0" r="56796"/>
    <row collapsed="false" customFormat="false" customHeight="true" hidden="false" ht="14.4" outlineLevel="0" r="56797"/>
    <row collapsed="false" customFormat="false" customHeight="true" hidden="false" ht="14.4" outlineLevel="0" r="56798"/>
    <row collapsed="false" customFormat="false" customHeight="true" hidden="false" ht="14.4" outlineLevel="0" r="56799"/>
    <row collapsed="false" customFormat="false" customHeight="true" hidden="false" ht="14.4" outlineLevel="0" r="56800"/>
    <row collapsed="false" customFormat="false" customHeight="true" hidden="false" ht="14.4" outlineLevel="0" r="56801"/>
    <row collapsed="false" customFormat="false" customHeight="true" hidden="false" ht="14.4" outlineLevel="0" r="56802"/>
    <row collapsed="false" customFormat="false" customHeight="true" hidden="false" ht="14.4" outlineLevel="0" r="56803"/>
    <row collapsed="false" customFormat="false" customHeight="true" hidden="false" ht="14.4" outlineLevel="0" r="56804"/>
    <row collapsed="false" customFormat="false" customHeight="true" hidden="false" ht="14.4" outlineLevel="0" r="56805"/>
    <row collapsed="false" customFormat="false" customHeight="true" hidden="false" ht="14.4" outlineLevel="0" r="56806"/>
    <row collapsed="false" customFormat="false" customHeight="true" hidden="false" ht="14.4" outlineLevel="0" r="56807"/>
    <row collapsed="false" customFormat="false" customHeight="true" hidden="false" ht="14.4" outlineLevel="0" r="56808"/>
    <row collapsed="false" customFormat="false" customHeight="true" hidden="false" ht="14.4" outlineLevel="0" r="56809"/>
    <row collapsed="false" customFormat="false" customHeight="true" hidden="false" ht="14.4" outlineLevel="0" r="56810"/>
    <row collapsed="false" customFormat="false" customHeight="true" hidden="false" ht="14.4" outlineLevel="0" r="56811"/>
    <row collapsed="false" customFormat="false" customHeight="true" hidden="false" ht="14.4" outlineLevel="0" r="56812"/>
    <row collapsed="false" customFormat="false" customHeight="true" hidden="false" ht="14.4" outlineLevel="0" r="56813"/>
    <row collapsed="false" customFormat="false" customHeight="true" hidden="false" ht="14.4" outlineLevel="0" r="56814"/>
    <row collapsed="false" customFormat="false" customHeight="true" hidden="false" ht="14.4" outlineLevel="0" r="56815"/>
    <row collapsed="false" customFormat="false" customHeight="true" hidden="false" ht="14.4" outlineLevel="0" r="56816"/>
    <row collapsed="false" customFormat="false" customHeight="true" hidden="false" ht="14.4" outlineLevel="0" r="56817"/>
    <row collapsed="false" customFormat="false" customHeight="true" hidden="false" ht="14.4" outlineLevel="0" r="56818"/>
    <row collapsed="false" customFormat="false" customHeight="true" hidden="false" ht="14.4" outlineLevel="0" r="56819"/>
    <row collapsed="false" customFormat="false" customHeight="true" hidden="false" ht="14.4" outlineLevel="0" r="56820"/>
    <row collapsed="false" customFormat="false" customHeight="true" hidden="false" ht="14.4" outlineLevel="0" r="56821"/>
    <row collapsed="false" customFormat="false" customHeight="true" hidden="false" ht="14.4" outlineLevel="0" r="56822"/>
    <row collapsed="false" customFormat="false" customHeight="true" hidden="false" ht="14.4" outlineLevel="0" r="56823"/>
    <row collapsed="false" customFormat="false" customHeight="true" hidden="false" ht="14.4" outlineLevel="0" r="56824"/>
    <row collapsed="false" customFormat="false" customHeight="true" hidden="false" ht="14.4" outlineLevel="0" r="56825"/>
    <row collapsed="false" customFormat="false" customHeight="true" hidden="false" ht="14.4" outlineLevel="0" r="56826"/>
    <row collapsed="false" customFormat="false" customHeight="true" hidden="false" ht="14.4" outlineLevel="0" r="56827"/>
    <row collapsed="false" customFormat="false" customHeight="true" hidden="false" ht="14.4" outlineLevel="0" r="56828"/>
    <row collapsed="false" customFormat="false" customHeight="true" hidden="false" ht="14.4" outlineLevel="0" r="56829"/>
    <row collapsed="false" customFormat="false" customHeight="true" hidden="false" ht="14.4" outlineLevel="0" r="56830"/>
    <row collapsed="false" customFormat="false" customHeight="true" hidden="false" ht="14.4" outlineLevel="0" r="56831"/>
    <row collapsed="false" customFormat="false" customHeight="true" hidden="false" ht="14.4" outlineLevel="0" r="56832"/>
    <row collapsed="false" customFormat="false" customHeight="true" hidden="false" ht="14.4" outlineLevel="0" r="56833"/>
    <row collapsed="false" customFormat="false" customHeight="true" hidden="false" ht="14.4" outlineLevel="0" r="56834"/>
    <row collapsed="false" customFormat="false" customHeight="true" hidden="false" ht="14.4" outlineLevel="0" r="56835"/>
    <row collapsed="false" customFormat="false" customHeight="true" hidden="false" ht="14.4" outlineLevel="0" r="56836"/>
    <row collapsed="false" customFormat="false" customHeight="true" hidden="false" ht="14.4" outlineLevel="0" r="56837"/>
    <row collapsed="false" customFormat="false" customHeight="true" hidden="false" ht="14.4" outlineLevel="0" r="56838"/>
    <row collapsed="false" customFormat="false" customHeight="true" hidden="false" ht="14.4" outlineLevel="0" r="56839"/>
    <row collapsed="false" customFormat="false" customHeight="true" hidden="false" ht="14.4" outlineLevel="0" r="56840"/>
    <row collapsed="false" customFormat="false" customHeight="true" hidden="false" ht="14.4" outlineLevel="0" r="56841"/>
    <row collapsed="false" customFormat="false" customHeight="true" hidden="false" ht="14.4" outlineLevel="0" r="56842"/>
    <row collapsed="false" customFormat="false" customHeight="true" hidden="false" ht="14.4" outlineLevel="0" r="56843"/>
    <row collapsed="false" customFormat="false" customHeight="true" hidden="false" ht="14.4" outlineLevel="0" r="56844"/>
    <row collapsed="false" customFormat="false" customHeight="true" hidden="false" ht="14.4" outlineLevel="0" r="56845"/>
    <row collapsed="false" customFormat="false" customHeight="true" hidden="false" ht="14.4" outlineLevel="0" r="56846"/>
    <row collapsed="false" customFormat="false" customHeight="true" hidden="false" ht="14.4" outlineLevel="0" r="56847"/>
    <row collapsed="false" customFormat="false" customHeight="true" hidden="false" ht="14.4" outlineLevel="0" r="56848"/>
    <row collapsed="false" customFormat="false" customHeight="true" hidden="false" ht="14.4" outlineLevel="0" r="56849"/>
    <row collapsed="false" customFormat="false" customHeight="true" hidden="false" ht="14.4" outlineLevel="0" r="56850"/>
    <row collapsed="false" customFormat="false" customHeight="true" hidden="false" ht="14.4" outlineLevel="0" r="56851"/>
    <row collapsed="false" customFormat="false" customHeight="true" hidden="false" ht="14.4" outlineLevel="0" r="56852"/>
    <row collapsed="false" customFormat="false" customHeight="true" hidden="false" ht="14.4" outlineLevel="0" r="56853"/>
    <row collapsed="false" customFormat="false" customHeight="true" hidden="false" ht="14.4" outlineLevel="0" r="56854"/>
    <row collapsed="false" customFormat="false" customHeight="true" hidden="false" ht="14.4" outlineLevel="0" r="56855"/>
    <row collapsed="false" customFormat="false" customHeight="true" hidden="false" ht="14.4" outlineLevel="0" r="56856"/>
    <row collapsed="false" customFormat="false" customHeight="true" hidden="false" ht="14.4" outlineLevel="0" r="56857"/>
    <row collapsed="false" customFormat="false" customHeight="true" hidden="false" ht="14.4" outlineLevel="0" r="56858"/>
    <row collapsed="false" customFormat="false" customHeight="true" hidden="false" ht="14.4" outlineLevel="0" r="56859"/>
    <row collapsed="false" customFormat="false" customHeight="true" hidden="false" ht="14.4" outlineLevel="0" r="56860"/>
    <row collapsed="false" customFormat="false" customHeight="true" hidden="false" ht="14.4" outlineLevel="0" r="56861"/>
    <row collapsed="false" customFormat="false" customHeight="true" hidden="false" ht="14.4" outlineLevel="0" r="56862"/>
    <row collapsed="false" customFormat="false" customHeight="true" hidden="false" ht="14.4" outlineLevel="0" r="56863"/>
    <row collapsed="false" customFormat="false" customHeight="true" hidden="false" ht="14.4" outlineLevel="0" r="56864"/>
    <row collapsed="false" customFormat="false" customHeight="true" hidden="false" ht="14.4" outlineLevel="0" r="56865"/>
    <row collapsed="false" customFormat="false" customHeight="true" hidden="false" ht="14.4" outlineLevel="0" r="56866"/>
    <row collapsed="false" customFormat="false" customHeight="true" hidden="false" ht="14.4" outlineLevel="0" r="56867"/>
    <row collapsed="false" customFormat="false" customHeight="true" hidden="false" ht="14.4" outlineLevel="0" r="56868"/>
    <row collapsed="false" customFormat="false" customHeight="true" hidden="false" ht="14.4" outlineLevel="0" r="56869"/>
    <row collapsed="false" customFormat="false" customHeight="true" hidden="false" ht="14.4" outlineLevel="0" r="56870"/>
    <row collapsed="false" customFormat="false" customHeight="true" hidden="false" ht="14.4" outlineLevel="0" r="56871"/>
    <row collapsed="false" customFormat="false" customHeight="true" hidden="false" ht="14.4" outlineLevel="0" r="56872"/>
    <row collapsed="false" customFormat="false" customHeight="true" hidden="false" ht="14.4" outlineLevel="0" r="56873"/>
    <row collapsed="false" customFormat="false" customHeight="true" hidden="false" ht="14.4" outlineLevel="0" r="56874"/>
    <row collapsed="false" customFormat="false" customHeight="true" hidden="false" ht="14.4" outlineLevel="0" r="56875"/>
    <row collapsed="false" customFormat="false" customHeight="true" hidden="false" ht="14.4" outlineLevel="0" r="56876"/>
    <row collapsed="false" customFormat="false" customHeight="true" hidden="false" ht="14.4" outlineLevel="0" r="56877"/>
    <row collapsed="false" customFormat="false" customHeight="true" hidden="false" ht="14.4" outlineLevel="0" r="56878"/>
    <row collapsed="false" customFormat="false" customHeight="true" hidden="false" ht="14.4" outlineLevel="0" r="56879"/>
    <row collapsed="false" customFormat="false" customHeight="true" hidden="false" ht="14.4" outlineLevel="0" r="56880"/>
    <row collapsed="false" customFormat="false" customHeight="true" hidden="false" ht="14.4" outlineLevel="0" r="56881"/>
    <row collapsed="false" customFormat="false" customHeight="true" hidden="false" ht="14.4" outlineLevel="0" r="56882"/>
    <row collapsed="false" customFormat="false" customHeight="true" hidden="false" ht="14.4" outlineLevel="0" r="56883"/>
    <row collapsed="false" customFormat="false" customHeight="true" hidden="false" ht="14.4" outlineLevel="0" r="56884"/>
    <row collapsed="false" customFormat="false" customHeight="true" hidden="false" ht="14.4" outlineLevel="0" r="56885"/>
    <row collapsed="false" customFormat="false" customHeight="true" hidden="false" ht="14.4" outlineLevel="0" r="56886"/>
    <row collapsed="false" customFormat="false" customHeight="true" hidden="false" ht="14.4" outlineLevel="0" r="56887"/>
    <row collapsed="false" customFormat="false" customHeight="true" hidden="false" ht="14.4" outlineLevel="0" r="56888"/>
    <row collapsed="false" customFormat="false" customHeight="true" hidden="false" ht="14.4" outlineLevel="0" r="56889"/>
    <row collapsed="false" customFormat="false" customHeight="true" hidden="false" ht="14.4" outlineLevel="0" r="56890"/>
    <row collapsed="false" customFormat="false" customHeight="true" hidden="false" ht="14.4" outlineLevel="0" r="56891"/>
    <row collapsed="false" customFormat="false" customHeight="true" hidden="false" ht="14.4" outlineLevel="0" r="56892"/>
    <row collapsed="false" customFormat="false" customHeight="true" hidden="false" ht="14.4" outlineLevel="0" r="56893"/>
    <row collapsed="false" customFormat="false" customHeight="true" hidden="false" ht="14.4" outlineLevel="0" r="56894"/>
    <row collapsed="false" customFormat="false" customHeight="true" hidden="false" ht="14.4" outlineLevel="0" r="56895"/>
    <row collapsed="false" customFormat="false" customHeight="true" hidden="false" ht="14.4" outlineLevel="0" r="56896"/>
    <row collapsed="false" customFormat="false" customHeight="true" hidden="false" ht="14.4" outlineLevel="0" r="56897"/>
    <row collapsed="false" customFormat="false" customHeight="true" hidden="false" ht="14.4" outlineLevel="0" r="56898"/>
    <row collapsed="false" customFormat="false" customHeight="true" hidden="false" ht="14.4" outlineLevel="0" r="56899"/>
    <row collapsed="false" customFormat="false" customHeight="true" hidden="false" ht="14.4" outlineLevel="0" r="56900"/>
    <row collapsed="false" customFormat="false" customHeight="true" hidden="false" ht="14.4" outlineLevel="0" r="56901"/>
    <row collapsed="false" customFormat="false" customHeight="true" hidden="false" ht="14.4" outlineLevel="0" r="56902"/>
    <row collapsed="false" customFormat="false" customHeight="true" hidden="false" ht="14.4" outlineLevel="0" r="56903"/>
    <row collapsed="false" customFormat="false" customHeight="true" hidden="false" ht="14.4" outlineLevel="0" r="56904"/>
    <row collapsed="false" customFormat="false" customHeight="true" hidden="false" ht="14.4" outlineLevel="0" r="56905"/>
    <row collapsed="false" customFormat="false" customHeight="true" hidden="false" ht="14.4" outlineLevel="0" r="56906"/>
    <row collapsed="false" customFormat="false" customHeight="true" hidden="false" ht="14.4" outlineLevel="0" r="56907"/>
    <row collapsed="false" customFormat="false" customHeight="true" hidden="false" ht="14.4" outlineLevel="0" r="56908"/>
    <row collapsed="false" customFormat="false" customHeight="true" hidden="false" ht="14.4" outlineLevel="0" r="56909"/>
    <row collapsed="false" customFormat="false" customHeight="true" hidden="false" ht="14.4" outlineLevel="0" r="56910"/>
    <row collapsed="false" customFormat="false" customHeight="true" hidden="false" ht="14.4" outlineLevel="0" r="56911"/>
    <row collapsed="false" customFormat="false" customHeight="true" hidden="false" ht="14.4" outlineLevel="0" r="56912"/>
    <row collapsed="false" customFormat="false" customHeight="true" hidden="false" ht="14.4" outlineLevel="0" r="56913"/>
    <row collapsed="false" customFormat="false" customHeight="true" hidden="false" ht="14.4" outlineLevel="0" r="56914"/>
    <row collapsed="false" customFormat="false" customHeight="true" hidden="false" ht="14.4" outlineLevel="0" r="56915"/>
    <row collapsed="false" customFormat="false" customHeight="true" hidden="false" ht="14.4" outlineLevel="0" r="56916"/>
    <row collapsed="false" customFormat="false" customHeight="true" hidden="false" ht="14.4" outlineLevel="0" r="56917"/>
    <row collapsed="false" customFormat="false" customHeight="true" hidden="false" ht="14.4" outlineLevel="0" r="56918"/>
    <row collapsed="false" customFormat="false" customHeight="true" hidden="false" ht="14.4" outlineLevel="0" r="56919"/>
    <row collapsed="false" customFormat="false" customHeight="true" hidden="false" ht="14.4" outlineLevel="0" r="56920"/>
    <row collapsed="false" customFormat="false" customHeight="true" hidden="false" ht="14.4" outlineLevel="0" r="56921"/>
    <row collapsed="false" customFormat="false" customHeight="true" hidden="false" ht="14.4" outlineLevel="0" r="56922"/>
    <row collapsed="false" customFormat="false" customHeight="true" hidden="false" ht="14.4" outlineLevel="0" r="56923"/>
    <row collapsed="false" customFormat="false" customHeight="true" hidden="false" ht="14.4" outlineLevel="0" r="56924"/>
    <row collapsed="false" customFormat="false" customHeight="true" hidden="false" ht="14.4" outlineLevel="0" r="56925"/>
    <row collapsed="false" customFormat="false" customHeight="true" hidden="false" ht="14.4" outlineLevel="0" r="56926"/>
    <row collapsed="false" customFormat="false" customHeight="true" hidden="false" ht="14.4" outlineLevel="0" r="56927"/>
    <row collapsed="false" customFormat="false" customHeight="true" hidden="false" ht="14.4" outlineLevel="0" r="56928"/>
    <row collapsed="false" customFormat="false" customHeight="true" hidden="false" ht="14.4" outlineLevel="0" r="56929"/>
    <row collapsed="false" customFormat="false" customHeight="true" hidden="false" ht="14.4" outlineLevel="0" r="56930"/>
    <row collapsed="false" customFormat="false" customHeight="true" hidden="false" ht="14.4" outlineLevel="0" r="56931"/>
    <row collapsed="false" customFormat="false" customHeight="true" hidden="false" ht="14.4" outlineLevel="0" r="56932"/>
    <row collapsed="false" customFormat="false" customHeight="true" hidden="false" ht="14.4" outlineLevel="0" r="56933"/>
    <row collapsed="false" customFormat="false" customHeight="true" hidden="false" ht="14.4" outlineLevel="0" r="56934"/>
    <row collapsed="false" customFormat="false" customHeight="true" hidden="false" ht="14.4" outlineLevel="0" r="56935"/>
    <row collapsed="false" customFormat="false" customHeight="true" hidden="false" ht="14.4" outlineLevel="0" r="56936"/>
    <row collapsed="false" customFormat="false" customHeight="true" hidden="false" ht="14.4" outlineLevel="0" r="56937"/>
    <row collapsed="false" customFormat="false" customHeight="true" hidden="false" ht="14.4" outlineLevel="0" r="56938"/>
    <row collapsed="false" customFormat="false" customHeight="true" hidden="false" ht="14.4" outlineLevel="0" r="56939"/>
    <row collapsed="false" customFormat="false" customHeight="true" hidden="false" ht="14.4" outlineLevel="0" r="56940"/>
    <row collapsed="false" customFormat="false" customHeight="true" hidden="false" ht="14.4" outlineLevel="0" r="56941"/>
    <row collapsed="false" customFormat="false" customHeight="true" hidden="false" ht="14.4" outlineLevel="0" r="56942"/>
    <row collapsed="false" customFormat="false" customHeight="true" hidden="false" ht="14.4" outlineLevel="0" r="56943"/>
    <row collapsed="false" customFormat="false" customHeight="true" hidden="false" ht="14.4" outlineLevel="0" r="56944"/>
    <row collapsed="false" customFormat="false" customHeight="true" hidden="false" ht="14.4" outlineLevel="0" r="56945"/>
    <row collapsed="false" customFormat="false" customHeight="true" hidden="false" ht="14.4" outlineLevel="0" r="56946"/>
    <row collapsed="false" customFormat="false" customHeight="true" hidden="false" ht="14.4" outlineLevel="0" r="56947"/>
    <row collapsed="false" customFormat="false" customHeight="true" hidden="false" ht="14.4" outlineLevel="0" r="56948"/>
    <row collapsed="false" customFormat="false" customHeight="true" hidden="false" ht="14.4" outlineLevel="0" r="56949"/>
    <row collapsed="false" customFormat="false" customHeight="true" hidden="false" ht="14.4" outlineLevel="0" r="56950"/>
    <row collapsed="false" customFormat="false" customHeight="true" hidden="false" ht="14.4" outlineLevel="0" r="56951"/>
    <row collapsed="false" customFormat="false" customHeight="true" hidden="false" ht="14.4" outlineLevel="0" r="56952"/>
    <row collapsed="false" customFormat="false" customHeight="true" hidden="false" ht="14.4" outlineLevel="0" r="56953"/>
    <row collapsed="false" customFormat="false" customHeight="true" hidden="false" ht="14.4" outlineLevel="0" r="56954"/>
    <row collapsed="false" customFormat="false" customHeight="true" hidden="false" ht="14.4" outlineLevel="0" r="56955"/>
    <row collapsed="false" customFormat="false" customHeight="true" hidden="false" ht="14.4" outlineLevel="0" r="56956"/>
    <row collapsed="false" customFormat="false" customHeight="true" hidden="false" ht="14.4" outlineLevel="0" r="56957"/>
    <row collapsed="false" customFormat="false" customHeight="true" hidden="false" ht="14.4" outlineLevel="0" r="56958"/>
    <row collapsed="false" customFormat="false" customHeight="true" hidden="false" ht="14.4" outlineLevel="0" r="56959"/>
    <row collapsed="false" customFormat="false" customHeight="true" hidden="false" ht="14.4" outlineLevel="0" r="56960"/>
    <row collapsed="false" customFormat="false" customHeight="true" hidden="false" ht="14.4" outlineLevel="0" r="56961"/>
    <row collapsed="false" customFormat="false" customHeight="true" hidden="false" ht="14.4" outlineLevel="0" r="56962"/>
    <row collapsed="false" customFormat="false" customHeight="true" hidden="false" ht="14.4" outlineLevel="0" r="56963"/>
    <row collapsed="false" customFormat="false" customHeight="true" hidden="false" ht="14.4" outlineLevel="0" r="56964"/>
    <row collapsed="false" customFormat="false" customHeight="true" hidden="false" ht="14.4" outlineLevel="0" r="56965"/>
    <row collapsed="false" customFormat="false" customHeight="true" hidden="false" ht="14.4" outlineLevel="0" r="56966"/>
    <row collapsed="false" customFormat="false" customHeight="true" hidden="false" ht="14.4" outlineLevel="0" r="56967"/>
    <row collapsed="false" customFormat="false" customHeight="true" hidden="false" ht="14.4" outlineLevel="0" r="56968"/>
    <row collapsed="false" customFormat="false" customHeight="true" hidden="false" ht="14.4" outlineLevel="0" r="56969"/>
    <row collapsed="false" customFormat="false" customHeight="true" hidden="false" ht="14.4" outlineLevel="0" r="56970"/>
    <row collapsed="false" customFormat="false" customHeight="true" hidden="false" ht="14.4" outlineLevel="0" r="56971"/>
    <row collapsed="false" customFormat="false" customHeight="true" hidden="false" ht="14.4" outlineLevel="0" r="56972"/>
    <row collapsed="false" customFormat="false" customHeight="true" hidden="false" ht="14.4" outlineLevel="0" r="56973"/>
    <row collapsed="false" customFormat="false" customHeight="true" hidden="false" ht="14.4" outlineLevel="0" r="56974"/>
    <row collapsed="false" customFormat="false" customHeight="true" hidden="false" ht="14.4" outlineLevel="0" r="56975"/>
    <row collapsed="false" customFormat="false" customHeight="true" hidden="false" ht="14.4" outlineLevel="0" r="56976"/>
    <row collapsed="false" customFormat="false" customHeight="true" hidden="false" ht="14.4" outlineLevel="0" r="56977"/>
    <row collapsed="false" customFormat="false" customHeight="true" hidden="false" ht="14.4" outlineLevel="0" r="56978"/>
    <row collapsed="false" customFormat="false" customHeight="true" hidden="false" ht="14.4" outlineLevel="0" r="56979"/>
    <row collapsed="false" customFormat="false" customHeight="true" hidden="false" ht="14.4" outlineLevel="0" r="56980"/>
    <row collapsed="false" customFormat="false" customHeight="true" hidden="false" ht="14.4" outlineLevel="0" r="56981"/>
    <row collapsed="false" customFormat="false" customHeight="true" hidden="false" ht="14.4" outlineLevel="0" r="56982"/>
    <row collapsed="false" customFormat="false" customHeight="true" hidden="false" ht="14.4" outlineLevel="0" r="56983"/>
    <row collapsed="false" customFormat="false" customHeight="true" hidden="false" ht="14.4" outlineLevel="0" r="56984"/>
    <row collapsed="false" customFormat="false" customHeight="true" hidden="false" ht="14.4" outlineLevel="0" r="56985"/>
    <row collapsed="false" customFormat="false" customHeight="true" hidden="false" ht="14.4" outlineLevel="0" r="56986"/>
    <row collapsed="false" customFormat="false" customHeight="true" hidden="false" ht="14.4" outlineLevel="0" r="56987"/>
    <row collapsed="false" customFormat="false" customHeight="true" hidden="false" ht="14.4" outlineLevel="0" r="56988"/>
    <row collapsed="false" customFormat="false" customHeight="true" hidden="false" ht="14.4" outlineLevel="0" r="56989"/>
    <row collapsed="false" customFormat="false" customHeight="true" hidden="false" ht="14.4" outlineLevel="0" r="56990"/>
    <row collapsed="false" customFormat="false" customHeight="true" hidden="false" ht="14.4" outlineLevel="0" r="56991"/>
    <row collapsed="false" customFormat="false" customHeight="true" hidden="false" ht="14.4" outlineLevel="0" r="56992"/>
    <row collapsed="false" customFormat="false" customHeight="true" hidden="false" ht="14.4" outlineLevel="0" r="56993"/>
    <row collapsed="false" customFormat="false" customHeight="true" hidden="false" ht="14.4" outlineLevel="0" r="56994"/>
    <row collapsed="false" customFormat="false" customHeight="true" hidden="false" ht="14.4" outlineLevel="0" r="56995"/>
    <row collapsed="false" customFormat="false" customHeight="true" hidden="false" ht="14.4" outlineLevel="0" r="56996"/>
    <row collapsed="false" customFormat="false" customHeight="true" hidden="false" ht="14.4" outlineLevel="0" r="56997"/>
    <row collapsed="false" customFormat="false" customHeight="true" hidden="false" ht="14.4" outlineLevel="0" r="56998"/>
    <row collapsed="false" customFormat="false" customHeight="true" hidden="false" ht="14.4" outlineLevel="0" r="56999"/>
    <row collapsed="false" customFormat="false" customHeight="true" hidden="false" ht="14.4" outlineLevel="0" r="57000"/>
    <row collapsed="false" customFormat="false" customHeight="true" hidden="false" ht="14.4" outlineLevel="0" r="57001"/>
    <row collapsed="false" customFormat="false" customHeight="true" hidden="false" ht="14.4" outlineLevel="0" r="57002"/>
    <row collapsed="false" customFormat="false" customHeight="true" hidden="false" ht="14.4" outlineLevel="0" r="57003"/>
    <row collapsed="false" customFormat="false" customHeight="true" hidden="false" ht="14.4" outlineLevel="0" r="57004"/>
    <row collapsed="false" customFormat="false" customHeight="true" hidden="false" ht="14.4" outlineLevel="0" r="57005"/>
    <row collapsed="false" customFormat="false" customHeight="true" hidden="false" ht="14.4" outlineLevel="0" r="57006"/>
    <row collapsed="false" customFormat="false" customHeight="true" hidden="false" ht="14.4" outlineLevel="0" r="57007"/>
    <row collapsed="false" customFormat="false" customHeight="true" hidden="false" ht="14.4" outlineLevel="0" r="57008"/>
    <row collapsed="false" customFormat="false" customHeight="true" hidden="false" ht="14.4" outlineLevel="0" r="57009"/>
    <row collapsed="false" customFormat="false" customHeight="true" hidden="false" ht="14.4" outlineLevel="0" r="57010"/>
    <row collapsed="false" customFormat="false" customHeight="true" hidden="false" ht="14.4" outlineLevel="0" r="57011"/>
    <row collapsed="false" customFormat="false" customHeight="true" hidden="false" ht="14.4" outlineLevel="0" r="57012"/>
    <row collapsed="false" customFormat="false" customHeight="true" hidden="false" ht="14.4" outlineLevel="0" r="57013"/>
    <row collapsed="false" customFormat="false" customHeight="true" hidden="false" ht="14.4" outlineLevel="0" r="57014"/>
    <row collapsed="false" customFormat="false" customHeight="true" hidden="false" ht="14.4" outlineLevel="0" r="57015"/>
    <row collapsed="false" customFormat="false" customHeight="true" hidden="false" ht="14.4" outlineLevel="0" r="57016"/>
    <row collapsed="false" customFormat="false" customHeight="true" hidden="false" ht="14.4" outlineLevel="0" r="57017"/>
    <row collapsed="false" customFormat="false" customHeight="true" hidden="false" ht="14.4" outlineLevel="0" r="57018"/>
    <row collapsed="false" customFormat="false" customHeight="true" hidden="false" ht="14.4" outlineLevel="0" r="57019"/>
    <row collapsed="false" customFormat="false" customHeight="true" hidden="false" ht="14.4" outlineLevel="0" r="57020"/>
    <row collapsed="false" customFormat="false" customHeight="true" hidden="false" ht="14.4" outlineLevel="0" r="57021"/>
    <row collapsed="false" customFormat="false" customHeight="true" hidden="false" ht="14.4" outlineLevel="0" r="57022"/>
    <row collapsed="false" customFormat="false" customHeight="true" hidden="false" ht="14.4" outlineLevel="0" r="57023"/>
    <row collapsed="false" customFormat="false" customHeight="true" hidden="false" ht="14.4" outlineLevel="0" r="57024"/>
    <row collapsed="false" customFormat="false" customHeight="true" hidden="false" ht="14.4" outlineLevel="0" r="57025"/>
    <row collapsed="false" customFormat="false" customHeight="true" hidden="false" ht="14.4" outlineLevel="0" r="57026"/>
    <row collapsed="false" customFormat="false" customHeight="true" hidden="false" ht="14.4" outlineLevel="0" r="57027"/>
    <row collapsed="false" customFormat="false" customHeight="true" hidden="false" ht="14.4" outlineLevel="0" r="57028"/>
    <row collapsed="false" customFormat="false" customHeight="true" hidden="false" ht="14.4" outlineLevel="0" r="57029"/>
    <row collapsed="false" customFormat="false" customHeight="true" hidden="false" ht="14.4" outlineLevel="0" r="57030"/>
    <row collapsed="false" customFormat="false" customHeight="true" hidden="false" ht="14.4" outlineLevel="0" r="57031"/>
    <row collapsed="false" customFormat="false" customHeight="true" hidden="false" ht="14.4" outlineLevel="0" r="57032"/>
    <row collapsed="false" customFormat="false" customHeight="true" hidden="false" ht="14.4" outlineLevel="0" r="57033"/>
    <row collapsed="false" customFormat="false" customHeight="true" hidden="false" ht="14.4" outlineLevel="0" r="57034"/>
    <row collapsed="false" customFormat="false" customHeight="true" hidden="false" ht="14.4" outlineLevel="0" r="57035"/>
    <row collapsed="false" customFormat="false" customHeight="true" hidden="false" ht="14.4" outlineLevel="0" r="57036"/>
    <row collapsed="false" customFormat="false" customHeight="true" hidden="false" ht="14.4" outlineLevel="0" r="57037"/>
    <row collapsed="false" customFormat="false" customHeight="true" hidden="false" ht="14.4" outlineLevel="0" r="57038"/>
    <row collapsed="false" customFormat="false" customHeight="true" hidden="false" ht="14.4" outlineLevel="0" r="57039"/>
    <row collapsed="false" customFormat="false" customHeight="true" hidden="false" ht="14.4" outlineLevel="0" r="57040"/>
    <row collapsed="false" customFormat="false" customHeight="true" hidden="false" ht="14.4" outlineLevel="0" r="57041"/>
    <row collapsed="false" customFormat="false" customHeight="true" hidden="false" ht="14.4" outlineLevel="0" r="57042"/>
    <row collapsed="false" customFormat="false" customHeight="true" hidden="false" ht="14.4" outlineLevel="0" r="57043"/>
    <row collapsed="false" customFormat="false" customHeight="true" hidden="false" ht="14.4" outlineLevel="0" r="57044"/>
    <row collapsed="false" customFormat="false" customHeight="true" hidden="false" ht="14.4" outlineLevel="0" r="57045"/>
    <row collapsed="false" customFormat="false" customHeight="true" hidden="false" ht="14.4" outlineLevel="0" r="57046"/>
    <row collapsed="false" customFormat="false" customHeight="true" hidden="false" ht="14.4" outlineLevel="0" r="57047"/>
    <row collapsed="false" customFormat="false" customHeight="true" hidden="false" ht="14.4" outlineLevel="0" r="57048"/>
    <row collapsed="false" customFormat="false" customHeight="true" hidden="false" ht="14.4" outlineLevel="0" r="57049"/>
    <row collapsed="false" customFormat="false" customHeight="true" hidden="false" ht="14.4" outlineLevel="0" r="57050"/>
    <row collapsed="false" customFormat="false" customHeight="true" hidden="false" ht="14.4" outlineLevel="0" r="57051"/>
    <row collapsed="false" customFormat="false" customHeight="true" hidden="false" ht="14.4" outlineLevel="0" r="57052"/>
    <row collapsed="false" customFormat="false" customHeight="true" hidden="false" ht="14.4" outlineLevel="0" r="57053"/>
    <row collapsed="false" customFormat="false" customHeight="true" hidden="false" ht="14.4" outlineLevel="0" r="57054"/>
    <row collapsed="false" customFormat="false" customHeight="true" hidden="false" ht="14.4" outlineLevel="0" r="57055"/>
    <row collapsed="false" customFormat="false" customHeight="true" hidden="false" ht="14.4" outlineLevel="0" r="57056"/>
    <row collapsed="false" customFormat="false" customHeight="true" hidden="false" ht="14.4" outlineLevel="0" r="57057"/>
    <row collapsed="false" customFormat="false" customHeight="true" hidden="false" ht="14.4" outlineLevel="0" r="57058"/>
    <row collapsed="false" customFormat="false" customHeight="true" hidden="false" ht="14.4" outlineLevel="0" r="57059"/>
    <row collapsed="false" customFormat="false" customHeight="true" hidden="false" ht="14.4" outlineLevel="0" r="57060"/>
    <row collapsed="false" customFormat="false" customHeight="true" hidden="false" ht="14.4" outlineLevel="0" r="57061"/>
    <row collapsed="false" customFormat="false" customHeight="true" hidden="false" ht="14.4" outlineLevel="0" r="57062"/>
    <row collapsed="false" customFormat="false" customHeight="true" hidden="false" ht="14.4" outlineLevel="0" r="57063"/>
    <row collapsed="false" customFormat="false" customHeight="true" hidden="false" ht="14.4" outlineLevel="0" r="57064"/>
    <row collapsed="false" customFormat="false" customHeight="true" hidden="false" ht="14.4" outlineLevel="0" r="57065"/>
    <row collapsed="false" customFormat="false" customHeight="true" hidden="false" ht="14.4" outlineLevel="0" r="57066"/>
    <row collapsed="false" customFormat="false" customHeight="true" hidden="false" ht="14.4" outlineLevel="0" r="57067"/>
    <row collapsed="false" customFormat="false" customHeight="true" hidden="false" ht="14.4" outlineLevel="0" r="57068"/>
    <row collapsed="false" customFormat="false" customHeight="true" hidden="false" ht="14.4" outlineLevel="0" r="57069"/>
    <row collapsed="false" customFormat="false" customHeight="true" hidden="false" ht="14.4" outlineLevel="0" r="57070"/>
    <row collapsed="false" customFormat="false" customHeight="true" hidden="false" ht="14.4" outlineLevel="0" r="57071"/>
    <row collapsed="false" customFormat="false" customHeight="true" hidden="false" ht="14.4" outlineLevel="0" r="57072"/>
    <row collapsed="false" customFormat="false" customHeight="true" hidden="false" ht="14.4" outlineLevel="0" r="57073"/>
    <row collapsed="false" customFormat="false" customHeight="true" hidden="false" ht="14.4" outlineLevel="0" r="57074"/>
    <row collapsed="false" customFormat="false" customHeight="true" hidden="false" ht="14.4" outlineLevel="0" r="57075"/>
    <row collapsed="false" customFormat="false" customHeight="true" hidden="false" ht="14.4" outlineLevel="0" r="57076"/>
    <row collapsed="false" customFormat="false" customHeight="true" hidden="false" ht="14.4" outlineLevel="0" r="57077"/>
    <row collapsed="false" customFormat="false" customHeight="true" hidden="false" ht="14.4" outlineLevel="0" r="57078"/>
    <row collapsed="false" customFormat="false" customHeight="true" hidden="false" ht="14.4" outlineLevel="0" r="57079"/>
    <row collapsed="false" customFormat="false" customHeight="true" hidden="false" ht="14.4" outlineLevel="0" r="57080"/>
    <row collapsed="false" customFormat="false" customHeight="true" hidden="false" ht="14.4" outlineLevel="0" r="57081"/>
    <row collapsed="false" customFormat="false" customHeight="true" hidden="false" ht="14.4" outlineLevel="0" r="57082"/>
    <row collapsed="false" customFormat="false" customHeight="true" hidden="false" ht="14.4" outlineLevel="0" r="57083"/>
    <row collapsed="false" customFormat="false" customHeight="true" hidden="false" ht="14.4" outlineLevel="0" r="57084"/>
    <row collapsed="false" customFormat="false" customHeight="true" hidden="false" ht="14.4" outlineLevel="0" r="57085"/>
    <row collapsed="false" customFormat="false" customHeight="true" hidden="false" ht="14.4" outlineLevel="0" r="57086"/>
    <row collapsed="false" customFormat="false" customHeight="true" hidden="false" ht="14.4" outlineLevel="0" r="57087"/>
    <row collapsed="false" customFormat="false" customHeight="true" hidden="false" ht="14.4" outlineLevel="0" r="57088"/>
    <row collapsed="false" customFormat="false" customHeight="true" hidden="false" ht="14.4" outlineLevel="0" r="57089"/>
    <row collapsed="false" customFormat="false" customHeight="true" hidden="false" ht="14.4" outlineLevel="0" r="57090"/>
    <row collapsed="false" customFormat="false" customHeight="true" hidden="false" ht="14.4" outlineLevel="0" r="57091"/>
    <row collapsed="false" customFormat="false" customHeight="true" hidden="false" ht="14.4" outlineLevel="0" r="57092"/>
    <row collapsed="false" customFormat="false" customHeight="true" hidden="false" ht="14.4" outlineLevel="0" r="57093"/>
    <row collapsed="false" customFormat="false" customHeight="true" hidden="false" ht="14.4" outlineLevel="0" r="57094"/>
    <row collapsed="false" customFormat="false" customHeight="true" hidden="false" ht="14.4" outlineLevel="0" r="57095"/>
    <row collapsed="false" customFormat="false" customHeight="true" hidden="false" ht="14.4" outlineLevel="0" r="57096"/>
    <row collapsed="false" customFormat="false" customHeight="true" hidden="false" ht="14.4" outlineLevel="0" r="57097"/>
    <row collapsed="false" customFormat="false" customHeight="true" hidden="false" ht="14.4" outlineLevel="0" r="57098"/>
    <row collapsed="false" customFormat="false" customHeight="true" hidden="false" ht="14.4" outlineLevel="0" r="57099"/>
    <row collapsed="false" customFormat="false" customHeight="true" hidden="false" ht="14.4" outlineLevel="0" r="57100"/>
    <row collapsed="false" customFormat="false" customHeight="true" hidden="false" ht="14.4" outlineLevel="0" r="57101"/>
    <row collapsed="false" customFormat="false" customHeight="true" hidden="false" ht="14.4" outlineLevel="0" r="57102"/>
    <row collapsed="false" customFormat="false" customHeight="true" hidden="false" ht="14.4" outlineLevel="0" r="57103"/>
    <row collapsed="false" customFormat="false" customHeight="true" hidden="false" ht="14.4" outlineLevel="0" r="57104"/>
    <row collapsed="false" customFormat="false" customHeight="true" hidden="false" ht="14.4" outlineLevel="0" r="57105"/>
    <row collapsed="false" customFormat="false" customHeight="true" hidden="false" ht="14.4" outlineLevel="0" r="57106"/>
    <row collapsed="false" customFormat="false" customHeight="true" hidden="false" ht="14.4" outlineLevel="0" r="57107"/>
    <row collapsed="false" customFormat="false" customHeight="true" hidden="false" ht="14.4" outlineLevel="0" r="57108"/>
    <row collapsed="false" customFormat="false" customHeight="true" hidden="false" ht="14.4" outlineLevel="0" r="57109"/>
    <row collapsed="false" customFormat="false" customHeight="true" hidden="false" ht="14.4" outlineLevel="0" r="57110"/>
    <row collapsed="false" customFormat="false" customHeight="true" hidden="false" ht="14.4" outlineLevel="0" r="57111"/>
    <row collapsed="false" customFormat="false" customHeight="true" hidden="false" ht="14.4" outlineLevel="0" r="57112"/>
    <row collapsed="false" customFormat="false" customHeight="true" hidden="false" ht="14.4" outlineLevel="0" r="57113"/>
    <row collapsed="false" customFormat="false" customHeight="true" hidden="false" ht="14.4" outlineLevel="0" r="57114"/>
    <row collapsed="false" customFormat="false" customHeight="true" hidden="false" ht="14.4" outlineLevel="0" r="57115"/>
    <row collapsed="false" customFormat="false" customHeight="true" hidden="false" ht="14.4" outlineLevel="0" r="57116"/>
    <row collapsed="false" customFormat="false" customHeight="true" hidden="false" ht="14.4" outlineLevel="0" r="57117"/>
    <row collapsed="false" customFormat="false" customHeight="true" hidden="false" ht="14.4" outlineLevel="0" r="57118"/>
    <row collapsed="false" customFormat="false" customHeight="true" hidden="false" ht="14.4" outlineLevel="0" r="57119"/>
    <row collapsed="false" customFormat="false" customHeight="true" hidden="false" ht="14.4" outlineLevel="0" r="57120"/>
    <row collapsed="false" customFormat="false" customHeight="true" hidden="false" ht="14.4" outlineLevel="0" r="57121"/>
    <row collapsed="false" customFormat="false" customHeight="true" hidden="false" ht="14.4" outlineLevel="0" r="57122"/>
    <row collapsed="false" customFormat="false" customHeight="true" hidden="false" ht="14.4" outlineLevel="0" r="57123"/>
    <row collapsed="false" customFormat="false" customHeight="true" hidden="false" ht="14.4" outlineLevel="0" r="57124"/>
    <row collapsed="false" customFormat="false" customHeight="true" hidden="false" ht="14.4" outlineLevel="0" r="57125"/>
    <row collapsed="false" customFormat="false" customHeight="true" hidden="false" ht="14.4" outlineLevel="0" r="57126"/>
    <row collapsed="false" customFormat="false" customHeight="true" hidden="false" ht="14.4" outlineLevel="0" r="57127"/>
    <row collapsed="false" customFormat="false" customHeight="true" hidden="false" ht="14.4" outlineLevel="0" r="57128"/>
    <row collapsed="false" customFormat="false" customHeight="true" hidden="false" ht="14.4" outlineLevel="0" r="57129"/>
    <row collapsed="false" customFormat="false" customHeight="true" hidden="false" ht="14.4" outlineLevel="0" r="57130"/>
    <row collapsed="false" customFormat="false" customHeight="true" hidden="false" ht="14.4" outlineLevel="0" r="57131"/>
    <row collapsed="false" customFormat="false" customHeight="true" hidden="false" ht="14.4" outlineLevel="0" r="57132"/>
    <row collapsed="false" customFormat="false" customHeight="true" hidden="false" ht="14.4" outlineLevel="0" r="57133"/>
    <row collapsed="false" customFormat="false" customHeight="true" hidden="false" ht="14.4" outlineLevel="0" r="57134"/>
    <row collapsed="false" customFormat="false" customHeight="true" hidden="false" ht="14.4" outlineLevel="0" r="57135"/>
    <row collapsed="false" customFormat="false" customHeight="true" hidden="false" ht="14.4" outlineLevel="0" r="57136"/>
    <row collapsed="false" customFormat="false" customHeight="true" hidden="false" ht="14.4" outlineLevel="0" r="57137"/>
    <row collapsed="false" customFormat="false" customHeight="true" hidden="false" ht="14.4" outlineLevel="0" r="57138"/>
    <row collapsed="false" customFormat="false" customHeight="true" hidden="false" ht="14.4" outlineLevel="0" r="57139"/>
    <row collapsed="false" customFormat="false" customHeight="true" hidden="false" ht="14.4" outlineLevel="0" r="57140"/>
    <row collapsed="false" customFormat="false" customHeight="true" hidden="false" ht="14.4" outlineLevel="0" r="57141"/>
    <row collapsed="false" customFormat="false" customHeight="true" hidden="false" ht="14.4" outlineLevel="0" r="57142"/>
    <row collapsed="false" customFormat="false" customHeight="true" hidden="false" ht="14.4" outlineLevel="0" r="57143"/>
    <row collapsed="false" customFormat="false" customHeight="true" hidden="false" ht="14.4" outlineLevel="0" r="57144"/>
    <row collapsed="false" customFormat="false" customHeight="true" hidden="false" ht="14.4" outlineLevel="0" r="57145"/>
    <row collapsed="false" customFormat="false" customHeight="true" hidden="false" ht="14.4" outlineLevel="0" r="57146"/>
    <row collapsed="false" customFormat="false" customHeight="true" hidden="false" ht="14.4" outlineLevel="0" r="57147"/>
    <row collapsed="false" customFormat="false" customHeight="true" hidden="false" ht="14.4" outlineLevel="0" r="57148"/>
    <row collapsed="false" customFormat="false" customHeight="true" hidden="false" ht="14.4" outlineLevel="0" r="57149"/>
    <row collapsed="false" customFormat="false" customHeight="true" hidden="false" ht="14.4" outlineLevel="0" r="57150"/>
    <row collapsed="false" customFormat="false" customHeight="true" hidden="false" ht="14.4" outlineLevel="0" r="57151"/>
    <row collapsed="false" customFormat="false" customHeight="true" hidden="false" ht="14.4" outlineLevel="0" r="57152"/>
    <row collapsed="false" customFormat="false" customHeight="true" hidden="false" ht="14.4" outlineLevel="0" r="57153"/>
    <row collapsed="false" customFormat="false" customHeight="true" hidden="false" ht="14.4" outlineLevel="0" r="57154"/>
    <row collapsed="false" customFormat="false" customHeight="true" hidden="false" ht="14.4" outlineLevel="0" r="57155"/>
    <row collapsed="false" customFormat="false" customHeight="true" hidden="false" ht="14.4" outlineLevel="0" r="57156"/>
    <row collapsed="false" customFormat="false" customHeight="true" hidden="false" ht="14.4" outlineLevel="0" r="57157"/>
    <row collapsed="false" customFormat="false" customHeight="true" hidden="false" ht="14.4" outlineLevel="0" r="57158"/>
    <row collapsed="false" customFormat="false" customHeight="true" hidden="false" ht="14.4" outlineLevel="0" r="57159"/>
    <row collapsed="false" customFormat="false" customHeight="true" hidden="false" ht="14.4" outlineLevel="0" r="57160"/>
    <row collapsed="false" customFormat="false" customHeight="true" hidden="false" ht="14.4" outlineLevel="0" r="57161"/>
    <row collapsed="false" customFormat="false" customHeight="true" hidden="false" ht="14.4" outlineLevel="0" r="57162"/>
    <row collapsed="false" customFormat="false" customHeight="true" hidden="false" ht="14.4" outlineLevel="0" r="57163"/>
    <row collapsed="false" customFormat="false" customHeight="true" hidden="false" ht="14.4" outlineLevel="0" r="57164"/>
    <row collapsed="false" customFormat="false" customHeight="true" hidden="false" ht="14.4" outlineLevel="0" r="57165"/>
    <row collapsed="false" customFormat="false" customHeight="true" hidden="false" ht="14.4" outlineLevel="0" r="57166"/>
    <row collapsed="false" customFormat="false" customHeight="true" hidden="false" ht="14.4" outlineLevel="0" r="57167"/>
    <row collapsed="false" customFormat="false" customHeight="true" hidden="false" ht="14.4" outlineLevel="0" r="57168"/>
    <row collapsed="false" customFormat="false" customHeight="true" hidden="false" ht="14.4" outlineLevel="0" r="57169"/>
    <row collapsed="false" customFormat="false" customHeight="true" hidden="false" ht="14.4" outlineLevel="0" r="57170"/>
    <row collapsed="false" customFormat="false" customHeight="true" hidden="false" ht="14.4" outlineLevel="0" r="57171"/>
    <row collapsed="false" customFormat="false" customHeight="true" hidden="false" ht="14.4" outlineLevel="0" r="57172"/>
    <row collapsed="false" customFormat="false" customHeight="true" hidden="false" ht="14.4" outlineLevel="0" r="57173"/>
    <row collapsed="false" customFormat="false" customHeight="true" hidden="false" ht="14.4" outlineLevel="0" r="57174"/>
    <row collapsed="false" customFormat="false" customHeight="true" hidden="false" ht="14.4" outlineLevel="0" r="57175"/>
    <row collapsed="false" customFormat="false" customHeight="true" hidden="false" ht="14.4" outlineLevel="0" r="57176"/>
    <row collapsed="false" customFormat="false" customHeight="true" hidden="false" ht="14.4" outlineLevel="0" r="57177"/>
    <row collapsed="false" customFormat="false" customHeight="true" hidden="false" ht="14.4" outlineLevel="0" r="57178"/>
    <row collapsed="false" customFormat="false" customHeight="true" hidden="false" ht="14.4" outlineLevel="0" r="57179"/>
    <row collapsed="false" customFormat="false" customHeight="true" hidden="false" ht="14.4" outlineLevel="0" r="57180"/>
    <row collapsed="false" customFormat="false" customHeight="true" hidden="false" ht="14.4" outlineLevel="0" r="57181"/>
    <row collapsed="false" customFormat="false" customHeight="true" hidden="false" ht="14.4" outlineLevel="0" r="57182"/>
    <row collapsed="false" customFormat="false" customHeight="true" hidden="false" ht="14.4" outlineLevel="0" r="57183"/>
    <row collapsed="false" customFormat="false" customHeight="true" hidden="false" ht="14.4" outlineLevel="0" r="57184"/>
    <row collapsed="false" customFormat="false" customHeight="true" hidden="false" ht="14.4" outlineLevel="0" r="57185"/>
    <row collapsed="false" customFormat="false" customHeight="true" hidden="false" ht="14.4" outlineLevel="0" r="57186"/>
    <row collapsed="false" customFormat="false" customHeight="true" hidden="false" ht="14.4" outlineLevel="0" r="57187"/>
    <row collapsed="false" customFormat="false" customHeight="true" hidden="false" ht="14.4" outlineLevel="0" r="57188"/>
    <row collapsed="false" customFormat="false" customHeight="true" hidden="false" ht="14.4" outlineLevel="0" r="57189"/>
    <row collapsed="false" customFormat="false" customHeight="true" hidden="false" ht="14.4" outlineLevel="0" r="57190"/>
    <row collapsed="false" customFormat="false" customHeight="true" hidden="false" ht="14.4" outlineLevel="0" r="57191"/>
    <row collapsed="false" customFormat="false" customHeight="true" hidden="false" ht="14.4" outlineLevel="0" r="57192"/>
    <row collapsed="false" customFormat="false" customHeight="true" hidden="false" ht="14.4" outlineLevel="0" r="57193"/>
    <row collapsed="false" customFormat="false" customHeight="true" hidden="false" ht="14.4" outlineLevel="0" r="57194"/>
    <row collapsed="false" customFormat="false" customHeight="true" hidden="false" ht="14.4" outlineLevel="0" r="57195"/>
    <row collapsed="false" customFormat="false" customHeight="true" hidden="false" ht="14.4" outlineLevel="0" r="57196"/>
    <row collapsed="false" customFormat="false" customHeight="true" hidden="false" ht="14.4" outlineLevel="0" r="57197"/>
    <row collapsed="false" customFormat="false" customHeight="true" hidden="false" ht="14.4" outlineLevel="0" r="57198"/>
    <row collapsed="false" customFormat="false" customHeight="true" hidden="false" ht="14.4" outlineLevel="0" r="57199"/>
    <row collapsed="false" customFormat="false" customHeight="true" hidden="false" ht="14.4" outlineLevel="0" r="57200"/>
    <row collapsed="false" customFormat="false" customHeight="true" hidden="false" ht="14.4" outlineLevel="0" r="57201"/>
    <row collapsed="false" customFormat="false" customHeight="true" hidden="false" ht="14.4" outlineLevel="0" r="57202"/>
    <row collapsed="false" customFormat="false" customHeight="true" hidden="false" ht="14.4" outlineLevel="0" r="57203"/>
    <row collapsed="false" customFormat="false" customHeight="true" hidden="false" ht="14.4" outlineLevel="0" r="57204"/>
    <row collapsed="false" customFormat="false" customHeight="true" hidden="false" ht="14.4" outlineLevel="0" r="57205"/>
    <row collapsed="false" customFormat="false" customHeight="true" hidden="false" ht="14.4" outlineLevel="0" r="57206"/>
    <row collapsed="false" customFormat="false" customHeight="true" hidden="false" ht="14.4" outlineLevel="0" r="57207"/>
    <row collapsed="false" customFormat="false" customHeight="true" hidden="false" ht="14.4" outlineLevel="0" r="57208"/>
    <row collapsed="false" customFormat="false" customHeight="true" hidden="false" ht="14.4" outlineLevel="0" r="57209"/>
    <row collapsed="false" customFormat="false" customHeight="true" hidden="false" ht="14.4" outlineLevel="0" r="57210"/>
    <row collapsed="false" customFormat="false" customHeight="true" hidden="false" ht="14.4" outlineLevel="0" r="57211"/>
    <row collapsed="false" customFormat="false" customHeight="true" hidden="false" ht="14.4" outlineLevel="0" r="57212"/>
    <row collapsed="false" customFormat="false" customHeight="true" hidden="false" ht="14.4" outlineLevel="0" r="57213"/>
    <row collapsed="false" customFormat="false" customHeight="true" hidden="false" ht="14.4" outlineLevel="0" r="57214"/>
    <row collapsed="false" customFormat="false" customHeight="true" hidden="false" ht="14.4" outlineLevel="0" r="57215"/>
    <row collapsed="false" customFormat="false" customHeight="true" hidden="false" ht="14.4" outlineLevel="0" r="57216"/>
    <row collapsed="false" customFormat="false" customHeight="true" hidden="false" ht="14.4" outlineLevel="0" r="57217"/>
    <row collapsed="false" customFormat="false" customHeight="true" hidden="false" ht="14.4" outlineLevel="0" r="57218"/>
    <row collapsed="false" customFormat="false" customHeight="true" hidden="false" ht="14.4" outlineLevel="0" r="57219"/>
    <row collapsed="false" customFormat="false" customHeight="true" hidden="false" ht="14.4" outlineLevel="0" r="57220"/>
    <row collapsed="false" customFormat="false" customHeight="true" hidden="false" ht="14.4" outlineLevel="0" r="57221"/>
    <row collapsed="false" customFormat="false" customHeight="true" hidden="false" ht="14.4" outlineLevel="0" r="57222"/>
    <row collapsed="false" customFormat="false" customHeight="true" hidden="false" ht="14.4" outlineLevel="0" r="57223"/>
    <row collapsed="false" customFormat="false" customHeight="true" hidden="false" ht="14.4" outlineLevel="0" r="57224"/>
    <row collapsed="false" customFormat="false" customHeight="true" hidden="false" ht="14.4" outlineLevel="0" r="57225"/>
    <row collapsed="false" customFormat="false" customHeight="true" hidden="false" ht="14.4" outlineLevel="0" r="57226"/>
    <row collapsed="false" customFormat="false" customHeight="true" hidden="false" ht="14.4" outlineLevel="0" r="57227"/>
    <row collapsed="false" customFormat="false" customHeight="true" hidden="false" ht="14.4" outlineLevel="0" r="57228"/>
    <row collapsed="false" customFormat="false" customHeight="true" hidden="false" ht="14.4" outlineLevel="0" r="57229"/>
    <row collapsed="false" customFormat="false" customHeight="true" hidden="false" ht="14.4" outlineLevel="0" r="57230"/>
    <row collapsed="false" customFormat="false" customHeight="true" hidden="false" ht="14.4" outlineLevel="0" r="57231"/>
    <row collapsed="false" customFormat="false" customHeight="true" hidden="false" ht="14.4" outlineLevel="0" r="57232"/>
    <row collapsed="false" customFormat="false" customHeight="true" hidden="false" ht="14.4" outlineLevel="0" r="57233"/>
    <row collapsed="false" customFormat="false" customHeight="true" hidden="false" ht="14.4" outlineLevel="0" r="57234"/>
    <row collapsed="false" customFormat="false" customHeight="true" hidden="false" ht="14.4" outlineLevel="0" r="57235"/>
    <row collapsed="false" customFormat="false" customHeight="true" hidden="false" ht="14.4" outlineLevel="0" r="57236"/>
    <row collapsed="false" customFormat="false" customHeight="true" hidden="false" ht="14.4" outlineLevel="0" r="57237"/>
    <row collapsed="false" customFormat="false" customHeight="true" hidden="false" ht="14.4" outlineLevel="0" r="57238"/>
    <row collapsed="false" customFormat="false" customHeight="true" hidden="false" ht="14.4" outlineLevel="0" r="57239"/>
    <row collapsed="false" customFormat="false" customHeight="true" hidden="false" ht="14.4" outlineLevel="0" r="57240"/>
    <row collapsed="false" customFormat="false" customHeight="true" hidden="false" ht="14.4" outlineLevel="0" r="57241"/>
    <row collapsed="false" customFormat="false" customHeight="true" hidden="false" ht="14.4" outlineLevel="0" r="57242"/>
    <row collapsed="false" customFormat="false" customHeight="true" hidden="false" ht="14.4" outlineLevel="0" r="57243"/>
    <row collapsed="false" customFormat="false" customHeight="true" hidden="false" ht="14.4" outlineLevel="0" r="57244"/>
    <row collapsed="false" customFormat="false" customHeight="true" hidden="false" ht="14.4" outlineLevel="0" r="57245"/>
    <row collapsed="false" customFormat="false" customHeight="true" hidden="false" ht="14.4" outlineLevel="0" r="57246"/>
    <row collapsed="false" customFormat="false" customHeight="true" hidden="false" ht="14.4" outlineLevel="0" r="57247"/>
    <row collapsed="false" customFormat="false" customHeight="true" hidden="false" ht="14.4" outlineLevel="0" r="57248"/>
    <row collapsed="false" customFormat="false" customHeight="true" hidden="false" ht="14.4" outlineLevel="0" r="57249"/>
    <row collapsed="false" customFormat="false" customHeight="true" hidden="false" ht="14.4" outlineLevel="0" r="57250"/>
    <row collapsed="false" customFormat="false" customHeight="true" hidden="false" ht="14.4" outlineLevel="0" r="57251"/>
    <row collapsed="false" customFormat="false" customHeight="true" hidden="false" ht="14.4" outlineLevel="0" r="57252"/>
    <row collapsed="false" customFormat="false" customHeight="true" hidden="false" ht="14.4" outlineLevel="0" r="57253"/>
    <row collapsed="false" customFormat="false" customHeight="true" hidden="false" ht="14.4" outlineLevel="0" r="57254"/>
    <row collapsed="false" customFormat="false" customHeight="true" hidden="false" ht="14.4" outlineLevel="0" r="57255"/>
    <row collapsed="false" customFormat="false" customHeight="true" hidden="false" ht="14.4" outlineLevel="0" r="57256"/>
    <row collapsed="false" customFormat="false" customHeight="true" hidden="false" ht="14.4" outlineLevel="0" r="57257"/>
    <row collapsed="false" customFormat="false" customHeight="true" hidden="false" ht="14.4" outlineLevel="0" r="57258"/>
    <row collapsed="false" customFormat="false" customHeight="true" hidden="false" ht="14.4" outlineLevel="0" r="57259"/>
    <row collapsed="false" customFormat="false" customHeight="true" hidden="false" ht="14.4" outlineLevel="0" r="57260"/>
    <row collapsed="false" customFormat="false" customHeight="true" hidden="false" ht="14.4" outlineLevel="0" r="57261"/>
    <row collapsed="false" customFormat="false" customHeight="true" hidden="false" ht="14.4" outlineLevel="0" r="57262"/>
    <row collapsed="false" customFormat="false" customHeight="true" hidden="false" ht="14.4" outlineLevel="0" r="57263"/>
    <row collapsed="false" customFormat="false" customHeight="true" hidden="false" ht="14.4" outlineLevel="0" r="57264"/>
    <row collapsed="false" customFormat="false" customHeight="true" hidden="false" ht="14.4" outlineLevel="0" r="57265"/>
    <row collapsed="false" customFormat="false" customHeight="true" hidden="false" ht="14.4" outlineLevel="0" r="57266"/>
    <row collapsed="false" customFormat="false" customHeight="true" hidden="false" ht="14.4" outlineLevel="0" r="57267"/>
    <row collapsed="false" customFormat="false" customHeight="true" hidden="false" ht="14.4" outlineLevel="0" r="57268"/>
    <row collapsed="false" customFormat="false" customHeight="true" hidden="false" ht="14.4" outlineLevel="0" r="57269"/>
    <row collapsed="false" customFormat="false" customHeight="true" hidden="false" ht="14.4" outlineLevel="0" r="57270"/>
    <row collapsed="false" customFormat="false" customHeight="true" hidden="false" ht="14.4" outlineLevel="0" r="57271"/>
    <row collapsed="false" customFormat="false" customHeight="true" hidden="false" ht="14.4" outlineLevel="0" r="57272"/>
    <row collapsed="false" customFormat="false" customHeight="true" hidden="false" ht="14.4" outlineLevel="0" r="57273"/>
    <row collapsed="false" customFormat="false" customHeight="true" hidden="false" ht="14.4" outlineLevel="0" r="57274"/>
    <row collapsed="false" customFormat="false" customHeight="true" hidden="false" ht="14.4" outlineLevel="0" r="57275"/>
    <row collapsed="false" customFormat="false" customHeight="true" hidden="false" ht="14.4" outlineLevel="0" r="57276"/>
    <row collapsed="false" customFormat="false" customHeight="true" hidden="false" ht="14.4" outlineLevel="0" r="57277"/>
    <row collapsed="false" customFormat="false" customHeight="true" hidden="false" ht="14.4" outlineLevel="0" r="57278"/>
    <row collapsed="false" customFormat="false" customHeight="true" hidden="false" ht="14.4" outlineLevel="0" r="57279"/>
    <row collapsed="false" customFormat="false" customHeight="true" hidden="false" ht="14.4" outlineLevel="0" r="57280"/>
    <row collapsed="false" customFormat="false" customHeight="true" hidden="false" ht="14.4" outlineLevel="0" r="57281"/>
    <row collapsed="false" customFormat="false" customHeight="true" hidden="false" ht="14.4" outlineLevel="0" r="57282"/>
    <row collapsed="false" customFormat="false" customHeight="true" hidden="false" ht="14.4" outlineLevel="0" r="57283"/>
    <row collapsed="false" customFormat="false" customHeight="true" hidden="false" ht="14.4" outlineLevel="0" r="57284"/>
    <row collapsed="false" customFormat="false" customHeight="true" hidden="false" ht="14.4" outlineLevel="0" r="57285"/>
    <row collapsed="false" customFormat="false" customHeight="true" hidden="false" ht="14.4" outlineLevel="0" r="57286"/>
    <row collapsed="false" customFormat="false" customHeight="true" hidden="false" ht="14.4" outlineLevel="0" r="57287"/>
    <row collapsed="false" customFormat="false" customHeight="true" hidden="false" ht="14.4" outlineLevel="0" r="57288"/>
    <row collapsed="false" customFormat="false" customHeight="true" hidden="false" ht="14.4" outlineLevel="0" r="57289"/>
    <row collapsed="false" customFormat="false" customHeight="true" hidden="false" ht="14.4" outlineLevel="0" r="57290"/>
    <row collapsed="false" customFormat="false" customHeight="true" hidden="false" ht="14.4" outlineLevel="0" r="57291"/>
    <row collapsed="false" customFormat="false" customHeight="true" hidden="false" ht="14.4" outlineLevel="0" r="57292"/>
    <row collapsed="false" customFormat="false" customHeight="true" hidden="false" ht="14.4" outlineLevel="0" r="57293"/>
    <row collapsed="false" customFormat="false" customHeight="true" hidden="false" ht="14.4" outlineLevel="0" r="57294"/>
    <row collapsed="false" customFormat="false" customHeight="true" hidden="false" ht="14.4" outlineLevel="0" r="57295"/>
    <row collapsed="false" customFormat="false" customHeight="true" hidden="false" ht="14.4" outlineLevel="0" r="57296"/>
    <row collapsed="false" customFormat="false" customHeight="true" hidden="false" ht="14.4" outlineLevel="0" r="57297"/>
    <row collapsed="false" customFormat="false" customHeight="true" hidden="false" ht="14.4" outlineLevel="0" r="57298"/>
    <row collapsed="false" customFormat="false" customHeight="true" hidden="false" ht="14.4" outlineLevel="0" r="57299"/>
    <row collapsed="false" customFormat="false" customHeight="true" hidden="false" ht="14.4" outlineLevel="0" r="57300"/>
    <row collapsed="false" customFormat="false" customHeight="true" hidden="false" ht="14.4" outlineLevel="0" r="57301"/>
    <row collapsed="false" customFormat="false" customHeight="true" hidden="false" ht="14.4" outlineLevel="0" r="57302"/>
    <row collapsed="false" customFormat="false" customHeight="true" hidden="false" ht="14.4" outlineLevel="0" r="57303"/>
    <row collapsed="false" customFormat="false" customHeight="true" hidden="false" ht="14.4" outlineLevel="0" r="57304"/>
    <row collapsed="false" customFormat="false" customHeight="true" hidden="false" ht="14.4" outlineLevel="0" r="57305"/>
    <row collapsed="false" customFormat="false" customHeight="true" hidden="false" ht="14.4" outlineLevel="0" r="57306"/>
    <row collapsed="false" customFormat="false" customHeight="true" hidden="false" ht="14.4" outlineLevel="0" r="57307"/>
    <row collapsed="false" customFormat="false" customHeight="true" hidden="false" ht="14.4" outlineLevel="0" r="57308"/>
    <row collapsed="false" customFormat="false" customHeight="true" hidden="false" ht="14.4" outlineLevel="0" r="57309"/>
    <row collapsed="false" customFormat="false" customHeight="true" hidden="false" ht="14.4" outlineLevel="0" r="57310"/>
    <row collapsed="false" customFormat="false" customHeight="true" hidden="false" ht="14.4" outlineLevel="0" r="57311"/>
    <row collapsed="false" customFormat="false" customHeight="true" hidden="false" ht="14.4" outlineLevel="0" r="57312"/>
    <row collapsed="false" customFormat="false" customHeight="true" hidden="false" ht="14.4" outlineLevel="0" r="57313"/>
    <row collapsed="false" customFormat="false" customHeight="true" hidden="false" ht="14.4" outlineLevel="0" r="57314"/>
    <row collapsed="false" customFormat="false" customHeight="true" hidden="false" ht="14.4" outlineLevel="0" r="57315"/>
    <row collapsed="false" customFormat="false" customHeight="true" hidden="false" ht="14.4" outlineLevel="0" r="57316"/>
    <row collapsed="false" customFormat="false" customHeight="true" hidden="false" ht="14.4" outlineLevel="0" r="57317"/>
    <row collapsed="false" customFormat="false" customHeight="true" hidden="false" ht="14.4" outlineLevel="0" r="57318"/>
    <row collapsed="false" customFormat="false" customHeight="true" hidden="false" ht="14.4" outlineLevel="0" r="57319"/>
    <row collapsed="false" customFormat="false" customHeight="true" hidden="false" ht="14.4" outlineLevel="0" r="57320"/>
    <row collapsed="false" customFormat="false" customHeight="true" hidden="false" ht="14.4" outlineLevel="0" r="57321"/>
    <row collapsed="false" customFormat="false" customHeight="true" hidden="false" ht="14.4" outlineLevel="0" r="57322"/>
    <row collapsed="false" customFormat="false" customHeight="true" hidden="false" ht="14.4" outlineLevel="0" r="57323"/>
    <row collapsed="false" customFormat="false" customHeight="true" hidden="false" ht="14.4" outlineLevel="0" r="57324"/>
    <row collapsed="false" customFormat="false" customHeight="true" hidden="false" ht="14.4" outlineLevel="0" r="57325"/>
    <row collapsed="false" customFormat="false" customHeight="true" hidden="false" ht="14.4" outlineLevel="0" r="57326"/>
    <row collapsed="false" customFormat="false" customHeight="true" hidden="false" ht="14.4" outlineLevel="0" r="57327"/>
    <row collapsed="false" customFormat="false" customHeight="true" hidden="false" ht="14.4" outlineLevel="0" r="57328"/>
    <row collapsed="false" customFormat="false" customHeight="true" hidden="false" ht="14.4" outlineLevel="0" r="57329"/>
    <row collapsed="false" customFormat="false" customHeight="true" hidden="false" ht="14.4" outlineLevel="0" r="57330"/>
    <row collapsed="false" customFormat="false" customHeight="true" hidden="false" ht="14.4" outlineLevel="0" r="57331"/>
    <row collapsed="false" customFormat="false" customHeight="true" hidden="false" ht="14.4" outlineLevel="0" r="57332"/>
    <row collapsed="false" customFormat="false" customHeight="true" hidden="false" ht="14.4" outlineLevel="0" r="57333"/>
    <row collapsed="false" customFormat="false" customHeight="true" hidden="false" ht="14.4" outlineLevel="0" r="57334"/>
    <row collapsed="false" customFormat="false" customHeight="true" hidden="false" ht="14.4" outlineLevel="0" r="57335"/>
    <row collapsed="false" customFormat="false" customHeight="true" hidden="false" ht="14.4" outlineLevel="0" r="57336"/>
    <row collapsed="false" customFormat="false" customHeight="true" hidden="false" ht="14.4" outlineLevel="0" r="57337"/>
    <row collapsed="false" customFormat="false" customHeight="true" hidden="false" ht="14.4" outlineLevel="0" r="57338"/>
    <row collapsed="false" customFormat="false" customHeight="true" hidden="false" ht="14.4" outlineLevel="0" r="57339"/>
    <row collapsed="false" customFormat="false" customHeight="true" hidden="false" ht="14.4" outlineLevel="0" r="57340"/>
    <row collapsed="false" customFormat="false" customHeight="true" hidden="false" ht="14.4" outlineLevel="0" r="57341"/>
    <row collapsed="false" customFormat="false" customHeight="true" hidden="false" ht="14.4" outlineLevel="0" r="57342"/>
    <row collapsed="false" customFormat="false" customHeight="true" hidden="false" ht="14.4" outlineLevel="0" r="57343"/>
    <row collapsed="false" customFormat="false" customHeight="true" hidden="false" ht="14.4" outlineLevel="0" r="57344"/>
    <row collapsed="false" customFormat="false" customHeight="true" hidden="false" ht="14.4" outlineLevel="0" r="57345"/>
    <row collapsed="false" customFormat="false" customHeight="true" hidden="false" ht="14.4" outlineLevel="0" r="57346"/>
    <row collapsed="false" customFormat="false" customHeight="true" hidden="false" ht="14.4" outlineLevel="0" r="57347"/>
    <row collapsed="false" customFormat="false" customHeight="true" hidden="false" ht="14.4" outlineLevel="0" r="57348"/>
    <row collapsed="false" customFormat="false" customHeight="true" hidden="false" ht="14.4" outlineLevel="0" r="57349"/>
    <row collapsed="false" customFormat="false" customHeight="true" hidden="false" ht="14.4" outlineLevel="0" r="57350"/>
    <row collapsed="false" customFormat="false" customHeight="true" hidden="false" ht="14.4" outlineLevel="0" r="57351"/>
    <row collapsed="false" customFormat="false" customHeight="true" hidden="false" ht="14.4" outlineLevel="0" r="57352"/>
    <row collapsed="false" customFormat="false" customHeight="true" hidden="false" ht="14.4" outlineLevel="0" r="57353"/>
    <row collapsed="false" customFormat="false" customHeight="true" hidden="false" ht="14.4" outlineLevel="0" r="57354"/>
    <row collapsed="false" customFormat="false" customHeight="true" hidden="false" ht="14.4" outlineLevel="0" r="57355"/>
    <row collapsed="false" customFormat="false" customHeight="true" hidden="false" ht="14.4" outlineLevel="0" r="57356"/>
    <row collapsed="false" customFormat="false" customHeight="true" hidden="false" ht="14.4" outlineLevel="0" r="57357"/>
    <row collapsed="false" customFormat="false" customHeight="true" hidden="false" ht="14.4" outlineLevel="0" r="57358"/>
    <row collapsed="false" customFormat="false" customHeight="true" hidden="false" ht="14.4" outlineLevel="0" r="57359"/>
    <row collapsed="false" customFormat="false" customHeight="true" hidden="false" ht="14.4" outlineLevel="0" r="57360"/>
    <row collapsed="false" customFormat="false" customHeight="true" hidden="false" ht="14.4" outlineLevel="0" r="57361"/>
    <row collapsed="false" customFormat="false" customHeight="true" hidden="false" ht="14.4" outlineLevel="0" r="57362"/>
    <row collapsed="false" customFormat="false" customHeight="true" hidden="false" ht="14.4" outlineLevel="0" r="57363"/>
    <row collapsed="false" customFormat="false" customHeight="true" hidden="false" ht="14.4" outlineLevel="0" r="57364"/>
    <row collapsed="false" customFormat="false" customHeight="true" hidden="false" ht="14.4" outlineLevel="0" r="57365"/>
    <row collapsed="false" customFormat="false" customHeight="true" hidden="false" ht="14.4" outlineLevel="0" r="57366"/>
    <row collapsed="false" customFormat="false" customHeight="true" hidden="false" ht="14.4" outlineLevel="0" r="57367"/>
    <row collapsed="false" customFormat="false" customHeight="true" hidden="false" ht="14.4" outlineLevel="0" r="57368"/>
    <row collapsed="false" customFormat="false" customHeight="true" hidden="false" ht="14.4" outlineLevel="0" r="57369"/>
    <row collapsed="false" customFormat="false" customHeight="true" hidden="false" ht="14.4" outlineLevel="0" r="57370"/>
    <row collapsed="false" customFormat="false" customHeight="true" hidden="false" ht="14.4" outlineLevel="0" r="57371"/>
    <row collapsed="false" customFormat="false" customHeight="true" hidden="false" ht="14.4" outlineLevel="0" r="57372"/>
    <row collapsed="false" customFormat="false" customHeight="true" hidden="false" ht="14.4" outlineLevel="0" r="57373"/>
    <row collapsed="false" customFormat="false" customHeight="true" hidden="false" ht="14.4" outlineLevel="0" r="57374"/>
    <row collapsed="false" customFormat="false" customHeight="true" hidden="false" ht="14.4" outlineLevel="0" r="57375"/>
    <row collapsed="false" customFormat="false" customHeight="true" hidden="false" ht="14.4" outlineLevel="0" r="57376"/>
    <row collapsed="false" customFormat="false" customHeight="true" hidden="false" ht="14.4" outlineLevel="0" r="57377"/>
    <row collapsed="false" customFormat="false" customHeight="true" hidden="false" ht="14.4" outlineLevel="0" r="57378"/>
    <row collapsed="false" customFormat="false" customHeight="true" hidden="false" ht="14.4" outlineLevel="0" r="57379"/>
    <row collapsed="false" customFormat="false" customHeight="true" hidden="false" ht="14.4" outlineLevel="0" r="57380"/>
    <row collapsed="false" customFormat="false" customHeight="true" hidden="false" ht="14.4" outlineLevel="0" r="57381"/>
    <row collapsed="false" customFormat="false" customHeight="true" hidden="false" ht="14.4" outlineLevel="0" r="57382"/>
    <row collapsed="false" customFormat="false" customHeight="true" hidden="false" ht="14.4" outlineLevel="0" r="57383"/>
    <row collapsed="false" customFormat="false" customHeight="true" hidden="false" ht="14.4" outlineLevel="0" r="57384"/>
    <row collapsed="false" customFormat="false" customHeight="true" hidden="false" ht="14.4" outlineLevel="0" r="57385"/>
    <row collapsed="false" customFormat="false" customHeight="true" hidden="false" ht="14.4" outlineLevel="0" r="57386"/>
    <row collapsed="false" customFormat="false" customHeight="true" hidden="false" ht="14.4" outlineLevel="0" r="57387"/>
    <row collapsed="false" customFormat="false" customHeight="true" hidden="false" ht="14.4" outlineLevel="0" r="57388"/>
    <row collapsed="false" customFormat="false" customHeight="true" hidden="false" ht="14.4" outlineLevel="0" r="57389"/>
    <row collapsed="false" customFormat="false" customHeight="true" hidden="false" ht="14.4" outlineLevel="0" r="57390"/>
    <row collapsed="false" customFormat="false" customHeight="true" hidden="false" ht="14.4" outlineLevel="0" r="57391"/>
    <row collapsed="false" customFormat="false" customHeight="true" hidden="false" ht="14.4" outlineLevel="0" r="57392"/>
    <row collapsed="false" customFormat="false" customHeight="true" hidden="false" ht="14.4" outlineLevel="0" r="57393"/>
    <row collapsed="false" customFormat="false" customHeight="true" hidden="false" ht="14.4" outlineLevel="0" r="57394"/>
    <row collapsed="false" customFormat="false" customHeight="true" hidden="false" ht="14.4" outlineLevel="0" r="57395"/>
    <row collapsed="false" customFormat="false" customHeight="true" hidden="false" ht="14.4" outlineLevel="0" r="57396"/>
    <row collapsed="false" customFormat="false" customHeight="true" hidden="false" ht="14.4" outlineLevel="0" r="57397"/>
    <row collapsed="false" customFormat="false" customHeight="true" hidden="false" ht="14.4" outlineLevel="0" r="57398"/>
    <row collapsed="false" customFormat="false" customHeight="true" hidden="false" ht="14.4" outlineLevel="0" r="57399"/>
    <row collapsed="false" customFormat="false" customHeight="true" hidden="false" ht="14.4" outlineLevel="0" r="57400"/>
    <row collapsed="false" customFormat="false" customHeight="true" hidden="false" ht="14.4" outlineLevel="0" r="57401"/>
    <row collapsed="false" customFormat="false" customHeight="true" hidden="false" ht="14.4" outlineLevel="0" r="57402"/>
    <row collapsed="false" customFormat="false" customHeight="true" hidden="false" ht="14.4" outlineLevel="0" r="57403"/>
    <row collapsed="false" customFormat="false" customHeight="true" hidden="false" ht="14.4" outlineLevel="0" r="57404"/>
    <row collapsed="false" customFormat="false" customHeight="true" hidden="false" ht="14.4" outlineLevel="0" r="57405"/>
    <row collapsed="false" customFormat="false" customHeight="true" hidden="false" ht="14.4" outlineLevel="0" r="57406"/>
    <row collapsed="false" customFormat="false" customHeight="true" hidden="false" ht="14.4" outlineLevel="0" r="57407"/>
    <row collapsed="false" customFormat="false" customHeight="true" hidden="false" ht="14.4" outlineLevel="0" r="57408"/>
    <row collapsed="false" customFormat="false" customHeight="true" hidden="false" ht="14.4" outlineLevel="0" r="57409"/>
    <row collapsed="false" customFormat="false" customHeight="true" hidden="false" ht="14.4" outlineLevel="0" r="57410"/>
    <row collapsed="false" customFormat="false" customHeight="true" hidden="false" ht="14.4" outlineLevel="0" r="57411"/>
    <row collapsed="false" customFormat="false" customHeight="true" hidden="false" ht="14.4" outlineLevel="0" r="57412"/>
    <row collapsed="false" customFormat="false" customHeight="true" hidden="false" ht="14.4" outlineLevel="0" r="57413"/>
    <row collapsed="false" customFormat="false" customHeight="true" hidden="false" ht="14.4" outlineLevel="0" r="57414"/>
    <row collapsed="false" customFormat="false" customHeight="true" hidden="false" ht="14.4" outlineLevel="0" r="57415"/>
    <row collapsed="false" customFormat="false" customHeight="true" hidden="false" ht="14.4" outlineLevel="0" r="57416"/>
    <row collapsed="false" customFormat="false" customHeight="true" hidden="false" ht="14.4" outlineLevel="0" r="57417"/>
    <row collapsed="false" customFormat="false" customHeight="true" hidden="false" ht="14.4" outlineLevel="0" r="57418"/>
    <row collapsed="false" customFormat="false" customHeight="true" hidden="false" ht="14.4" outlineLevel="0" r="57419"/>
    <row collapsed="false" customFormat="false" customHeight="true" hidden="false" ht="14.4" outlineLevel="0" r="57420"/>
    <row collapsed="false" customFormat="false" customHeight="true" hidden="false" ht="14.4" outlineLevel="0" r="57421"/>
    <row collapsed="false" customFormat="false" customHeight="true" hidden="false" ht="14.4" outlineLevel="0" r="57422"/>
    <row collapsed="false" customFormat="false" customHeight="true" hidden="false" ht="14.4" outlineLevel="0" r="57423"/>
    <row collapsed="false" customFormat="false" customHeight="true" hidden="false" ht="14.4" outlineLevel="0" r="57424"/>
    <row collapsed="false" customFormat="false" customHeight="true" hidden="false" ht="14.4" outlineLevel="0" r="57425"/>
    <row collapsed="false" customFormat="false" customHeight="true" hidden="false" ht="14.4" outlineLevel="0" r="57426"/>
    <row collapsed="false" customFormat="false" customHeight="true" hidden="false" ht="14.4" outlineLevel="0" r="57427"/>
    <row collapsed="false" customFormat="false" customHeight="true" hidden="false" ht="14.4" outlineLevel="0" r="57428"/>
    <row collapsed="false" customFormat="false" customHeight="true" hidden="false" ht="14.4" outlineLevel="0" r="57429"/>
    <row collapsed="false" customFormat="false" customHeight="true" hidden="false" ht="14.4" outlineLevel="0" r="57430"/>
    <row collapsed="false" customFormat="false" customHeight="true" hidden="false" ht="14.4" outlineLevel="0" r="57431"/>
    <row collapsed="false" customFormat="false" customHeight="true" hidden="false" ht="14.4" outlineLevel="0" r="57432"/>
    <row collapsed="false" customFormat="false" customHeight="true" hidden="false" ht="14.4" outlineLevel="0" r="57433"/>
    <row collapsed="false" customFormat="false" customHeight="true" hidden="false" ht="14.4" outlineLevel="0" r="57434"/>
    <row collapsed="false" customFormat="false" customHeight="true" hidden="false" ht="14.4" outlineLevel="0" r="57435"/>
    <row collapsed="false" customFormat="false" customHeight="true" hidden="false" ht="14.4" outlineLevel="0" r="57436"/>
    <row collapsed="false" customFormat="false" customHeight="true" hidden="false" ht="14.4" outlineLevel="0" r="57437"/>
    <row collapsed="false" customFormat="false" customHeight="true" hidden="false" ht="14.4" outlineLevel="0" r="57438"/>
    <row collapsed="false" customFormat="false" customHeight="true" hidden="false" ht="14.4" outlineLevel="0" r="57439"/>
    <row collapsed="false" customFormat="false" customHeight="true" hidden="false" ht="14.4" outlineLevel="0" r="57440"/>
    <row collapsed="false" customFormat="false" customHeight="true" hidden="false" ht="14.4" outlineLevel="0" r="57441"/>
    <row collapsed="false" customFormat="false" customHeight="true" hidden="false" ht="14.4" outlineLevel="0" r="57442"/>
    <row collapsed="false" customFormat="false" customHeight="true" hidden="false" ht="14.4" outlineLevel="0" r="57443"/>
    <row collapsed="false" customFormat="false" customHeight="true" hidden="false" ht="14.4" outlineLevel="0" r="57444"/>
    <row collapsed="false" customFormat="false" customHeight="true" hidden="false" ht="14.4" outlineLevel="0" r="57445"/>
    <row collapsed="false" customFormat="false" customHeight="true" hidden="false" ht="14.4" outlineLevel="0" r="57446"/>
    <row collapsed="false" customFormat="false" customHeight="true" hidden="false" ht="14.4" outlineLevel="0" r="57447"/>
    <row collapsed="false" customFormat="false" customHeight="true" hidden="false" ht="14.4" outlineLevel="0" r="57448"/>
    <row collapsed="false" customFormat="false" customHeight="true" hidden="false" ht="14.4" outlineLevel="0" r="57449"/>
    <row collapsed="false" customFormat="false" customHeight="true" hidden="false" ht="14.4" outlineLevel="0" r="57450"/>
    <row collapsed="false" customFormat="false" customHeight="true" hidden="false" ht="14.4" outlineLevel="0" r="57451"/>
    <row collapsed="false" customFormat="false" customHeight="true" hidden="false" ht="14.4" outlineLevel="0" r="57452"/>
    <row collapsed="false" customFormat="false" customHeight="true" hidden="false" ht="14.4" outlineLevel="0" r="57453"/>
    <row collapsed="false" customFormat="false" customHeight="true" hidden="false" ht="14.4" outlineLevel="0" r="57454"/>
    <row collapsed="false" customFormat="false" customHeight="true" hidden="false" ht="14.4" outlineLevel="0" r="57455"/>
    <row collapsed="false" customFormat="false" customHeight="true" hidden="false" ht="14.4" outlineLevel="0" r="57456"/>
    <row collapsed="false" customFormat="false" customHeight="true" hidden="false" ht="14.4" outlineLevel="0" r="57457"/>
    <row collapsed="false" customFormat="false" customHeight="true" hidden="false" ht="14.4" outlineLevel="0" r="57458"/>
    <row collapsed="false" customFormat="false" customHeight="true" hidden="false" ht="14.4" outlineLevel="0" r="57459"/>
    <row collapsed="false" customFormat="false" customHeight="true" hidden="false" ht="14.4" outlineLevel="0" r="57460"/>
    <row collapsed="false" customFormat="false" customHeight="true" hidden="false" ht="14.4" outlineLevel="0" r="57461"/>
    <row collapsed="false" customFormat="false" customHeight="true" hidden="false" ht="14.4" outlineLevel="0" r="57462"/>
    <row collapsed="false" customFormat="false" customHeight="true" hidden="false" ht="14.4" outlineLevel="0" r="57463"/>
    <row collapsed="false" customFormat="false" customHeight="true" hidden="false" ht="14.4" outlineLevel="0" r="57464"/>
    <row collapsed="false" customFormat="false" customHeight="true" hidden="false" ht="14.4" outlineLevel="0" r="57465"/>
    <row collapsed="false" customFormat="false" customHeight="true" hidden="false" ht="14.4" outlineLevel="0" r="57466"/>
    <row collapsed="false" customFormat="false" customHeight="true" hidden="false" ht="14.4" outlineLevel="0" r="57467"/>
    <row collapsed="false" customFormat="false" customHeight="true" hidden="false" ht="14.4" outlineLevel="0" r="57468"/>
    <row collapsed="false" customFormat="false" customHeight="true" hidden="false" ht="14.4" outlineLevel="0" r="57469"/>
    <row collapsed="false" customFormat="false" customHeight="true" hidden="false" ht="14.4" outlineLevel="0" r="57470"/>
    <row collapsed="false" customFormat="false" customHeight="true" hidden="false" ht="14.4" outlineLevel="0" r="57471"/>
    <row collapsed="false" customFormat="false" customHeight="true" hidden="false" ht="14.4" outlineLevel="0" r="57472"/>
    <row collapsed="false" customFormat="false" customHeight="true" hidden="false" ht="14.4" outlineLevel="0" r="57473"/>
    <row collapsed="false" customFormat="false" customHeight="true" hidden="false" ht="14.4" outlineLevel="0" r="57474"/>
    <row collapsed="false" customFormat="false" customHeight="true" hidden="false" ht="14.4" outlineLevel="0" r="57475"/>
    <row collapsed="false" customFormat="false" customHeight="true" hidden="false" ht="14.4" outlineLevel="0" r="57476"/>
    <row collapsed="false" customFormat="false" customHeight="true" hidden="false" ht="14.4" outlineLevel="0" r="57477"/>
    <row collapsed="false" customFormat="false" customHeight="true" hidden="false" ht="14.4" outlineLevel="0" r="57478"/>
    <row collapsed="false" customFormat="false" customHeight="true" hidden="false" ht="14.4" outlineLevel="0" r="57479"/>
    <row collapsed="false" customFormat="false" customHeight="true" hidden="false" ht="14.4" outlineLevel="0" r="57480"/>
    <row collapsed="false" customFormat="false" customHeight="true" hidden="false" ht="14.4" outlineLevel="0" r="57481"/>
    <row collapsed="false" customFormat="false" customHeight="true" hidden="false" ht="14.4" outlineLevel="0" r="57482"/>
    <row collapsed="false" customFormat="false" customHeight="true" hidden="false" ht="14.4" outlineLevel="0" r="57483"/>
    <row collapsed="false" customFormat="false" customHeight="true" hidden="false" ht="14.4" outlineLevel="0" r="57484"/>
    <row collapsed="false" customFormat="false" customHeight="true" hidden="false" ht="14.4" outlineLevel="0" r="57485"/>
    <row collapsed="false" customFormat="false" customHeight="true" hidden="false" ht="14.4" outlineLevel="0" r="57486"/>
    <row collapsed="false" customFormat="false" customHeight="true" hidden="false" ht="14.4" outlineLevel="0" r="57487"/>
    <row collapsed="false" customFormat="false" customHeight="true" hidden="false" ht="14.4" outlineLevel="0" r="57488"/>
    <row collapsed="false" customFormat="false" customHeight="true" hidden="false" ht="14.4" outlineLevel="0" r="57489"/>
    <row collapsed="false" customFormat="false" customHeight="true" hidden="false" ht="14.4" outlineLevel="0" r="57490"/>
    <row collapsed="false" customFormat="false" customHeight="true" hidden="false" ht="14.4" outlineLevel="0" r="57491"/>
    <row collapsed="false" customFormat="false" customHeight="true" hidden="false" ht="14.4" outlineLevel="0" r="57492"/>
    <row collapsed="false" customFormat="false" customHeight="true" hidden="false" ht="14.4" outlineLevel="0" r="57493"/>
    <row collapsed="false" customFormat="false" customHeight="true" hidden="false" ht="14.4" outlineLevel="0" r="57494"/>
    <row collapsed="false" customFormat="false" customHeight="true" hidden="false" ht="14.4" outlineLevel="0" r="57495"/>
    <row collapsed="false" customFormat="false" customHeight="true" hidden="false" ht="14.4" outlineLevel="0" r="57496"/>
    <row collapsed="false" customFormat="false" customHeight="true" hidden="false" ht="14.4" outlineLevel="0" r="57497"/>
    <row collapsed="false" customFormat="false" customHeight="true" hidden="false" ht="14.4" outlineLevel="0" r="57498"/>
    <row collapsed="false" customFormat="false" customHeight="true" hidden="false" ht="14.4" outlineLevel="0" r="57499"/>
    <row collapsed="false" customFormat="false" customHeight="true" hidden="false" ht="14.4" outlineLevel="0" r="57500"/>
    <row collapsed="false" customFormat="false" customHeight="true" hidden="false" ht="14.4" outlineLevel="0" r="57501"/>
    <row collapsed="false" customFormat="false" customHeight="true" hidden="false" ht="14.4" outlineLevel="0" r="57502"/>
    <row collapsed="false" customFormat="false" customHeight="true" hidden="false" ht="14.4" outlineLevel="0" r="57503"/>
    <row collapsed="false" customFormat="false" customHeight="true" hidden="false" ht="14.4" outlineLevel="0" r="57504"/>
    <row collapsed="false" customFormat="false" customHeight="true" hidden="false" ht="14.4" outlineLevel="0" r="57505"/>
    <row collapsed="false" customFormat="false" customHeight="true" hidden="false" ht="14.4" outlineLevel="0" r="57506"/>
    <row collapsed="false" customFormat="false" customHeight="true" hidden="false" ht="14.4" outlineLevel="0" r="57507"/>
    <row collapsed="false" customFormat="false" customHeight="true" hidden="false" ht="14.4" outlineLevel="0" r="57508"/>
    <row collapsed="false" customFormat="false" customHeight="true" hidden="false" ht="14.4" outlineLevel="0" r="57509"/>
    <row collapsed="false" customFormat="false" customHeight="true" hidden="false" ht="14.4" outlineLevel="0" r="57510"/>
    <row collapsed="false" customFormat="false" customHeight="true" hidden="false" ht="14.4" outlineLevel="0" r="57511"/>
    <row collapsed="false" customFormat="false" customHeight="true" hidden="false" ht="14.4" outlineLevel="0" r="57512"/>
    <row collapsed="false" customFormat="false" customHeight="true" hidden="false" ht="14.4" outlineLevel="0" r="57513"/>
    <row collapsed="false" customFormat="false" customHeight="true" hidden="false" ht="14.4" outlineLevel="0" r="57514"/>
    <row collapsed="false" customFormat="false" customHeight="true" hidden="false" ht="14.4" outlineLevel="0" r="57515"/>
    <row collapsed="false" customFormat="false" customHeight="true" hidden="false" ht="14.4" outlineLevel="0" r="57516"/>
    <row collapsed="false" customFormat="false" customHeight="true" hidden="false" ht="14.4" outlineLevel="0" r="57517"/>
    <row collapsed="false" customFormat="false" customHeight="true" hidden="false" ht="14.4" outlineLevel="0" r="57518"/>
    <row collapsed="false" customFormat="false" customHeight="true" hidden="false" ht="14.4" outlineLevel="0" r="57519"/>
    <row collapsed="false" customFormat="false" customHeight="true" hidden="false" ht="14.4" outlineLevel="0" r="57520"/>
    <row collapsed="false" customFormat="false" customHeight="true" hidden="false" ht="14.4" outlineLevel="0" r="57521"/>
    <row collapsed="false" customFormat="false" customHeight="true" hidden="false" ht="14.4" outlineLevel="0" r="57522"/>
    <row collapsed="false" customFormat="false" customHeight="true" hidden="false" ht="14.4" outlineLevel="0" r="57523"/>
    <row collapsed="false" customFormat="false" customHeight="true" hidden="false" ht="14.4" outlineLevel="0" r="57524"/>
    <row collapsed="false" customFormat="false" customHeight="true" hidden="false" ht="14.4" outlineLevel="0" r="57525"/>
    <row collapsed="false" customFormat="false" customHeight="true" hidden="false" ht="14.4" outlineLevel="0" r="57526"/>
    <row collapsed="false" customFormat="false" customHeight="true" hidden="false" ht="14.4" outlineLevel="0" r="57527"/>
    <row collapsed="false" customFormat="false" customHeight="true" hidden="false" ht="14.4" outlineLevel="0" r="57528"/>
    <row collapsed="false" customFormat="false" customHeight="true" hidden="false" ht="14.4" outlineLevel="0" r="57529"/>
    <row collapsed="false" customFormat="false" customHeight="true" hidden="false" ht="14.4" outlineLevel="0" r="57530"/>
    <row collapsed="false" customFormat="false" customHeight="true" hidden="false" ht="14.4" outlineLevel="0" r="57531"/>
    <row collapsed="false" customFormat="false" customHeight="true" hidden="false" ht="14.4" outlineLevel="0" r="57532"/>
    <row collapsed="false" customFormat="false" customHeight="true" hidden="false" ht="14.4" outlineLevel="0" r="57533"/>
    <row collapsed="false" customFormat="false" customHeight="true" hidden="false" ht="14.4" outlineLevel="0" r="57534"/>
    <row collapsed="false" customFormat="false" customHeight="true" hidden="false" ht="14.4" outlineLevel="0" r="57535"/>
    <row collapsed="false" customFormat="false" customHeight="true" hidden="false" ht="14.4" outlineLevel="0" r="57536"/>
    <row collapsed="false" customFormat="false" customHeight="true" hidden="false" ht="14.4" outlineLevel="0" r="57537"/>
    <row collapsed="false" customFormat="false" customHeight="true" hidden="false" ht="14.4" outlineLevel="0" r="57538"/>
    <row collapsed="false" customFormat="false" customHeight="true" hidden="false" ht="14.4" outlineLevel="0" r="57539"/>
    <row collapsed="false" customFormat="false" customHeight="true" hidden="false" ht="14.4" outlineLevel="0" r="57540"/>
    <row collapsed="false" customFormat="false" customHeight="true" hidden="false" ht="14.4" outlineLevel="0" r="57541"/>
    <row collapsed="false" customFormat="false" customHeight="true" hidden="false" ht="14.4" outlineLevel="0" r="57542"/>
    <row collapsed="false" customFormat="false" customHeight="true" hidden="false" ht="14.4" outlineLevel="0" r="57543"/>
    <row collapsed="false" customFormat="false" customHeight="true" hidden="false" ht="14.4" outlineLevel="0" r="57544"/>
    <row collapsed="false" customFormat="false" customHeight="true" hidden="false" ht="14.4" outlineLevel="0" r="57545"/>
    <row collapsed="false" customFormat="false" customHeight="true" hidden="false" ht="14.4" outlineLevel="0" r="57546"/>
    <row collapsed="false" customFormat="false" customHeight="true" hidden="false" ht="14.4" outlineLevel="0" r="57547"/>
    <row collapsed="false" customFormat="false" customHeight="true" hidden="false" ht="14.4" outlineLevel="0" r="57548"/>
    <row collapsed="false" customFormat="false" customHeight="true" hidden="false" ht="14.4" outlineLevel="0" r="57549"/>
    <row collapsed="false" customFormat="false" customHeight="true" hidden="false" ht="14.4" outlineLevel="0" r="57550"/>
    <row collapsed="false" customFormat="false" customHeight="true" hidden="false" ht="14.4" outlineLevel="0" r="57551"/>
    <row collapsed="false" customFormat="false" customHeight="true" hidden="false" ht="14.4" outlineLevel="0" r="57552"/>
    <row collapsed="false" customFormat="false" customHeight="true" hidden="false" ht="14.4" outlineLevel="0" r="57553"/>
    <row collapsed="false" customFormat="false" customHeight="true" hidden="false" ht="14.4" outlineLevel="0" r="57554"/>
    <row collapsed="false" customFormat="false" customHeight="true" hidden="false" ht="14.4" outlineLevel="0" r="57555"/>
    <row collapsed="false" customFormat="false" customHeight="true" hidden="false" ht="14.4" outlineLevel="0" r="57556"/>
    <row collapsed="false" customFormat="false" customHeight="true" hidden="false" ht="14.4" outlineLevel="0" r="57557"/>
    <row collapsed="false" customFormat="false" customHeight="true" hidden="false" ht="14.4" outlineLevel="0" r="57558"/>
    <row collapsed="false" customFormat="false" customHeight="true" hidden="false" ht="14.4" outlineLevel="0" r="57559"/>
    <row collapsed="false" customFormat="false" customHeight="true" hidden="false" ht="14.4" outlineLevel="0" r="57560"/>
    <row collapsed="false" customFormat="false" customHeight="true" hidden="false" ht="14.4" outlineLevel="0" r="57561"/>
    <row collapsed="false" customFormat="false" customHeight="true" hidden="false" ht="14.4" outlineLevel="0" r="57562"/>
    <row collapsed="false" customFormat="false" customHeight="true" hidden="false" ht="14.4" outlineLevel="0" r="57563"/>
    <row collapsed="false" customFormat="false" customHeight="true" hidden="false" ht="14.4" outlineLevel="0" r="57564"/>
    <row collapsed="false" customFormat="false" customHeight="true" hidden="false" ht="14.4" outlineLevel="0" r="57565"/>
    <row collapsed="false" customFormat="false" customHeight="true" hidden="false" ht="14.4" outlineLevel="0" r="57566"/>
    <row collapsed="false" customFormat="false" customHeight="true" hidden="false" ht="14.4" outlineLevel="0" r="57567"/>
    <row collapsed="false" customFormat="false" customHeight="true" hidden="false" ht="14.4" outlineLevel="0" r="57568"/>
    <row collapsed="false" customFormat="false" customHeight="true" hidden="false" ht="14.4" outlineLevel="0" r="57569"/>
    <row collapsed="false" customFormat="false" customHeight="true" hidden="false" ht="14.4" outlineLevel="0" r="57570"/>
    <row collapsed="false" customFormat="false" customHeight="true" hidden="false" ht="14.4" outlineLevel="0" r="57571"/>
    <row collapsed="false" customFormat="false" customHeight="true" hidden="false" ht="14.4" outlineLevel="0" r="57572"/>
    <row collapsed="false" customFormat="false" customHeight="true" hidden="false" ht="14.4" outlineLevel="0" r="57573"/>
    <row collapsed="false" customFormat="false" customHeight="true" hidden="false" ht="14.4" outlineLevel="0" r="57574"/>
    <row collapsed="false" customFormat="false" customHeight="true" hidden="false" ht="14.4" outlineLevel="0" r="57575"/>
    <row collapsed="false" customFormat="false" customHeight="true" hidden="false" ht="14.4" outlineLevel="0" r="57576"/>
    <row collapsed="false" customFormat="false" customHeight="true" hidden="false" ht="14.4" outlineLevel="0" r="57577"/>
    <row collapsed="false" customFormat="false" customHeight="true" hidden="false" ht="14.4" outlineLevel="0" r="57578"/>
    <row collapsed="false" customFormat="false" customHeight="true" hidden="false" ht="14.4" outlineLevel="0" r="57579"/>
    <row collapsed="false" customFormat="false" customHeight="true" hidden="false" ht="14.4" outlineLevel="0" r="57580"/>
    <row collapsed="false" customFormat="false" customHeight="true" hidden="false" ht="14.4" outlineLevel="0" r="57581"/>
    <row collapsed="false" customFormat="false" customHeight="true" hidden="false" ht="14.4" outlineLevel="0" r="57582"/>
    <row collapsed="false" customFormat="false" customHeight="true" hidden="false" ht="14.4" outlineLevel="0" r="57583"/>
    <row collapsed="false" customFormat="false" customHeight="true" hidden="false" ht="14.4" outlineLevel="0" r="57584"/>
    <row collapsed="false" customFormat="false" customHeight="true" hidden="false" ht="14.4" outlineLevel="0" r="57585"/>
    <row collapsed="false" customFormat="false" customHeight="true" hidden="false" ht="14.4" outlineLevel="0" r="57586"/>
    <row collapsed="false" customFormat="false" customHeight="true" hidden="false" ht="14.4" outlineLevel="0" r="57587"/>
    <row collapsed="false" customFormat="false" customHeight="true" hidden="false" ht="14.4" outlineLevel="0" r="57588"/>
    <row collapsed="false" customFormat="false" customHeight="true" hidden="false" ht="14.4" outlineLevel="0" r="57589"/>
    <row collapsed="false" customFormat="false" customHeight="true" hidden="false" ht="14.4" outlineLevel="0" r="57590"/>
    <row collapsed="false" customFormat="false" customHeight="true" hidden="false" ht="14.4" outlineLevel="0" r="57591"/>
    <row collapsed="false" customFormat="false" customHeight="true" hidden="false" ht="14.4" outlineLevel="0" r="57592"/>
    <row collapsed="false" customFormat="false" customHeight="true" hidden="false" ht="14.4" outlineLevel="0" r="57593"/>
    <row collapsed="false" customFormat="false" customHeight="true" hidden="false" ht="14.4" outlineLevel="0" r="57594"/>
    <row collapsed="false" customFormat="false" customHeight="true" hidden="false" ht="14.4" outlineLevel="0" r="57595"/>
    <row collapsed="false" customFormat="false" customHeight="true" hidden="false" ht="14.4" outlineLevel="0" r="57596"/>
    <row collapsed="false" customFormat="false" customHeight="true" hidden="false" ht="14.4" outlineLevel="0" r="57597"/>
    <row collapsed="false" customFormat="false" customHeight="true" hidden="false" ht="14.4" outlineLevel="0" r="57598"/>
    <row collapsed="false" customFormat="false" customHeight="true" hidden="false" ht="14.4" outlineLevel="0" r="57599"/>
    <row collapsed="false" customFormat="false" customHeight="true" hidden="false" ht="14.4" outlineLevel="0" r="57600"/>
    <row collapsed="false" customFormat="false" customHeight="true" hidden="false" ht="14.4" outlineLevel="0" r="57601"/>
    <row collapsed="false" customFormat="false" customHeight="true" hidden="false" ht="14.4" outlineLevel="0" r="57602"/>
    <row collapsed="false" customFormat="false" customHeight="true" hidden="false" ht="14.4" outlineLevel="0" r="57603"/>
    <row collapsed="false" customFormat="false" customHeight="true" hidden="false" ht="14.4" outlineLevel="0" r="57604"/>
    <row collapsed="false" customFormat="false" customHeight="true" hidden="false" ht="14.4" outlineLevel="0" r="57605"/>
    <row collapsed="false" customFormat="false" customHeight="true" hidden="false" ht="14.4" outlineLevel="0" r="57606"/>
    <row collapsed="false" customFormat="false" customHeight="true" hidden="false" ht="14.4" outlineLevel="0" r="57607"/>
    <row collapsed="false" customFormat="false" customHeight="true" hidden="false" ht="14.4" outlineLevel="0" r="57608"/>
    <row collapsed="false" customFormat="false" customHeight="true" hidden="false" ht="14.4" outlineLevel="0" r="57609"/>
    <row collapsed="false" customFormat="false" customHeight="true" hidden="false" ht="14.4" outlineLevel="0" r="57610"/>
    <row collapsed="false" customFormat="false" customHeight="true" hidden="false" ht="14.4" outlineLevel="0" r="57611"/>
    <row collapsed="false" customFormat="false" customHeight="true" hidden="false" ht="14.4" outlineLevel="0" r="57612"/>
    <row collapsed="false" customFormat="false" customHeight="true" hidden="false" ht="14.4" outlineLevel="0" r="57613"/>
    <row collapsed="false" customFormat="false" customHeight="true" hidden="false" ht="14.4" outlineLevel="0" r="57614"/>
    <row collapsed="false" customFormat="false" customHeight="true" hidden="false" ht="14.4" outlineLevel="0" r="57615"/>
    <row collapsed="false" customFormat="false" customHeight="true" hidden="false" ht="14.4" outlineLevel="0" r="57616"/>
    <row collapsed="false" customFormat="false" customHeight="true" hidden="false" ht="14.4" outlineLevel="0" r="57617"/>
    <row collapsed="false" customFormat="false" customHeight="true" hidden="false" ht="14.4" outlineLevel="0" r="57618"/>
    <row collapsed="false" customFormat="false" customHeight="true" hidden="false" ht="14.4" outlineLevel="0" r="57619"/>
    <row collapsed="false" customFormat="false" customHeight="true" hidden="false" ht="14.4" outlineLevel="0" r="57620"/>
    <row collapsed="false" customFormat="false" customHeight="true" hidden="false" ht="14.4" outlineLevel="0" r="57621"/>
    <row collapsed="false" customFormat="false" customHeight="true" hidden="false" ht="14.4" outlineLevel="0" r="57622"/>
    <row collapsed="false" customFormat="false" customHeight="true" hidden="false" ht="14.4" outlineLevel="0" r="57623"/>
    <row collapsed="false" customFormat="false" customHeight="true" hidden="false" ht="14.4" outlineLevel="0" r="57624"/>
    <row collapsed="false" customFormat="false" customHeight="true" hidden="false" ht="14.4" outlineLevel="0" r="57625"/>
    <row collapsed="false" customFormat="false" customHeight="true" hidden="false" ht="14.4" outlineLevel="0" r="57626"/>
    <row collapsed="false" customFormat="false" customHeight="true" hidden="false" ht="14.4" outlineLevel="0" r="57627"/>
    <row collapsed="false" customFormat="false" customHeight="true" hidden="false" ht="14.4" outlineLevel="0" r="57628"/>
    <row collapsed="false" customFormat="false" customHeight="true" hidden="false" ht="14.4" outlineLevel="0" r="57629"/>
    <row collapsed="false" customFormat="false" customHeight="true" hidden="false" ht="14.4" outlineLevel="0" r="57630"/>
    <row collapsed="false" customFormat="false" customHeight="true" hidden="false" ht="14.4" outlineLevel="0" r="57631"/>
    <row collapsed="false" customFormat="false" customHeight="true" hidden="false" ht="14.4" outlineLevel="0" r="57632"/>
    <row collapsed="false" customFormat="false" customHeight="true" hidden="false" ht="14.4" outlineLevel="0" r="57633"/>
    <row collapsed="false" customFormat="false" customHeight="true" hidden="false" ht="14.4" outlineLevel="0" r="57634"/>
    <row collapsed="false" customFormat="false" customHeight="true" hidden="false" ht="14.4" outlineLevel="0" r="57635"/>
    <row collapsed="false" customFormat="false" customHeight="true" hidden="false" ht="14.4" outlineLevel="0" r="57636"/>
    <row collapsed="false" customFormat="false" customHeight="true" hidden="false" ht="14.4" outlineLevel="0" r="57637"/>
    <row collapsed="false" customFormat="false" customHeight="true" hidden="false" ht="14.4" outlineLevel="0" r="57638"/>
    <row collapsed="false" customFormat="false" customHeight="true" hidden="false" ht="14.4" outlineLevel="0" r="57639"/>
    <row collapsed="false" customFormat="false" customHeight="true" hidden="false" ht="14.4" outlineLevel="0" r="57640"/>
    <row collapsed="false" customFormat="false" customHeight="true" hidden="false" ht="14.4" outlineLevel="0" r="57641"/>
    <row collapsed="false" customFormat="false" customHeight="true" hidden="false" ht="14.4" outlineLevel="0" r="57642"/>
    <row collapsed="false" customFormat="false" customHeight="true" hidden="false" ht="14.4" outlineLevel="0" r="57643"/>
    <row collapsed="false" customFormat="false" customHeight="true" hidden="false" ht="14.4" outlineLevel="0" r="57644"/>
    <row collapsed="false" customFormat="false" customHeight="true" hidden="false" ht="14.4" outlineLevel="0" r="57645"/>
    <row collapsed="false" customFormat="false" customHeight="true" hidden="false" ht="14.4" outlineLevel="0" r="57646"/>
    <row collapsed="false" customFormat="false" customHeight="true" hidden="false" ht="14.4" outlineLevel="0" r="57647"/>
    <row collapsed="false" customFormat="false" customHeight="true" hidden="false" ht="14.4" outlineLevel="0" r="57648"/>
    <row collapsed="false" customFormat="false" customHeight="true" hidden="false" ht="14.4" outlineLevel="0" r="57649"/>
    <row collapsed="false" customFormat="false" customHeight="true" hidden="false" ht="14.4" outlineLevel="0" r="57650"/>
    <row collapsed="false" customFormat="false" customHeight="true" hidden="false" ht="14.4" outlineLevel="0" r="57651"/>
    <row collapsed="false" customFormat="false" customHeight="true" hidden="false" ht="14.4" outlineLevel="0" r="57652"/>
    <row collapsed="false" customFormat="false" customHeight="true" hidden="false" ht="14.4" outlineLevel="0" r="57653"/>
    <row collapsed="false" customFormat="false" customHeight="true" hidden="false" ht="14.4" outlineLevel="0" r="57654"/>
    <row collapsed="false" customFormat="false" customHeight="true" hidden="false" ht="14.4" outlineLevel="0" r="57655"/>
    <row collapsed="false" customFormat="false" customHeight="true" hidden="false" ht="14.4" outlineLevel="0" r="57656"/>
    <row collapsed="false" customFormat="false" customHeight="true" hidden="false" ht="14.4" outlineLevel="0" r="57657"/>
    <row collapsed="false" customFormat="false" customHeight="true" hidden="false" ht="14.4" outlineLevel="0" r="57658"/>
    <row collapsed="false" customFormat="false" customHeight="true" hidden="false" ht="14.4" outlineLevel="0" r="57659"/>
    <row collapsed="false" customFormat="false" customHeight="true" hidden="false" ht="14.4" outlineLevel="0" r="57660"/>
    <row collapsed="false" customFormat="false" customHeight="true" hidden="false" ht="14.4" outlineLevel="0" r="57661"/>
    <row collapsed="false" customFormat="false" customHeight="true" hidden="false" ht="14.4" outlineLevel="0" r="57662"/>
    <row collapsed="false" customFormat="false" customHeight="true" hidden="false" ht="14.4" outlineLevel="0" r="57663"/>
    <row collapsed="false" customFormat="false" customHeight="true" hidden="false" ht="14.4" outlineLevel="0" r="57664"/>
    <row collapsed="false" customFormat="false" customHeight="true" hidden="false" ht="14.4" outlineLevel="0" r="57665"/>
    <row collapsed="false" customFormat="false" customHeight="true" hidden="false" ht="14.4" outlineLevel="0" r="57666"/>
    <row collapsed="false" customFormat="false" customHeight="true" hidden="false" ht="14.4" outlineLevel="0" r="57667"/>
    <row collapsed="false" customFormat="false" customHeight="true" hidden="false" ht="14.4" outlineLevel="0" r="57668"/>
    <row collapsed="false" customFormat="false" customHeight="true" hidden="false" ht="14.4" outlineLevel="0" r="57669"/>
    <row collapsed="false" customFormat="false" customHeight="true" hidden="false" ht="14.4" outlineLevel="0" r="57670"/>
    <row collapsed="false" customFormat="false" customHeight="true" hidden="false" ht="14.4" outlineLevel="0" r="57671"/>
    <row collapsed="false" customFormat="false" customHeight="true" hidden="false" ht="14.4" outlineLevel="0" r="57672"/>
    <row collapsed="false" customFormat="false" customHeight="true" hidden="false" ht="14.4" outlineLevel="0" r="57673"/>
    <row collapsed="false" customFormat="false" customHeight="true" hidden="false" ht="14.4" outlineLevel="0" r="57674"/>
    <row collapsed="false" customFormat="false" customHeight="true" hidden="false" ht="14.4" outlineLevel="0" r="57675"/>
    <row collapsed="false" customFormat="false" customHeight="true" hidden="false" ht="14.4" outlineLevel="0" r="57676"/>
    <row collapsed="false" customFormat="false" customHeight="true" hidden="false" ht="14.4" outlineLevel="0" r="57677"/>
    <row collapsed="false" customFormat="false" customHeight="true" hidden="false" ht="14.4" outlineLevel="0" r="57678"/>
    <row collapsed="false" customFormat="false" customHeight="true" hidden="false" ht="14.4" outlineLevel="0" r="57679"/>
    <row collapsed="false" customFormat="false" customHeight="true" hidden="false" ht="14.4" outlineLevel="0" r="57680"/>
    <row collapsed="false" customFormat="false" customHeight="true" hidden="false" ht="14.4" outlineLevel="0" r="57681"/>
    <row collapsed="false" customFormat="false" customHeight="true" hidden="false" ht="14.4" outlineLevel="0" r="57682"/>
    <row collapsed="false" customFormat="false" customHeight="true" hidden="false" ht="14.4" outlineLevel="0" r="57683"/>
    <row collapsed="false" customFormat="false" customHeight="true" hidden="false" ht="14.4" outlineLevel="0" r="57684"/>
    <row collapsed="false" customFormat="false" customHeight="true" hidden="false" ht="14.4" outlineLevel="0" r="57685"/>
    <row collapsed="false" customFormat="false" customHeight="true" hidden="false" ht="14.4" outlineLevel="0" r="57686"/>
    <row collapsed="false" customFormat="false" customHeight="true" hidden="false" ht="14.4" outlineLevel="0" r="57687"/>
    <row collapsed="false" customFormat="false" customHeight="true" hidden="false" ht="14.4" outlineLevel="0" r="57688"/>
    <row collapsed="false" customFormat="false" customHeight="true" hidden="false" ht="14.4" outlineLevel="0" r="57689"/>
    <row collapsed="false" customFormat="false" customHeight="true" hidden="false" ht="14.4" outlineLevel="0" r="57690"/>
    <row collapsed="false" customFormat="false" customHeight="true" hidden="false" ht="14.4" outlineLevel="0" r="57691"/>
    <row collapsed="false" customFormat="false" customHeight="true" hidden="false" ht="14.4" outlineLevel="0" r="57692"/>
    <row collapsed="false" customFormat="false" customHeight="true" hidden="false" ht="14.4" outlineLevel="0" r="57693"/>
    <row collapsed="false" customFormat="false" customHeight="true" hidden="false" ht="14.4" outlineLevel="0" r="57694"/>
    <row collapsed="false" customFormat="false" customHeight="true" hidden="false" ht="14.4" outlineLevel="0" r="57695"/>
    <row collapsed="false" customFormat="false" customHeight="true" hidden="false" ht="14.4" outlineLevel="0" r="57696"/>
    <row collapsed="false" customFormat="false" customHeight="true" hidden="false" ht="14.4" outlineLevel="0" r="57697"/>
    <row collapsed="false" customFormat="false" customHeight="true" hidden="false" ht="14.4" outlineLevel="0" r="57698"/>
    <row collapsed="false" customFormat="false" customHeight="true" hidden="false" ht="14.4" outlineLevel="0" r="57699"/>
    <row collapsed="false" customFormat="false" customHeight="true" hidden="false" ht="14.4" outlineLevel="0" r="57700"/>
    <row collapsed="false" customFormat="false" customHeight="true" hidden="false" ht="14.4" outlineLevel="0" r="57701"/>
    <row collapsed="false" customFormat="false" customHeight="true" hidden="false" ht="14.4" outlineLevel="0" r="57702"/>
    <row collapsed="false" customFormat="false" customHeight="true" hidden="false" ht="14.4" outlineLevel="0" r="57703"/>
    <row collapsed="false" customFormat="false" customHeight="true" hidden="false" ht="14.4" outlineLevel="0" r="57704"/>
    <row collapsed="false" customFormat="false" customHeight="true" hidden="false" ht="14.4" outlineLevel="0" r="57705"/>
    <row collapsed="false" customFormat="false" customHeight="true" hidden="false" ht="14.4" outlineLevel="0" r="57706"/>
    <row collapsed="false" customFormat="false" customHeight="true" hidden="false" ht="14.4" outlineLevel="0" r="57707"/>
    <row collapsed="false" customFormat="false" customHeight="true" hidden="false" ht="14.4" outlineLevel="0" r="57708"/>
    <row collapsed="false" customFormat="false" customHeight="true" hidden="false" ht="14.4" outlineLevel="0" r="57709"/>
    <row collapsed="false" customFormat="false" customHeight="true" hidden="false" ht="14.4" outlineLevel="0" r="57710"/>
    <row collapsed="false" customFormat="false" customHeight="true" hidden="false" ht="14.4" outlineLevel="0" r="57711"/>
    <row collapsed="false" customFormat="false" customHeight="true" hidden="false" ht="14.4" outlineLevel="0" r="57712"/>
    <row collapsed="false" customFormat="false" customHeight="true" hidden="false" ht="14.4" outlineLevel="0" r="57713"/>
    <row collapsed="false" customFormat="false" customHeight="true" hidden="false" ht="14.4" outlineLevel="0" r="57714"/>
    <row collapsed="false" customFormat="false" customHeight="true" hidden="false" ht="14.4" outlineLevel="0" r="57715"/>
    <row collapsed="false" customFormat="false" customHeight="true" hidden="false" ht="14.4" outlineLevel="0" r="57716"/>
    <row collapsed="false" customFormat="false" customHeight="true" hidden="false" ht="14.4" outlineLevel="0" r="57717"/>
    <row collapsed="false" customFormat="false" customHeight="true" hidden="false" ht="14.4" outlineLevel="0" r="57718"/>
    <row collapsed="false" customFormat="false" customHeight="true" hidden="false" ht="14.4" outlineLevel="0" r="57719"/>
    <row collapsed="false" customFormat="false" customHeight="true" hidden="false" ht="14.4" outlineLevel="0" r="57720"/>
    <row collapsed="false" customFormat="false" customHeight="true" hidden="false" ht="14.4" outlineLevel="0" r="57721"/>
    <row collapsed="false" customFormat="false" customHeight="true" hidden="false" ht="14.4" outlineLevel="0" r="57722"/>
    <row collapsed="false" customFormat="false" customHeight="true" hidden="false" ht="14.4" outlineLevel="0" r="57723"/>
    <row collapsed="false" customFormat="false" customHeight="true" hidden="false" ht="14.4" outlineLevel="0" r="57724"/>
    <row collapsed="false" customFormat="false" customHeight="true" hidden="false" ht="14.4" outlineLevel="0" r="57725"/>
    <row collapsed="false" customFormat="false" customHeight="true" hidden="false" ht="14.4" outlineLevel="0" r="57726"/>
    <row collapsed="false" customFormat="false" customHeight="true" hidden="false" ht="14.4" outlineLevel="0" r="57727"/>
    <row collapsed="false" customFormat="false" customHeight="true" hidden="false" ht="14.4" outlineLevel="0" r="57728"/>
    <row collapsed="false" customFormat="false" customHeight="true" hidden="false" ht="14.4" outlineLevel="0" r="57729"/>
    <row collapsed="false" customFormat="false" customHeight="true" hidden="false" ht="14.4" outlineLevel="0" r="57730"/>
    <row collapsed="false" customFormat="false" customHeight="true" hidden="false" ht="14.4" outlineLevel="0" r="57731"/>
    <row collapsed="false" customFormat="false" customHeight="true" hidden="false" ht="14.4" outlineLevel="0" r="57732"/>
    <row collapsed="false" customFormat="false" customHeight="true" hidden="false" ht="14.4" outlineLevel="0" r="57733"/>
    <row collapsed="false" customFormat="false" customHeight="true" hidden="false" ht="14.4" outlineLevel="0" r="57734"/>
    <row collapsed="false" customFormat="false" customHeight="true" hidden="false" ht="14.4" outlineLevel="0" r="57735"/>
    <row collapsed="false" customFormat="false" customHeight="true" hidden="false" ht="14.4" outlineLevel="0" r="57736"/>
    <row collapsed="false" customFormat="false" customHeight="true" hidden="false" ht="14.4" outlineLevel="0" r="57737"/>
    <row collapsed="false" customFormat="false" customHeight="true" hidden="false" ht="14.4" outlineLevel="0" r="57738"/>
    <row collapsed="false" customFormat="false" customHeight="true" hidden="false" ht="14.4" outlineLevel="0" r="57739"/>
    <row collapsed="false" customFormat="false" customHeight="true" hidden="false" ht="14.4" outlineLevel="0" r="57740"/>
    <row collapsed="false" customFormat="false" customHeight="true" hidden="false" ht="14.4" outlineLevel="0" r="57741"/>
    <row collapsed="false" customFormat="false" customHeight="true" hidden="false" ht="14.4" outlineLevel="0" r="57742"/>
    <row collapsed="false" customFormat="false" customHeight="true" hidden="false" ht="14.4" outlineLevel="0" r="57743"/>
    <row collapsed="false" customFormat="false" customHeight="true" hidden="false" ht="14.4" outlineLevel="0" r="57744"/>
    <row collapsed="false" customFormat="false" customHeight="true" hidden="false" ht="14.4" outlineLevel="0" r="57745"/>
    <row collapsed="false" customFormat="false" customHeight="true" hidden="false" ht="14.4" outlineLevel="0" r="57746"/>
    <row collapsed="false" customFormat="false" customHeight="true" hidden="false" ht="14.4" outlineLevel="0" r="57747"/>
    <row collapsed="false" customFormat="false" customHeight="true" hidden="false" ht="14.4" outlineLevel="0" r="57748"/>
    <row collapsed="false" customFormat="false" customHeight="true" hidden="false" ht="14.4" outlineLevel="0" r="57749"/>
    <row collapsed="false" customFormat="false" customHeight="true" hidden="false" ht="14.4" outlineLevel="0" r="57750"/>
    <row collapsed="false" customFormat="false" customHeight="true" hidden="false" ht="14.4" outlineLevel="0" r="57751"/>
    <row collapsed="false" customFormat="false" customHeight="true" hidden="false" ht="14.4" outlineLevel="0" r="57752"/>
    <row collapsed="false" customFormat="false" customHeight="true" hidden="false" ht="14.4" outlineLevel="0" r="57753"/>
    <row collapsed="false" customFormat="false" customHeight="true" hidden="false" ht="14.4" outlineLevel="0" r="57754"/>
    <row collapsed="false" customFormat="false" customHeight="true" hidden="false" ht="14.4" outlineLevel="0" r="57755"/>
    <row collapsed="false" customFormat="false" customHeight="true" hidden="false" ht="14.4" outlineLevel="0" r="57756"/>
    <row collapsed="false" customFormat="false" customHeight="true" hidden="false" ht="14.4" outlineLevel="0" r="57757"/>
    <row collapsed="false" customFormat="false" customHeight="true" hidden="false" ht="14.4" outlineLevel="0" r="57758"/>
    <row collapsed="false" customFormat="false" customHeight="true" hidden="false" ht="14.4" outlineLevel="0" r="57759"/>
    <row collapsed="false" customFormat="false" customHeight="true" hidden="false" ht="14.4" outlineLevel="0" r="57760"/>
    <row collapsed="false" customFormat="false" customHeight="true" hidden="false" ht="14.4" outlineLevel="0" r="57761"/>
    <row collapsed="false" customFormat="false" customHeight="true" hidden="false" ht="14.4" outlineLevel="0" r="57762"/>
    <row collapsed="false" customFormat="false" customHeight="true" hidden="false" ht="14.4" outlineLevel="0" r="57763"/>
    <row collapsed="false" customFormat="false" customHeight="true" hidden="false" ht="14.4" outlineLevel="0" r="57764"/>
    <row collapsed="false" customFormat="false" customHeight="true" hidden="false" ht="14.4" outlineLevel="0" r="57765"/>
    <row collapsed="false" customFormat="false" customHeight="true" hidden="false" ht="14.4" outlineLevel="0" r="57766"/>
    <row collapsed="false" customFormat="false" customHeight="true" hidden="false" ht="14.4" outlineLevel="0" r="57767"/>
    <row collapsed="false" customFormat="false" customHeight="true" hidden="false" ht="14.4" outlineLevel="0" r="57768"/>
    <row collapsed="false" customFormat="false" customHeight="true" hidden="false" ht="14.4" outlineLevel="0" r="57769"/>
    <row collapsed="false" customFormat="false" customHeight="true" hidden="false" ht="14.4" outlineLevel="0" r="57770"/>
    <row collapsed="false" customFormat="false" customHeight="true" hidden="false" ht="14.4" outlineLevel="0" r="57771"/>
    <row collapsed="false" customFormat="false" customHeight="true" hidden="false" ht="14.4" outlineLevel="0" r="57772"/>
    <row collapsed="false" customFormat="false" customHeight="true" hidden="false" ht="14.4" outlineLevel="0" r="57773"/>
    <row collapsed="false" customFormat="false" customHeight="true" hidden="false" ht="14.4" outlineLevel="0" r="57774"/>
    <row collapsed="false" customFormat="false" customHeight="true" hidden="false" ht="14.4" outlineLevel="0" r="57775"/>
    <row collapsed="false" customFormat="false" customHeight="true" hidden="false" ht="14.4" outlineLevel="0" r="57776"/>
    <row collapsed="false" customFormat="false" customHeight="true" hidden="false" ht="14.4" outlineLevel="0" r="57777"/>
    <row collapsed="false" customFormat="false" customHeight="true" hidden="false" ht="14.4" outlineLevel="0" r="57778"/>
    <row collapsed="false" customFormat="false" customHeight="true" hidden="false" ht="14.4" outlineLevel="0" r="57779"/>
    <row collapsed="false" customFormat="false" customHeight="true" hidden="false" ht="14.4" outlineLevel="0" r="57780"/>
    <row collapsed="false" customFormat="false" customHeight="true" hidden="false" ht="14.4" outlineLevel="0" r="57781"/>
    <row collapsed="false" customFormat="false" customHeight="true" hidden="false" ht="14.4" outlineLevel="0" r="57782"/>
    <row collapsed="false" customFormat="false" customHeight="true" hidden="false" ht="14.4" outlineLevel="0" r="57783"/>
    <row collapsed="false" customFormat="false" customHeight="true" hidden="false" ht="14.4" outlineLevel="0" r="57784"/>
    <row collapsed="false" customFormat="false" customHeight="true" hidden="false" ht="14.4" outlineLevel="0" r="57785"/>
    <row collapsed="false" customFormat="false" customHeight="true" hidden="false" ht="14.4" outlineLevel="0" r="57786"/>
    <row collapsed="false" customFormat="false" customHeight="true" hidden="false" ht="14.4" outlineLevel="0" r="57787"/>
    <row collapsed="false" customFormat="false" customHeight="true" hidden="false" ht="14.4" outlineLevel="0" r="57788"/>
    <row collapsed="false" customFormat="false" customHeight="true" hidden="false" ht="14.4" outlineLevel="0" r="57789"/>
    <row collapsed="false" customFormat="false" customHeight="true" hidden="false" ht="14.4" outlineLevel="0" r="57790"/>
    <row collapsed="false" customFormat="false" customHeight="true" hidden="false" ht="14.4" outlineLevel="0" r="57791"/>
    <row collapsed="false" customFormat="false" customHeight="true" hidden="false" ht="14.4" outlineLevel="0" r="57792"/>
    <row collapsed="false" customFormat="false" customHeight="true" hidden="false" ht="14.4" outlineLevel="0" r="57793"/>
    <row collapsed="false" customFormat="false" customHeight="true" hidden="false" ht="14.4" outlineLevel="0" r="57794"/>
    <row collapsed="false" customFormat="false" customHeight="true" hidden="false" ht="14.4" outlineLevel="0" r="57795"/>
    <row collapsed="false" customFormat="false" customHeight="true" hidden="false" ht="14.4" outlineLevel="0" r="57796"/>
    <row collapsed="false" customFormat="false" customHeight="true" hidden="false" ht="14.4" outlineLevel="0" r="57797"/>
    <row collapsed="false" customFormat="false" customHeight="true" hidden="false" ht="14.4" outlineLevel="0" r="57798"/>
    <row collapsed="false" customFormat="false" customHeight="true" hidden="false" ht="14.4" outlineLevel="0" r="57799"/>
    <row collapsed="false" customFormat="false" customHeight="true" hidden="false" ht="14.4" outlineLevel="0" r="57800"/>
    <row collapsed="false" customFormat="false" customHeight="true" hidden="false" ht="14.4" outlineLevel="0" r="57801"/>
    <row collapsed="false" customFormat="false" customHeight="true" hidden="false" ht="14.4" outlineLevel="0" r="57802"/>
    <row collapsed="false" customFormat="false" customHeight="true" hidden="false" ht="14.4" outlineLevel="0" r="57803"/>
    <row collapsed="false" customFormat="false" customHeight="true" hidden="false" ht="14.4" outlineLevel="0" r="57804"/>
    <row collapsed="false" customFormat="false" customHeight="true" hidden="false" ht="14.4" outlineLevel="0" r="57805"/>
    <row collapsed="false" customFormat="false" customHeight="true" hidden="false" ht="14.4" outlineLevel="0" r="57806"/>
    <row collapsed="false" customFormat="false" customHeight="true" hidden="false" ht="14.4" outlineLevel="0" r="57807"/>
    <row collapsed="false" customFormat="false" customHeight="true" hidden="false" ht="14.4" outlineLevel="0" r="57808"/>
    <row collapsed="false" customFormat="false" customHeight="true" hidden="false" ht="14.4" outlineLevel="0" r="57809"/>
    <row collapsed="false" customFormat="false" customHeight="true" hidden="false" ht="14.4" outlineLevel="0" r="57810"/>
    <row collapsed="false" customFormat="false" customHeight="true" hidden="false" ht="14.4" outlineLevel="0" r="57811"/>
    <row collapsed="false" customFormat="false" customHeight="true" hidden="false" ht="14.4" outlineLevel="0" r="57812"/>
    <row collapsed="false" customFormat="false" customHeight="true" hidden="false" ht="14.4" outlineLevel="0" r="57813"/>
    <row collapsed="false" customFormat="false" customHeight="true" hidden="false" ht="14.4" outlineLevel="0" r="57814"/>
    <row collapsed="false" customFormat="false" customHeight="true" hidden="false" ht="14.4" outlineLevel="0" r="57815"/>
    <row collapsed="false" customFormat="false" customHeight="true" hidden="false" ht="14.4" outlineLevel="0" r="57816"/>
    <row collapsed="false" customFormat="false" customHeight="true" hidden="false" ht="14.4" outlineLevel="0" r="57817"/>
    <row collapsed="false" customFormat="false" customHeight="true" hidden="false" ht="14.4" outlineLevel="0" r="57818"/>
    <row collapsed="false" customFormat="false" customHeight="true" hidden="false" ht="14.4" outlineLevel="0" r="57819"/>
    <row collapsed="false" customFormat="false" customHeight="true" hidden="false" ht="14.4" outlineLevel="0" r="57820"/>
    <row collapsed="false" customFormat="false" customHeight="true" hidden="false" ht="14.4" outlineLevel="0" r="57821"/>
    <row collapsed="false" customFormat="false" customHeight="true" hidden="false" ht="14.4" outlineLevel="0" r="57822"/>
    <row collapsed="false" customFormat="false" customHeight="true" hidden="false" ht="14.4" outlineLevel="0" r="57823"/>
    <row collapsed="false" customFormat="false" customHeight="true" hidden="false" ht="14.4" outlineLevel="0" r="57824"/>
    <row collapsed="false" customFormat="false" customHeight="true" hidden="false" ht="14.4" outlineLevel="0" r="57825"/>
    <row collapsed="false" customFormat="false" customHeight="true" hidden="false" ht="14.4" outlineLevel="0" r="57826"/>
    <row collapsed="false" customFormat="false" customHeight="true" hidden="false" ht="14.4" outlineLevel="0" r="57827"/>
    <row collapsed="false" customFormat="false" customHeight="true" hidden="false" ht="14.4" outlineLevel="0" r="57828"/>
    <row collapsed="false" customFormat="false" customHeight="true" hidden="false" ht="14.4" outlineLevel="0" r="57829"/>
    <row collapsed="false" customFormat="false" customHeight="true" hidden="false" ht="14.4" outlineLevel="0" r="57830"/>
    <row collapsed="false" customFormat="false" customHeight="true" hidden="false" ht="14.4" outlineLevel="0" r="57831"/>
    <row collapsed="false" customFormat="false" customHeight="true" hidden="false" ht="14.4" outlineLevel="0" r="57832"/>
    <row collapsed="false" customFormat="false" customHeight="true" hidden="false" ht="14.4" outlineLevel="0" r="57833"/>
    <row collapsed="false" customFormat="false" customHeight="true" hidden="false" ht="14.4" outlineLevel="0" r="57834"/>
    <row collapsed="false" customFormat="false" customHeight="true" hidden="false" ht="14.4" outlineLevel="0" r="57835"/>
    <row collapsed="false" customFormat="false" customHeight="true" hidden="false" ht="14.4" outlineLevel="0" r="57836"/>
    <row collapsed="false" customFormat="false" customHeight="true" hidden="false" ht="14.4" outlineLevel="0" r="57837"/>
    <row collapsed="false" customFormat="false" customHeight="true" hidden="false" ht="14.4" outlineLevel="0" r="57838"/>
    <row collapsed="false" customFormat="false" customHeight="true" hidden="false" ht="14.4" outlineLevel="0" r="57839"/>
    <row collapsed="false" customFormat="false" customHeight="true" hidden="false" ht="14.4" outlineLevel="0" r="57840"/>
    <row collapsed="false" customFormat="false" customHeight="true" hidden="false" ht="14.4" outlineLevel="0" r="57841"/>
    <row collapsed="false" customFormat="false" customHeight="true" hidden="false" ht="14.4" outlineLevel="0" r="57842"/>
    <row collapsed="false" customFormat="false" customHeight="true" hidden="false" ht="14.4" outlineLevel="0" r="57843"/>
    <row collapsed="false" customFormat="false" customHeight="true" hidden="false" ht="14.4" outlineLevel="0" r="57844"/>
    <row collapsed="false" customFormat="false" customHeight="true" hidden="false" ht="14.4" outlineLevel="0" r="57845"/>
    <row collapsed="false" customFormat="false" customHeight="true" hidden="false" ht="14.4" outlineLevel="0" r="57846"/>
    <row collapsed="false" customFormat="false" customHeight="true" hidden="false" ht="14.4" outlineLevel="0" r="57847"/>
    <row collapsed="false" customFormat="false" customHeight="true" hidden="false" ht="14.4" outlineLevel="0" r="57848"/>
    <row collapsed="false" customFormat="false" customHeight="true" hidden="false" ht="14.4" outlineLevel="0" r="57849"/>
    <row collapsed="false" customFormat="false" customHeight="true" hidden="false" ht="14.4" outlineLevel="0" r="57850"/>
    <row collapsed="false" customFormat="false" customHeight="true" hidden="false" ht="14.4" outlineLevel="0" r="57851"/>
    <row collapsed="false" customFormat="false" customHeight="true" hidden="false" ht="14.4" outlineLevel="0" r="57852"/>
    <row collapsed="false" customFormat="false" customHeight="true" hidden="false" ht="14.4" outlineLevel="0" r="57853"/>
    <row collapsed="false" customFormat="false" customHeight="true" hidden="false" ht="14.4" outlineLevel="0" r="57854"/>
    <row collapsed="false" customFormat="false" customHeight="true" hidden="false" ht="14.4" outlineLevel="0" r="57855"/>
    <row collapsed="false" customFormat="false" customHeight="true" hidden="false" ht="14.4" outlineLevel="0" r="57856"/>
    <row collapsed="false" customFormat="false" customHeight="true" hidden="false" ht="14.4" outlineLevel="0" r="57857"/>
    <row collapsed="false" customFormat="false" customHeight="true" hidden="false" ht="14.4" outlineLevel="0" r="57858"/>
    <row collapsed="false" customFormat="false" customHeight="true" hidden="false" ht="14.4" outlineLevel="0" r="57859"/>
    <row collapsed="false" customFormat="false" customHeight="true" hidden="false" ht="14.4" outlineLevel="0" r="57860"/>
    <row collapsed="false" customFormat="false" customHeight="true" hidden="false" ht="14.4" outlineLevel="0" r="57861"/>
    <row collapsed="false" customFormat="false" customHeight="true" hidden="false" ht="14.4" outlineLevel="0" r="57862"/>
    <row collapsed="false" customFormat="false" customHeight="true" hidden="false" ht="14.4" outlineLevel="0" r="57863"/>
    <row collapsed="false" customFormat="false" customHeight="true" hidden="false" ht="14.4" outlineLevel="0" r="57864"/>
    <row collapsed="false" customFormat="false" customHeight="true" hidden="false" ht="14.4" outlineLevel="0" r="57865"/>
    <row collapsed="false" customFormat="false" customHeight="true" hidden="false" ht="14.4" outlineLevel="0" r="57866"/>
    <row collapsed="false" customFormat="false" customHeight="true" hidden="false" ht="14.4" outlineLevel="0" r="57867"/>
    <row collapsed="false" customFormat="false" customHeight="true" hidden="false" ht="14.4" outlineLevel="0" r="57868"/>
    <row collapsed="false" customFormat="false" customHeight="true" hidden="false" ht="14.4" outlineLevel="0" r="57869"/>
    <row collapsed="false" customFormat="false" customHeight="true" hidden="false" ht="14.4" outlineLevel="0" r="57870"/>
    <row collapsed="false" customFormat="false" customHeight="true" hidden="false" ht="14.4" outlineLevel="0" r="57871"/>
    <row collapsed="false" customFormat="false" customHeight="true" hidden="false" ht="14.4" outlineLevel="0" r="57872"/>
    <row collapsed="false" customFormat="false" customHeight="true" hidden="false" ht="14.4" outlineLevel="0" r="57873"/>
    <row collapsed="false" customFormat="false" customHeight="true" hidden="false" ht="14.4" outlineLevel="0" r="57874"/>
    <row collapsed="false" customFormat="false" customHeight="true" hidden="false" ht="14.4" outlineLevel="0" r="57875"/>
    <row collapsed="false" customFormat="false" customHeight="true" hidden="false" ht="14.4" outlineLevel="0" r="57876"/>
    <row collapsed="false" customFormat="false" customHeight="true" hidden="false" ht="14.4" outlineLevel="0" r="57877"/>
    <row collapsed="false" customFormat="false" customHeight="true" hidden="false" ht="14.4" outlineLevel="0" r="57878"/>
    <row collapsed="false" customFormat="false" customHeight="true" hidden="false" ht="14.4" outlineLevel="0" r="57879"/>
    <row collapsed="false" customFormat="false" customHeight="true" hidden="false" ht="14.4" outlineLevel="0" r="57880"/>
    <row collapsed="false" customFormat="false" customHeight="true" hidden="false" ht="14.4" outlineLevel="0" r="57881"/>
    <row collapsed="false" customFormat="false" customHeight="true" hidden="false" ht="14.4" outlineLevel="0" r="57882"/>
    <row collapsed="false" customFormat="false" customHeight="true" hidden="false" ht="14.4" outlineLevel="0" r="57883"/>
    <row collapsed="false" customFormat="false" customHeight="true" hidden="false" ht="14.4" outlineLevel="0" r="57884"/>
    <row collapsed="false" customFormat="false" customHeight="true" hidden="false" ht="14.4" outlineLevel="0" r="57885"/>
    <row collapsed="false" customFormat="false" customHeight="true" hidden="false" ht="14.4" outlineLevel="0" r="57886"/>
    <row collapsed="false" customFormat="false" customHeight="true" hidden="false" ht="14.4" outlineLevel="0" r="57887"/>
    <row collapsed="false" customFormat="false" customHeight="true" hidden="false" ht="14.4" outlineLevel="0" r="57888"/>
    <row collapsed="false" customFormat="false" customHeight="true" hidden="false" ht="14.4" outlineLevel="0" r="57889"/>
    <row collapsed="false" customFormat="false" customHeight="true" hidden="false" ht="14.4" outlineLevel="0" r="57890"/>
    <row collapsed="false" customFormat="false" customHeight="true" hidden="false" ht="14.4" outlineLevel="0" r="57891"/>
    <row collapsed="false" customFormat="false" customHeight="true" hidden="false" ht="14.4" outlineLevel="0" r="57892"/>
    <row collapsed="false" customFormat="false" customHeight="true" hidden="false" ht="14.4" outlineLevel="0" r="57893"/>
    <row collapsed="false" customFormat="false" customHeight="true" hidden="false" ht="14.4" outlineLevel="0" r="57894"/>
    <row collapsed="false" customFormat="false" customHeight="true" hidden="false" ht="14.4" outlineLevel="0" r="57895"/>
    <row collapsed="false" customFormat="false" customHeight="true" hidden="false" ht="14.4" outlineLevel="0" r="57896"/>
    <row collapsed="false" customFormat="false" customHeight="true" hidden="false" ht="14.4" outlineLevel="0" r="57897"/>
    <row collapsed="false" customFormat="false" customHeight="true" hidden="false" ht="14.4" outlineLevel="0" r="57898"/>
    <row collapsed="false" customFormat="false" customHeight="true" hidden="false" ht="14.4" outlineLevel="0" r="57899"/>
    <row collapsed="false" customFormat="false" customHeight="true" hidden="false" ht="14.4" outlineLevel="0" r="57900"/>
    <row collapsed="false" customFormat="false" customHeight="true" hidden="false" ht="14.4" outlineLevel="0" r="57901"/>
    <row collapsed="false" customFormat="false" customHeight="true" hidden="false" ht="14.4" outlineLevel="0" r="57902"/>
    <row collapsed="false" customFormat="false" customHeight="true" hidden="false" ht="14.4" outlineLevel="0" r="57903"/>
    <row collapsed="false" customFormat="false" customHeight="true" hidden="false" ht="14.4" outlineLevel="0" r="57904"/>
    <row collapsed="false" customFormat="false" customHeight="true" hidden="false" ht="14.4" outlineLevel="0" r="57905"/>
    <row collapsed="false" customFormat="false" customHeight="true" hidden="false" ht="14.4" outlineLevel="0" r="57906"/>
    <row collapsed="false" customFormat="false" customHeight="true" hidden="false" ht="14.4" outlineLevel="0" r="57907"/>
    <row collapsed="false" customFormat="false" customHeight="true" hidden="false" ht="14.4" outlineLevel="0" r="57908"/>
    <row collapsed="false" customFormat="false" customHeight="true" hidden="false" ht="14.4" outlineLevel="0" r="57909"/>
    <row collapsed="false" customFormat="false" customHeight="true" hidden="false" ht="14.4" outlineLevel="0" r="57910"/>
    <row collapsed="false" customFormat="false" customHeight="true" hidden="false" ht="14.4" outlineLevel="0" r="57911"/>
    <row collapsed="false" customFormat="false" customHeight="true" hidden="false" ht="14.4" outlineLevel="0" r="57912"/>
    <row collapsed="false" customFormat="false" customHeight="true" hidden="false" ht="14.4" outlineLevel="0" r="57913"/>
    <row collapsed="false" customFormat="false" customHeight="true" hidden="false" ht="14.4" outlineLevel="0" r="57914"/>
    <row collapsed="false" customFormat="false" customHeight="true" hidden="false" ht="14.4" outlineLevel="0" r="57915"/>
    <row collapsed="false" customFormat="false" customHeight="true" hidden="false" ht="14.4" outlineLevel="0" r="57916"/>
    <row collapsed="false" customFormat="false" customHeight="true" hidden="false" ht="14.4" outlineLevel="0" r="57917"/>
    <row collapsed="false" customFormat="false" customHeight="true" hidden="false" ht="14.4" outlineLevel="0" r="57918"/>
    <row collapsed="false" customFormat="false" customHeight="true" hidden="false" ht="14.4" outlineLevel="0" r="57919"/>
    <row collapsed="false" customFormat="false" customHeight="true" hidden="false" ht="14.4" outlineLevel="0" r="57920"/>
    <row collapsed="false" customFormat="false" customHeight="true" hidden="false" ht="14.4" outlineLevel="0" r="57921"/>
    <row collapsed="false" customFormat="false" customHeight="true" hidden="false" ht="14.4" outlineLevel="0" r="57922"/>
    <row collapsed="false" customFormat="false" customHeight="true" hidden="false" ht="14.4" outlineLevel="0" r="57923"/>
    <row collapsed="false" customFormat="false" customHeight="true" hidden="false" ht="14.4" outlineLevel="0" r="57924"/>
    <row collapsed="false" customFormat="false" customHeight="true" hidden="false" ht="14.4" outlineLevel="0" r="57925"/>
    <row collapsed="false" customFormat="false" customHeight="true" hidden="false" ht="14.4" outlineLevel="0" r="57926"/>
    <row collapsed="false" customFormat="false" customHeight="true" hidden="false" ht="14.4" outlineLevel="0" r="57927"/>
    <row collapsed="false" customFormat="false" customHeight="true" hidden="false" ht="14.4" outlineLevel="0" r="57928"/>
    <row collapsed="false" customFormat="false" customHeight="true" hidden="false" ht="14.4" outlineLevel="0" r="57929"/>
    <row collapsed="false" customFormat="false" customHeight="true" hidden="false" ht="14.4" outlineLevel="0" r="57930"/>
    <row collapsed="false" customFormat="false" customHeight="true" hidden="false" ht="14.4" outlineLevel="0" r="57931"/>
    <row collapsed="false" customFormat="false" customHeight="true" hidden="false" ht="14.4" outlineLevel="0" r="57932"/>
    <row collapsed="false" customFormat="false" customHeight="true" hidden="false" ht="14.4" outlineLevel="0" r="57933"/>
    <row collapsed="false" customFormat="false" customHeight="true" hidden="false" ht="14.4" outlineLevel="0" r="57934"/>
    <row collapsed="false" customFormat="false" customHeight="true" hidden="false" ht="14.4" outlineLevel="0" r="57935"/>
    <row collapsed="false" customFormat="false" customHeight="true" hidden="false" ht="14.4" outlineLevel="0" r="57936"/>
    <row collapsed="false" customFormat="false" customHeight="true" hidden="false" ht="14.4" outlineLevel="0" r="57937"/>
    <row collapsed="false" customFormat="false" customHeight="true" hidden="false" ht="14.4" outlineLevel="0" r="57938"/>
    <row collapsed="false" customFormat="false" customHeight="true" hidden="false" ht="14.4" outlineLevel="0" r="57939"/>
    <row collapsed="false" customFormat="false" customHeight="true" hidden="false" ht="14.4" outlineLevel="0" r="57940"/>
    <row collapsed="false" customFormat="false" customHeight="true" hidden="false" ht="14.4" outlineLevel="0" r="57941"/>
    <row collapsed="false" customFormat="false" customHeight="true" hidden="false" ht="14.4" outlineLevel="0" r="57942"/>
    <row collapsed="false" customFormat="false" customHeight="true" hidden="false" ht="14.4" outlineLevel="0" r="57943"/>
    <row collapsed="false" customFormat="false" customHeight="true" hidden="false" ht="14.4" outlineLevel="0" r="57944"/>
    <row collapsed="false" customFormat="false" customHeight="true" hidden="false" ht="14.4" outlineLevel="0" r="57945"/>
    <row collapsed="false" customFormat="false" customHeight="true" hidden="false" ht="14.4" outlineLevel="0" r="57946"/>
    <row collapsed="false" customFormat="false" customHeight="true" hidden="false" ht="14.4" outlineLevel="0" r="57947"/>
    <row collapsed="false" customFormat="false" customHeight="true" hidden="false" ht="14.4" outlineLevel="0" r="57948"/>
    <row collapsed="false" customFormat="false" customHeight="true" hidden="false" ht="14.4" outlineLevel="0" r="57949"/>
    <row collapsed="false" customFormat="false" customHeight="true" hidden="false" ht="14.4" outlineLevel="0" r="57950"/>
    <row collapsed="false" customFormat="false" customHeight="true" hidden="false" ht="14.4" outlineLevel="0" r="57951"/>
    <row collapsed="false" customFormat="false" customHeight="true" hidden="false" ht="14.4" outlineLevel="0" r="57952"/>
    <row collapsed="false" customFormat="false" customHeight="true" hidden="false" ht="14.4" outlineLevel="0" r="57953"/>
    <row collapsed="false" customFormat="false" customHeight="true" hidden="false" ht="14.4" outlineLevel="0" r="57954"/>
    <row collapsed="false" customFormat="false" customHeight="true" hidden="false" ht="14.4" outlineLevel="0" r="57955"/>
    <row collapsed="false" customFormat="false" customHeight="true" hidden="false" ht="14.4" outlineLevel="0" r="57956"/>
    <row collapsed="false" customFormat="false" customHeight="true" hidden="false" ht="14.4" outlineLevel="0" r="57957"/>
    <row collapsed="false" customFormat="false" customHeight="true" hidden="false" ht="14.4" outlineLevel="0" r="57958"/>
    <row collapsed="false" customFormat="false" customHeight="true" hidden="false" ht="14.4" outlineLevel="0" r="57959"/>
    <row collapsed="false" customFormat="false" customHeight="true" hidden="false" ht="14.4" outlineLevel="0" r="57960"/>
    <row collapsed="false" customFormat="false" customHeight="true" hidden="false" ht="14.4" outlineLevel="0" r="57961"/>
    <row collapsed="false" customFormat="false" customHeight="true" hidden="false" ht="14.4" outlineLevel="0" r="57962"/>
    <row collapsed="false" customFormat="false" customHeight="true" hidden="false" ht="14.4" outlineLevel="0" r="57963"/>
    <row collapsed="false" customFormat="false" customHeight="true" hidden="false" ht="14.4" outlineLevel="0" r="57964"/>
    <row collapsed="false" customFormat="false" customHeight="true" hidden="false" ht="14.4" outlineLevel="0" r="57965"/>
    <row collapsed="false" customFormat="false" customHeight="true" hidden="false" ht="14.4" outlineLevel="0" r="57966"/>
    <row collapsed="false" customFormat="false" customHeight="true" hidden="false" ht="14.4" outlineLevel="0" r="57967"/>
    <row collapsed="false" customFormat="false" customHeight="true" hidden="false" ht="14.4" outlineLevel="0" r="57968"/>
    <row collapsed="false" customFormat="false" customHeight="true" hidden="false" ht="14.4" outlineLevel="0" r="57969"/>
    <row collapsed="false" customFormat="false" customHeight="true" hidden="false" ht="14.4" outlineLevel="0" r="57970"/>
    <row collapsed="false" customFormat="false" customHeight="true" hidden="false" ht="14.4" outlineLevel="0" r="57971"/>
    <row collapsed="false" customFormat="false" customHeight="true" hidden="false" ht="14.4" outlineLevel="0" r="57972"/>
    <row collapsed="false" customFormat="false" customHeight="true" hidden="false" ht="14.4" outlineLevel="0" r="57973"/>
    <row collapsed="false" customFormat="false" customHeight="true" hidden="false" ht="14.4" outlineLevel="0" r="57974"/>
    <row collapsed="false" customFormat="false" customHeight="true" hidden="false" ht="14.4" outlineLevel="0" r="57975"/>
    <row collapsed="false" customFormat="false" customHeight="true" hidden="false" ht="14.4" outlineLevel="0" r="57976"/>
    <row collapsed="false" customFormat="false" customHeight="true" hidden="false" ht="14.4" outlineLevel="0" r="57977"/>
    <row collapsed="false" customFormat="false" customHeight="true" hidden="false" ht="14.4" outlineLevel="0" r="57978"/>
    <row collapsed="false" customFormat="false" customHeight="true" hidden="false" ht="14.4" outlineLevel="0" r="57979"/>
    <row collapsed="false" customFormat="false" customHeight="true" hidden="false" ht="14.4" outlineLevel="0" r="57980"/>
    <row collapsed="false" customFormat="false" customHeight="true" hidden="false" ht="14.4" outlineLevel="0" r="57981"/>
    <row collapsed="false" customFormat="false" customHeight="true" hidden="false" ht="14.4" outlineLevel="0" r="57982"/>
    <row collapsed="false" customFormat="false" customHeight="true" hidden="false" ht="14.4" outlineLevel="0" r="57983"/>
    <row collapsed="false" customFormat="false" customHeight="true" hidden="false" ht="14.4" outlineLevel="0" r="57984"/>
    <row collapsed="false" customFormat="false" customHeight="true" hidden="false" ht="14.4" outlineLevel="0" r="57985"/>
    <row collapsed="false" customFormat="false" customHeight="true" hidden="false" ht="14.4" outlineLevel="0" r="57986"/>
    <row collapsed="false" customFormat="false" customHeight="true" hidden="false" ht="14.4" outlineLevel="0" r="57987"/>
    <row collapsed="false" customFormat="false" customHeight="true" hidden="false" ht="14.4" outlineLevel="0" r="57988"/>
    <row collapsed="false" customFormat="false" customHeight="true" hidden="false" ht="14.4" outlineLevel="0" r="57989"/>
    <row collapsed="false" customFormat="false" customHeight="true" hidden="false" ht="14.4" outlineLevel="0" r="57990"/>
    <row collapsed="false" customFormat="false" customHeight="true" hidden="false" ht="14.4" outlineLevel="0" r="57991"/>
    <row collapsed="false" customFormat="false" customHeight="true" hidden="false" ht="14.4" outlineLevel="0" r="57992"/>
    <row collapsed="false" customFormat="false" customHeight="true" hidden="false" ht="14.4" outlineLevel="0" r="57993"/>
    <row collapsed="false" customFormat="false" customHeight="true" hidden="false" ht="14.4" outlineLevel="0" r="57994"/>
    <row collapsed="false" customFormat="false" customHeight="true" hidden="false" ht="14.4" outlineLevel="0" r="57995"/>
    <row collapsed="false" customFormat="false" customHeight="true" hidden="false" ht="14.4" outlineLevel="0" r="57996"/>
    <row collapsed="false" customFormat="false" customHeight="true" hidden="false" ht="14.4" outlineLevel="0" r="57997"/>
    <row collapsed="false" customFormat="false" customHeight="true" hidden="false" ht="14.4" outlineLevel="0" r="57998"/>
    <row collapsed="false" customFormat="false" customHeight="true" hidden="false" ht="14.4" outlineLevel="0" r="57999"/>
    <row collapsed="false" customFormat="false" customHeight="true" hidden="false" ht="14.4" outlineLevel="0" r="58000"/>
    <row collapsed="false" customFormat="false" customHeight="true" hidden="false" ht="14.4" outlineLevel="0" r="58001"/>
    <row collapsed="false" customFormat="false" customHeight="true" hidden="false" ht="14.4" outlineLevel="0" r="58002"/>
    <row collapsed="false" customFormat="false" customHeight="true" hidden="false" ht="14.4" outlineLevel="0" r="58003"/>
    <row collapsed="false" customFormat="false" customHeight="true" hidden="false" ht="14.4" outlineLevel="0" r="58004"/>
    <row collapsed="false" customFormat="false" customHeight="true" hidden="false" ht="14.4" outlineLevel="0" r="58005"/>
    <row collapsed="false" customFormat="false" customHeight="true" hidden="false" ht="14.4" outlineLevel="0" r="58006"/>
    <row collapsed="false" customFormat="false" customHeight="true" hidden="false" ht="14.4" outlineLevel="0" r="58007"/>
    <row collapsed="false" customFormat="false" customHeight="true" hidden="false" ht="14.4" outlineLevel="0" r="58008"/>
    <row collapsed="false" customFormat="false" customHeight="true" hidden="false" ht="14.4" outlineLevel="0" r="58009"/>
    <row collapsed="false" customFormat="false" customHeight="true" hidden="false" ht="14.4" outlineLevel="0" r="58010"/>
    <row collapsed="false" customFormat="false" customHeight="true" hidden="false" ht="14.4" outlineLevel="0" r="58011"/>
    <row collapsed="false" customFormat="false" customHeight="true" hidden="false" ht="14.4" outlineLevel="0" r="58012"/>
    <row collapsed="false" customFormat="false" customHeight="true" hidden="false" ht="14.4" outlineLevel="0" r="58013"/>
    <row collapsed="false" customFormat="false" customHeight="true" hidden="false" ht="14.4" outlineLevel="0" r="58014"/>
    <row collapsed="false" customFormat="false" customHeight="true" hidden="false" ht="14.4" outlineLevel="0" r="58015"/>
    <row collapsed="false" customFormat="false" customHeight="true" hidden="false" ht="14.4" outlineLevel="0" r="58016"/>
    <row collapsed="false" customFormat="false" customHeight="true" hidden="false" ht="14.4" outlineLevel="0" r="58017"/>
    <row collapsed="false" customFormat="false" customHeight="true" hidden="false" ht="14.4" outlineLevel="0" r="58018"/>
    <row collapsed="false" customFormat="false" customHeight="true" hidden="false" ht="14.4" outlineLevel="0" r="58019"/>
    <row collapsed="false" customFormat="false" customHeight="true" hidden="false" ht="14.4" outlineLevel="0" r="58020"/>
    <row collapsed="false" customFormat="false" customHeight="true" hidden="false" ht="14.4" outlineLevel="0" r="58021"/>
    <row collapsed="false" customFormat="false" customHeight="true" hidden="false" ht="14.4" outlineLevel="0" r="58022"/>
    <row collapsed="false" customFormat="false" customHeight="true" hidden="false" ht="14.4" outlineLevel="0" r="58023"/>
    <row collapsed="false" customFormat="false" customHeight="true" hidden="false" ht="14.4" outlineLevel="0" r="58024"/>
    <row collapsed="false" customFormat="false" customHeight="true" hidden="false" ht="14.4" outlineLevel="0" r="58025"/>
    <row collapsed="false" customFormat="false" customHeight="true" hidden="false" ht="14.4" outlineLevel="0" r="58026"/>
    <row collapsed="false" customFormat="false" customHeight="true" hidden="false" ht="14.4" outlineLevel="0" r="58027"/>
    <row collapsed="false" customFormat="false" customHeight="true" hidden="false" ht="14.4" outlineLevel="0" r="58028"/>
    <row collapsed="false" customFormat="false" customHeight="true" hidden="false" ht="14.4" outlineLevel="0" r="58029"/>
    <row collapsed="false" customFormat="false" customHeight="true" hidden="false" ht="14.4" outlineLevel="0" r="58030"/>
    <row collapsed="false" customFormat="false" customHeight="true" hidden="false" ht="14.4" outlineLevel="0" r="58031"/>
    <row collapsed="false" customFormat="false" customHeight="true" hidden="false" ht="14.4" outlineLevel="0" r="58032"/>
    <row collapsed="false" customFormat="false" customHeight="true" hidden="false" ht="14.4" outlineLevel="0" r="58033"/>
    <row collapsed="false" customFormat="false" customHeight="true" hidden="false" ht="14.4" outlineLevel="0" r="58034"/>
    <row collapsed="false" customFormat="false" customHeight="true" hidden="false" ht="14.4" outlineLevel="0" r="58035"/>
    <row collapsed="false" customFormat="false" customHeight="true" hidden="false" ht="14.4" outlineLevel="0" r="58036"/>
    <row collapsed="false" customFormat="false" customHeight="true" hidden="false" ht="14.4" outlineLevel="0" r="58037"/>
    <row collapsed="false" customFormat="false" customHeight="true" hidden="false" ht="14.4" outlineLevel="0" r="58038"/>
    <row collapsed="false" customFormat="false" customHeight="true" hidden="false" ht="14.4" outlineLevel="0" r="58039"/>
    <row collapsed="false" customFormat="false" customHeight="true" hidden="false" ht="14.4" outlineLevel="0" r="58040"/>
    <row collapsed="false" customFormat="false" customHeight="true" hidden="false" ht="14.4" outlineLevel="0" r="58041"/>
    <row collapsed="false" customFormat="false" customHeight="true" hidden="false" ht="14.4" outlineLevel="0" r="58042"/>
    <row collapsed="false" customFormat="false" customHeight="true" hidden="false" ht="14.4" outlineLevel="0" r="58043"/>
    <row collapsed="false" customFormat="false" customHeight="true" hidden="false" ht="14.4" outlineLevel="0" r="58044"/>
    <row collapsed="false" customFormat="false" customHeight="true" hidden="false" ht="14.4" outlineLevel="0" r="58045"/>
    <row collapsed="false" customFormat="false" customHeight="true" hidden="false" ht="14.4" outlineLevel="0" r="58046"/>
    <row collapsed="false" customFormat="false" customHeight="true" hidden="false" ht="14.4" outlineLevel="0" r="58047"/>
    <row collapsed="false" customFormat="false" customHeight="true" hidden="false" ht="14.4" outlineLevel="0" r="58048"/>
    <row collapsed="false" customFormat="false" customHeight="true" hidden="false" ht="14.4" outlineLevel="0" r="58049"/>
    <row collapsed="false" customFormat="false" customHeight="true" hidden="false" ht="14.4" outlineLevel="0" r="58050"/>
    <row collapsed="false" customFormat="false" customHeight="true" hidden="false" ht="14.4" outlineLevel="0" r="58051"/>
    <row collapsed="false" customFormat="false" customHeight="true" hidden="false" ht="14.4" outlineLevel="0" r="58052"/>
    <row collapsed="false" customFormat="false" customHeight="true" hidden="false" ht="14.4" outlineLevel="0" r="58053"/>
    <row collapsed="false" customFormat="false" customHeight="true" hidden="false" ht="14.4" outlineLevel="0" r="58054"/>
    <row collapsed="false" customFormat="false" customHeight="true" hidden="false" ht="14.4" outlineLevel="0" r="58055"/>
    <row collapsed="false" customFormat="false" customHeight="true" hidden="false" ht="14.4" outlineLevel="0" r="58056"/>
    <row collapsed="false" customFormat="false" customHeight="true" hidden="false" ht="14.4" outlineLevel="0" r="58057"/>
    <row collapsed="false" customFormat="false" customHeight="true" hidden="false" ht="14.4" outlineLevel="0" r="58058"/>
    <row collapsed="false" customFormat="false" customHeight="true" hidden="false" ht="14.4" outlineLevel="0" r="58059"/>
    <row collapsed="false" customFormat="false" customHeight="true" hidden="false" ht="14.4" outlineLevel="0" r="58060"/>
    <row collapsed="false" customFormat="false" customHeight="true" hidden="false" ht="14.4" outlineLevel="0" r="58061"/>
    <row collapsed="false" customFormat="false" customHeight="true" hidden="false" ht="14.4" outlineLevel="0" r="58062"/>
    <row collapsed="false" customFormat="false" customHeight="true" hidden="false" ht="14.4" outlineLevel="0" r="58063"/>
    <row collapsed="false" customFormat="false" customHeight="true" hidden="false" ht="14.4" outlineLevel="0" r="58064"/>
    <row collapsed="false" customFormat="false" customHeight="true" hidden="false" ht="14.4" outlineLevel="0" r="58065"/>
    <row collapsed="false" customFormat="false" customHeight="true" hidden="false" ht="14.4" outlineLevel="0" r="58066"/>
    <row collapsed="false" customFormat="false" customHeight="true" hidden="false" ht="14.4" outlineLevel="0" r="58067"/>
    <row collapsed="false" customFormat="false" customHeight="true" hidden="false" ht="14.4" outlineLevel="0" r="58068"/>
    <row collapsed="false" customFormat="false" customHeight="true" hidden="false" ht="14.4" outlineLevel="0" r="58069"/>
    <row collapsed="false" customFormat="false" customHeight="true" hidden="false" ht="14.4" outlineLevel="0" r="58070"/>
    <row collapsed="false" customFormat="false" customHeight="true" hidden="false" ht="14.4" outlineLevel="0" r="58071"/>
    <row collapsed="false" customFormat="false" customHeight="true" hidden="false" ht="14.4" outlineLevel="0" r="58072"/>
    <row collapsed="false" customFormat="false" customHeight="true" hidden="false" ht="14.4" outlineLevel="0" r="58073"/>
    <row collapsed="false" customFormat="false" customHeight="true" hidden="false" ht="14.4" outlineLevel="0" r="58074"/>
    <row collapsed="false" customFormat="false" customHeight="true" hidden="false" ht="14.4" outlineLevel="0" r="58075"/>
    <row collapsed="false" customFormat="false" customHeight="true" hidden="false" ht="14.4" outlineLevel="0" r="58076"/>
    <row collapsed="false" customFormat="false" customHeight="true" hidden="false" ht="14.4" outlineLevel="0" r="58077"/>
    <row collapsed="false" customFormat="false" customHeight="true" hidden="false" ht="14.4" outlineLevel="0" r="58078"/>
    <row collapsed="false" customFormat="false" customHeight="true" hidden="false" ht="14.4" outlineLevel="0" r="58079"/>
    <row collapsed="false" customFormat="false" customHeight="true" hidden="false" ht="14.4" outlineLevel="0" r="58080"/>
    <row collapsed="false" customFormat="false" customHeight="true" hidden="false" ht="14.4" outlineLevel="0" r="58081"/>
    <row collapsed="false" customFormat="false" customHeight="true" hidden="false" ht="14.4" outlineLevel="0" r="58082"/>
    <row collapsed="false" customFormat="false" customHeight="true" hidden="false" ht="14.4" outlineLevel="0" r="58083"/>
    <row collapsed="false" customFormat="false" customHeight="true" hidden="false" ht="14.4" outlineLevel="0" r="58084"/>
    <row collapsed="false" customFormat="false" customHeight="true" hidden="false" ht="14.4" outlineLevel="0" r="58085"/>
    <row collapsed="false" customFormat="false" customHeight="true" hidden="false" ht="14.4" outlineLevel="0" r="58086"/>
    <row collapsed="false" customFormat="false" customHeight="true" hidden="false" ht="14.4" outlineLevel="0" r="58087"/>
    <row collapsed="false" customFormat="false" customHeight="true" hidden="false" ht="14.4" outlineLevel="0" r="58088"/>
    <row collapsed="false" customFormat="false" customHeight="true" hidden="false" ht="14.4" outlineLevel="0" r="58089"/>
    <row collapsed="false" customFormat="false" customHeight="true" hidden="false" ht="14.4" outlineLevel="0" r="58090"/>
    <row collapsed="false" customFormat="false" customHeight="true" hidden="false" ht="14.4" outlineLevel="0" r="58091"/>
    <row collapsed="false" customFormat="false" customHeight="true" hidden="false" ht="14.4" outlineLevel="0" r="58092"/>
    <row collapsed="false" customFormat="false" customHeight="true" hidden="false" ht="14.4" outlineLevel="0" r="58093"/>
    <row collapsed="false" customFormat="false" customHeight="true" hidden="false" ht="14.4" outlineLevel="0" r="58094"/>
    <row collapsed="false" customFormat="false" customHeight="true" hidden="false" ht="14.4" outlineLevel="0" r="58095"/>
    <row collapsed="false" customFormat="false" customHeight="true" hidden="false" ht="14.4" outlineLevel="0" r="58096"/>
    <row collapsed="false" customFormat="false" customHeight="true" hidden="false" ht="14.4" outlineLevel="0" r="58097"/>
    <row collapsed="false" customFormat="false" customHeight="true" hidden="false" ht="14.4" outlineLevel="0" r="58098"/>
    <row collapsed="false" customFormat="false" customHeight="true" hidden="false" ht="14.4" outlineLevel="0" r="58099"/>
    <row collapsed="false" customFormat="false" customHeight="true" hidden="false" ht="14.4" outlineLevel="0" r="58100"/>
    <row collapsed="false" customFormat="false" customHeight="true" hidden="false" ht="14.4" outlineLevel="0" r="58101"/>
    <row collapsed="false" customFormat="false" customHeight="true" hidden="false" ht="14.4" outlineLevel="0" r="58102"/>
    <row collapsed="false" customFormat="false" customHeight="true" hidden="false" ht="14.4" outlineLevel="0" r="58103"/>
    <row collapsed="false" customFormat="false" customHeight="true" hidden="false" ht="14.4" outlineLevel="0" r="58104"/>
    <row collapsed="false" customFormat="false" customHeight="true" hidden="false" ht="14.4" outlineLevel="0" r="58105"/>
    <row collapsed="false" customFormat="false" customHeight="true" hidden="false" ht="14.4" outlineLevel="0" r="58106"/>
    <row collapsed="false" customFormat="false" customHeight="true" hidden="false" ht="14.4" outlineLevel="0" r="58107"/>
    <row collapsed="false" customFormat="false" customHeight="true" hidden="false" ht="14.4" outlineLevel="0" r="58108"/>
    <row collapsed="false" customFormat="false" customHeight="true" hidden="false" ht="14.4" outlineLevel="0" r="58109"/>
    <row collapsed="false" customFormat="false" customHeight="true" hidden="false" ht="14.4" outlineLevel="0" r="58110"/>
    <row collapsed="false" customFormat="false" customHeight="true" hidden="false" ht="14.4" outlineLevel="0" r="58111"/>
    <row collapsed="false" customFormat="false" customHeight="true" hidden="false" ht="14.4" outlineLevel="0" r="58112"/>
    <row collapsed="false" customFormat="false" customHeight="true" hidden="false" ht="14.4" outlineLevel="0" r="58113"/>
    <row collapsed="false" customFormat="false" customHeight="true" hidden="false" ht="14.4" outlineLevel="0" r="58114"/>
    <row collapsed="false" customFormat="false" customHeight="true" hidden="false" ht="14.4" outlineLevel="0" r="58115"/>
    <row collapsed="false" customFormat="false" customHeight="true" hidden="false" ht="14.4" outlineLevel="0" r="58116"/>
    <row collapsed="false" customFormat="false" customHeight="true" hidden="false" ht="14.4" outlineLevel="0" r="58117"/>
    <row collapsed="false" customFormat="false" customHeight="true" hidden="false" ht="14.4" outlineLevel="0" r="58118"/>
    <row collapsed="false" customFormat="false" customHeight="true" hidden="false" ht="14.4" outlineLevel="0" r="58119"/>
    <row collapsed="false" customFormat="false" customHeight="true" hidden="false" ht="14.4" outlineLevel="0" r="58120"/>
    <row collapsed="false" customFormat="false" customHeight="true" hidden="false" ht="14.4" outlineLevel="0" r="58121"/>
    <row collapsed="false" customFormat="false" customHeight="true" hidden="false" ht="14.4" outlineLevel="0" r="58122"/>
    <row collapsed="false" customFormat="false" customHeight="true" hidden="false" ht="14.4" outlineLevel="0" r="58123"/>
    <row collapsed="false" customFormat="false" customHeight="true" hidden="false" ht="14.4" outlineLevel="0" r="58124"/>
    <row collapsed="false" customFormat="false" customHeight="true" hidden="false" ht="14.4" outlineLevel="0" r="58125"/>
    <row collapsed="false" customFormat="false" customHeight="true" hidden="false" ht="14.4" outlineLevel="0" r="58126"/>
    <row collapsed="false" customFormat="false" customHeight="true" hidden="false" ht="14.4" outlineLevel="0" r="58127"/>
    <row collapsed="false" customFormat="false" customHeight="true" hidden="false" ht="14.4" outlineLevel="0" r="58128"/>
    <row collapsed="false" customFormat="false" customHeight="true" hidden="false" ht="14.4" outlineLevel="0" r="58129"/>
    <row collapsed="false" customFormat="false" customHeight="true" hidden="false" ht="14.4" outlineLevel="0" r="58130"/>
    <row collapsed="false" customFormat="false" customHeight="true" hidden="false" ht="14.4" outlineLevel="0" r="58131"/>
    <row collapsed="false" customFormat="false" customHeight="true" hidden="false" ht="14.4" outlineLevel="0" r="58132"/>
    <row collapsed="false" customFormat="false" customHeight="true" hidden="false" ht="14.4" outlineLevel="0" r="58133"/>
    <row collapsed="false" customFormat="false" customHeight="true" hidden="false" ht="14.4" outlineLevel="0" r="58134"/>
    <row collapsed="false" customFormat="false" customHeight="true" hidden="false" ht="14.4" outlineLevel="0" r="58135"/>
    <row collapsed="false" customFormat="false" customHeight="true" hidden="false" ht="14.4" outlineLevel="0" r="58136"/>
    <row collapsed="false" customFormat="false" customHeight="true" hidden="false" ht="14.4" outlineLevel="0" r="58137"/>
    <row collapsed="false" customFormat="false" customHeight="true" hidden="false" ht="14.4" outlineLevel="0" r="58138"/>
    <row collapsed="false" customFormat="false" customHeight="true" hidden="false" ht="14.4" outlineLevel="0" r="58139"/>
    <row collapsed="false" customFormat="false" customHeight="true" hidden="false" ht="14.4" outlineLevel="0" r="58140"/>
    <row collapsed="false" customFormat="false" customHeight="true" hidden="false" ht="14.4" outlineLevel="0" r="58141"/>
    <row collapsed="false" customFormat="false" customHeight="true" hidden="false" ht="14.4" outlineLevel="0" r="58142"/>
    <row collapsed="false" customFormat="false" customHeight="true" hidden="false" ht="14.4" outlineLevel="0" r="58143"/>
    <row collapsed="false" customFormat="false" customHeight="true" hidden="false" ht="14.4" outlineLevel="0" r="58144"/>
    <row collapsed="false" customFormat="false" customHeight="true" hidden="false" ht="14.4" outlineLevel="0" r="58145"/>
    <row collapsed="false" customFormat="false" customHeight="true" hidden="false" ht="14.4" outlineLevel="0" r="58146"/>
    <row collapsed="false" customFormat="false" customHeight="true" hidden="false" ht="14.4" outlineLevel="0" r="58147"/>
    <row collapsed="false" customFormat="false" customHeight="true" hidden="false" ht="14.4" outlineLevel="0" r="58148"/>
    <row collapsed="false" customFormat="false" customHeight="true" hidden="false" ht="14.4" outlineLevel="0" r="58149"/>
    <row collapsed="false" customFormat="false" customHeight="true" hidden="false" ht="14.4" outlineLevel="0" r="58150"/>
    <row collapsed="false" customFormat="false" customHeight="true" hidden="false" ht="14.4" outlineLevel="0" r="58151"/>
    <row collapsed="false" customFormat="false" customHeight="true" hidden="false" ht="14.4" outlineLevel="0" r="58152"/>
    <row collapsed="false" customFormat="false" customHeight="true" hidden="false" ht="14.4" outlineLevel="0" r="58153"/>
    <row collapsed="false" customFormat="false" customHeight="true" hidden="false" ht="14.4" outlineLevel="0" r="58154"/>
    <row collapsed="false" customFormat="false" customHeight="true" hidden="false" ht="14.4" outlineLevel="0" r="58155"/>
    <row collapsed="false" customFormat="false" customHeight="true" hidden="false" ht="14.4" outlineLevel="0" r="58156"/>
    <row collapsed="false" customFormat="false" customHeight="true" hidden="false" ht="14.4" outlineLevel="0" r="58157"/>
    <row collapsed="false" customFormat="false" customHeight="true" hidden="false" ht="14.4" outlineLevel="0" r="58158"/>
    <row collapsed="false" customFormat="false" customHeight="true" hidden="false" ht="14.4" outlineLevel="0" r="58159"/>
    <row collapsed="false" customFormat="false" customHeight="true" hidden="false" ht="14.4" outlineLevel="0" r="58160"/>
    <row collapsed="false" customFormat="false" customHeight="true" hidden="false" ht="14.4" outlineLevel="0" r="58161"/>
    <row collapsed="false" customFormat="false" customHeight="true" hidden="false" ht="14.4" outlineLevel="0" r="58162"/>
    <row collapsed="false" customFormat="false" customHeight="true" hidden="false" ht="14.4" outlineLevel="0" r="58163"/>
    <row collapsed="false" customFormat="false" customHeight="true" hidden="false" ht="14.4" outlineLevel="0" r="58164"/>
    <row collapsed="false" customFormat="false" customHeight="true" hidden="false" ht="14.4" outlineLevel="0" r="58165"/>
    <row collapsed="false" customFormat="false" customHeight="true" hidden="false" ht="14.4" outlineLevel="0" r="58166"/>
    <row collapsed="false" customFormat="false" customHeight="true" hidden="false" ht="14.4" outlineLevel="0" r="58167"/>
    <row collapsed="false" customFormat="false" customHeight="true" hidden="false" ht="14.4" outlineLevel="0" r="58168"/>
    <row collapsed="false" customFormat="false" customHeight="true" hidden="false" ht="14.4" outlineLevel="0" r="58169"/>
    <row collapsed="false" customFormat="false" customHeight="true" hidden="false" ht="14.4" outlineLevel="0" r="58170"/>
    <row collapsed="false" customFormat="false" customHeight="true" hidden="false" ht="14.4" outlineLevel="0" r="58171"/>
    <row collapsed="false" customFormat="false" customHeight="true" hidden="false" ht="14.4" outlineLevel="0" r="58172"/>
    <row collapsed="false" customFormat="false" customHeight="true" hidden="false" ht="14.4" outlineLevel="0" r="58173"/>
    <row collapsed="false" customFormat="false" customHeight="true" hidden="false" ht="14.4" outlineLevel="0" r="58174"/>
    <row collapsed="false" customFormat="false" customHeight="true" hidden="false" ht="14.4" outlineLevel="0" r="58175"/>
    <row collapsed="false" customFormat="false" customHeight="true" hidden="false" ht="14.4" outlineLevel="0" r="58176"/>
    <row collapsed="false" customFormat="false" customHeight="true" hidden="false" ht="14.4" outlineLevel="0" r="58177"/>
    <row collapsed="false" customFormat="false" customHeight="true" hidden="false" ht="14.4" outlineLevel="0" r="58178"/>
    <row collapsed="false" customFormat="false" customHeight="true" hidden="false" ht="14.4" outlineLevel="0" r="58179"/>
    <row collapsed="false" customFormat="false" customHeight="true" hidden="false" ht="14.4" outlineLevel="0" r="58180"/>
    <row collapsed="false" customFormat="false" customHeight="true" hidden="false" ht="14.4" outlineLevel="0" r="58181"/>
    <row collapsed="false" customFormat="false" customHeight="true" hidden="false" ht="14.4" outlineLevel="0" r="58182"/>
    <row collapsed="false" customFormat="false" customHeight="true" hidden="false" ht="14.4" outlineLevel="0" r="58183"/>
    <row collapsed="false" customFormat="false" customHeight="true" hidden="false" ht="14.4" outlineLevel="0" r="58184"/>
    <row collapsed="false" customFormat="false" customHeight="true" hidden="false" ht="14.4" outlineLevel="0" r="58185"/>
    <row collapsed="false" customFormat="false" customHeight="true" hidden="false" ht="14.4" outlineLevel="0" r="58186"/>
    <row collapsed="false" customFormat="false" customHeight="true" hidden="false" ht="14.4" outlineLevel="0" r="58187"/>
    <row collapsed="false" customFormat="false" customHeight="true" hidden="false" ht="14.4" outlineLevel="0" r="58188"/>
    <row collapsed="false" customFormat="false" customHeight="true" hidden="false" ht="14.4" outlineLevel="0" r="58189"/>
    <row collapsed="false" customFormat="false" customHeight="true" hidden="false" ht="14.4" outlineLevel="0" r="58190"/>
    <row collapsed="false" customFormat="false" customHeight="true" hidden="false" ht="14.4" outlineLevel="0" r="58191"/>
    <row collapsed="false" customFormat="false" customHeight="true" hidden="false" ht="14.4" outlineLevel="0" r="58192"/>
    <row collapsed="false" customFormat="false" customHeight="true" hidden="false" ht="14.4" outlineLevel="0" r="58193"/>
    <row collapsed="false" customFormat="false" customHeight="true" hidden="false" ht="14.4" outlineLevel="0" r="58194"/>
    <row collapsed="false" customFormat="false" customHeight="true" hidden="false" ht="14.4" outlineLevel="0" r="58195"/>
    <row collapsed="false" customFormat="false" customHeight="true" hidden="false" ht="14.4" outlineLevel="0" r="58196"/>
    <row collapsed="false" customFormat="false" customHeight="true" hidden="false" ht="14.4" outlineLevel="0" r="58197"/>
    <row collapsed="false" customFormat="false" customHeight="true" hidden="false" ht="14.4" outlineLevel="0" r="58198"/>
    <row collapsed="false" customFormat="false" customHeight="true" hidden="false" ht="14.4" outlineLevel="0" r="58199"/>
    <row collapsed="false" customFormat="false" customHeight="true" hidden="false" ht="14.4" outlineLevel="0" r="58200"/>
    <row collapsed="false" customFormat="false" customHeight="true" hidden="false" ht="14.4" outlineLevel="0" r="58201"/>
    <row collapsed="false" customFormat="false" customHeight="true" hidden="false" ht="14.4" outlineLevel="0" r="58202"/>
    <row collapsed="false" customFormat="false" customHeight="true" hidden="false" ht="14.4" outlineLevel="0" r="58203"/>
    <row collapsed="false" customFormat="false" customHeight="true" hidden="false" ht="14.4" outlineLevel="0" r="58204"/>
    <row collapsed="false" customFormat="false" customHeight="true" hidden="false" ht="14.4" outlineLevel="0" r="58205"/>
    <row collapsed="false" customFormat="false" customHeight="true" hidden="false" ht="14.4" outlineLevel="0" r="58206"/>
    <row collapsed="false" customFormat="false" customHeight="true" hidden="false" ht="14.4" outlineLevel="0" r="58207"/>
    <row collapsed="false" customFormat="false" customHeight="true" hidden="false" ht="14.4" outlineLevel="0" r="58208"/>
    <row collapsed="false" customFormat="false" customHeight="true" hidden="false" ht="14.4" outlineLevel="0" r="58209"/>
    <row collapsed="false" customFormat="false" customHeight="true" hidden="false" ht="14.4" outlineLevel="0" r="58210"/>
    <row collapsed="false" customFormat="false" customHeight="true" hidden="false" ht="14.4" outlineLevel="0" r="58211"/>
    <row collapsed="false" customFormat="false" customHeight="true" hidden="false" ht="14.4" outlineLevel="0" r="58212"/>
    <row collapsed="false" customFormat="false" customHeight="true" hidden="false" ht="14.4" outlineLevel="0" r="58213"/>
    <row collapsed="false" customFormat="false" customHeight="true" hidden="false" ht="14.4" outlineLevel="0" r="58214"/>
    <row collapsed="false" customFormat="false" customHeight="true" hidden="false" ht="14.4" outlineLevel="0" r="58215"/>
    <row collapsed="false" customFormat="false" customHeight="true" hidden="false" ht="14.4" outlineLevel="0" r="58216"/>
    <row collapsed="false" customFormat="false" customHeight="true" hidden="false" ht="14.4" outlineLevel="0" r="58217"/>
    <row collapsed="false" customFormat="false" customHeight="true" hidden="false" ht="14.4" outlineLevel="0" r="58218"/>
    <row collapsed="false" customFormat="false" customHeight="true" hidden="false" ht="14.4" outlineLevel="0" r="58219"/>
    <row collapsed="false" customFormat="false" customHeight="true" hidden="false" ht="14.4" outlineLevel="0" r="58220"/>
    <row collapsed="false" customFormat="false" customHeight="true" hidden="false" ht="14.4" outlineLevel="0" r="58221"/>
    <row collapsed="false" customFormat="false" customHeight="true" hidden="false" ht="14.4" outlineLevel="0" r="58222"/>
    <row collapsed="false" customFormat="false" customHeight="true" hidden="false" ht="14.4" outlineLevel="0" r="58223"/>
    <row collapsed="false" customFormat="false" customHeight="true" hidden="false" ht="14.4" outlineLevel="0" r="58224"/>
    <row collapsed="false" customFormat="false" customHeight="true" hidden="false" ht="14.4" outlineLevel="0" r="58225"/>
    <row collapsed="false" customFormat="false" customHeight="true" hidden="false" ht="14.4" outlineLevel="0" r="58226"/>
    <row collapsed="false" customFormat="false" customHeight="true" hidden="false" ht="14.4" outlineLevel="0" r="58227"/>
    <row collapsed="false" customFormat="false" customHeight="true" hidden="false" ht="14.4" outlineLevel="0" r="58228"/>
    <row collapsed="false" customFormat="false" customHeight="true" hidden="false" ht="14.4" outlineLevel="0" r="58229"/>
    <row collapsed="false" customFormat="false" customHeight="true" hidden="false" ht="14.4" outlineLevel="0" r="58230"/>
    <row collapsed="false" customFormat="false" customHeight="true" hidden="false" ht="14.4" outlineLevel="0" r="58231"/>
    <row collapsed="false" customFormat="false" customHeight="true" hidden="false" ht="14.4" outlineLevel="0" r="58232"/>
    <row collapsed="false" customFormat="false" customHeight="true" hidden="false" ht="14.4" outlineLevel="0" r="58233"/>
    <row collapsed="false" customFormat="false" customHeight="true" hidden="false" ht="14.4" outlineLevel="0" r="58234"/>
    <row collapsed="false" customFormat="false" customHeight="true" hidden="false" ht="14.4" outlineLevel="0" r="58235"/>
    <row collapsed="false" customFormat="false" customHeight="true" hidden="false" ht="14.4" outlineLevel="0" r="58236"/>
    <row collapsed="false" customFormat="false" customHeight="true" hidden="false" ht="14.4" outlineLevel="0" r="58237"/>
    <row collapsed="false" customFormat="false" customHeight="true" hidden="false" ht="14.4" outlineLevel="0" r="58238"/>
    <row collapsed="false" customFormat="false" customHeight="true" hidden="false" ht="14.4" outlineLevel="0" r="58239"/>
    <row collapsed="false" customFormat="false" customHeight="true" hidden="false" ht="14.4" outlineLevel="0" r="58240"/>
    <row collapsed="false" customFormat="false" customHeight="true" hidden="false" ht="14.4" outlineLevel="0" r="58241"/>
    <row collapsed="false" customFormat="false" customHeight="true" hidden="false" ht="14.4" outlineLevel="0" r="58242"/>
    <row collapsed="false" customFormat="false" customHeight="true" hidden="false" ht="14.4" outlineLevel="0" r="58243"/>
    <row collapsed="false" customFormat="false" customHeight="true" hidden="false" ht="14.4" outlineLevel="0" r="58244"/>
    <row collapsed="false" customFormat="false" customHeight="true" hidden="false" ht="14.4" outlineLevel="0" r="58245"/>
    <row collapsed="false" customFormat="false" customHeight="true" hidden="false" ht="14.4" outlineLevel="0" r="58246"/>
    <row collapsed="false" customFormat="false" customHeight="true" hidden="false" ht="14.4" outlineLevel="0" r="58247"/>
    <row collapsed="false" customFormat="false" customHeight="true" hidden="false" ht="14.4" outlineLevel="0" r="58248"/>
    <row collapsed="false" customFormat="false" customHeight="true" hidden="false" ht="14.4" outlineLevel="0" r="58249"/>
    <row collapsed="false" customFormat="false" customHeight="true" hidden="false" ht="14.4" outlineLevel="0" r="58250"/>
    <row collapsed="false" customFormat="false" customHeight="true" hidden="false" ht="14.4" outlineLevel="0" r="58251"/>
    <row collapsed="false" customFormat="false" customHeight="true" hidden="false" ht="14.4" outlineLevel="0" r="58252"/>
    <row collapsed="false" customFormat="false" customHeight="true" hidden="false" ht="14.4" outlineLevel="0" r="58253"/>
    <row collapsed="false" customFormat="false" customHeight="true" hidden="false" ht="14.4" outlineLevel="0" r="58254"/>
    <row collapsed="false" customFormat="false" customHeight="true" hidden="false" ht="14.4" outlineLevel="0" r="58255"/>
    <row collapsed="false" customFormat="false" customHeight="true" hidden="false" ht="14.4" outlineLevel="0" r="58256"/>
    <row collapsed="false" customFormat="false" customHeight="true" hidden="false" ht="14.4" outlineLevel="0" r="58257"/>
    <row collapsed="false" customFormat="false" customHeight="true" hidden="false" ht="14.4" outlineLevel="0" r="58258"/>
    <row collapsed="false" customFormat="false" customHeight="true" hidden="false" ht="14.4" outlineLevel="0" r="58259"/>
    <row collapsed="false" customFormat="false" customHeight="true" hidden="false" ht="14.4" outlineLevel="0" r="58260"/>
    <row collapsed="false" customFormat="false" customHeight="true" hidden="false" ht="14.4" outlineLevel="0" r="58261"/>
    <row collapsed="false" customFormat="false" customHeight="true" hidden="false" ht="14.4" outlineLevel="0" r="58262"/>
    <row collapsed="false" customFormat="false" customHeight="true" hidden="false" ht="14.4" outlineLevel="0" r="58263"/>
    <row collapsed="false" customFormat="false" customHeight="true" hidden="false" ht="14.4" outlineLevel="0" r="58264"/>
    <row collapsed="false" customFormat="false" customHeight="true" hidden="false" ht="14.4" outlineLevel="0" r="58265"/>
    <row collapsed="false" customFormat="false" customHeight="true" hidden="false" ht="14.4" outlineLevel="0" r="58266"/>
    <row collapsed="false" customFormat="false" customHeight="true" hidden="false" ht="14.4" outlineLevel="0" r="58267"/>
    <row collapsed="false" customFormat="false" customHeight="true" hidden="false" ht="14.4" outlineLevel="0" r="58268"/>
    <row collapsed="false" customFormat="false" customHeight="true" hidden="false" ht="14.4" outlineLevel="0" r="58269"/>
    <row collapsed="false" customFormat="false" customHeight="true" hidden="false" ht="14.4" outlineLevel="0" r="58270"/>
    <row collapsed="false" customFormat="false" customHeight="true" hidden="false" ht="14.4" outlineLevel="0" r="58271"/>
    <row collapsed="false" customFormat="false" customHeight="true" hidden="false" ht="14.4" outlineLevel="0" r="58272"/>
    <row collapsed="false" customFormat="false" customHeight="true" hidden="false" ht="14.4" outlineLevel="0" r="58273"/>
    <row collapsed="false" customFormat="false" customHeight="true" hidden="false" ht="14.4" outlineLevel="0" r="58274"/>
    <row collapsed="false" customFormat="false" customHeight="true" hidden="false" ht="14.4" outlineLevel="0" r="58275"/>
    <row collapsed="false" customFormat="false" customHeight="true" hidden="false" ht="14.4" outlineLevel="0" r="58276"/>
    <row collapsed="false" customFormat="false" customHeight="true" hidden="false" ht="14.4" outlineLevel="0" r="58277"/>
    <row collapsed="false" customFormat="false" customHeight="true" hidden="false" ht="14.4" outlineLevel="0" r="58278"/>
    <row collapsed="false" customFormat="false" customHeight="true" hidden="false" ht="14.4" outlineLevel="0" r="58279"/>
    <row collapsed="false" customFormat="false" customHeight="true" hidden="false" ht="14.4" outlineLevel="0" r="58280"/>
    <row collapsed="false" customFormat="false" customHeight="true" hidden="false" ht="14.4" outlineLevel="0" r="58281"/>
    <row collapsed="false" customFormat="false" customHeight="true" hidden="false" ht="14.4" outlineLevel="0" r="58282"/>
    <row collapsed="false" customFormat="false" customHeight="true" hidden="false" ht="14.4" outlineLevel="0" r="58283"/>
    <row collapsed="false" customFormat="false" customHeight="true" hidden="false" ht="14.4" outlineLevel="0" r="58284"/>
    <row collapsed="false" customFormat="false" customHeight="true" hidden="false" ht="14.4" outlineLevel="0" r="58285"/>
    <row collapsed="false" customFormat="false" customHeight="true" hidden="false" ht="14.4" outlineLevel="0" r="58286"/>
    <row collapsed="false" customFormat="false" customHeight="true" hidden="false" ht="14.4" outlineLevel="0" r="58287"/>
    <row collapsed="false" customFormat="false" customHeight="true" hidden="false" ht="14.4" outlineLevel="0" r="58288"/>
    <row collapsed="false" customFormat="false" customHeight="true" hidden="false" ht="14.4" outlineLevel="0" r="58289"/>
    <row collapsed="false" customFormat="false" customHeight="true" hidden="false" ht="14.4" outlineLevel="0" r="58290"/>
    <row collapsed="false" customFormat="false" customHeight="true" hidden="false" ht="14.4" outlineLevel="0" r="58291"/>
    <row collapsed="false" customFormat="false" customHeight="true" hidden="false" ht="14.4" outlineLevel="0" r="58292"/>
    <row collapsed="false" customFormat="false" customHeight="true" hidden="false" ht="14.4" outlineLevel="0" r="58293"/>
    <row collapsed="false" customFormat="false" customHeight="true" hidden="false" ht="14.4" outlineLevel="0" r="58294"/>
    <row collapsed="false" customFormat="false" customHeight="true" hidden="false" ht="14.4" outlineLevel="0" r="58295"/>
    <row collapsed="false" customFormat="false" customHeight="true" hidden="false" ht="14.4" outlineLevel="0" r="58296"/>
    <row collapsed="false" customFormat="false" customHeight="true" hidden="false" ht="14.4" outlineLevel="0" r="58297"/>
    <row collapsed="false" customFormat="false" customHeight="true" hidden="false" ht="14.4" outlineLevel="0" r="58298"/>
    <row collapsed="false" customFormat="false" customHeight="true" hidden="false" ht="14.4" outlineLevel="0" r="58299"/>
    <row collapsed="false" customFormat="false" customHeight="true" hidden="false" ht="14.4" outlineLevel="0" r="58300"/>
    <row collapsed="false" customFormat="false" customHeight="true" hidden="false" ht="14.4" outlineLevel="0" r="58301"/>
    <row collapsed="false" customFormat="false" customHeight="true" hidden="false" ht="14.4" outlineLevel="0" r="58302"/>
    <row collapsed="false" customFormat="false" customHeight="true" hidden="false" ht="14.4" outlineLevel="0" r="58303"/>
    <row collapsed="false" customFormat="false" customHeight="true" hidden="false" ht="14.4" outlineLevel="0" r="58304"/>
    <row collapsed="false" customFormat="false" customHeight="true" hidden="false" ht="14.4" outlineLevel="0" r="58305"/>
    <row collapsed="false" customFormat="false" customHeight="true" hidden="false" ht="14.4" outlineLevel="0" r="58306"/>
    <row collapsed="false" customFormat="false" customHeight="true" hidden="false" ht="14.4" outlineLevel="0" r="58307"/>
    <row collapsed="false" customFormat="false" customHeight="true" hidden="false" ht="14.4" outlineLevel="0" r="58308"/>
    <row collapsed="false" customFormat="false" customHeight="true" hidden="false" ht="14.4" outlineLevel="0" r="58309"/>
    <row collapsed="false" customFormat="false" customHeight="true" hidden="false" ht="14.4" outlineLevel="0" r="58310"/>
    <row collapsed="false" customFormat="false" customHeight="true" hidden="false" ht="14.4" outlineLevel="0" r="58311"/>
    <row collapsed="false" customFormat="false" customHeight="true" hidden="false" ht="14.4" outlineLevel="0" r="58312"/>
    <row collapsed="false" customFormat="false" customHeight="true" hidden="false" ht="14.4" outlineLevel="0" r="58313"/>
    <row collapsed="false" customFormat="false" customHeight="true" hidden="false" ht="14.4" outlineLevel="0" r="58314"/>
    <row collapsed="false" customFormat="false" customHeight="true" hidden="false" ht="14.4" outlineLevel="0" r="58315"/>
    <row collapsed="false" customFormat="false" customHeight="true" hidden="false" ht="14.4" outlineLevel="0" r="58316"/>
    <row collapsed="false" customFormat="false" customHeight="true" hidden="false" ht="14.4" outlineLevel="0" r="58317"/>
    <row collapsed="false" customFormat="false" customHeight="true" hidden="false" ht="14.4" outlineLevel="0" r="58318"/>
    <row collapsed="false" customFormat="false" customHeight="true" hidden="false" ht="14.4" outlineLevel="0" r="58319"/>
    <row collapsed="false" customFormat="false" customHeight="true" hidden="false" ht="14.4" outlineLevel="0" r="58320"/>
    <row collapsed="false" customFormat="false" customHeight="true" hidden="false" ht="14.4" outlineLevel="0" r="58321"/>
    <row collapsed="false" customFormat="false" customHeight="true" hidden="false" ht="14.4" outlineLevel="0" r="58322"/>
    <row collapsed="false" customFormat="false" customHeight="true" hidden="false" ht="14.4" outlineLevel="0" r="58323"/>
    <row collapsed="false" customFormat="false" customHeight="true" hidden="false" ht="14.4" outlineLevel="0" r="58324"/>
    <row collapsed="false" customFormat="false" customHeight="true" hidden="false" ht="14.4" outlineLevel="0" r="58325"/>
    <row collapsed="false" customFormat="false" customHeight="true" hidden="false" ht="14.4" outlineLevel="0" r="58326"/>
    <row collapsed="false" customFormat="false" customHeight="true" hidden="false" ht="14.4" outlineLevel="0" r="58327"/>
    <row collapsed="false" customFormat="false" customHeight="true" hidden="false" ht="14.4" outlineLevel="0" r="58328"/>
    <row collapsed="false" customFormat="false" customHeight="true" hidden="false" ht="14.4" outlineLevel="0" r="58329"/>
    <row collapsed="false" customFormat="false" customHeight="true" hidden="false" ht="14.4" outlineLevel="0" r="58330"/>
    <row collapsed="false" customFormat="false" customHeight="true" hidden="false" ht="14.4" outlineLevel="0" r="58331"/>
    <row collapsed="false" customFormat="false" customHeight="true" hidden="false" ht="14.4" outlineLevel="0" r="58332"/>
    <row collapsed="false" customFormat="false" customHeight="true" hidden="false" ht="14.4" outlineLevel="0" r="58333"/>
    <row collapsed="false" customFormat="false" customHeight="true" hidden="false" ht="14.4" outlineLevel="0" r="58334"/>
    <row collapsed="false" customFormat="false" customHeight="true" hidden="false" ht="14.4" outlineLevel="0" r="58335"/>
    <row collapsed="false" customFormat="false" customHeight="true" hidden="false" ht="14.4" outlineLevel="0" r="58336"/>
    <row collapsed="false" customFormat="false" customHeight="true" hidden="false" ht="14.4" outlineLevel="0" r="58337"/>
    <row collapsed="false" customFormat="false" customHeight="true" hidden="false" ht="14.4" outlineLevel="0" r="58338"/>
    <row collapsed="false" customFormat="false" customHeight="true" hidden="false" ht="14.4" outlineLevel="0" r="58339"/>
    <row collapsed="false" customFormat="false" customHeight="true" hidden="false" ht="14.4" outlineLevel="0" r="58340"/>
    <row collapsed="false" customFormat="false" customHeight="true" hidden="false" ht="14.4" outlineLevel="0" r="58341"/>
    <row collapsed="false" customFormat="false" customHeight="true" hidden="false" ht="14.4" outlineLevel="0" r="58342"/>
    <row collapsed="false" customFormat="false" customHeight="true" hidden="false" ht="14.4" outlineLevel="0" r="58343"/>
    <row collapsed="false" customFormat="false" customHeight="true" hidden="false" ht="14.4" outlineLevel="0" r="58344"/>
    <row collapsed="false" customFormat="false" customHeight="true" hidden="false" ht="14.4" outlineLevel="0" r="58345"/>
    <row collapsed="false" customFormat="false" customHeight="true" hidden="false" ht="14.4" outlineLevel="0" r="58346"/>
    <row collapsed="false" customFormat="false" customHeight="true" hidden="false" ht="14.4" outlineLevel="0" r="58347"/>
    <row collapsed="false" customFormat="false" customHeight="true" hidden="false" ht="14.4" outlineLevel="0" r="58348"/>
    <row collapsed="false" customFormat="false" customHeight="true" hidden="false" ht="14.4" outlineLevel="0" r="58349"/>
    <row collapsed="false" customFormat="false" customHeight="true" hidden="false" ht="14.4" outlineLevel="0" r="58350"/>
    <row collapsed="false" customFormat="false" customHeight="true" hidden="false" ht="14.4" outlineLevel="0" r="58351"/>
    <row collapsed="false" customFormat="false" customHeight="true" hidden="false" ht="14.4" outlineLevel="0" r="58352"/>
    <row collapsed="false" customFormat="false" customHeight="true" hidden="false" ht="14.4" outlineLevel="0" r="58353"/>
    <row collapsed="false" customFormat="false" customHeight="true" hidden="false" ht="14.4" outlineLevel="0" r="58354"/>
    <row collapsed="false" customFormat="false" customHeight="true" hidden="false" ht="14.4" outlineLevel="0" r="58355"/>
    <row collapsed="false" customFormat="false" customHeight="true" hidden="false" ht="14.4" outlineLevel="0" r="58356"/>
    <row collapsed="false" customFormat="false" customHeight="true" hidden="false" ht="14.4" outlineLevel="0" r="58357"/>
    <row collapsed="false" customFormat="false" customHeight="true" hidden="false" ht="14.4" outlineLevel="0" r="58358"/>
    <row collapsed="false" customFormat="false" customHeight="true" hidden="false" ht="14.4" outlineLevel="0" r="58359"/>
    <row collapsed="false" customFormat="false" customHeight="true" hidden="false" ht="14.4" outlineLevel="0" r="58360"/>
    <row collapsed="false" customFormat="false" customHeight="true" hidden="false" ht="14.4" outlineLevel="0" r="58361"/>
    <row collapsed="false" customFormat="false" customHeight="true" hidden="false" ht="14.4" outlineLevel="0" r="58362"/>
    <row collapsed="false" customFormat="false" customHeight="true" hidden="false" ht="14.4" outlineLevel="0" r="58363"/>
    <row collapsed="false" customFormat="false" customHeight="true" hidden="false" ht="14.4" outlineLevel="0" r="58364"/>
    <row collapsed="false" customFormat="false" customHeight="true" hidden="false" ht="14.4" outlineLevel="0" r="58365"/>
    <row collapsed="false" customFormat="false" customHeight="true" hidden="false" ht="14.4" outlineLevel="0" r="58366"/>
    <row collapsed="false" customFormat="false" customHeight="true" hidden="false" ht="14.4" outlineLevel="0" r="58367"/>
    <row collapsed="false" customFormat="false" customHeight="true" hidden="false" ht="14.4" outlineLevel="0" r="58368"/>
    <row collapsed="false" customFormat="false" customHeight="true" hidden="false" ht="14.4" outlineLevel="0" r="58369"/>
    <row collapsed="false" customFormat="false" customHeight="true" hidden="false" ht="14.4" outlineLevel="0" r="58370"/>
    <row collapsed="false" customFormat="false" customHeight="true" hidden="false" ht="14.4" outlineLevel="0" r="58371"/>
    <row collapsed="false" customFormat="false" customHeight="true" hidden="false" ht="14.4" outlineLevel="0" r="58372"/>
    <row collapsed="false" customFormat="false" customHeight="true" hidden="false" ht="14.4" outlineLevel="0" r="58373"/>
    <row collapsed="false" customFormat="false" customHeight="true" hidden="false" ht="14.4" outlineLevel="0" r="58374"/>
    <row collapsed="false" customFormat="false" customHeight="true" hidden="false" ht="14.4" outlineLevel="0" r="58375"/>
    <row collapsed="false" customFormat="false" customHeight="true" hidden="false" ht="14.4" outlineLevel="0" r="58376"/>
    <row collapsed="false" customFormat="false" customHeight="true" hidden="false" ht="14.4" outlineLevel="0" r="58377"/>
    <row collapsed="false" customFormat="false" customHeight="true" hidden="false" ht="14.4" outlineLevel="0" r="58378"/>
    <row collapsed="false" customFormat="false" customHeight="true" hidden="false" ht="14.4" outlineLevel="0" r="58379"/>
    <row collapsed="false" customFormat="false" customHeight="true" hidden="false" ht="14.4" outlineLevel="0" r="58380"/>
    <row collapsed="false" customFormat="false" customHeight="true" hidden="false" ht="14.4" outlineLevel="0" r="58381"/>
    <row collapsed="false" customFormat="false" customHeight="true" hidden="false" ht="14.4" outlineLevel="0" r="58382"/>
    <row collapsed="false" customFormat="false" customHeight="true" hidden="false" ht="14.4" outlineLevel="0" r="58383"/>
    <row collapsed="false" customFormat="false" customHeight="true" hidden="false" ht="14.4" outlineLevel="0" r="58384"/>
    <row collapsed="false" customFormat="false" customHeight="true" hidden="false" ht="14.4" outlineLevel="0" r="58385"/>
    <row collapsed="false" customFormat="false" customHeight="true" hidden="false" ht="14.4" outlineLevel="0" r="58386"/>
    <row collapsed="false" customFormat="false" customHeight="true" hidden="false" ht="14.4" outlineLevel="0" r="58387"/>
    <row collapsed="false" customFormat="false" customHeight="true" hidden="false" ht="14.4" outlineLevel="0" r="58388"/>
    <row collapsed="false" customFormat="false" customHeight="true" hidden="false" ht="14.4" outlineLevel="0" r="58389"/>
    <row collapsed="false" customFormat="false" customHeight="true" hidden="false" ht="14.4" outlineLevel="0" r="58390"/>
    <row collapsed="false" customFormat="false" customHeight="true" hidden="false" ht="14.4" outlineLevel="0" r="58391"/>
    <row collapsed="false" customFormat="false" customHeight="true" hidden="false" ht="14.4" outlineLevel="0" r="58392"/>
    <row collapsed="false" customFormat="false" customHeight="true" hidden="false" ht="14.4" outlineLevel="0" r="58393"/>
    <row collapsed="false" customFormat="false" customHeight="true" hidden="false" ht="14.4" outlineLevel="0" r="58394"/>
    <row collapsed="false" customFormat="false" customHeight="true" hidden="false" ht="14.4" outlineLevel="0" r="58395"/>
    <row collapsed="false" customFormat="false" customHeight="true" hidden="false" ht="14.4" outlineLevel="0" r="58396"/>
    <row collapsed="false" customFormat="false" customHeight="true" hidden="false" ht="14.4" outlineLevel="0" r="58397"/>
    <row collapsed="false" customFormat="false" customHeight="true" hidden="false" ht="14.4" outlineLevel="0" r="58398"/>
    <row collapsed="false" customFormat="false" customHeight="true" hidden="false" ht="14.4" outlineLevel="0" r="58399"/>
    <row collapsed="false" customFormat="false" customHeight="true" hidden="false" ht="14.4" outlineLevel="0" r="58400"/>
    <row collapsed="false" customFormat="false" customHeight="true" hidden="false" ht="14.4" outlineLevel="0" r="58401"/>
    <row collapsed="false" customFormat="false" customHeight="true" hidden="false" ht="14.4" outlineLevel="0" r="58402"/>
    <row collapsed="false" customFormat="false" customHeight="true" hidden="false" ht="14.4" outlineLevel="0" r="58403"/>
    <row collapsed="false" customFormat="false" customHeight="true" hidden="false" ht="14.4" outlineLevel="0" r="58404"/>
    <row collapsed="false" customFormat="false" customHeight="true" hidden="false" ht="14.4" outlineLevel="0" r="58405"/>
    <row collapsed="false" customFormat="false" customHeight="true" hidden="false" ht="14.4" outlineLevel="0" r="58406"/>
    <row collapsed="false" customFormat="false" customHeight="true" hidden="false" ht="14.4" outlineLevel="0" r="58407"/>
    <row collapsed="false" customFormat="false" customHeight="true" hidden="false" ht="14.4" outlineLevel="0" r="58408"/>
    <row collapsed="false" customFormat="false" customHeight="true" hidden="false" ht="14.4" outlineLevel="0" r="58409"/>
    <row collapsed="false" customFormat="false" customHeight="true" hidden="false" ht="14.4" outlineLevel="0" r="58410"/>
    <row collapsed="false" customFormat="false" customHeight="true" hidden="false" ht="14.4" outlineLevel="0" r="58411"/>
    <row collapsed="false" customFormat="false" customHeight="true" hidden="false" ht="14.4" outlineLevel="0" r="58412"/>
    <row collapsed="false" customFormat="false" customHeight="true" hidden="false" ht="14.4" outlineLevel="0" r="58413"/>
    <row collapsed="false" customFormat="false" customHeight="true" hidden="false" ht="14.4" outlineLevel="0" r="58414"/>
    <row collapsed="false" customFormat="false" customHeight="true" hidden="false" ht="14.4" outlineLevel="0" r="58415"/>
    <row collapsed="false" customFormat="false" customHeight="true" hidden="false" ht="14.4" outlineLevel="0" r="58416"/>
    <row collapsed="false" customFormat="false" customHeight="true" hidden="false" ht="14.4" outlineLevel="0" r="58417"/>
    <row collapsed="false" customFormat="false" customHeight="true" hidden="false" ht="14.4" outlineLevel="0" r="58418"/>
    <row collapsed="false" customFormat="false" customHeight="true" hidden="false" ht="14.4" outlineLevel="0" r="58419"/>
    <row collapsed="false" customFormat="false" customHeight="true" hidden="false" ht="14.4" outlineLevel="0" r="58420"/>
    <row collapsed="false" customFormat="false" customHeight="true" hidden="false" ht="14.4" outlineLevel="0" r="58421"/>
    <row collapsed="false" customFormat="false" customHeight="true" hidden="false" ht="14.4" outlineLevel="0" r="58422"/>
    <row collapsed="false" customFormat="false" customHeight="true" hidden="false" ht="14.4" outlineLevel="0" r="58423"/>
    <row collapsed="false" customFormat="false" customHeight="true" hidden="false" ht="14.4" outlineLevel="0" r="58424"/>
    <row collapsed="false" customFormat="false" customHeight="true" hidden="false" ht="14.4" outlineLevel="0" r="58425"/>
    <row collapsed="false" customFormat="false" customHeight="true" hidden="false" ht="14.4" outlineLevel="0" r="58426"/>
    <row collapsed="false" customFormat="false" customHeight="true" hidden="false" ht="14.4" outlineLevel="0" r="58427"/>
    <row collapsed="false" customFormat="false" customHeight="true" hidden="false" ht="14.4" outlineLevel="0" r="58428"/>
    <row collapsed="false" customFormat="false" customHeight="true" hidden="false" ht="14.4" outlineLevel="0" r="58429"/>
    <row collapsed="false" customFormat="false" customHeight="true" hidden="false" ht="14.4" outlineLevel="0" r="58430"/>
    <row collapsed="false" customFormat="false" customHeight="true" hidden="false" ht="14.4" outlineLevel="0" r="58431"/>
    <row collapsed="false" customFormat="false" customHeight="true" hidden="false" ht="14.4" outlineLevel="0" r="58432"/>
    <row collapsed="false" customFormat="false" customHeight="true" hidden="false" ht="14.4" outlineLevel="0" r="58433"/>
    <row collapsed="false" customFormat="false" customHeight="true" hidden="false" ht="14.4" outlineLevel="0" r="58434"/>
    <row collapsed="false" customFormat="false" customHeight="true" hidden="false" ht="14.4" outlineLevel="0" r="58435"/>
    <row collapsed="false" customFormat="false" customHeight="true" hidden="false" ht="14.4" outlineLevel="0" r="58436"/>
    <row collapsed="false" customFormat="false" customHeight="true" hidden="false" ht="14.4" outlineLevel="0" r="58437"/>
    <row collapsed="false" customFormat="false" customHeight="true" hidden="false" ht="14.4" outlineLevel="0" r="58438"/>
    <row collapsed="false" customFormat="false" customHeight="true" hidden="false" ht="14.4" outlineLevel="0" r="58439"/>
    <row collapsed="false" customFormat="false" customHeight="true" hidden="false" ht="14.4" outlineLevel="0" r="58440"/>
    <row collapsed="false" customFormat="false" customHeight="true" hidden="false" ht="14.4" outlineLevel="0" r="58441"/>
    <row collapsed="false" customFormat="false" customHeight="true" hidden="false" ht="14.4" outlineLevel="0" r="58442"/>
    <row collapsed="false" customFormat="false" customHeight="true" hidden="false" ht="14.4" outlineLevel="0" r="58443"/>
    <row collapsed="false" customFormat="false" customHeight="true" hidden="false" ht="14.4" outlineLevel="0" r="58444"/>
    <row collapsed="false" customFormat="false" customHeight="true" hidden="false" ht="14.4" outlineLevel="0" r="58445"/>
    <row collapsed="false" customFormat="false" customHeight="true" hidden="false" ht="14.4" outlineLevel="0" r="58446"/>
    <row collapsed="false" customFormat="false" customHeight="true" hidden="false" ht="14.4" outlineLevel="0" r="58447"/>
    <row collapsed="false" customFormat="false" customHeight="true" hidden="false" ht="14.4" outlineLevel="0" r="58448"/>
    <row collapsed="false" customFormat="false" customHeight="true" hidden="false" ht="14.4" outlineLevel="0" r="58449"/>
    <row collapsed="false" customFormat="false" customHeight="true" hidden="false" ht="14.4" outlineLevel="0" r="58450"/>
    <row collapsed="false" customFormat="false" customHeight="true" hidden="false" ht="14.4" outlineLevel="0" r="58451"/>
    <row collapsed="false" customFormat="false" customHeight="true" hidden="false" ht="14.4" outlineLevel="0" r="58452"/>
    <row collapsed="false" customFormat="false" customHeight="true" hidden="false" ht="14.4" outlineLevel="0" r="58453"/>
    <row collapsed="false" customFormat="false" customHeight="true" hidden="false" ht="14.4" outlineLevel="0" r="58454"/>
    <row collapsed="false" customFormat="false" customHeight="true" hidden="false" ht="14.4" outlineLevel="0" r="58455"/>
    <row collapsed="false" customFormat="false" customHeight="true" hidden="false" ht="14.4" outlineLevel="0" r="58456"/>
    <row collapsed="false" customFormat="false" customHeight="true" hidden="false" ht="14.4" outlineLevel="0" r="58457"/>
    <row collapsed="false" customFormat="false" customHeight="true" hidden="false" ht="14.4" outlineLevel="0" r="58458"/>
    <row collapsed="false" customFormat="false" customHeight="true" hidden="false" ht="14.4" outlineLevel="0" r="58459"/>
    <row collapsed="false" customFormat="false" customHeight="true" hidden="false" ht="14.4" outlineLevel="0" r="58460"/>
    <row collapsed="false" customFormat="false" customHeight="true" hidden="false" ht="14.4" outlineLevel="0" r="58461"/>
    <row collapsed="false" customFormat="false" customHeight="true" hidden="false" ht="14.4" outlineLevel="0" r="58462"/>
    <row collapsed="false" customFormat="false" customHeight="true" hidden="false" ht="14.4" outlineLevel="0" r="58463"/>
    <row collapsed="false" customFormat="false" customHeight="true" hidden="false" ht="14.4" outlineLevel="0" r="58464"/>
    <row collapsed="false" customFormat="false" customHeight="true" hidden="false" ht="14.4" outlineLevel="0" r="58465"/>
    <row collapsed="false" customFormat="false" customHeight="true" hidden="false" ht="14.4" outlineLevel="0" r="58466"/>
    <row collapsed="false" customFormat="false" customHeight="true" hidden="false" ht="14.4" outlineLevel="0" r="58467"/>
    <row collapsed="false" customFormat="false" customHeight="true" hidden="false" ht="14.4" outlineLevel="0" r="58468"/>
    <row collapsed="false" customFormat="false" customHeight="true" hidden="false" ht="14.4" outlineLevel="0" r="58469"/>
    <row collapsed="false" customFormat="false" customHeight="true" hidden="false" ht="14.4" outlineLevel="0" r="58470"/>
    <row collapsed="false" customFormat="false" customHeight="true" hidden="false" ht="14.4" outlineLevel="0" r="58471"/>
    <row collapsed="false" customFormat="false" customHeight="true" hidden="false" ht="14.4" outlineLevel="0" r="58472"/>
    <row collapsed="false" customFormat="false" customHeight="true" hidden="false" ht="14.4" outlineLevel="0" r="58473"/>
    <row collapsed="false" customFormat="false" customHeight="true" hidden="false" ht="14.4" outlineLevel="0" r="58474"/>
    <row collapsed="false" customFormat="false" customHeight="true" hidden="false" ht="14.4" outlineLevel="0" r="58475"/>
    <row collapsed="false" customFormat="false" customHeight="true" hidden="false" ht="14.4" outlineLevel="0" r="58476"/>
    <row collapsed="false" customFormat="false" customHeight="true" hidden="false" ht="14.4" outlineLevel="0" r="58477"/>
    <row collapsed="false" customFormat="false" customHeight="true" hidden="false" ht="14.4" outlineLevel="0" r="58478"/>
    <row collapsed="false" customFormat="false" customHeight="true" hidden="false" ht="14.4" outlineLevel="0" r="58479"/>
    <row collapsed="false" customFormat="false" customHeight="true" hidden="false" ht="14.4" outlineLevel="0" r="58480"/>
    <row collapsed="false" customFormat="false" customHeight="true" hidden="false" ht="14.4" outlineLevel="0" r="58481"/>
    <row collapsed="false" customFormat="false" customHeight="true" hidden="false" ht="14.4" outlineLevel="0" r="58482"/>
    <row collapsed="false" customFormat="false" customHeight="true" hidden="false" ht="14.4" outlineLevel="0" r="58483"/>
    <row collapsed="false" customFormat="false" customHeight="true" hidden="false" ht="14.4" outlineLevel="0" r="58484"/>
    <row collapsed="false" customFormat="false" customHeight="true" hidden="false" ht="14.4" outlineLevel="0" r="58485"/>
    <row collapsed="false" customFormat="false" customHeight="true" hidden="false" ht="14.4" outlineLevel="0" r="58486"/>
    <row collapsed="false" customFormat="false" customHeight="true" hidden="false" ht="14.4" outlineLevel="0" r="58487"/>
    <row collapsed="false" customFormat="false" customHeight="true" hidden="false" ht="14.4" outlineLevel="0" r="58488"/>
    <row collapsed="false" customFormat="false" customHeight="true" hidden="false" ht="14.4" outlineLevel="0" r="58489"/>
    <row collapsed="false" customFormat="false" customHeight="true" hidden="false" ht="14.4" outlineLevel="0" r="58490"/>
    <row collapsed="false" customFormat="false" customHeight="true" hidden="false" ht="14.4" outlineLevel="0" r="58491"/>
    <row collapsed="false" customFormat="false" customHeight="true" hidden="false" ht="14.4" outlineLevel="0" r="58492"/>
    <row collapsed="false" customFormat="false" customHeight="true" hidden="false" ht="14.4" outlineLevel="0" r="58493"/>
    <row collapsed="false" customFormat="false" customHeight="true" hidden="false" ht="14.4" outlineLevel="0" r="58494"/>
    <row collapsed="false" customFormat="false" customHeight="true" hidden="false" ht="14.4" outlineLevel="0" r="58495"/>
    <row collapsed="false" customFormat="false" customHeight="true" hidden="false" ht="14.4" outlineLevel="0" r="58496"/>
    <row collapsed="false" customFormat="false" customHeight="true" hidden="false" ht="14.4" outlineLevel="0" r="58497"/>
    <row collapsed="false" customFormat="false" customHeight="true" hidden="false" ht="14.4" outlineLevel="0" r="58498"/>
    <row collapsed="false" customFormat="false" customHeight="true" hidden="false" ht="14.4" outlineLevel="0" r="58499"/>
    <row collapsed="false" customFormat="false" customHeight="true" hidden="false" ht="14.4" outlineLevel="0" r="58500"/>
    <row collapsed="false" customFormat="false" customHeight="true" hidden="false" ht="14.4" outlineLevel="0" r="58501"/>
    <row collapsed="false" customFormat="false" customHeight="true" hidden="false" ht="14.4" outlineLevel="0" r="58502"/>
    <row collapsed="false" customFormat="false" customHeight="true" hidden="false" ht="14.4" outlineLevel="0" r="58503"/>
    <row collapsed="false" customFormat="false" customHeight="true" hidden="false" ht="14.4" outlineLevel="0" r="58504"/>
    <row collapsed="false" customFormat="false" customHeight="true" hidden="false" ht="14.4" outlineLevel="0" r="58505"/>
    <row collapsed="false" customFormat="false" customHeight="true" hidden="false" ht="14.4" outlineLevel="0" r="58506"/>
    <row collapsed="false" customFormat="false" customHeight="true" hidden="false" ht="14.4" outlineLevel="0" r="58507"/>
    <row collapsed="false" customFormat="false" customHeight="true" hidden="false" ht="14.4" outlineLevel="0" r="58508"/>
    <row collapsed="false" customFormat="false" customHeight="true" hidden="false" ht="14.4" outlineLevel="0" r="58509"/>
    <row collapsed="false" customFormat="false" customHeight="true" hidden="false" ht="14.4" outlineLevel="0" r="58510"/>
    <row collapsed="false" customFormat="false" customHeight="true" hidden="false" ht="14.4" outlineLevel="0" r="58511"/>
    <row collapsed="false" customFormat="false" customHeight="true" hidden="false" ht="14.4" outlineLevel="0" r="58512"/>
    <row collapsed="false" customFormat="false" customHeight="true" hidden="false" ht="14.4" outlineLevel="0" r="58513"/>
    <row collapsed="false" customFormat="false" customHeight="true" hidden="false" ht="14.4" outlineLevel="0" r="58514"/>
    <row collapsed="false" customFormat="false" customHeight="true" hidden="false" ht="14.4" outlineLevel="0" r="58515"/>
    <row collapsed="false" customFormat="false" customHeight="true" hidden="false" ht="14.4" outlineLevel="0" r="58516"/>
    <row collapsed="false" customFormat="false" customHeight="true" hidden="false" ht="14.4" outlineLevel="0" r="58517"/>
    <row collapsed="false" customFormat="false" customHeight="true" hidden="false" ht="14.4" outlineLevel="0" r="58518"/>
    <row collapsed="false" customFormat="false" customHeight="true" hidden="false" ht="14.4" outlineLevel="0" r="58519"/>
    <row collapsed="false" customFormat="false" customHeight="true" hidden="false" ht="14.4" outlineLevel="0" r="58520"/>
    <row collapsed="false" customFormat="false" customHeight="true" hidden="false" ht="14.4" outlineLevel="0" r="58521"/>
    <row collapsed="false" customFormat="false" customHeight="true" hidden="false" ht="14.4" outlineLevel="0" r="58522"/>
    <row collapsed="false" customFormat="false" customHeight="true" hidden="false" ht="14.4" outlineLevel="0" r="58523"/>
    <row collapsed="false" customFormat="false" customHeight="true" hidden="false" ht="14.4" outlineLevel="0" r="58524"/>
    <row collapsed="false" customFormat="false" customHeight="true" hidden="false" ht="14.4" outlineLevel="0" r="58525"/>
    <row collapsed="false" customFormat="false" customHeight="true" hidden="false" ht="14.4" outlineLevel="0" r="58526"/>
    <row collapsed="false" customFormat="false" customHeight="true" hidden="false" ht="14.4" outlineLevel="0" r="58527"/>
    <row collapsed="false" customFormat="false" customHeight="true" hidden="false" ht="14.4" outlineLevel="0" r="58528"/>
    <row collapsed="false" customFormat="false" customHeight="true" hidden="false" ht="14.4" outlineLevel="0" r="58529"/>
    <row collapsed="false" customFormat="false" customHeight="true" hidden="false" ht="14.4" outlineLevel="0" r="58530"/>
    <row collapsed="false" customFormat="false" customHeight="true" hidden="false" ht="14.4" outlineLevel="0" r="58531"/>
    <row collapsed="false" customFormat="false" customHeight="true" hidden="false" ht="14.4" outlineLevel="0" r="58532"/>
    <row collapsed="false" customFormat="false" customHeight="true" hidden="false" ht="14.4" outlineLevel="0" r="58533"/>
    <row collapsed="false" customFormat="false" customHeight="true" hidden="false" ht="14.4" outlineLevel="0" r="58534"/>
    <row collapsed="false" customFormat="false" customHeight="true" hidden="false" ht="14.4" outlineLevel="0" r="58535"/>
    <row collapsed="false" customFormat="false" customHeight="true" hidden="false" ht="14.4" outlineLevel="0" r="58536"/>
    <row collapsed="false" customFormat="false" customHeight="true" hidden="false" ht="14.4" outlineLevel="0" r="58537"/>
    <row collapsed="false" customFormat="false" customHeight="true" hidden="false" ht="14.4" outlineLevel="0" r="58538"/>
    <row collapsed="false" customFormat="false" customHeight="true" hidden="false" ht="14.4" outlineLevel="0" r="58539"/>
    <row collapsed="false" customFormat="false" customHeight="true" hidden="false" ht="14.4" outlineLevel="0" r="58540"/>
    <row collapsed="false" customFormat="false" customHeight="true" hidden="false" ht="14.4" outlineLevel="0" r="58541"/>
    <row collapsed="false" customFormat="false" customHeight="true" hidden="false" ht="14.4" outlineLevel="0" r="58542"/>
    <row collapsed="false" customFormat="false" customHeight="true" hidden="false" ht="14.4" outlineLevel="0" r="58543"/>
    <row collapsed="false" customFormat="false" customHeight="true" hidden="false" ht="14.4" outlineLevel="0" r="58544"/>
    <row collapsed="false" customFormat="false" customHeight="true" hidden="false" ht="14.4" outlineLevel="0" r="58545"/>
    <row collapsed="false" customFormat="false" customHeight="true" hidden="false" ht="14.4" outlineLevel="0" r="58546"/>
    <row collapsed="false" customFormat="false" customHeight="true" hidden="false" ht="14.4" outlineLevel="0" r="58547"/>
    <row collapsed="false" customFormat="false" customHeight="true" hidden="false" ht="14.4" outlineLevel="0" r="58548"/>
    <row collapsed="false" customFormat="false" customHeight="true" hidden="false" ht="14.4" outlineLevel="0" r="58549"/>
    <row collapsed="false" customFormat="false" customHeight="true" hidden="false" ht="14.4" outlineLevel="0" r="58550"/>
    <row collapsed="false" customFormat="false" customHeight="true" hidden="false" ht="14.4" outlineLevel="0" r="58551"/>
    <row collapsed="false" customFormat="false" customHeight="true" hidden="false" ht="14.4" outlineLevel="0" r="58552"/>
    <row collapsed="false" customFormat="false" customHeight="true" hidden="false" ht="14.4" outlineLevel="0" r="58553"/>
    <row collapsed="false" customFormat="false" customHeight="true" hidden="false" ht="14.4" outlineLevel="0" r="58554"/>
    <row collapsed="false" customFormat="false" customHeight="true" hidden="false" ht="14.4" outlineLevel="0" r="58555"/>
    <row collapsed="false" customFormat="false" customHeight="true" hidden="false" ht="14.4" outlineLevel="0" r="58556"/>
    <row collapsed="false" customFormat="false" customHeight="true" hidden="false" ht="14.4" outlineLevel="0" r="58557"/>
    <row collapsed="false" customFormat="false" customHeight="true" hidden="false" ht="14.4" outlineLevel="0" r="58558"/>
    <row collapsed="false" customFormat="false" customHeight="true" hidden="false" ht="14.4" outlineLevel="0" r="58559"/>
    <row collapsed="false" customFormat="false" customHeight="true" hidden="false" ht="14.4" outlineLevel="0" r="58560"/>
    <row collapsed="false" customFormat="false" customHeight="true" hidden="false" ht="14.4" outlineLevel="0" r="58561"/>
    <row collapsed="false" customFormat="false" customHeight="true" hidden="false" ht="14.4" outlineLevel="0" r="58562"/>
    <row collapsed="false" customFormat="false" customHeight="true" hidden="false" ht="14.4" outlineLevel="0" r="58563"/>
    <row collapsed="false" customFormat="false" customHeight="true" hidden="false" ht="14.4" outlineLevel="0" r="58564"/>
    <row collapsed="false" customFormat="false" customHeight="true" hidden="false" ht="14.4" outlineLevel="0" r="58565"/>
    <row collapsed="false" customFormat="false" customHeight="true" hidden="false" ht="14.4" outlineLevel="0" r="58566"/>
    <row collapsed="false" customFormat="false" customHeight="true" hidden="false" ht="14.4" outlineLevel="0" r="58567"/>
    <row collapsed="false" customFormat="false" customHeight="true" hidden="false" ht="14.4" outlineLevel="0" r="58568"/>
    <row collapsed="false" customFormat="false" customHeight="true" hidden="false" ht="14.4" outlineLevel="0" r="58569"/>
    <row collapsed="false" customFormat="false" customHeight="true" hidden="false" ht="14.4" outlineLevel="0" r="58570"/>
    <row collapsed="false" customFormat="false" customHeight="true" hidden="false" ht="14.4" outlineLevel="0" r="58571"/>
    <row collapsed="false" customFormat="false" customHeight="true" hidden="false" ht="14.4" outlineLevel="0" r="58572"/>
    <row collapsed="false" customFormat="false" customHeight="true" hidden="false" ht="14.4" outlineLevel="0" r="58573"/>
    <row collapsed="false" customFormat="false" customHeight="true" hidden="false" ht="14.4" outlineLevel="0" r="58574"/>
    <row collapsed="false" customFormat="false" customHeight="true" hidden="false" ht="14.4" outlineLevel="0" r="58575"/>
    <row collapsed="false" customFormat="false" customHeight="true" hidden="false" ht="14.4" outlineLevel="0" r="58576"/>
    <row collapsed="false" customFormat="false" customHeight="true" hidden="false" ht="14.4" outlineLevel="0" r="58577"/>
    <row collapsed="false" customFormat="false" customHeight="true" hidden="false" ht="14.4" outlineLevel="0" r="58578"/>
    <row collapsed="false" customFormat="false" customHeight="true" hidden="false" ht="14.4" outlineLevel="0" r="58579"/>
    <row collapsed="false" customFormat="false" customHeight="true" hidden="false" ht="14.4" outlineLevel="0" r="58580"/>
    <row collapsed="false" customFormat="false" customHeight="true" hidden="false" ht="14.4" outlineLevel="0" r="58581"/>
    <row collapsed="false" customFormat="false" customHeight="true" hidden="false" ht="14.4" outlineLevel="0" r="58582"/>
    <row collapsed="false" customFormat="false" customHeight="true" hidden="false" ht="14.4" outlineLevel="0" r="58583"/>
    <row collapsed="false" customFormat="false" customHeight="true" hidden="false" ht="14.4" outlineLevel="0" r="58584"/>
    <row collapsed="false" customFormat="false" customHeight="true" hidden="false" ht="14.4" outlineLevel="0" r="58585"/>
    <row collapsed="false" customFormat="false" customHeight="true" hidden="false" ht="14.4" outlineLevel="0" r="58586"/>
    <row collapsed="false" customFormat="false" customHeight="true" hidden="false" ht="14.4" outlineLevel="0" r="58587"/>
    <row collapsed="false" customFormat="false" customHeight="true" hidden="false" ht="14.4" outlineLevel="0" r="58588"/>
    <row collapsed="false" customFormat="false" customHeight="true" hidden="false" ht="14.4" outlineLevel="0" r="58589"/>
    <row collapsed="false" customFormat="false" customHeight="true" hidden="false" ht="14.4" outlineLevel="0" r="58590"/>
    <row collapsed="false" customFormat="false" customHeight="true" hidden="false" ht="14.4" outlineLevel="0" r="58591"/>
    <row collapsed="false" customFormat="false" customHeight="true" hidden="false" ht="14.4" outlineLevel="0" r="58592"/>
    <row collapsed="false" customFormat="false" customHeight="true" hidden="false" ht="14.4" outlineLevel="0" r="58593"/>
    <row collapsed="false" customFormat="false" customHeight="true" hidden="false" ht="14.4" outlineLevel="0" r="58594"/>
    <row collapsed="false" customFormat="false" customHeight="true" hidden="false" ht="14.4" outlineLevel="0" r="58595"/>
    <row collapsed="false" customFormat="false" customHeight="true" hidden="false" ht="14.4" outlineLevel="0" r="58596"/>
    <row collapsed="false" customFormat="false" customHeight="true" hidden="false" ht="14.4" outlineLevel="0" r="58597"/>
    <row collapsed="false" customFormat="false" customHeight="true" hidden="false" ht="14.4" outlineLevel="0" r="58598"/>
    <row collapsed="false" customFormat="false" customHeight="true" hidden="false" ht="14.4" outlineLevel="0" r="58599"/>
    <row collapsed="false" customFormat="false" customHeight="true" hidden="false" ht="14.4" outlineLevel="0" r="58600"/>
    <row collapsed="false" customFormat="false" customHeight="true" hidden="false" ht="14.4" outlineLevel="0" r="58601"/>
    <row collapsed="false" customFormat="false" customHeight="true" hidden="false" ht="14.4" outlineLevel="0" r="58602"/>
    <row collapsed="false" customFormat="false" customHeight="true" hidden="false" ht="14.4" outlineLevel="0" r="58603"/>
    <row collapsed="false" customFormat="false" customHeight="true" hidden="false" ht="14.4" outlineLevel="0" r="58604"/>
    <row collapsed="false" customFormat="false" customHeight="true" hidden="false" ht="14.4" outlineLevel="0" r="58605"/>
    <row collapsed="false" customFormat="false" customHeight="true" hidden="false" ht="14.4" outlineLevel="0" r="58606"/>
    <row collapsed="false" customFormat="false" customHeight="true" hidden="false" ht="14.4" outlineLevel="0" r="58607"/>
    <row collapsed="false" customFormat="false" customHeight="true" hidden="false" ht="14.4" outlineLevel="0" r="58608"/>
    <row collapsed="false" customFormat="false" customHeight="true" hidden="false" ht="14.4" outlineLevel="0" r="58609"/>
    <row collapsed="false" customFormat="false" customHeight="true" hidden="false" ht="14.4" outlineLevel="0" r="58610"/>
    <row collapsed="false" customFormat="false" customHeight="true" hidden="false" ht="14.4" outlineLevel="0" r="58611"/>
    <row collapsed="false" customFormat="false" customHeight="true" hidden="false" ht="14.4" outlineLevel="0" r="58612"/>
    <row collapsed="false" customFormat="false" customHeight="true" hidden="false" ht="14.4" outlineLevel="0" r="58613"/>
    <row collapsed="false" customFormat="false" customHeight="true" hidden="false" ht="14.4" outlineLevel="0" r="58614"/>
    <row collapsed="false" customFormat="false" customHeight="true" hidden="false" ht="14.4" outlineLevel="0" r="58615"/>
    <row collapsed="false" customFormat="false" customHeight="true" hidden="false" ht="14.4" outlineLevel="0" r="58616"/>
    <row collapsed="false" customFormat="false" customHeight="true" hidden="false" ht="14.4" outlineLevel="0" r="58617"/>
    <row collapsed="false" customFormat="false" customHeight="true" hidden="false" ht="14.4" outlineLevel="0" r="58618"/>
    <row collapsed="false" customFormat="false" customHeight="true" hidden="false" ht="14.4" outlineLevel="0" r="58619"/>
    <row collapsed="false" customFormat="false" customHeight="true" hidden="false" ht="14.4" outlineLevel="0" r="58620"/>
    <row collapsed="false" customFormat="false" customHeight="true" hidden="false" ht="14.4" outlineLevel="0" r="58621"/>
    <row collapsed="false" customFormat="false" customHeight="true" hidden="false" ht="14.4" outlineLevel="0" r="58622"/>
    <row collapsed="false" customFormat="false" customHeight="true" hidden="false" ht="14.4" outlineLevel="0" r="58623"/>
    <row collapsed="false" customFormat="false" customHeight="true" hidden="false" ht="14.4" outlineLevel="0" r="58624"/>
    <row collapsed="false" customFormat="false" customHeight="true" hidden="false" ht="14.4" outlineLevel="0" r="58625"/>
    <row collapsed="false" customFormat="false" customHeight="true" hidden="false" ht="14.4" outlineLevel="0" r="58626"/>
    <row collapsed="false" customFormat="false" customHeight="true" hidden="false" ht="14.4" outlineLevel="0" r="58627"/>
    <row collapsed="false" customFormat="false" customHeight="true" hidden="false" ht="14.4" outlineLevel="0" r="58628"/>
    <row collapsed="false" customFormat="false" customHeight="true" hidden="false" ht="14.4" outlineLevel="0" r="58629"/>
    <row collapsed="false" customFormat="false" customHeight="true" hidden="false" ht="14.4" outlineLevel="0" r="58630"/>
    <row collapsed="false" customFormat="false" customHeight="true" hidden="false" ht="14.4" outlineLevel="0" r="58631"/>
    <row collapsed="false" customFormat="false" customHeight="true" hidden="false" ht="14.4" outlineLevel="0" r="58632"/>
    <row collapsed="false" customFormat="false" customHeight="true" hidden="false" ht="14.4" outlineLevel="0" r="58633"/>
    <row collapsed="false" customFormat="false" customHeight="true" hidden="false" ht="14.4" outlineLevel="0" r="58634"/>
    <row collapsed="false" customFormat="false" customHeight="true" hidden="false" ht="14.4" outlineLevel="0" r="58635"/>
    <row collapsed="false" customFormat="false" customHeight="true" hidden="false" ht="14.4" outlineLevel="0" r="58636"/>
    <row collapsed="false" customFormat="false" customHeight="true" hidden="false" ht="14.4" outlineLevel="0" r="58637"/>
    <row collapsed="false" customFormat="false" customHeight="true" hidden="false" ht="14.4" outlineLevel="0" r="58638"/>
    <row collapsed="false" customFormat="false" customHeight="true" hidden="false" ht="14.4" outlineLevel="0" r="58639"/>
    <row collapsed="false" customFormat="false" customHeight="true" hidden="false" ht="14.4" outlineLevel="0" r="58640"/>
    <row collapsed="false" customFormat="false" customHeight="true" hidden="false" ht="14.4" outlineLevel="0" r="58641"/>
    <row collapsed="false" customFormat="false" customHeight="true" hidden="false" ht="14.4" outlineLevel="0" r="58642"/>
    <row collapsed="false" customFormat="false" customHeight="true" hidden="false" ht="14.4" outlineLevel="0" r="58643"/>
    <row collapsed="false" customFormat="false" customHeight="true" hidden="false" ht="14.4" outlineLevel="0" r="58644"/>
    <row collapsed="false" customFormat="false" customHeight="true" hidden="false" ht="14.4" outlineLevel="0" r="58645"/>
    <row collapsed="false" customFormat="false" customHeight="true" hidden="false" ht="14.4" outlineLevel="0" r="58646"/>
    <row collapsed="false" customFormat="false" customHeight="true" hidden="false" ht="14.4" outlineLevel="0" r="58647"/>
    <row collapsed="false" customFormat="false" customHeight="true" hidden="false" ht="14.4" outlineLevel="0" r="58648"/>
    <row collapsed="false" customFormat="false" customHeight="true" hidden="false" ht="14.4" outlineLevel="0" r="58649"/>
    <row collapsed="false" customFormat="false" customHeight="true" hidden="false" ht="14.4" outlineLevel="0" r="58650"/>
    <row collapsed="false" customFormat="false" customHeight="true" hidden="false" ht="14.4" outlineLevel="0" r="58651"/>
    <row collapsed="false" customFormat="false" customHeight="true" hidden="false" ht="14.4" outlineLevel="0" r="58652"/>
    <row collapsed="false" customFormat="false" customHeight="true" hidden="false" ht="14.4" outlineLevel="0" r="58653"/>
    <row collapsed="false" customFormat="false" customHeight="true" hidden="false" ht="14.4" outlineLevel="0" r="58654"/>
    <row collapsed="false" customFormat="false" customHeight="true" hidden="false" ht="14.4" outlineLevel="0" r="58655"/>
    <row collapsed="false" customFormat="false" customHeight="true" hidden="false" ht="14.4" outlineLevel="0" r="58656"/>
    <row collapsed="false" customFormat="false" customHeight="true" hidden="false" ht="14.4" outlineLevel="0" r="58657"/>
    <row collapsed="false" customFormat="false" customHeight="true" hidden="false" ht="14.4" outlineLevel="0" r="58658"/>
    <row collapsed="false" customFormat="false" customHeight="true" hidden="false" ht="14.4" outlineLevel="0" r="58659"/>
    <row collapsed="false" customFormat="false" customHeight="true" hidden="false" ht="14.4" outlineLevel="0" r="58660"/>
    <row collapsed="false" customFormat="false" customHeight="true" hidden="false" ht="14.4" outlineLevel="0" r="58661"/>
    <row collapsed="false" customFormat="false" customHeight="true" hidden="false" ht="14.4" outlineLevel="0" r="58662"/>
    <row collapsed="false" customFormat="false" customHeight="true" hidden="false" ht="14.4" outlineLevel="0" r="58663"/>
    <row collapsed="false" customFormat="false" customHeight="true" hidden="false" ht="14.4" outlineLevel="0" r="58664"/>
    <row collapsed="false" customFormat="false" customHeight="true" hidden="false" ht="14.4" outlineLevel="0" r="58665"/>
    <row collapsed="false" customFormat="false" customHeight="true" hidden="false" ht="14.4" outlineLevel="0" r="58666"/>
    <row collapsed="false" customFormat="false" customHeight="true" hidden="false" ht="14.4" outlineLevel="0" r="58667"/>
    <row collapsed="false" customFormat="false" customHeight="true" hidden="false" ht="14.4" outlineLevel="0" r="58668"/>
    <row collapsed="false" customFormat="false" customHeight="true" hidden="false" ht="14.4" outlineLevel="0" r="58669"/>
    <row collapsed="false" customFormat="false" customHeight="true" hidden="false" ht="14.4" outlineLevel="0" r="58670"/>
    <row collapsed="false" customFormat="false" customHeight="true" hidden="false" ht="14.4" outlineLevel="0" r="58671"/>
    <row collapsed="false" customFormat="false" customHeight="true" hidden="false" ht="14.4" outlineLevel="0" r="58672"/>
    <row collapsed="false" customFormat="false" customHeight="true" hidden="false" ht="14.4" outlineLevel="0" r="58673"/>
    <row collapsed="false" customFormat="false" customHeight="true" hidden="false" ht="14.4" outlineLevel="0" r="58674"/>
    <row collapsed="false" customFormat="false" customHeight="true" hidden="false" ht="14.4" outlineLevel="0" r="58675"/>
    <row collapsed="false" customFormat="false" customHeight="true" hidden="false" ht="14.4" outlineLevel="0" r="58676"/>
    <row collapsed="false" customFormat="false" customHeight="true" hidden="false" ht="14.4" outlineLevel="0" r="58677"/>
    <row collapsed="false" customFormat="false" customHeight="true" hidden="false" ht="14.4" outlineLevel="0" r="58678"/>
    <row collapsed="false" customFormat="false" customHeight="true" hidden="false" ht="14.4" outlineLevel="0" r="58679"/>
    <row collapsed="false" customFormat="false" customHeight="true" hidden="false" ht="14.4" outlineLevel="0" r="58680"/>
    <row collapsed="false" customFormat="false" customHeight="true" hidden="false" ht="14.4" outlineLevel="0" r="58681"/>
    <row collapsed="false" customFormat="false" customHeight="true" hidden="false" ht="14.4" outlineLevel="0" r="58682"/>
    <row collapsed="false" customFormat="false" customHeight="true" hidden="false" ht="14.4" outlineLevel="0" r="58683"/>
    <row collapsed="false" customFormat="false" customHeight="true" hidden="false" ht="14.4" outlineLevel="0" r="58684"/>
    <row collapsed="false" customFormat="false" customHeight="true" hidden="false" ht="14.4" outlineLevel="0" r="58685"/>
    <row collapsed="false" customFormat="false" customHeight="true" hidden="false" ht="14.4" outlineLevel="0" r="58686"/>
    <row collapsed="false" customFormat="false" customHeight="true" hidden="false" ht="14.4" outlineLevel="0" r="58687"/>
    <row collapsed="false" customFormat="false" customHeight="true" hidden="false" ht="14.4" outlineLevel="0" r="58688"/>
    <row collapsed="false" customFormat="false" customHeight="true" hidden="false" ht="14.4" outlineLevel="0" r="58689"/>
    <row collapsed="false" customFormat="false" customHeight="true" hidden="false" ht="14.4" outlineLevel="0" r="58690"/>
    <row collapsed="false" customFormat="false" customHeight="true" hidden="false" ht="14.4" outlineLevel="0" r="58691"/>
    <row collapsed="false" customFormat="false" customHeight="true" hidden="false" ht="14.4" outlineLevel="0" r="58692"/>
    <row collapsed="false" customFormat="false" customHeight="true" hidden="false" ht="14.4" outlineLevel="0" r="58693"/>
    <row collapsed="false" customFormat="false" customHeight="true" hidden="false" ht="14.4" outlineLevel="0" r="58694"/>
    <row collapsed="false" customFormat="false" customHeight="true" hidden="false" ht="14.4" outlineLevel="0" r="58695"/>
    <row collapsed="false" customFormat="false" customHeight="true" hidden="false" ht="14.4" outlineLevel="0" r="58696"/>
    <row collapsed="false" customFormat="false" customHeight="true" hidden="false" ht="14.4" outlineLevel="0" r="58697"/>
    <row collapsed="false" customFormat="false" customHeight="true" hidden="false" ht="14.4" outlineLevel="0" r="58698"/>
    <row collapsed="false" customFormat="false" customHeight="true" hidden="false" ht="14.4" outlineLevel="0" r="58699"/>
    <row collapsed="false" customFormat="false" customHeight="true" hidden="false" ht="14.4" outlineLevel="0" r="58700"/>
    <row collapsed="false" customFormat="false" customHeight="true" hidden="false" ht="14.4" outlineLevel="0" r="58701"/>
    <row collapsed="false" customFormat="false" customHeight="true" hidden="false" ht="14.4" outlineLevel="0" r="58702"/>
    <row collapsed="false" customFormat="false" customHeight="true" hidden="false" ht="14.4" outlineLevel="0" r="58703"/>
    <row collapsed="false" customFormat="false" customHeight="true" hidden="false" ht="14.4" outlineLevel="0" r="58704"/>
    <row collapsed="false" customFormat="false" customHeight="true" hidden="false" ht="14.4" outlineLevel="0" r="58705"/>
    <row collapsed="false" customFormat="false" customHeight="true" hidden="false" ht="14.4" outlineLevel="0" r="58706"/>
    <row collapsed="false" customFormat="false" customHeight="true" hidden="false" ht="14.4" outlineLevel="0" r="58707"/>
    <row collapsed="false" customFormat="false" customHeight="true" hidden="false" ht="14.4" outlineLevel="0" r="58708"/>
    <row collapsed="false" customFormat="false" customHeight="true" hidden="false" ht="14.4" outlineLevel="0" r="58709"/>
    <row collapsed="false" customFormat="false" customHeight="true" hidden="false" ht="14.4" outlineLevel="0" r="58710"/>
    <row collapsed="false" customFormat="false" customHeight="true" hidden="false" ht="14.4" outlineLevel="0" r="58711"/>
    <row collapsed="false" customFormat="false" customHeight="true" hidden="false" ht="14.4" outlineLevel="0" r="58712"/>
    <row collapsed="false" customFormat="false" customHeight="true" hidden="false" ht="14.4" outlineLevel="0" r="58713"/>
    <row collapsed="false" customFormat="false" customHeight="true" hidden="false" ht="14.4" outlineLevel="0" r="58714"/>
    <row collapsed="false" customFormat="false" customHeight="true" hidden="false" ht="14.4" outlineLevel="0" r="58715"/>
    <row collapsed="false" customFormat="false" customHeight="true" hidden="false" ht="14.4" outlineLevel="0" r="58716"/>
    <row collapsed="false" customFormat="false" customHeight="true" hidden="false" ht="14.4" outlineLevel="0" r="58717"/>
    <row collapsed="false" customFormat="false" customHeight="true" hidden="false" ht="14.4" outlineLevel="0" r="58718"/>
    <row collapsed="false" customFormat="false" customHeight="true" hidden="false" ht="14.4" outlineLevel="0" r="58719"/>
    <row collapsed="false" customFormat="false" customHeight="true" hidden="false" ht="14.4" outlineLevel="0" r="58720"/>
    <row collapsed="false" customFormat="false" customHeight="true" hidden="false" ht="14.4" outlineLevel="0" r="58721"/>
    <row collapsed="false" customFormat="false" customHeight="true" hidden="false" ht="14.4" outlineLevel="0" r="58722"/>
    <row collapsed="false" customFormat="false" customHeight="true" hidden="false" ht="14.4" outlineLevel="0" r="58723"/>
    <row collapsed="false" customFormat="false" customHeight="true" hidden="false" ht="14.4" outlineLevel="0" r="58724"/>
    <row collapsed="false" customFormat="false" customHeight="true" hidden="false" ht="14.4" outlineLevel="0" r="58725"/>
    <row collapsed="false" customFormat="false" customHeight="true" hidden="false" ht="14.4" outlineLevel="0" r="58726"/>
    <row collapsed="false" customFormat="false" customHeight="true" hidden="false" ht="14.4" outlineLevel="0" r="58727"/>
    <row collapsed="false" customFormat="false" customHeight="true" hidden="false" ht="14.4" outlineLevel="0" r="58728"/>
    <row collapsed="false" customFormat="false" customHeight="true" hidden="false" ht="14.4" outlineLevel="0" r="58729"/>
    <row collapsed="false" customFormat="false" customHeight="true" hidden="false" ht="14.4" outlineLevel="0" r="58730"/>
    <row collapsed="false" customFormat="false" customHeight="true" hidden="false" ht="14.4" outlineLevel="0" r="58731"/>
    <row collapsed="false" customFormat="false" customHeight="true" hidden="false" ht="14.4" outlineLevel="0" r="58732"/>
    <row collapsed="false" customFormat="false" customHeight="true" hidden="false" ht="14.4" outlineLevel="0" r="58733"/>
    <row collapsed="false" customFormat="false" customHeight="true" hidden="false" ht="14.4" outlineLevel="0" r="58734"/>
    <row collapsed="false" customFormat="false" customHeight="true" hidden="false" ht="14.4" outlineLevel="0" r="58735"/>
    <row collapsed="false" customFormat="false" customHeight="true" hidden="false" ht="14.4" outlineLevel="0" r="58736"/>
    <row collapsed="false" customFormat="false" customHeight="true" hidden="false" ht="14.4" outlineLevel="0" r="58737"/>
    <row collapsed="false" customFormat="false" customHeight="true" hidden="false" ht="14.4" outlineLevel="0" r="58738"/>
    <row collapsed="false" customFormat="false" customHeight="true" hidden="false" ht="14.4" outlineLevel="0" r="58739"/>
    <row collapsed="false" customFormat="false" customHeight="true" hidden="false" ht="14.4" outlineLevel="0" r="58740"/>
    <row collapsed="false" customFormat="false" customHeight="true" hidden="false" ht="14.4" outlineLevel="0" r="58741"/>
    <row collapsed="false" customFormat="false" customHeight="true" hidden="false" ht="14.4" outlineLevel="0" r="58742"/>
    <row collapsed="false" customFormat="false" customHeight="true" hidden="false" ht="14.4" outlineLevel="0" r="58743"/>
    <row collapsed="false" customFormat="false" customHeight="true" hidden="false" ht="14.4" outlineLevel="0" r="58744"/>
    <row collapsed="false" customFormat="false" customHeight="true" hidden="false" ht="14.4" outlineLevel="0" r="58745"/>
    <row collapsed="false" customFormat="false" customHeight="true" hidden="false" ht="14.4" outlineLevel="0" r="58746"/>
    <row collapsed="false" customFormat="false" customHeight="true" hidden="false" ht="14.4" outlineLevel="0" r="58747"/>
    <row collapsed="false" customFormat="false" customHeight="true" hidden="false" ht="14.4" outlineLevel="0" r="58748"/>
    <row collapsed="false" customFormat="false" customHeight="true" hidden="false" ht="14.4" outlineLevel="0" r="58749"/>
    <row collapsed="false" customFormat="false" customHeight="true" hidden="false" ht="14.4" outlineLevel="0" r="58750"/>
    <row collapsed="false" customFormat="false" customHeight="true" hidden="false" ht="14.4" outlineLevel="0" r="58751"/>
    <row collapsed="false" customFormat="false" customHeight="true" hidden="false" ht="14.4" outlineLevel="0" r="58752"/>
    <row collapsed="false" customFormat="false" customHeight="true" hidden="false" ht="14.4" outlineLevel="0" r="58753"/>
    <row collapsed="false" customFormat="false" customHeight="true" hidden="false" ht="14.4" outlineLevel="0" r="58754"/>
    <row collapsed="false" customFormat="false" customHeight="true" hidden="false" ht="14.4" outlineLevel="0" r="58755"/>
    <row collapsed="false" customFormat="false" customHeight="true" hidden="false" ht="14.4" outlineLevel="0" r="58756"/>
    <row collapsed="false" customFormat="false" customHeight="true" hidden="false" ht="14.4" outlineLevel="0" r="58757"/>
    <row collapsed="false" customFormat="false" customHeight="true" hidden="false" ht="14.4" outlineLevel="0" r="58758"/>
    <row collapsed="false" customFormat="false" customHeight="true" hidden="false" ht="14.4" outlineLevel="0" r="58759"/>
    <row collapsed="false" customFormat="false" customHeight="true" hidden="false" ht="14.4" outlineLevel="0" r="58760"/>
    <row collapsed="false" customFormat="false" customHeight="true" hidden="false" ht="14.4" outlineLevel="0" r="58761"/>
    <row collapsed="false" customFormat="false" customHeight="true" hidden="false" ht="14.4" outlineLevel="0" r="58762"/>
    <row collapsed="false" customFormat="false" customHeight="true" hidden="false" ht="14.4" outlineLevel="0" r="58763"/>
    <row collapsed="false" customFormat="false" customHeight="true" hidden="false" ht="14.4" outlineLevel="0" r="58764"/>
    <row collapsed="false" customFormat="false" customHeight="true" hidden="false" ht="14.4" outlineLevel="0" r="58765"/>
    <row collapsed="false" customFormat="false" customHeight="true" hidden="false" ht="14.4" outlineLevel="0" r="58766"/>
    <row collapsed="false" customFormat="false" customHeight="true" hidden="false" ht="14.4" outlineLevel="0" r="58767"/>
    <row collapsed="false" customFormat="false" customHeight="true" hidden="false" ht="14.4" outlineLevel="0" r="58768"/>
    <row collapsed="false" customFormat="false" customHeight="true" hidden="false" ht="14.4" outlineLevel="0" r="58769"/>
    <row collapsed="false" customFormat="false" customHeight="true" hidden="false" ht="14.4" outlineLevel="0" r="58770"/>
    <row collapsed="false" customFormat="false" customHeight="true" hidden="false" ht="14.4" outlineLevel="0" r="58771"/>
    <row collapsed="false" customFormat="false" customHeight="true" hidden="false" ht="14.4" outlineLevel="0" r="58772"/>
    <row collapsed="false" customFormat="false" customHeight="true" hidden="false" ht="14.4" outlineLevel="0" r="58773"/>
    <row collapsed="false" customFormat="false" customHeight="true" hidden="false" ht="14.4" outlineLevel="0" r="58774"/>
    <row collapsed="false" customFormat="false" customHeight="true" hidden="false" ht="14.4" outlineLevel="0" r="58775"/>
    <row collapsed="false" customFormat="false" customHeight="true" hidden="false" ht="14.4" outlineLevel="0" r="58776"/>
    <row collapsed="false" customFormat="false" customHeight="true" hidden="false" ht="14.4" outlineLevel="0" r="58777"/>
    <row collapsed="false" customFormat="false" customHeight="true" hidden="false" ht="14.4" outlineLevel="0" r="58778"/>
    <row collapsed="false" customFormat="false" customHeight="true" hidden="false" ht="14.4" outlineLevel="0" r="58779"/>
    <row collapsed="false" customFormat="false" customHeight="true" hidden="false" ht="14.4" outlineLevel="0" r="58780"/>
    <row collapsed="false" customFormat="false" customHeight="true" hidden="false" ht="14.4" outlineLevel="0" r="58781"/>
    <row collapsed="false" customFormat="false" customHeight="true" hidden="false" ht="14.4" outlineLevel="0" r="58782"/>
    <row collapsed="false" customFormat="false" customHeight="true" hidden="false" ht="14.4" outlineLevel="0" r="58783"/>
    <row collapsed="false" customFormat="false" customHeight="true" hidden="false" ht="14.4" outlineLevel="0" r="58784"/>
    <row collapsed="false" customFormat="false" customHeight="true" hidden="false" ht="14.4" outlineLevel="0" r="58785"/>
    <row collapsed="false" customFormat="false" customHeight="true" hidden="false" ht="14.4" outlineLevel="0" r="58786"/>
    <row collapsed="false" customFormat="false" customHeight="true" hidden="false" ht="14.4" outlineLevel="0" r="58787"/>
    <row collapsed="false" customFormat="false" customHeight="true" hidden="false" ht="14.4" outlineLevel="0" r="58788"/>
    <row collapsed="false" customFormat="false" customHeight="true" hidden="false" ht="14.4" outlineLevel="0" r="58789"/>
    <row collapsed="false" customFormat="false" customHeight="true" hidden="false" ht="14.4" outlineLevel="0" r="58790"/>
    <row collapsed="false" customFormat="false" customHeight="true" hidden="false" ht="14.4" outlineLevel="0" r="58791"/>
    <row collapsed="false" customFormat="false" customHeight="true" hidden="false" ht="14.4" outlineLevel="0" r="58792"/>
    <row collapsed="false" customFormat="false" customHeight="true" hidden="false" ht="14.4" outlineLevel="0" r="58793"/>
    <row collapsed="false" customFormat="false" customHeight="true" hidden="false" ht="14.4" outlineLevel="0" r="58794"/>
    <row collapsed="false" customFormat="false" customHeight="true" hidden="false" ht="14.4" outlineLevel="0" r="58795"/>
    <row collapsed="false" customFormat="false" customHeight="true" hidden="false" ht="14.4" outlineLevel="0" r="58796"/>
    <row collapsed="false" customFormat="false" customHeight="true" hidden="false" ht="14.4" outlineLevel="0" r="58797"/>
    <row collapsed="false" customFormat="false" customHeight="true" hidden="false" ht="14.4" outlineLevel="0" r="58798"/>
    <row collapsed="false" customFormat="false" customHeight="true" hidden="false" ht="14.4" outlineLevel="0" r="58799"/>
    <row collapsed="false" customFormat="false" customHeight="true" hidden="false" ht="14.4" outlineLevel="0" r="58800"/>
    <row collapsed="false" customFormat="false" customHeight="true" hidden="false" ht="14.4" outlineLevel="0" r="58801"/>
    <row collapsed="false" customFormat="false" customHeight="true" hidden="false" ht="14.4" outlineLevel="0" r="58802"/>
    <row collapsed="false" customFormat="false" customHeight="true" hidden="false" ht="14.4" outlineLevel="0" r="58803"/>
    <row collapsed="false" customFormat="false" customHeight="true" hidden="false" ht="14.4" outlineLevel="0" r="58804"/>
    <row collapsed="false" customFormat="false" customHeight="true" hidden="false" ht="14.4" outlineLevel="0" r="58805"/>
    <row collapsed="false" customFormat="false" customHeight="true" hidden="false" ht="14.4" outlineLevel="0" r="58806"/>
    <row collapsed="false" customFormat="false" customHeight="true" hidden="false" ht="14.4" outlineLevel="0" r="58807"/>
    <row collapsed="false" customFormat="false" customHeight="true" hidden="false" ht="14.4" outlineLevel="0" r="58808"/>
    <row collapsed="false" customFormat="false" customHeight="true" hidden="false" ht="14.4" outlineLevel="0" r="58809"/>
    <row collapsed="false" customFormat="false" customHeight="true" hidden="false" ht="14.4" outlineLevel="0" r="58810"/>
    <row collapsed="false" customFormat="false" customHeight="true" hidden="false" ht="14.4" outlineLevel="0" r="58811"/>
    <row collapsed="false" customFormat="false" customHeight="true" hidden="false" ht="14.4" outlineLevel="0" r="58812"/>
    <row collapsed="false" customFormat="false" customHeight="true" hidden="false" ht="14.4" outlineLevel="0" r="58813"/>
    <row collapsed="false" customFormat="false" customHeight="true" hidden="false" ht="14.4" outlineLevel="0" r="58814"/>
    <row collapsed="false" customFormat="false" customHeight="true" hidden="false" ht="14.4" outlineLevel="0" r="58815"/>
    <row collapsed="false" customFormat="false" customHeight="true" hidden="false" ht="14.4" outlineLevel="0" r="58816"/>
    <row collapsed="false" customFormat="false" customHeight="true" hidden="false" ht="14.4" outlineLevel="0" r="58817"/>
    <row collapsed="false" customFormat="false" customHeight="true" hidden="false" ht="14.4" outlineLevel="0" r="58818"/>
    <row collapsed="false" customFormat="false" customHeight="true" hidden="false" ht="14.4" outlineLevel="0" r="58819"/>
    <row collapsed="false" customFormat="false" customHeight="true" hidden="false" ht="14.4" outlineLevel="0" r="58820"/>
    <row collapsed="false" customFormat="false" customHeight="true" hidden="false" ht="14.4" outlineLevel="0" r="58821"/>
    <row collapsed="false" customFormat="false" customHeight="true" hidden="false" ht="14.4" outlineLevel="0" r="58822"/>
    <row collapsed="false" customFormat="false" customHeight="true" hidden="false" ht="14.4" outlineLevel="0" r="58823"/>
    <row collapsed="false" customFormat="false" customHeight="true" hidden="false" ht="14.4" outlineLevel="0" r="58824"/>
    <row collapsed="false" customFormat="false" customHeight="true" hidden="false" ht="14.4" outlineLevel="0" r="58825"/>
    <row collapsed="false" customFormat="false" customHeight="true" hidden="false" ht="14.4" outlineLevel="0" r="58826"/>
    <row collapsed="false" customFormat="false" customHeight="true" hidden="false" ht="14.4" outlineLevel="0" r="58827"/>
    <row collapsed="false" customFormat="false" customHeight="true" hidden="false" ht="14.4" outlineLevel="0" r="58828"/>
    <row collapsed="false" customFormat="false" customHeight="true" hidden="false" ht="14.4" outlineLevel="0" r="58829"/>
    <row collapsed="false" customFormat="false" customHeight="true" hidden="false" ht="14.4" outlineLevel="0" r="58830"/>
    <row collapsed="false" customFormat="false" customHeight="true" hidden="false" ht="14.4" outlineLevel="0" r="58831"/>
    <row collapsed="false" customFormat="false" customHeight="true" hidden="false" ht="14.4" outlineLevel="0" r="58832"/>
    <row collapsed="false" customFormat="false" customHeight="true" hidden="false" ht="14.4" outlineLevel="0" r="58833"/>
    <row collapsed="false" customFormat="false" customHeight="true" hidden="false" ht="14.4" outlineLevel="0" r="58834"/>
    <row collapsed="false" customFormat="false" customHeight="true" hidden="false" ht="14.4" outlineLevel="0" r="58835"/>
    <row collapsed="false" customFormat="false" customHeight="true" hidden="false" ht="14.4" outlineLevel="0" r="58836"/>
    <row collapsed="false" customFormat="false" customHeight="true" hidden="false" ht="14.4" outlineLevel="0" r="58837"/>
    <row collapsed="false" customFormat="false" customHeight="true" hidden="false" ht="14.4" outlineLevel="0" r="58838"/>
    <row collapsed="false" customFormat="false" customHeight="true" hidden="false" ht="14.4" outlineLevel="0" r="58839"/>
    <row collapsed="false" customFormat="false" customHeight="true" hidden="false" ht="14.4" outlineLevel="0" r="58840"/>
    <row collapsed="false" customFormat="false" customHeight="true" hidden="false" ht="14.4" outlineLevel="0" r="58841"/>
    <row collapsed="false" customFormat="false" customHeight="true" hidden="false" ht="14.4" outlineLevel="0" r="58842"/>
    <row collapsed="false" customFormat="false" customHeight="true" hidden="false" ht="14.4" outlineLevel="0" r="58843"/>
    <row collapsed="false" customFormat="false" customHeight="true" hidden="false" ht="14.4" outlineLevel="0" r="58844"/>
    <row collapsed="false" customFormat="false" customHeight="true" hidden="false" ht="14.4" outlineLevel="0" r="58845"/>
    <row collapsed="false" customFormat="false" customHeight="true" hidden="false" ht="14.4" outlineLevel="0" r="58846"/>
    <row collapsed="false" customFormat="false" customHeight="true" hidden="false" ht="14.4" outlineLevel="0" r="58847"/>
    <row collapsed="false" customFormat="false" customHeight="true" hidden="false" ht="14.4" outlineLevel="0" r="58848"/>
    <row collapsed="false" customFormat="false" customHeight="true" hidden="false" ht="14.4" outlineLevel="0" r="58849"/>
    <row collapsed="false" customFormat="false" customHeight="true" hidden="false" ht="14.4" outlineLevel="0" r="58850"/>
    <row collapsed="false" customFormat="false" customHeight="true" hidden="false" ht="14.4" outlineLevel="0" r="58851"/>
    <row collapsed="false" customFormat="false" customHeight="true" hidden="false" ht="14.4" outlineLevel="0" r="58852"/>
    <row collapsed="false" customFormat="false" customHeight="true" hidden="false" ht="14.4" outlineLevel="0" r="58853"/>
    <row collapsed="false" customFormat="false" customHeight="true" hidden="false" ht="14.4" outlineLevel="0" r="58854"/>
    <row collapsed="false" customFormat="false" customHeight="true" hidden="false" ht="14.4" outlineLevel="0" r="58855"/>
    <row collapsed="false" customFormat="false" customHeight="true" hidden="false" ht="14.4" outlineLevel="0" r="58856"/>
    <row collapsed="false" customFormat="false" customHeight="true" hidden="false" ht="14.4" outlineLevel="0" r="58857"/>
    <row collapsed="false" customFormat="false" customHeight="true" hidden="false" ht="14.4" outlineLevel="0" r="58858"/>
    <row collapsed="false" customFormat="false" customHeight="true" hidden="false" ht="14.4" outlineLevel="0" r="58859"/>
    <row collapsed="false" customFormat="false" customHeight="true" hidden="false" ht="14.4" outlineLevel="0" r="58860"/>
    <row collapsed="false" customFormat="false" customHeight="true" hidden="false" ht="14.4" outlineLevel="0" r="58861"/>
    <row collapsed="false" customFormat="false" customHeight="true" hidden="false" ht="14.4" outlineLevel="0" r="58862"/>
    <row collapsed="false" customFormat="false" customHeight="true" hidden="false" ht="14.4" outlineLevel="0" r="58863"/>
    <row collapsed="false" customFormat="false" customHeight="true" hidden="false" ht="14.4" outlineLevel="0" r="58864"/>
    <row collapsed="false" customFormat="false" customHeight="true" hidden="false" ht="14.4" outlineLevel="0" r="58865"/>
    <row collapsed="false" customFormat="false" customHeight="true" hidden="false" ht="14.4" outlineLevel="0" r="58866"/>
    <row collapsed="false" customFormat="false" customHeight="true" hidden="false" ht="14.4" outlineLevel="0" r="58867"/>
    <row collapsed="false" customFormat="false" customHeight="true" hidden="false" ht="14.4" outlineLevel="0" r="58868"/>
    <row collapsed="false" customFormat="false" customHeight="true" hidden="false" ht="14.4" outlineLevel="0" r="58869"/>
    <row collapsed="false" customFormat="false" customHeight="true" hidden="false" ht="14.4" outlineLevel="0" r="58870"/>
    <row collapsed="false" customFormat="false" customHeight="true" hidden="false" ht="14.4" outlineLevel="0" r="58871"/>
    <row collapsed="false" customFormat="false" customHeight="true" hidden="false" ht="14.4" outlineLevel="0" r="58872"/>
    <row collapsed="false" customFormat="false" customHeight="true" hidden="false" ht="14.4" outlineLevel="0" r="58873"/>
    <row collapsed="false" customFormat="false" customHeight="true" hidden="false" ht="14.4" outlineLevel="0" r="58874"/>
    <row collapsed="false" customFormat="false" customHeight="true" hidden="false" ht="14.4" outlineLevel="0" r="58875"/>
    <row collapsed="false" customFormat="false" customHeight="true" hidden="false" ht="14.4" outlineLevel="0" r="58876"/>
    <row collapsed="false" customFormat="false" customHeight="true" hidden="false" ht="14.4" outlineLevel="0" r="58877"/>
    <row collapsed="false" customFormat="false" customHeight="true" hidden="false" ht="14.4" outlineLevel="0" r="58878"/>
    <row collapsed="false" customFormat="false" customHeight="true" hidden="false" ht="14.4" outlineLevel="0" r="58879"/>
    <row collapsed="false" customFormat="false" customHeight="true" hidden="false" ht="14.4" outlineLevel="0" r="58880"/>
    <row collapsed="false" customFormat="false" customHeight="true" hidden="false" ht="14.4" outlineLevel="0" r="58881"/>
    <row collapsed="false" customFormat="false" customHeight="true" hidden="false" ht="14.4" outlineLevel="0" r="58882"/>
    <row collapsed="false" customFormat="false" customHeight="true" hidden="false" ht="14.4" outlineLevel="0" r="58883"/>
    <row collapsed="false" customFormat="false" customHeight="true" hidden="false" ht="14.4" outlineLevel="0" r="58884"/>
    <row collapsed="false" customFormat="false" customHeight="true" hidden="false" ht="14.4" outlineLevel="0" r="58885"/>
    <row collapsed="false" customFormat="false" customHeight="true" hidden="false" ht="14.4" outlineLevel="0" r="58886"/>
    <row collapsed="false" customFormat="false" customHeight="true" hidden="false" ht="14.4" outlineLevel="0" r="58887"/>
    <row collapsed="false" customFormat="false" customHeight="true" hidden="false" ht="14.4" outlineLevel="0" r="58888"/>
    <row collapsed="false" customFormat="false" customHeight="true" hidden="false" ht="14.4" outlineLevel="0" r="58889"/>
    <row collapsed="false" customFormat="false" customHeight="true" hidden="false" ht="14.4" outlineLevel="0" r="58890"/>
    <row collapsed="false" customFormat="false" customHeight="true" hidden="false" ht="14.4" outlineLevel="0" r="58891"/>
    <row collapsed="false" customFormat="false" customHeight="true" hidden="false" ht="14.4" outlineLevel="0" r="58892"/>
    <row collapsed="false" customFormat="false" customHeight="true" hidden="false" ht="14.4" outlineLevel="0" r="58893"/>
    <row collapsed="false" customFormat="false" customHeight="true" hidden="false" ht="14.4" outlineLevel="0" r="58894"/>
    <row collapsed="false" customFormat="false" customHeight="true" hidden="false" ht="14.4" outlineLevel="0" r="58895"/>
    <row collapsed="false" customFormat="false" customHeight="true" hidden="false" ht="14.4" outlineLevel="0" r="58896"/>
    <row collapsed="false" customFormat="false" customHeight="true" hidden="false" ht="14.4" outlineLevel="0" r="58897"/>
    <row collapsed="false" customFormat="false" customHeight="true" hidden="false" ht="14.4" outlineLevel="0" r="58898"/>
    <row collapsed="false" customFormat="false" customHeight="true" hidden="false" ht="14.4" outlineLevel="0" r="58899"/>
    <row collapsed="false" customFormat="false" customHeight="true" hidden="false" ht="14.4" outlineLevel="0" r="58900"/>
    <row collapsed="false" customFormat="false" customHeight="true" hidden="false" ht="14.4" outlineLevel="0" r="58901"/>
    <row collapsed="false" customFormat="false" customHeight="true" hidden="false" ht="14.4" outlineLevel="0" r="58902"/>
    <row collapsed="false" customFormat="false" customHeight="true" hidden="false" ht="14.4" outlineLevel="0" r="58903"/>
    <row collapsed="false" customFormat="false" customHeight="true" hidden="false" ht="14.4" outlineLevel="0" r="58904"/>
    <row collapsed="false" customFormat="false" customHeight="true" hidden="false" ht="14.4" outlineLevel="0" r="58905"/>
    <row collapsed="false" customFormat="false" customHeight="true" hidden="false" ht="14.4" outlineLevel="0" r="58906"/>
    <row collapsed="false" customFormat="false" customHeight="true" hidden="false" ht="14.4" outlineLevel="0" r="58907"/>
    <row collapsed="false" customFormat="false" customHeight="true" hidden="false" ht="14.4" outlineLevel="0" r="58908"/>
    <row collapsed="false" customFormat="false" customHeight="true" hidden="false" ht="14.4" outlineLevel="0" r="58909"/>
    <row collapsed="false" customFormat="false" customHeight="true" hidden="false" ht="14.4" outlineLevel="0" r="58910"/>
    <row collapsed="false" customFormat="false" customHeight="true" hidden="false" ht="14.4" outlineLevel="0" r="58911"/>
    <row collapsed="false" customFormat="false" customHeight="true" hidden="false" ht="14.4" outlineLevel="0" r="58912"/>
    <row collapsed="false" customFormat="false" customHeight="true" hidden="false" ht="14.4" outlineLevel="0" r="58913"/>
    <row collapsed="false" customFormat="false" customHeight="true" hidden="false" ht="14.4" outlineLevel="0" r="58914"/>
    <row collapsed="false" customFormat="false" customHeight="true" hidden="false" ht="14.4" outlineLevel="0" r="58915"/>
    <row collapsed="false" customFormat="false" customHeight="true" hidden="false" ht="14.4" outlineLevel="0" r="58916"/>
    <row collapsed="false" customFormat="false" customHeight="true" hidden="false" ht="14.4" outlineLevel="0" r="58917"/>
    <row collapsed="false" customFormat="false" customHeight="true" hidden="false" ht="14.4" outlineLevel="0" r="58918"/>
    <row collapsed="false" customFormat="false" customHeight="true" hidden="false" ht="14.4" outlineLevel="0" r="58919"/>
    <row collapsed="false" customFormat="false" customHeight="true" hidden="false" ht="14.4" outlineLevel="0" r="58920"/>
    <row collapsed="false" customFormat="false" customHeight="true" hidden="false" ht="14.4" outlineLevel="0" r="58921"/>
    <row collapsed="false" customFormat="false" customHeight="true" hidden="false" ht="14.4" outlineLevel="0" r="58922"/>
    <row collapsed="false" customFormat="false" customHeight="true" hidden="false" ht="14.4" outlineLevel="0" r="58923"/>
    <row collapsed="false" customFormat="false" customHeight="true" hidden="false" ht="14.4" outlineLevel="0" r="58924"/>
    <row collapsed="false" customFormat="false" customHeight="true" hidden="false" ht="14.4" outlineLevel="0" r="58925"/>
    <row collapsed="false" customFormat="false" customHeight="true" hidden="false" ht="14.4" outlineLevel="0" r="58926"/>
    <row collapsed="false" customFormat="false" customHeight="true" hidden="false" ht="14.4" outlineLevel="0" r="58927"/>
    <row collapsed="false" customFormat="false" customHeight="true" hidden="false" ht="14.4" outlineLevel="0" r="58928"/>
    <row collapsed="false" customFormat="false" customHeight="true" hidden="false" ht="14.4" outlineLevel="0" r="58929"/>
    <row collapsed="false" customFormat="false" customHeight="true" hidden="false" ht="14.4" outlineLevel="0" r="58930"/>
    <row collapsed="false" customFormat="false" customHeight="true" hidden="false" ht="14.4" outlineLevel="0" r="58931"/>
    <row collapsed="false" customFormat="false" customHeight="true" hidden="false" ht="14.4" outlineLevel="0" r="58932"/>
    <row collapsed="false" customFormat="false" customHeight="true" hidden="false" ht="14.4" outlineLevel="0" r="58933"/>
    <row collapsed="false" customFormat="false" customHeight="true" hidden="false" ht="14.4" outlineLevel="0" r="58934"/>
    <row collapsed="false" customFormat="false" customHeight="true" hidden="false" ht="14.4" outlineLevel="0" r="58935"/>
    <row collapsed="false" customFormat="false" customHeight="true" hidden="false" ht="14.4" outlineLevel="0" r="58936"/>
    <row collapsed="false" customFormat="false" customHeight="true" hidden="false" ht="14.4" outlineLevel="0" r="58937"/>
    <row collapsed="false" customFormat="false" customHeight="true" hidden="false" ht="14.4" outlineLevel="0" r="58938"/>
    <row collapsed="false" customFormat="false" customHeight="true" hidden="false" ht="14.4" outlineLevel="0" r="58939"/>
    <row collapsed="false" customFormat="false" customHeight="true" hidden="false" ht="14.4" outlineLevel="0" r="58940"/>
    <row collapsed="false" customFormat="false" customHeight="true" hidden="false" ht="14.4" outlineLevel="0" r="58941"/>
    <row collapsed="false" customFormat="false" customHeight="true" hidden="false" ht="14.4" outlineLevel="0" r="58942"/>
    <row collapsed="false" customFormat="false" customHeight="true" hidden="false" ht="14.4" outlineLevel="0" r="58943"/>
    <row collapsed="false" customFormat="false" customHeight="true" hidden="false" ht="14.4" outlineLevel="0" r="58944"/>
    <row collapsed="false" customFormat="false" customHeight="true" hidden="false" ht="14.4" outlineLevel="0" r="58945"/>
    <row collapsed="false" customFormat="false" customHeight="true" hidden="false" ht="14.4" outlineLevel="0" r="58946"/>
    <row collapsed="false" customFormat="false" customHeight="true" hidden="false" ht="14.4" outlineLevel="0" r="58947"/>
    <row collapsed="false" customFormat="false" customHeight="true" hidden="false" ht="14.4" outlineLevel="0" r="58948"/>
    <row collapsed="false" customFormat="false" customHeight="true" hidden="false" ht="14.4" outlineLevel="0" r="58949"/>
    <row collapsed="false" customFormat="false" customHeight="true" hidden="false" ht="14.4" outlineLevel="0" r="58950"/>
    <row collapsed="false" customFormat="false" customHeight="true" hidden="false" ht="14.4" outlineLevel="0" r="58951"/>
    <row collapsed="false" customFormat="false" customHeight="true" hidden="false" ht="14.4" outlineLevel="0" r="58952"/>
    <row collapsed="false" customFormat="false" customHeight="true" hidden="false" ht="14.4" outlineLevel="0" r="58953"/>
    <row collapsed="false" customFormat="false" customHeight="true" hidden="false" ht="14.4" outlineLevel="0" r="58954"/>
    <row collapsed="false" customFormat="false" customHeight="true" hidden="false" ht="14.4" outlineLevel="0" r="58955"/>
    <row collapsed="false" customFormat="false" customHeight="true" hidden="false" ht="14.4" outlineLevel="0" r="58956"/>
    <row collapsed="false" customFormat="false" customHeight="true" hidden="false" ht="14.4" outlineLevel="0" r="58957"/>
    <row collapsed="false" customFormat="false" customHeight="true" hidden="false" ht="14.4" outlineLevel="0" r="58958"/>
    <row collapsed="false" customFormat="false" customHeight="true" hidden="false" ht="14.4" outlineLevel="0" r="58959"/>
    <row collapsed="false" customFormat="false" customHeight="true" hidden="false" ht="14.4" outlineLevel="0" r="58960"/>
    <row collapsed="false" customFormat="false" customHeight="true" hidden="false" ht="14.4" outlineLevel="0" r="58961"/>
    <row collapsed="false" customFormat="false" customHeight="true" hidden="false" ht="14.4" outlineLevel="0" r="58962"/>
    <row collapsed="false" customFormat="false" customHeight="true" hidden="false" ht="14.4" outlineLevel="0" r="58963"/>
    <row collapsed="false" customFormat="false" customHeight="true" hidden="false" ht="14.4" outlineLevel="0" r="58964"/>
    <row collapsed="false" customFormat="false" customHeight="true" hidden="false" ht="14.4" outlineLevel="0" r="58965"/>
    <row collapsed="false" customFormat="false" customHeight="true" hidden="false" ht="14.4" outlineLevel="0" r="58966"/>
    <row collapsed="false" customFormat="false" customHeight="true" hidden="false" ht="14.4" outlineLevel="0" r="58967"/>
    <row collapsed="false" customFormat="false" customHeight="true" hidden="false" ht="14.4" outlineLevel="0" r="58968"/>
    <row collapsed="false" customFormat="false" customHeight="true" hidden="false" ht="14.4" outlineLevel="0" r="58969"/>
    <row collapsed="false" customFormat="false" customHeight="true" hidden="false" ht="14.4" outlineLevel="0" r="58970"/>
    <row collapsed="false" customFormat="false" customHeight="true" hidden="false" ht="14.4" outlineLevel="0" r="58971"/>
    <row collapsed="false" customFormat="false" customHeight="true" hidden="false" ht="14.4" outlineLevel="0" r="58972"/>
    <row collapsed="false" customFormat="false" customHeight="true" hidden="false" ht="14.4" outlineLevel="0" r="58973"/>
    <row collapsed="false" customFormat="false" customHeight="true" hidden="false" ht="14.4" outlineLevel="0" r="58974"/>
    <row collapsed="false" customFormat="false" customHeight="true" hidden="false" ht="14.4" outlineLevel="0" r="58975"/>
    <row collapsed="false" customFormat="false" customHeight="true" hidden="false" ht="14.4" outlineLevel="0" r="58976"/>
    <row collapsed="false" customFormat="false" customHeight="true" hidden="false" ht="14.4" outlineLevel="0" r="58977"/>
    <row collapsed="false" customFormat="false" customHeight="true" hidden="false" ht="14.4" outlineLevel="0" r="58978"/>
    <row collapsed="false" customFormat="false" customHeight="true" hidden="false" ht="14.4" outlineLevel="0" r="58979"/>
    <row collapsed="false" customFormat="false" customHeight="true" hidden="false" ht="14.4" outlineLevel="0" r="58980"/>
    <row collapsed="false" customFormat="false" customHeight="true" hidden="false" ht="14.4" outlineLevel="0" r="58981"/>
    <row collapsed="false" customFormat="false" customHeight="true" hidden="false" ht="14.4" outlineLevel="0" r="58982"/>
    <row collapsed="false" customFormat="false" customHeight="true" hidden="false" ht="14.4" outlineLevel="0" r="58983"/>
    <row collapsed="false" customFormat="false" customHeight="true" hidden="false" ht="14.4" outlineLevel="0" r="58984"/>
    <row collapsed="false" customFormat="false" customHeight="true" hidden="false" ht="14.4" outlineLevel="0" r="58985"/>
    <row collapsed="false" customFormat="false" customHeight="true" hidden="false" ht="14.4" outlineLevel="0" r="58986"/>
    <row collapsed="false" customFormat="false" customHeight="true" hidden="false" ht="14.4" outlineLevel="0" r="58987"/>
    <row collapsed="false" customFormat="false" customHeight="true" hidden="false" ht="14.4" outlineLevel="0" r="58988"/>
    <row collapsed="false" customFormat="false" customHeight="true" hidden="false" ht="14.4" outlineLevel="0" r="58989"/>
    <row collapsed="false" customFormat="false" customHeight="true" hidden="false" ht="14.4" outlineLevel="0" r="58990"/>
    <row collapsed="false" customFormat="false" customHeight="true" hidden="false" ht="14.4" outlineLevel="0" r="58991"/>
    <row collapsed="false" customFormat="false" customHeight="true" hidden="false" ht="14.4" outlineLevel="0" r="58992"/>
    <row collapsed="false" customFormat="false" customHeight="true" hidden="false" ht="14.4" outlineLevel="0" r="58993"/>
    <row collapsed="false" customFormat="false" customHeight="true" hidden="false" ht="14.4" outlineLevel="0" r="58994"/>
    <row collapsed="false" customFormat="false" customHeight="true" hidden="false" ht="14.4" outlineLevel="0" r="58995"/>
    <row collapsed="false" customFormat="false" customHeight="true" hidden="false" ht="14.4" outlineLevel="0" r="58996"/>
    <row collapsed="false" customFormat="false" customHeight="true" hidden="false" ht="14.4" outlineLevel="0" r="58997"/>
    <row collapsed="false" customFormat="false" customHeight="true" hidden="false" ht="14.4" outlineLevel="0" r="58998"/>
    <row collapsed="false" customFormat="false" customHeight="true" hidden="false" ht="14.4" outlineLevel="0" r="58999"/>
    <row collapsed="false" customFormat="false" customHeight="true" hidden="false" ht="14.4" outlineLevel="0" r="59000"/>
    <row collapsed="false" customFormat="false" customHeight="true" hidden="false" ht="14.4" outlineLevel="0" r="59001"/>
    <row collapsed="false" customFormat="false" customHeight="true" hidden="false" ht="14.4" outlineLevel="0" r="59002"/>
    <row collapsed="false" customFormat="false" customHeight="true" hidden="false" ht="14.4" outlineLevel="0" r="59003"/>
    <row collapsed="false" customFormat="false" customHeight="true" hidden="false" ht="14.4" outlineLevel="0" r="59004"/>
    <row collapsed="false" customFormat="false" customHeight="true" hidden="false" ht="14.4" outlineLevel="0" r="59005"/>
    <row collapsed="false" customFormat="false" customHeight="true" hidden="false" ht="14.4" outlineLevel="0" r="59006"/>
    <row collapsed="false" customFormat="false" customHeight="true" hidden="false" ht="14.4" outlineLevel="0" r="59007"/>
    <row collapsed="false" customFormat="false" customHeight="true" hidden="false" ht="14.4" outlineLevel="0" r="59008"/>
    <row collapsed="false" customFormat="false" customHeight="true" hidden="false" ht="14.4" outlineLevel="0" r="59009"/>
    <row collapsed="false" customFormat="false" customHeight="true" hidden="false" ht="14.4" outlineLevel="0" r="59010"/>
    <row collapsed="false" customFormat="false" customHeight="true" hidden="false" ht="14.4" outlineLevel="0" r="59011"/>
    <row collapsed="false" customFormat="false" customHeight="true" hidden="false" ht="14.4" outlineLevel="0" r="59012"/>
    <row collapsed="false" customFormat="false" customHeight="true" hidden="false" ht="14.4" outlineLevel="0" r="59013"/>
    <row collapsed="false" customFormat="false" customHeight="true" hidden="false" ht="14.4" outlineLevel="0" r="59014"/>
    <row collapsed="false" customFormat="false" customHeight="true" hidden="false" ht="14.4" outlineLevel="0" r="59015"/>
    <row collapsed="false" customFormat="false" customHeight="true" hidden="false" ht="14.4" outlineLevel="0" r="59016"/>
    <row collapsed="false" customFormat="false" customHeight="true" hidden="false" ht="14.4" outlineLevel="0" r="59017"/>
    <row collapsed="false" customFormat="false" customHeight="true" hidden="false" ht="14.4" outlineLevel="0" r="59018"/>
    <row collapsed="false" customFormat="false" customHeight="true" hidden="false" ht="14.4" outlineLevel="0" r="59019"/>
    <row collapsed="false" customFormat="false" customHeight="true" hidden="false" ht="14.4" outlineLevel="0" r="59020"/>
    <row collapsed="false" customFormat="false" customHeight="true" hidden="false" ht="14.4" outlineLevel="0" r="59021"/>
    <row collapsed="false" customFormat="false" customHeight="true" hidden="false" ht="14.4" outlineLevel="0" r="59022"/>
    <row collapsed="false" customFormat="false" customHeight="true" hidden="false" ht="14.4" outlineLevel="0" r="59023"/>
    <row collapsed="false" customFormat="false" customHeight="true" hidden="false" ht="14.4" outlineLevel="0" r="59024"/>
    <row collapsed="false" customFormat="false" customHeight="true" hidden="false" ht="14.4" outlineLevel="0" r="59025"/>
    <row collapsed="false" customFormat="false" customHeight="true" hidden="false" ht="14.4" outlineLevel="0" r="59026"/>
    <row collapsed="false" customFormat="false" customHeight="true" hidden="false" ht="14.4" outlineLevel="0" r="59027"/>
    <row collapsed="false" customFormat="false" customHeight="true" hidden="false" ht="14.4" outlineLevel="0" r="59028"/>
    <row collapsed="false" customFormat="false" customHeight="true" hidden="false" ht="14.4" outlineLevel="0" r="59029"/>
    <row collapsed="false" customFormat="false" customHeight="true" hidden="false" ht="14.4" outlineLevel="0" r="59030"/>
    <row collapsed="false" customFormat="false" customHeight="true" hidden="false" ht="14.4" outlineLevel="0" r="59031"/>
    <row collapsed="false" customFormat="false" customHeight="true" hidden="false" ht="14.4" outlineLevel="0" r="59032"/>
    <row collapsed="false" customFormat="false" customHeight="true" hidden="false" ht="14.4" outlineLevel="0" r="59033"/>
    <row collapsed="false" customFormat="false" customHeight="true" hidden="false" ht="14.4" outlineLevel="0" r="59034"/>
    <row collapsed="false" customFormat="false" customHeight="true" hidden="false" ht="14.4" outlineLevel="0" r="59035"/>
    <row collapsed="false" customFormat="false" customHeight="true" hidden="false" ht="14.4" outlineLevel="0" r="59036"/>
    <row collapsed="false" customFormat="false" customHeight="true" hidden="false" ht="14.4" outlineLevel="0" r="59037"/>
    <row collapsed="false" customFormat="false" customHeight="true" hidden="false" ht="14.4" outlineLevel="0" r="59038"/>
    <row collapsed="false" customFormat="false" customHeight="true" hidden="false" ht="14.4" outlineLevel="0" r="59039"/>
    <row collapsed="false" customFormat="false" customHeight="true" hidden="false" ht="14.4" outlineLevel="0" r="59040"/>
    <row collapsed="false" customFormat="false" customHeight="true" hidden="false" ht="14.4" outlineLevel="0" r="59041"/>
    <row collapsed="false" customFormat="false" customHeight="true" hidden="false" ht="14.4" outlineLevel="0" r="59042"/>
    <row collapsed="false" customFormat="false" customHeight="true" hidden="false" ht="14.4" outlineLevel="0" r="59043"/>
    <row collapsed="false" customFormat="false" customHeight="true" hidden="false" ht="14.4" outlineLevel="0" r="59044"/>
    <row collapsed="false" customFormat="false" customHeight="true" hidden="false" ht="14.4" outlineLevel="0" r="59045"/>
    <row collapsed="false" customFormat="false" customHeight="true" hidden="false" ht="14.4" outlineLevel="0" r="59046"/>
    <row collapsed="false" customFormat="false" customHeight="true" hidden="false" ht="14.4" outlineLevel="0" r="59047"/>
    <row collapsed="false" customFormat="false" customHeight="true" hidden="false" ht="14.4" outlineLevel="0" r="59048"/>
    <row collapsed="false" customFormat="false" customHeight="true" hidden="false" ht="14.4" outlineLevel="0" r="59049"/>
    <row collapsed="false" customFormat="false" customHeight="true" hidden="false" ht="14.4" outlineLevel="0" r="59050"/>
    <row collapsed="false" customFormat="false" customHeight="true" hidden="false" ht="14.4" outlineLevel="0" r="59051"/>
    <row collapsed="false" customFormat="false" customHeight="true" hidden="false" ht="14.4" outlineLevel="0" r="59052"/>
    <row collapsed="false" customFormat="false" customHeight="true" hidden="false" ht="14.4" outlineLevel="0" r="59053"/>
    <row collapsed="false" customFormat="false" customHeight="true" hidden="false" ht="14.4" outlineLevel="0" r="59054"/>
    <row collapsed="false" customFormat="false" customHeight="true" hidden="false" ht="14.4" outlineLevel="0" r="59055"/>
    <row collapsed="false" customFormat="false" customHeight="true" hidden="false" ht="14.4" outlineLevel="0" r="59056"/>
    <row collapsed="false" customFormat="false" customHeight="true" hidden="false" ht="14.4" outlineLevel="0" r="59057"/>
    <row collapsed="false" customFormat="false" customHeight="true" hidden="false" ht="14.4" outlineLevel="0" r="59058"/>
    <row collapsed="false" customFormat="false" customHeight="true" hidden="false" ht="14.4" outlineLevel="0" r="59059"/>
    <row collapsed="false" customFormat="false" customHeight="true" hidden="false" ht="14.4" outlineLevel="0" r="59060"/>
    <row collapsed="false" customFormat="false" customHeight="true" hidden="false" ht="14.4" outlineLevel="0" r="59061"/>
    <row collapsed="false" customFormat="false" customHeight="true" hidden="false" ht="14.4" outlineLevel="0" r="59062"/>
    <row collapsed="false" customFormat="false" customHeight="true" hidden="false" ht="14.4" outlineLevel="0" r="59063"/>
    <row collapsed="false" customFormat="false" customHeight="true" hidden="false" ht="14.4" outlineLevel="0" r="59064"/>
    <row collapsed="false" customFormat="false" customHeight="true" hidden="false" ht="14.4" outlineLevel="0" r="59065"/>
    <row collapsed="false" customFormat="false" customHeight="true" hidden="false" ht="14.4" outlineLevel="0" r="59066"/>
    <row collapsed="false" customFormat="false" customHeight="true" hidden="false" ht="14.4" outlineLevel="0" r="59067"/>
    <row collapsed="false" customFormat="false" customHeight="true" hidden="false" ht="14.4" outlineLevel="0" r="59068"/>
    <row collapsed="false" customFormat="false" customHeight="true" hidden="false" ht="14.4" outlineLevel="0" r="59069"/>
    <row collapsed="false" customFormat="false" customHeight="true" hidden="false" ht="14.4" outlineLevel="0" r="59070"/>
    <row collapsed="false" customFormat="false" customHeight="true" hidden="false" ht="14.4" outlineLevel="0" r="59071"/>
    <row collapsed="false" customFormat="false" customHeight="true" hidden="false" ht="14.4" outlineLevel="0" r="59072"/>
    <row collapsed="false" customFormat="false" customHeight="true" hidden="false" ht="14.4" outlineLevel="0" r="59073"/>
    <row collapsed="false" customFormat="false" customHeight="true" hidden="false" ht="14.4" outlineLevel="0" r="59074"/>
    <row collapsed="false" customFormat="false" customHeight="true" hidden="false" ht="14.4" outlineLevel="0" r="59075"/>
    <row collapsed="false" customFormat="false" customHeight="true" hidden="false" ht="14.4" outlineLevel="0" r="59076"/>
    <row collapsed="false" customFormat="false" customHeight="true" hidden="false" ht="14.4" outlineLevel="0" r="59077"/>
    <row collapsed="false" customFormat="false" customHeight="true" hidden="false" ht="14.4" outlineLevel="0" r="59078"/>
    <row collapsed="false" customFormat="false" customHeight="true" hidden="false" ht="14.4" outlineLevel="0" r="59079"/>
    <row collapsed="false" customFormat="false" customHeight="true" hidden="false" ht="14.4" outlineLevel="0" r="59080"/>
    <row collapsed="false" customFormat="false" customHeight="true" hidden="false" ht="14.4" outlineLevel="0" r="59081"/>
    <row collapsed="false" customFormat="false" customHeight="true" hidden="false" ht="14.4" outlineLevel="0" r="59082"/>
    <row collapsed="false" customFormat="false" customHeight="true" hidden="false" ht="14.4" outlineLevel="0" r="59083"/>
    <row collapsed="false" customFormat="false" customHeight="true" hidden="false" ht="14.4" outlineLevel="0" r="59084"/>
    <row collapsed="false" customFormat="false" customHeight="true" hidden="false" ht="14.4" outlineLevel="0" r="59085"/>
    <row collapsed="false" customFormat="false" customHeight="true" hidden="false" ht="14.4" outlineLevel="0" r="59086"/>
    <row collapsed="false" customFormat="false" customHeight="true" hidden="false" ht="14.4" outlineLevel="0" r="59087"/>
    <row collapsed="false" customFormat="false" customHeight="true" hidden="false" ht="14.4" outlineLevel="0" r="59088"/>
    <row collapsed="false" customFormat="false" customHeight="true" hidden="false" ht="14.4" outlineLevel="0" r="59089"/>
    <row collapsed="false" customFormat="false" customHeight="true" hidden="false" ht="14.4" outlineLevel="0" r="59090"/>
    <row collapsed="false" customFormat="false" customHeight="true" hidden="false" ht="14.4" outlineLevel="0" r="59091"/>
    <row collapsed="false" customFormat="false" customHeight="true" hidden="false" ht="14.4" outlineLevel="0" r="59092"/>
    <row collapsed="false" customFormat="false" customHeight="true" hidden="false" ht="14.4" outlineLevel="0" r="59093"/>
    <row collapsed="false" customFormat="false" customHeight="true" hidden="false" ht="14.4" outlineLevel="0" r="59094"/>
    <row collapsed="false" customFormat="false" customHeight="true" hidden="false" ht="14.4" outlineLevel="0" r="59095"/>
    <row collapsed="false" customFormat="false" customHeight="true" hidden="false" ht="14.4" outlineLevel="0" r="59096"/>
    <row collapsed="false" customFormat="false" customHeight="true" hidden="false" ht="14.4" outlineLevel="0" r="59097"/>
    <row collapsed="false" customFormat="false" customHeight="true" hidden="false" ht="14.4" outlineLevel="0" r="59098"/>
    <row collapsed="false" customFormat="false" customHeight="true" hidden="false" ht="14.4" outlineLevel="0" r="59099"/>
    <row collapsed="false" customFormat="false" customHeight="true" hidden="false" ht="14.4" outlineLevel="0" r="59100"/>
    <row collapsed="false" customFormat="false" customHeight="true" hidden="false" ht="14.4" outlineLevel="0" r="59101"/>
    <row collapsed="false" customFormat="false" customHeight="true" hidden="false" ht="14.4" outlineLevel="0" r="59102"/>
    <row collapsed="false" customFormat="false" customHeight="true" hidden="false" ht="14.4" outlineLevel="0" r="59103"/>
    <row collapsed="false" customFormat="false" customHeight="true" hidden="false" ht="14.4" outlineLevel="0" r="59104"/>
    <row collapsed="false" customFormat="false" customHeight="true" hidden="false" ht="14.4" outlineLevel="0" r="59105"/>
    <row collapsed="false" customFormat="false" customHeight="true" hidden="false" ht="14.4" outlineLevel="0" r="59106"/>
    <row collapsed="false" customFormat="false" customHeight="true" hidden="false" ht="14.4" outlineLevel="0" r="59107"/>
    <row collapsed="false" customFormat="false" customHeight="true" hidden="false" ht="14.4" outlineLevel="0" r="59108"/>
    <row collapsed="false" customFormat="false" customHeight="true" hidden="false" ht="14.4" outlineLevel="0" r="59109"/>
    <row collapsed="false" customFormat="false" customHeight="true" hidden="false" ht="14.4" outlineLevel="0" r="59110"/>
    <row collapsed="false" customFormat="false" customHeight="true" hidden="false" ht="14.4" outlineLevel="0" r="59111"/>
    <row collapsed="false" customFormat="false" customHeight="true" hidden="false" ht="14.4" outlineLevel="0" r="59112"/>
    <row collapsed="false" customFormat="false" customHeight="true" hidden="false" ht="14.4" outlineLevel="0" r="59113"/>
    <row collapsed="false" customFormat="false" customHeight="true" hidden="false" ht="14.4" outlineLevel="0" r="59114"/>
    <row collapsed="false" customFormat="false" customHeight="true" hidden="false" ht="14.4" outlineLevel="0" r="59115"/>
    <row collapsed="false" customFormat="false" customHeight="true" hidden="false" ht="14.4" outlineLevel="0" r="59116"/>
    <row collapsed="false" customFormat="false" customHeight="true" hidden="false" ht="14.4" outlineLevel="0" r="59117"/>
    <row collapsed="false" customFormat="false" customHeight="true" hidden="false" ht="14.4" outlineLevel="0" r="59118"/>
    <row collapsed="false" customFormat="false" customHeight="true" hidden="false" ht="14.4" outlineLevel="0" r="59119"/>
    <row collapsed="false" customFormat="false" customHeight="true" hidden="false" ht="14.4" outlineLevel="0" r="59120"/>
    <row collapsed="false" customFormat="false" customHeight="true" hidden="false" ht="14.4" outlineLevel="0" r="59121"/>
    <row collapsed="false" customFormat="false" customHeight="true" hidden="false" ht="14.4" outlineLevel="0" r="59122"/>
    <row collapsed="false" customFormat="false" customHeight="true" hidden="false" ht="14.4" outlineLevel="0" r="59123"/>
    <row collapsed="false" customFormat="false" customHeight="true" hidden="false" ht="14.4" outlineLevel="0" r="59124"/>
    <row collapsed="false" customFormat="false" customHeight="true" hidden="false" ht="14.4" outlineLevel="0" r="59125"/>
    <row collapsed="false" customFormat="false" customHeight="true" hidden="false" ht="14.4" outlineLevel="0" r="59126"/>
    <row collapsed="false" customFormat="false" customHeight="true" hidden="false" ht="14.4" outlineLevel="0" r="59127"/>
    <row collapsed="false" customFormat="false" customHeight="true" hidden="false" ht="14.4" outlineLevel="0" r="59128"/>
    <row collapsed="false" customFormat="false" customHeight="true" hidden="false" ht="14.4" outlineLevel="0" r="59129"/>
    <row collapsed="false" customFormat="false" customHeight="true" hidden="false" ht="14.4" outlineLevel="0" r="59130"/>
    <row collapsed="false" customFormat="false" customHeight="true" hidden="false" ht="14.4" outlineLevel="0" r="59131"/>
    <row collapsed="false" customFormat="false" customHeight="true" hidden="false" ht="14.4" outlineLevel="0" r="59132"/>
    <row collapsed="false" customFormat="false" customHeight="true" hidden="false" ht="14.4" outlineLevel="0" r="59133"/>
    <row collapsed="false" customFormat="false" customHeight="true" hidden="false" ht="14.4" outlineLevel="0" r="59134"/>
    <row collapsed="false" customFormat="false" customHeight="true" hidden="false" ht="14.4" outlineLevel="0" r="59135"/>
    <row collapsed="false" customFormat="false" customHeight="true" hidden="false" ht="14.4" outlineLevel="0" r="59136"/>
    <row collapsed="false" customFormat="false" customHeight="true" hidden="false" ht="14.4" outlineLevel="0" r="59137"/>
    <row collapsed="false" customFormat="false" customHeight="true" hidden="false" ht="14.4" outlineLevel="0" r="59138"/>
    <row collapsed="false" customFormat="false" customHeight="true" hidden="false" ht="14.4" outlineLevel="0" r="59139"/>
    <row collapsed="false" customFormat="false" customHeight="true" hidden="false" ht="14.4" outlineLevel="0" r="59140"/>
    <row collapsed="false" customFormat="false" customHeight="true" hidden="false" ht="14.4" outlineLevel="0" r="59141"/>
    <row collapsed="false" customFormat="false" customHeight="true" hidden="false" ht="14.4" outlineLevel="0" r="59142"/>
    <row collapsed="false" customFormat="false" customHeight="true" hidden="false" ht="14.4" outlineLevel="0" r="59143"/>
    <row collapsed="false" customFormat="false" customHeight="true" hidden="false" ht="14.4" outlineLevel="0" r="59144"/>
    <row collapsed="false" customFormat="false" customHeight="true" hidden="false" ht="14.4" outlineLevel="0" r="59145"/>
    <row collapsed="false" customFormat="false" customHeight="true" hidden="false" ht="14.4" outlineLevel="0" r="59146"/>
    <row collapsed="false" customFormat="false" customHeight="true" hidden="false" ht="14.4" outlineLevel="0" r="59147"/>
    <row collapsed="false" customFormat="false" customHeight="true" hidden="false" ht="14.4" outlineLevel="0" r="59148"/>
    <row collapsed="false" customFormat="false" customHeight="true" hidden="false" ht="14.4" outlineLevel="0" r="59149"/>
    <row collapsed="false" customFormat="false" customHeight="true" hidden="false" ht="14.4" outlineLevel="0" r="59150"/>
    <row collapsed="false" customFormat="false" customHeight="true" hidden="false" ht="14.4" outlineLevel="0" r="59151"/>
    <row collapsed="false" customFormat="false" customHeight="true" hidden="false" ht="14.4" outlineLevel="0" r="59152"/>
    <row collapsed="false" customFormat="false" customHeight="true" hidden="false" ht="14.4" outlineLevel="0" r="59153"/>
    <row collapsed="false" customFormat="false" customHeight="true" hidden="false" ht="14.4" outlineLevel="0" r="59154"/>
    <row collapsed="false" customFormat="false" customHeight="true" hidden="false" ht="14.4" outlineLevel="0" r="59155"/>
    <row collapsed="false" customFormat="false" customHeight="true" hidden="false" ht="14.4" outlineLevel="0" r="59156"/>
    <row collapsed="false" customFormat="false" customHeight="true" hidden="false" ht="14.4" outlineLevel="0" r="59157"/>
    <row collapsed="false" customFormat="false" customHeight="true" hidden="false" ht="14.4" outlineLevel="0" r="59158"/>
    <row collapsed="false" customFormat="false" customHeight="true" hidden="false" ht="14.4" outlineLevel="0" r="59159"/>
    <row collapsed="false" customFormat="false" customHeight="true" hidden="false" ht="14.4" outlineLevel="0" r="59160"/>
    <row collapsed="false" customFormat="false" customHeight="true" hidden="false" ht="14.4" outlineLevel="0" r="59161"/>
    <row collapsed="false" customFormat="false" customHeight="true" hidden="false" ht="14.4" outlineLevel="0" r="59162"/>
    <row collapsed="false" customFormat="false" customHeight="true" hidden="false" ht="14.4" outlineLevel="0" r="59163"/>
    <row collapsed="false" customFormat="false" customHeight="true" hidden="false" ht="14.4" outlineLevel="0" r="59164"/>
    <row collapsed="false" customFormat="false" customHeight="true" hidden="false" ht="14.4" outlineLevel="0" r="59165"/>
    <row collapsed="false" customFormat="false" customHeight="true" hidden="false" ht="14.4" outlineLevel="0" r="59166"/>
    <row collapsed="false" customFormat="false" customHeight="true" hidden="false" ht="14.4" outlineLevel="0" r="59167"/>
    <row collapsed="false" customFormat="false" customHeight="true" hidden="false" ht="14.4" outlineLevel="0" r="59168"/>
    <row collapsed="false" customFormat="false" customHeight="true" hidden="false" ht="14.4" outlineLevel="0" r="59169"/>
    <row collapsed="false" customFormat="false" customHeight="true" hidden="false" ht="14.4" outlineLevel="0" r="59170"/>
    <row collapsed="false" customFormat="false" customHeight="true" hidden="false" ht="14.4" outlineLevel="0" r="59171"/>
    <row collapsed="false" customFormat="false" customHeight="true" hidden="false" ht="14.4" outlineLevel="0" r="59172"/>
    <row collapsed="false" customFormat="false" customHeight="true" hidden="false" ht="14.4" outlineLevel="0" r="59173"/>
    <row collapsed="false" customFormat="false" customHeight="true" hidden="false" ht="14.4" outlineLevel="0" r="59174"/>
    <row collapsed="false" customFormat="false" customHeight="true" hidden="false" ht="14.4" outlineLevel="0" r="59175"/>
    <row collapsed="false" customFormat="false" customHeight="true" hidden="false" ht="14.4" outlineLevel="0" r="59176"/>
    <row collapsed="false" customFormat="false" customHeight="true" hidden="false" ht="14.4" outlineLevel="0" r="59177"/>
    <row collapsed="false" customFormat="false" customHeight="true" hidden="false" ht="14.4" outlineLevel="0" r="59178"/>
    <row collapsed="false" customFormat="false" customHeight="true" hidden="false" ht="14.4" outlineLevel="0" r="59179"/>
    <row collapsed="false" customFormat="false" customHeight="true" hidden="false" ht="14.4" outlineLevel="0" r="59180"/>
    <row collapsed="false" customFormat="false" customHeight="true" hidden="false" ht="14.4" outlineLevel="0" r="59181"/>
    <row collapsed="false" customFormat="false" customHeight="true" hidden="false" ht="14.4" outlineLevel="0" r="59182"/>
    <row collapsed="false" customFormat="false" customHeight="true" hidden="false" ht="14.4" outlineLevel="0" r="59183"/>
    <row collapsed="false" customFormat="false" customHeight="true" hidden="false" ht="14.4" outlineLevel="0" r="59184"/>
    <row collapsed="false" customFormat="false" customHeight="true" hidden="false" ht="14.4" outlineLevel="0" r="59185"/>
    <row collapsed="false" customFormat="false" customHeight="true" hidden="false" ht="14.4" outlineLevel="0" r="59186"/>
    <row collapsed="false" customFormat="false" customHeight="true" hidden="false" ht="14.4" outlineLevel="0" r="59187"/>
    <row collapsed="false" customFormat="false" customHeight="true" hidden="false" ht="14.4" outlineLevel="0" r="59188"/>
    <row collapsed="false" customFormat="false" customHeight="true" hidden="false" ht="14.4" outlineLevel="0" r="59189"/>
    <row collapsed="false" customFormat="false" customHeight="true" hidden="false" ht="14.4" outlineLevel="0" r="59190"/>
    <row collapsed="false" customFormat="false" customHeight="true" hidden="false" ht="14.4" outlineLevel="0" r="59191"/>
    <row collapsed="false" customFormat="false" customHeight="true" hidden="false" ht="14.4" outlineLevel="0" r="59192"/>
    <row collapsed="false" customFormat="false" customHeight="true" hidden="false" ht="14.4" outlineLevel="0" r="59193"/>
    <row collapsed="false" customFormat="false" customHeight="true" hidden="false" ht="14.4" outlineLevel="0" r="59194"/>
    <row collapsed="false" customFormat="false" customHeight="true" hidden="false" ht="14.4" outlineLevel="0" r="59195"/>
    <row collapsed="false" customFormat="false" customHeight="true" hidden="false" ht="14.4" outlineLevel="0" r="59196"/>
    <row collapsed="false" customFormat="false" customHeight="true" hidden="false" ht="14.4" outlineLevel="0" r="59197"/>
    <row collapsed="false" customFormat="false" customHeight="true" hidden="false" ht="14.4" outlineLevel="0" r="59198"/>
    <row collapsed="false" customFormat="false" customHeight="true" hidden="false" ht="14.4" outlineLevel="0" r="59199"/>
    <row collapsed="false" customFormat="false" customHeight="true" hidden="false" ht="14.4" outlineLevel="0" r="59200"/>
    <row collapsed="false" customFormat="false" customHeight="true" hidden="false" ht="14.4" outlineLevel="0" r="59201"/>
    <row collapsed="false" customFormat="false" customHeight="true" hidden="false" ht="14.4" outlineLevel="0" r="59202"/>
    <row collapsed="false" customFormat="false" customHeight="true" hidden="false" ht="14.4" outlineLevel="0" r="59203"/>
    <row collapsed="false" customFormat="false" customHeight="true" hidden="false" ht="14.4" outlineLevel="0" r="59204"/>
    <row collapsed="false" customFormat="false" customHeight="true" hidden="false" ht="14.4" outlineLevel="0" r="59205"/>
    <row collapsed="false" customFormat="false" customHeight="true" hidden="false" ht="14.4" outlineLevel="0" r="59206"/>
    <row collapsed="false" customFormat="false" customHeight="true" hidden="false" ht="14.4" outlineLevel="0" r="59207"/>
    <row collapsed="false" customFormat="false" customHeight="true" hidden="false" ht="14.4" outlineLevel="0" r="59208"/>
    <row collapsed="false" customFormat="false" customHeight="true" hidden="false" ht="14.4" outlineLevel="0" r="59209"/>
    <row collapsed="false" customFormat="false" customHeight="true" hidden="false" ht="14.4" outlineLevel="0" r="59210"/>
    <row collapsed="false" customFormat="false" customHeight="true" hidden="false" ht="14.4" outlineLevel="0" r="59211"/>
    <row collapsed="false" customFormat="false" customHeight="true" hidden="false" ht="14.4" outlineLevel="0" r="59212"/>
    <row collapsed="false" customFormat="false" customHeight="true" hidden="false" ht="14.4" outlineLevel="0" r="59213"/>
    <row collapsed="false" customFormat="false" customHeight="true" hidden="false" ht="14.4" outlineLevel="0" r="59214"/>
    <row collapsed="false" customFormat="false" customHeight="true" hidden="false" ht="14.4" outlineLevel="0" r="59215"/>
    <row collapsed="false" customFormat="false" customHeight="true" hidden="false" ht="14.4" outlineLevel="0" r="59216"/>
    <row collapsed="false" customFormat="false" customHeight="true" hidden="false" ht="14.4" outlineLevel="0" r="59217"/>
    <row collapsed="false" customFormat="false" customHeight="true" hidden="false" ht="14.4" outlineLevel="0" r="59218"/>
    <row collapsed="false" customFormat="false" customHeight="true" hidden="false" ht="14.4" outlineLevel="0" r="59219"/>
    <row collapsed="false" customFormat="false" customHeight="true" hidden="false" ht="14.4" outlineLevel="0" r="59220"/>
    <row collapsed="false" customFormat="false" customHeight="true" hidden="false" ht="14.4" outlineLevel="0" r="59221"/>
    <row collapsed="false" customFormat="false" customHeight="true" hidden="false" ht="14.4" outlineLevel="0" r="59222"/>
    <row collapsed="false" customFormat="false" customHeight="true" hidden="false" ht="14.4" outlineLevel="0" r="59223"/>
    <row collapsed="false" customFormat="false" customHeight="true" hidden="false" ht="14.4" outlineLevel="0" r="59224"/>
    <row collapsed="false" customFormat="false" customHeight="true" hidden="false" ht="14.4" outlineLevel="0" r="59225"/>
    <row collapsed="false" customFormat="false" customHeight="true" hidden="false" ht="14.4" outlineLevel="0" r="59226"/>
    <row collapsed="false" customFormat="false" customHeight="true" hidden="false" ht="14.4" outlineLevel="0" r="59227"/>
    <row collapsed="false" customFormat="false" customHeight="true" hidden="false" ht="14.4" outlineLevel="0" r="59228"/>
    <row collapsed="false" customFormat="false" customHeight="true" hidden="false" ht="14.4" outlineLevel="0" r="59229"/>
    <row collapsed="false" customFormat="false" customHeight="true" hidden="false" ht="14.4" outlineLevel="0" r="59230"/>
    <row collapsed="false" customFormat="false" customHeight="true" hidden="false" ht="14.4" outlineLevel="0" r="59231"/>
    <row collapsed="false" customFormat="false" customHeight="true" hidden="false" ht="14.4" outlineLevel="0" r="59232"/>
    <row collapsed="false" customFormat="false" customHeight="true" hidden="false" ht="14.4" outlineLevel="0" r="59233"/>
    <row collapsed="false" customFormat="false" customHeight="true" hidden="false" ht="14.4" outlineLevel="0" r="59234"/>
    <row collapsed="false" customFormat="false" customHeight="true" hidden="false" ht="14.4" outlineLevel="0" r="59235"/>
    <row collapsed="false" customFormat="false" customHeight="true" hidden="false" ht="14.4" outlineLevel="0" r="59236"/>
    <row collapsed="false" customFormat="false" customHeight="true" hidden="false" ht="14.4" outlineLevel="0" r="59237"/>
    <row collapsed="false" customFormat="false" customHeight="true" hidden="false" ht="14.4" outlineLevel="0" r="59238"/>
    <row collapsed="false" customFormat="false" customHeight="true" hidden="false" ht="14.4" outlineLevel="0" r="59239"/>
    <row collapsed="false" customFormat="false" customHeight="true" hidden="false" ht="14.4" outlineLevel="0" r="59240"/>
    <row collapsed="false" customFormat="false" customHeight="true" hidden="false" ht="14.4" outlineLevel="0" r="59241"/>
    <row collapsed="false" customFormat="false" customHeight="true" hidden="false" ht="14.4" outlineLevel="0" r="59242"/>
    <row collapsed="false" customFormat="false" customHeight="true" hidden="false" ht="14.4" outlineLevel="0" r="59243"/>
    <row collapsed="false" customFormat="false" customHeight="true" hidden="false" ht="14.4" outlineLevel="0" r="59244"/>
    <row collapsed="false" customFormat="false" customHeight="true" hidden="false" ht="14.4" outlineLevel="0" r="59245"/>
    <row collapsed="false" customFormat="false" customHeight="true" hidden="false" ht="14.4" outlineLevel="0" r="59246"/>
    <row collapsed="false" customFormat="false" customHeight="true" hidden="false" ht="14.4" outlineLevel="0" r="59247"/>
    <row collapsed="false" customFormat="false" customHeight="true" hidden="false" ht="14.4" outlineLevel="0" r="59248"/>
    <row collapsed="false" customFormat="false" customHeight="true" hidden="false" ht="14.4" outlineLevel="0" r="59249"/>
    <row collapsed="false" customFormat="false" customHeight="true" hidden="false" ht="14.4" outlineLevel="0" r="59250"/>
    <row collapsed="false" customFormat="false" customHeight="true" hidden="false" ht="14.4" outlineLevel="0" r="59251"/>
    <row collapsed="false" customFormat="false" customHeight="true" hidden="false" ht="14.4" outlineLevel="0" r="59252"/>
    <row collapsed="false" customFormat="false" customHeight="true" hidden="false" ht="14.4" outlineLevel="0" r="59253"/>
    <row collapsed="false" customFormat="false" customHeight="true" hidden="false" ht="14.4" outlineLevel="0" r="59254"/>
    <row collapsed="false" customFormat="false" customHeight="true" hidden="false" ht="14.4" outlineLevel="0" r="59255"/>
    <row collapsed="false" customFormat="false" customHeight="true" hidden="false" ht="14.4" outlineLevel="0" r="59256"/>
    <row collapsed="false" customFormat="false" customHeight="true" hidden="false" ht="14.4" outlineLevel="0" r="59257"/>
    <row collapsed="false" customFormat="false" customHeight="true" hidden="false" ht="14.4" outlineLevel="0" r="59258"/>
    <row collapsed="false" customFormat="false" customHeight="true" hidden="false" ht="14.4" outlineLevel="0" r="59259"/>
    <row collapsed="false" customFormat="false" customHeight="true" hidden="false" ht="14.4" outlineLevel="0" r="59260"/>
    <row collapsed="false" customFormat="false" customHeight="true" hidden="false" ht="14.4" outlineLevel="0" r="59261"/>
    <row collapsed="false" customFormat="false" customHeight="true" hidden="false" ht="14.4" outlineLevel="0" r="59262"/>
    <row collapsed="false" customFormat="false" customHeight="true" hidden="false" ht="14.4" outlineLevel="0" r="59263"/>
    <row collapsed="false" customFormat="false" customHeight="true" hidden="false" ht="14.4" outlineLevel="0" r="59264"/>
    <row collapsed="false" customFormat="false" customHeight="true" hidden="false" ht="14.4" outlineLevel="0" r="59265"/>
    <row collapsed="false" customFormat="false" customHeight="true" hidden="false" ht="14.4" outlineLevel="0" r="59266"/>
    <row collapsed="false" customFormat="false" customHeight="true" hidden="false" ht="14.4" outlineLevel="0" r="59267"/>
    <row collapsed="false" customFormat="false" customHeight="true" hidden="false" ht="14.4" outlineLevel="0" r="59268"/>
    <row collapsed="false" customFormat="false" customHeight="true" hidden="false" ht="14.4" outlineLevel="0" r="59269"/>
    <row collapsed="false" customFormat="false" customHeight="true" hidden="false" ht="14.4" outlineLevel="0" r="59270"/>
    <row collapsed="false" customFormat="false" customHeight="true" hidden="false" ht="14.4" outlineLevel="0" r="59271"/>
    <row collapsed="false" customFormat="false" customHeight="true" hidden="false" ht="14.4" outlineLevel="0" r="59272"/>
    <row collapsed="false" customFormat="false" customHeight="true" hidden="false" ht="14.4" outlineLevel="0" r="59273"/>
    <row collapsed="false" customFormat="false" customHeight="true" hidden="false" ht="14.4" outlineLevel="0" r="59274"/>
    <row collapsed="false" customFormat="false" customHeight="true" hidden="false" ht="14.4" outlineLevel="0" r="59275"/>
    <row collapsed="false" customFormat="false" customHeight="true" hidden="false" ht="14.4" outlineLevel="0" r="59276"/>
    <row collapsed="false" customFormat="false" customHeight="true" hidden="false" ht="14.4" outlineLevel="0" r="59277"/>
    <row collapsed="false" customFormat="false" customHeight="true" hidden="false" ht="14.4" outlineLevel="0" r="59278"/>
    <row collapsed="false" customFormat="false" customHeight="true" hidden="false" ht="14.4" outlineLevel="0" r="59279"/>
    <row collapsed="false" customFormat="false" customHeight="true" hidden="false" ht="14.4" outlineLevel="0" r="59280"/>
    <row collapsed="false" customFormat="false" customHeight="true" hidden="false" ht="14.4" outlineLevel="0" r="59281"/>
    <row collapsed="false" customFormat="false" customHeight="true" hidden="false" ht="14.4" outlineLevel="0" r="59282"/>
    <row collapsed="false" customFormat="false" customHeight="true" hidden="false" ht="14.4" outlineLevel="0" r="59283"/>
    <row collapsed="false" customFormat="false" customHeight="true" hidden="false" ht="14.4" outlineLevel="0" r="59284"/>
    <row collapsed="false" customFormat="false" customHeight="true" hidden="false" ht="14.4" outlineLevel="0" r="59285"/>
    <row collapsed="false" customFormat="false" customHeight="true" hidden="false" ht="14.4" outlineLevel="0" r="59286"/>
    <row collapsed="false" customFormat="false" customHeight="true" hidden="false" ht="14.4" outlineLevel="0" r="59287"/>
    <row collapsed="false" customFormat="false" customHeight="true" hidden="false" ht="14.4" outlineLevel="0" r="59288"/>
    <row collapsed="false" customFormat="false" customHeight="true" hidden="false" ht="14.4" outlineLevel="0" r="59289"/>
    <row collapsed="false" customFormat="false" customHeight="true" hidden="false" ht="14.4" outlineLevel="0" r="59290"/>
    <row collapsed="false" customFormat="false" customHeight="true" hidden="false" ht="14.4" outlineLevel="0" r="59291"/>
    <row collapsed="false" customFormat="false" customHeight="true" hidden="false" ht="14.4" outlineLevel="0" r="59292"/>
    <row collapsed="false" customFormat="false" customHeight="true" hidden="false" ht="14.4" outlineLevel="0" r="59293"/>
    <row collapsed="false" customFormat="false" customHeight="true" hidden="false" ht="14.4" outlineLevel="0" r="59294"/>
    <row collapsed="false" customFormat="false" customHeight="true" hidden="false" ht="14.4" outlineLevel="0" r="59295"/>
    <row collapsed="false" customFormat="false" customHeight="true" hidden="false" ht="14.4" outlineLevel="0" r="59296"/>
    <row collapsed="false" customFormat="false" customHeight="true" hidden="false" ht="14.4" outlineLevel="0" r="59297"/>
    <row collapsed="false" customFormat="false" customHeight="true" hidden="false" ht="14.4" outlineLevel="0" r="59298"/>
    <row collapsed="false" customFormat="false" customHeight="true" hidden="false" ht="14.4" outlineLevel="0" r="59299"/>
    <row collapsed="false" customFormat="false" customHeight="true" hidden="false" ht="14.4" outlineLevel="0" r="59300"/>
    <row collapsed="false" customFormat="false" customHeight="true" hidden="false" ht="14.4" outlineLevel="0" r="59301"/>
    <row collapsed="false" customFormat="false" customHeight="true" hidden="false" ht="14.4" outlineLevel="0" r="59302"/>
    <row collapsed="false" customFormat="false" customHeight="true" hidden="false" ht="14.4" outlineLevel="0" r="59303"/>
    <row collapsed="false" customFormat="false" customHeight="true" hidden="false" ht="14.4" outlineLevel="0" r="59304"/>
    <row collapsed="false" customFormat="false" customHeight="true" hidden="false" ht="14.4" outlineLevel="0" r="59305"/>
    <row collapsed="false" customFormat="false" customHeight="true" hidden="false" ht="14.4" outlineLevel="0" r="59306"/>
    <row collapsed="false" customFormat="false" customHeight="true" hidden="false" ht="14.4" outlineLevel="0" r="59307"/>
    <row collapsed="false" customFormat="false" customHeight="true" hidden="false" ht="14.4" outlineLevel="0" r="59308"/>
    <row collapsed="false" customFormat="false" customHeight="true" hidden="false" ht="14.4" outlineLevel="0" r="59309"/>
    <row collapsed="false" customFormat="false" customHeight="true" hidden="false" ht="14.4" outlineLevel="0" r="59310"/>
    <row collapsed="false" customFormat="false" customHeight="true" hidden="false" ht="14.4" outlineLevel="0" r="59311"/>
    <row collapsed="false" customFormat="false" customHeight="true" hidden="false" ht="14.4" outlineLevel="0" r="59312"/>
    <row collapsed="false" customFormat="false" customHeight="true" hidden="false" ht="14.4" outlineLevel="0" r="59313"/>
    <row collapsed="false" customFormat="false" customHeight="true" hidden="false" ht="14.4" outlineLevel="0" r="59314"/>
    <row collapsed="false" customFormat="false" customHeight="true" hidden="false" ht="14.4" outlineLevel="0" r="59315"/>
    <row collapsed="false" customFormat="false" customHeight="true" hidden="false" ht="14.4" outlineLevel="0" r="59316"/>
    <row collapsed="false" customFormat="false" customHeight="true" hidden="false" ht="14.4" outlineLevel="0" r="59317"/>
    <row collapsed="false" customFormat="false" customHeight="true" hidden="false" ht="14.4" outlineLevel="0" r="59318"/>
    <row collapsed="false" customFormat="false" customHeight="true" hidden="false" ht="14.4" outlineLevel="0" r="59319"/>
    <row collapsed="false" customFormat="false" customHeight="true" hidden="false" ht="14.4" outlineLevel="0" r="59320"/>
    <row collapsed="false" customFormat="false" customHeight="true" hidden="false" ht="14.4" outlineLevel="0" r="59321"/>
    <row collapsed="false" customFormat="false" customHeight="true" hidden="false" ht="14.4" outlineLevel="0" r="59322"/>
    <row collapsed="false" customFormat="false" customHeight="true" hidden="false" ht="14.4" outlineLevel="0" r="59323"/>
    <row collapsed="false" customFormat="false" customHeight="true" hidden="false" ht="14.4" outlineLevel="0" r="59324"/>
    <row collapsed="false" customFormat="false" customHeight="true" hidden="false" ht="14.4" outlineLevel="0" r="59325"/>
    <row collapsed="false" customFormat="false" customHeight="true" hidden="false" ht="14.4" outlineLevel="0" r="59326"/>
    <row collapsed="false" customFormat="false" customHeight="true" hidden="false" ht="14.4" outlineLevel="0" r="59327"/>
    <row collapsed="false" customFormat="false" customHeight="true" hidden="false" ht="14.4" outlineLevel="0" r="59328"/>
    <row collapsed="false" customFormat="false" customHeight="true" hidden="false" ht="14.4" outlineLevel="0" r="59329"/>
    <row collapsed="false" customFormat="false" customHeight="true" hidden="false" ht="14.4" outlineLevel="0" r="59330"/>
    <row collapsed="false" customFormat="false" customHeight="true" hidden="false" ht="14.4" outlineLevel="0" r="59331"/>
    <row collapsed="false" customFormat="false" customHeight="true" hidden="false" ht="14.4" outlineLevel="0" r="59332"/>
    <row collapsed="false" customFormat="false" customHeight="true" hidden="false" ht="14.4" outlineLevel="0" r="59333"/>
    <row collapsed="false" customFormat="false" customHeight="true" hidden="false" ht="14.4" outlineLevel="0" r="59334"/>
    <row collapsed="false" customFormat="false" customHeight="true" hidden="false" ht="14.4" outlineLevel="0" r="59335"/>
    <row collapsed="false" customFormat="false" customHeight="true" hidden="false" ht="14.4" outlineLevel="0" r="59336"/>
    <row collapsed="false" customFormat="false" customHeight="true" hidden="false" ht="14.4" outlineLevel="0" r="59337"/>
    <row collapsed="false" customFormat="false" customHeight="true" hidden="false" ht="14.4" outlineLevel="0" r="59338"/>
    <row collapsed="false" customFormat="false" customHeight="true" hidden="false" ht="14.4" outlineLevel="0" r="59339"/>
    <row collapsed="false" customFormat="false" customHeight="true" hidden="false" ht="14.4" outlineLevel="0" r="59340"/>
    <row collapsed="false" customFormat="false" customHeight="true" hidden="false" ht="14.4" outlineLevel="0" r="59341"/>
    <row collapsed="false" customFormat="false" customHeight="true" hidden="false" ht="14.4" outlineLevel="0" r="59342"/>
    <row collapsed="false" customFormat="false" customHeight="true" hidden="false" ht="14.4" outlineLevel="0" r="59343"/>
    <row collapsed="false" customFormat="false" customHeight="true" hidden="false" ht="14.4" outlineLevel="0" r="59344"/>
    <row collapsed="false" customFormat="false" customHeight="true" hidden="false" ht="14.4" outlineLevel="0" r="59345"/>
    <row collapsed="false" customFormat="false" customHeight="true" hidden="false" ht="14.4" outlineLevel="0" r="59346"/>
    <row collapsed="false" customFormat="false" customHeight="true" hidden="false" ht="14.4" outlineLevel="0" r="59347"/>
    <row collapsed="false" customFormat="false" customHeight="true" hidden="false" ht="14.4" outlineLevel="0" r="59348"/>
    <row collapsed="false" customFormat="false" customHeight="true" hidden="false" ht="14.4" outlineLevel="0" r="59349"/>
    <row collapsed="false" customFormat="false" customHeight="true" hidden="false" ht="14.4" outlineLevel="0" r="59350"/>
    <row collapsed="false" customFormat="false" customHeight="true" hidden="false" ht="14.4" outlineLevel="0" r="59351"/>
    <row collapsed="false" customFormat="false" customHeight="true" hidden="false" ht="14.4" outlineLevel="0" r="59352"/>
    <row collapsed="false" customFormat="false" customHeight="true" hidden="false" ht="14.4" outlineLevel="0" r="59353"/>
    <row collapsed="false" customFormat="false" customHeight="true" hidden="false" ht="14.4" outlineLevel="0" r="59354"/>
    <row collapsed="false" customFormat="false" customHeight="true" hidden="false" ht="14.4" outlineLevel="0" r="59355"/>
    <row collapsed="false" customFormat="false" customHeight="true" hidden="false" ht="14.4" outlineLevel="0" r="59356"/>
    <row collapsed="false" customFormat="false" customHeight="true" hidden="false" ht="14.4" outlineLevel="0" r="59357"/>
    <row collapsed="false" customFormat="false" customHeight="true" hidden="false" ht="14.4" outlineLevel="0" r="59358"/>
    <row collapsed="false" customFormat="false" customHeight="true" hidden="false" ht="14.4" outlineLevel="0" r="59359"/>
    <row collapsed="false" customFormat="false" customHeight="true" hidden="false" ht="14.4" outlineLevel="0" r="59360"/>
    <row collapsed="false" customFormat="false" customHeight="true" hidden="false" ht="14.4" outlineLevel="0" r="59361"/>
    <row collapsed="false" customFormat="false" customHeight="true" hidden="false" ht="14.4" outlineLevel="0" r="59362"/>
    <row collapsed="false" customFormat="false" customHeight="true" hidden="false" ht="14.4" outlineLevel="0" r="59363"/>
    <row collapsed="false" customFormat="false" customHeight="true" hidden="false" ht="14.4" outlineLevel="0" r="59364"/>
    <row collapsed="false" customFormat="false" customHeight="true" hidden="false" ht="14.4" outlineLevel="0" r="59365"/>
    <row collapsed="false" customFormat="false" customHeight="true" hidden="false" ht="14.4" outlineLevel="0" r="59366"/>
    <row collapsed="false" customFormat="false" customHeight="true" hidden="false" ht="14.4" outlineLevel="0" r="59367"/>
    <row collapsed="false" customFormat="false" customHeight="true" hidden="false" ht="14.4" outlineLevel="0" r="59368"/>
    <row collapsed="false" customFormat="false" customHeight="true" hidden="false" ht="14.4" outlineLevel="0" r="59369"/>
    <row collapsed="false" customFormat="false" customHeight="true" hidden="false" ht="14.4" outlineLevel="0" r="59370"/>
    <row collapsed="false" customFormat="false" customHeight="true" hidden="false" ht="14.4" outlineLevel="0" r="59371"/>
    <row collapsed="false" customFormat="false" customHeight="true" hidden="false" ht="14.4" outlineLevel="0" r="59372"/>
    <row collapsed="false" customFormat="false" customHeight="true" hidden="false" ht="14.4" outlineLevel="0" r="59373"/>
    <row collapsed="false" customFormat="false" customHeight="true" hidden="false" ht="14.4" outlineLevel="0" r="59374"/>
    <row collapsed="false" customFormat="false" customHeight="true" hidden="false" ht="14.4" outlineLevel="0" r="59375"/>
    <row collapsed="false" customFormat="false" customHeight="true" hidden="false" ht="14.4" outlineLevel="0" r="59376"/>
    <row collapsed="false" customFormat="false" customHeight="true" hidden="false" ht="14.4" outlineLevel="0" r="59377"/>
    <row collapsed="false" customFormat="false" customHeight="true" hidden="false" ht="14.4" outlineLevel="0" r="59378"/>
    <row collapsed="false" customFormat="false" customHeight="true" hidden="false" ht="14.4" outlineLevel="0" r="59379"/>
    <row collapsed="false" customFormat="false" customHeight="true" hidden="false" ht="14.4" outlineLevel="0" r="59380"/>
    <row collapsed="false" customFormat="false" customHeight="true" hidden="false" ht="14.4" outlineLevel="0" r="59381"/>
    <row collapsed="false" customFormat="false" customHeight="true" hidden="false" ht="14.4" outlineLevel="0" r="59382"/>
    <row collapsed="false" customFormat="false" customHeight="true" hidden="false" ht="14.4" outlineLevel="0" r="59383"/>
    <row collapsed="false" customFormat="false" customHeight="true" hidden="false" ht="14.4" outlineLevel="0" r="59384"/>
    <row collapsed="false" customFormat="false" customHeight="true" hidden="false" ht="14.4" outlineLevel="0" r="59385"/>
    <row collapsed="false" customFormat="false" customHeight="true" hidden="false" ht="14.4" outlineLevel="0" r="59386"/>
    <row collapsed="false" customFormat="false" customHeight="true" hidden="false" ht="14.4" outlineLevel="0" r="59387"/>
    <row collapsed="false" customFormat="false" customHeight="true" hidden="false" ht="14.4" outlineLevel="0" r="59388"/>
    <row collapsed="false" customFormat="false" customHeight="true" hidden="false" ht="14.4" outlineLevel="0" r="59389"/>
    <row collapsed="false" customFormat="false" customHeight="true" hidden="false" ht="14.4" outlineLevel="0" r="59390"/>
    <row collapsed="false" customFormat="false" customHeight="true" hidden="false" ht="14.4" outlineLevel="0" r="59391"/>
    <row collapsed="false" customFormat="false" customHeight="true" hidden="false" ht="14.4" outlineLevel="0" r="59392"/>
    <row collapsed="false" customFormat="false" customHeight="true" hidden="false" ht="14.4" outlineLevel="0" r="59393"/>
    <row collapsed="false" customFormat="false" customHeight="true" hidden="false" ht="14.4" outlineLevel="0" r="59394"/>
    <row collapsed="false" customFormat="false" customHeight="true" hidden="false" ht="14.4" outlineLevel="0" r="59395"/>
    <row collapsed="false" customFormat="false" customHeight="true" hidden="false" ht="14.4" outlineLevel="0" r="59396"/>
    <row collapsed="false" customFormat="false" customHeight="true" hidden="false" ht="14.4" outlineLevel="0" r="59397"/>
    <row collapsed="false" customFormat="false" customHeight="true" hidden="false" ht="14.4" outlineLevel="0" r="59398"/>
    <row collapsed="false" customFormat="false" customHeight="true" hidden="false" ht="14.4" outlineLevel="0" r="59399"/>
    <row collapsed="false" customFormat="false" customHeight="true" hidden="false" ht="14.4" outlineLevel="0" r="59400"/>
    <row collapsed="false" customFormat="false" customHeight="true" hidden="false" ht="14.4" outlineLevel="0" r="59401"/>
    <row collapsed="false" customFormat="false" customHeight="true" hidden="false" ht="14.4" outlineLevel="0" r="59402"/>
    <row collapsed="false" customFormat="false" customHeight="true" hidden="false" ht="14.4" outlineLevel="0" r="59403"/>
    <row collapsed="false" customFormat="false" customHeight="true" hidden="false" ht="14.4" outlineLevel="0" r="59404"/>
    <row collapsed="false" customFormat="false" customHeight="true" hidden="false" ht="14.4" outlineLevel="0" r="59405"/>
    <row collapsed="false" customFormat="false" customHeight="true" hidden="false" ht="14.4" outlineLevel="0" r="59406"/>
    <row collapsed="false" customFormat="false" customHeight="true" hidden="false" ht="14.4" outlineLevel="0" r="59407"/>
    <row collapsed="false" customFormat="false" customHeight="true" hidden="false" ht="14.4" outlineLevel="0" r="59408"/>
    <row collapsed="false" customFormat="false" customHeight="true" hidden="false" ht="14.4" outlineLevel="0" r="59409"/>
    <row collapsed="false" customFormat="false" customHeight="true" hidden="false" ht="14.4" outlineLevel="0" r="59410"/>
    <row collapsed="false" customFormat="false" customHeight="true" hidden="false" ht="14.4" outlineLevel="0" r="59411"/>
    <row collapsed="false" customFormat="false" customHeight="true" hidden="false" ht="14.4" outlineLevel="0" r="59412"/>
    <row collapsed="false" customFormat="false" customHeight="true" hidden="false" ht="14.4" outlineLevel="0" r="59413"/>
    <row collapsed="false" customFormat="false" customHeight="true" hidden="false" ht="14.4" outlineLevel="0" r="59414"/>
    <row collapsed="false" customFormat="false" customHeight="true" hidden="false" ht="14.4" outlineLevel="0" r="59415"/>
    <row collapsed="false" customFormat="false" customHeight="true" hidden="false" ht="14.4" outlineLevel="0" r="59416"/>
    <row collapsed="false" customFormat="false" customHeight="true" hidden="false" ht="14.4" outlineLevel="0" r="59417"/>
    <row collapsed="false" customFormat="false" customHeight="true" hidden="false" ht="14.4" outlineLevel="0" r="59418"/>
    <row collapsed="false" customFormat="false" customHeight="true" hidden="false" ht="14.4" outlineLevel="0" r="59419"/>
    <row collapsed="false" customFormat="false" customHeight="true" hidden="false" ht="14.4" outlineLevel="0" r="59420"/>
    <row collapsed="false" customFormat="false" customHeight="true" hidden="false" ht="14.4" outlineLevel="0" r="59421"/>
    <row collapsed="false" customFormat="false" customHeight="true" hidden="false" ht="14.4" outlineLevel="0" r="59422"/>
    <row collapsed="false" customFormat="false" customHeight="true" hidden="false" ht="14.4" outlineLevel="0" r="59423"/>
    <row collapsed="false" customFormat="false" customHeight="true" hidden="false" ht="14.4" outlineLevel="0" r="59424"/>
    <row collapsed="false" customFormat="false" customHeight="true" hidden="false" ht="14.4" outlineLevel="0" r="59425"/>
    <row collapsed="false" customFormat="false" customHeight="true" hidden="false" ht="14.4" outlineLevel="0" r="59426"/>
    <row collapsed="false" customFormat="false" customHeight="true" hidden="false" ht="14.4" outlineLevel="0" r="59427"/>
    <row collapsed="false" customFormat="false" customHeight="true" hidden="false" ht="14.4" outlineLevel="0" r="59428"/>
    <row collapsed="false" customFormat="false" customHeight="true" hidden="false" ht="14.4" outlineLevel="0" r="59429"/>
    <row collapsed="false" customFormat="false" customHeight="true" hidden="false" ht="14.4" outlineLevel="0" r="59430"/>
    <row collapsed="false" customFormat="false" customHeight="true" hidden="false" ht="14.4" outlineLevel="0" r="59431"/>
    <row collapsed="false" customFormat="false" customHeight="true" hidden="false" ht="14.4" outlineLevel="0" r="59432"/>
    <row collapsed="false" customFormat="false" customHeight="true" hidden="false" ht="14.4" outlineLevel="0" r="59433"/>
    <row collapsed="false" customFormat="false" customHeight="true" hidden="false" ht="14.4" outlineLevel="0" r="59434"/>
    <row collapsed="false" customFormat="false" customHeight="true" hidden="false" ht="14.4" outlineLevel="0" r="59435"/>
    <row collapsed="false" customFormat="false" customHeight="true" hidden="false" ht="14.4" outlineLevel="0" r="59436"/>
    <row collapsed="false" customFormat="false" customHeight="true" hidden="false" ht="14.4" outlineLevel="0" r="59437"/>
    <row collapsed="false" customFormat="false" customHeight="true" hidden="false" ht="14.4" outlineLevel="0" r="59438"/>
    <row collapsed="false" customFormat="false" customHeight="true" hidden="false" ht="14.4" outlineLevel="0" r="59439"/>
    <row collapsed="false" customFormat="false" customHeight="true" hidden="false" ht="14.4" outlineLevel="0" r="59440"/>
    <row collapsed="false" customFormat="false" customHeight="true" hidden="false" ht="14.4" outlineLevel="0" r="59441"/>
    <row collapsed="false" customFormat="false" customHeight="true" hidden="false" ht="14.4" outlineLevel="0" r="59442"/>
    <row collapsed="false" customFormat="false" customHeight="true" hidden="false" ht="14.4" outlineLevel="0" r="59443"/>
    <row collapsed="false" customFormat="false" customHeight="true" hidden="false" ht="14.4" outlineLevel="0" r="59444"/>
    <row collapsed="false" customFormat="false" customHeight="true" hidden="false" ht="14.4" outlineLevel="0" r="59445"/>
    <row collapsed="false" customFormat="false" customHeight="true" hidden="false" ht="14.4" outlineLevel="0" r="59446"/>
    <row collapsed="false" customFormat="false" customHeight="true" hidden="false" ht="14.4" outlineLevel="0" r="59447"/>
    <row collapsed="false" customFormat="false" customHeight="true" hidden="false" ht="14.4" outlineLevel="0" r="59448"/>
    <row collapsed="false" customFormat="false" customHeight="true" hidden="false" ht="14.4" outlineLevel="0" r="59449"/>
    <row collapsed="false" customFormat="false" customHeight="true" hidden="false" ht="14.4" outlineLevel="0" r="59450"/>
    <row collapsed="false" customFormat="false" customHeight="true" hidden="false" ht="14.4" outlineLevel="0" r="59451"/>
    <row collapsed="false" customFormat="false" customHeight="true" hidden="false" ht="14.4" outlineLevel="0" r="59452"/>
    <row collapsed="false" customFormat="false" customHeight="true" hidden="false" ht="14.4" outlineLevel="0" r="59453"/>
    <row collapsed="false" customFormat="false" customHeight="true" hidden="false" ht="14.4" outlineLevel="0" r="59454"/>
    <row collapsed="false" customFormat="false" customHeight="true" hidden="false" ht="14.4" outlineLevel="0" r="59455"/>
    <row collapsed="false" customFormat="false" customHeight="true" hidden="false" ht="14.4" outlineLevel="0" r="59456"/>
    <row collapsed="false" customFormat="false" customHeight="true" hidden="false" ht="14.4" outlineLevel="0" r="59457"/>
    <row collapsed="false" customFormat="false" customHeight="true" hidden="false" ht="14.4" outlineLevel="0" r="59458"/>
    <row collapsed="false" customFormat="false" customHeight="true" hidden="false" ht="14.4" outlineLevel="0" r="59459"/>
    <row collapsed="false" customFormat="false" customHeight="true" hidden="false" ht="14.4" outlineLevel="0" r="59460"/>
    <row collapsed="false" customFormat="false" customHeight="true" hidden="false" ht="14.4" outlineLevel="0" r="59461"/>
    <row collapsed="false" customFormat="false" customHeight="true" hidden="false" ht="14.4" outlineLevel="0" r="59462"/>
    <row collapsed="false" customFormat="false" customHeight="true" hidden="false" ht="14.4" outlineLevel="0" r="59463"/>
    <row collapsed="false" customFormat="false" customHeight="true" hidden="false" ht="14.4" outlineLevel="0" r="59464"/>
    <row collapsed="false" customFormat="false" customHeight="true" hidden="false" ht="14.4" outlineLevel="0" r="59465"/>
    <row collapsed="false" customFormat="false" customHeight="true" hidden="false" ht="14.4" outlineLevel="0" r="59466"/>
    <row collapsed="false" customFormat="false" customHeight="true" hidden="false" ht="14.4" outlineLevel="0" r="59467"/>
    <row collapsed="false" customFormat="false" customHeight="true" hidden="false" ht="14.4" outlineLevel="0" r="59468"/>
    <row collapsed="false" customFormat="false" customHeight="true" hidden="false" ht="14.4" outlineLevel="0" r="59469"/>
    <row collapsed="false" customFormat="false" customHeight="true" hidden="false" ht="14.4" outlineLevel="0" r="59470"/>
    <row collapsed="false" customFormat="false" customHeight="true" hidden="false" ht="14.4" outlineLevel="0" r="59471"/>
    <row collapsed="false" customFormat="false" customHeight="true" hidden="false" ht="14.4" outlineLevel="0" r="59472"/>
    <row collapsed="false" customFormat="false" customHeight="true" hidden="false" ht="14.4" outlineLevel="0" r="59473"/>
    <row collapsed="false" customFormat="false" customHeight="true" hidden="false" ht="14.4" outlineLevel="0" r="59474"/>
    <row collapsed="false" customFormat="false" customHeight="true" hidden="false" ht="14.4" outlineLevel="0" r="59475"/>
    <row collapsed="false" customFormat="false" customHeight="true" hidden="false" ht="14.4" outlineLevel="0" r="59476"/>
    <row collapsed="false" customFormat="false" customHeight="true" hidden="false" ht="14.4" outlineLevel="0" r="59477"/>
    <row collapsed="false" customFormat="false" customHeight="true" hidden="false" ht="14.4" outlineLevel="0" r="59478"/>
    <row collapsed="false" customFormat="false" customHeight="true" hidden="false" ht="14.4" outlineLevel="0" r="59479"/>
    <row collapsed="false" customFormat="false" customHeight="true" hidden="false" ht="14.4" outlineLevel="0" r="59480"/>
    <row collapsed="false" customFormat="false" customHeight="true" hidden="false" ht="14.4" outlineLevel="0" r="59481"/>
    <row collapsed="false" customFormat="false" customHeight="true" hidden="false" ht="14.4" outlineLevel="0" r="59482"/>
    <row collapsed="false" customFormat="false" customHeight="true" hidden="false" ht="14.4" outlineLevel="0" r="59483"/>
    <row collapsed="false" customFormat="false" customHeight="true" hidden="false" ht="14.4" outlineLevel="0" r="59484"/>
    <row collapsed="false" customFormat="false" customHeight="true" hidden="false" ht="14.4" outlineLevel="0" r="59485"/>
    <row collapsed="false" customFormat="false" customHeight="true" hidden="false" ht="14.4" outlineLevel="0" r="59486"/>
    <row collapsed="false" customFormat="false" customHeight="true" hidden="false" ht="14.4" outlineLevel="0" r="59487"/>
    <row collapsed="false" customFormat="false" customHeight="true" hidden="false" ht="14.4" outlineLevel="0" r="59488"/>
    <row collapsed="false" customFormat="false" customHeight="true" hidden="false" ht="14.4" outlineLevel="0" r="59489"/>
    <row collapsed="false" customFormat="false" customHeight="true" hidden="false" ht="14.4" outlineLevel="0" r="59490"/>
    <row collapsed="false" customFormat="false" customHeight="true" hidden="false" ht="14.4" outlineLevel="0" r="59491"/>
    <row collapsed="false" customFormat="false" customHeight="true" hidden="false" ht="14.4" outlineLevel="0" r="59492"/>
    <row collapsed="false" customFormat="false" customHeight="true" hidden="false" ht="14.4" outlineLevel="0" r="59493"/>
    <row collapsed="false" customFormat="false" customHeight="true" hidden="false" ht="14.4" outlineLevel="0" r="59494"/>
    <row collapsed="false" customFormat="false" customHeight="true" hidden="false" ht="14.4" outlineLevel="0" r="59495"/>
    <row collapsed="false" customFormat="false" customHeight="true" hidden="false" ht="14.4" outlineLevel="0" r="59496"/>
    <row collapsed="false" customFormat="false" customHeight="true" hidden="false" ht="14.4" outlineLevel="0" r="59497"/>
    <row collapsed="false" customFormat="false" customHeight="true" hidden="false" ht="14.4" outlineLevel="0" r="59498"/>
    <row collapsed="false" customFormat="false" customHeight="true" hidden="false" ht="14.4" outlineLevel="0" r="59499"/>
    <row collapsed="false" customFormat="false" customHeight="true" hidden="false" ht="14.4" outlineLevel="0" r="59500"/>
    <row collapsed="false" customFormat="false" customHeight="true" hidden="false" ht="14.4" outlineLevel="0" r="59501"/>
    <row collapsed="false" customFormat="false" customHeight="true" hidden="false" ht="14.4" outlineLevel="0" r="59502"/>
    <row collapsed="false" customFormat="false" customHeight="true" hidden="false" ht="14.4" outlineLevel="0" r="59503"/>
    <row collapsed="false" customFormat="false" customHeight="true" hidden="false" ht="14.4" outlineLevel="0" r="59504"/>
    <row collapsed="false" customFormat="false" customHeight="true" hidden="false" ht="14.4" outlineLevel="0" r="59505"/>
    <row collapsed="false" customFormat="false" customHeight="true" hidden="false" ht="14.4" outlineLevel="0" r="59506"/>
    <row collapsed="false" customFormat="false" customHeight="true" hidden="false" ht="14.4" outlineLevel="0" r="59507"/>
    <row collapsed="false" customFormat="false" customHeight="true" hidden="false" ht="14.4" outlineLevel="0" r="59508"/>
    <row collapsed="false" customFormat="false" customHeight="true" hidden="false" ht="14.4" outlineLevel="0" r="59509"/>
    <row collapsed="false" customFormat="false" customHeight="true" hidden="false" ht="14.4" outlineLevel="0" r="59510"/>
    <row collapsed="false" customFormat="false" customHeight="true" hidden="false" ht="14.4" outlineLevel="0" r="59511"/>
    <row collapsed="false" customFormat="false" customHeight="true" hidden="false" ht="14.4" outlineLevel="0" r="59512"/>
    <row collapsed="false" customFormat="false" customHeight="true" hidden="false" ht="14.4" outlineLevel="0" r="59513"/>
    <row collapsed="false" customFormat="false" customHeight="true" hidden="false" ht="14.4" outlineLevel="0" r="59514"/>
    <row collapsed="false" customFormat="false" customHeight="true" hidden="false" ht="14.4" outlineLevel="0" r="59515"/>
    <row collapsed="false" customFormat="false" customHeight="true" hidden="false" ht="14.4" outlineLevel="0" r="59516"/>
    <row collapsed="false" customFormat="false" customHeight="true" hidden="false" ht="14.4" outlineLevel="0" r="59517"/>
    <row collapsed="false" customFormat="false" customHeight="true" hidden="false" ht="14.4" outlineLevel="0" r="59518"/>
    <row collapsed="false" customFormat="false" customHeight="true" hidden="false" ht="14.4" outlineLevel="0" r="59519"/>
    <row collapsed="false" customFormat="false" customHeight="true" hidden="false" ht="14.4" outlineLevel="0" r="59520"/>
    <row collapsed="false" customFormat="false" customHeight="true" hidden="false" ht="14.4" outlineLevel="0" r="59521"/>
    <row collapsed="false" customFormat="false" customHeight="true" hidden="false" ht="14.4" outlineLevel="0" r="59522"/>
    <row collapsed="false" customFormat="false" customHeight="true" hidden="false" ht="14.4" outlineLevel="0" r="59523"/>
    <row collapsed="false" customFormat="false" customHeight="true" hidden="false" ht="14.4" outlineLevel="0" r="59524"/>
    <row collapsed="false" customFormat="false" customHeight="true" hidden="false" ht="14.4" outlineLevel="0" r="59525"/>
    <row collapsed="false" customFormat="false" customHeight="true" hidden="false" ht="14.4" outlineLevel="0" r="59526"/>
    <row collapsed="false" customFormat="false" customHeight="true" hidden="false" ht="14.4" outlineLevel="0" r="59527"/>
    <row collapsed="false" customFormat="false" customHeight="true" hidden="false" ht="14.4" outlineLevel="0" r="59528"/>
    <row collapsed="false" customFormat="false" customHeight="true" hidden="false" ht="14.4" outlineLevel="0" r="59529"/>
    <row collapsed="false" customFormat="false" customHeight="true" hidden="false" ht="14.4" outlineLevel="0" r="59530"/>
    <row collapsed="false" customFormat="false" customHeight="true" hidden="false" ht="14.4" outlineLevel="0" r="59531"/>
    <row collapsed="false" customFormat="false" customHeight="true" hidden="false" ht="14.4" outlineLevel="0" r="59532"/>
    <row collapsed="false" customFormat="false" customHeight="true" hidden="false" ht="14.4" outlineLevel="0" r="59533"/>
    <row collapsed="false" customFormat="false" customHeight="true" hidden="false" ht="14.4" outlineLevel="0" r="59534"/>
    <row collapsed="false" customFormat="false" customHeight="true" hidden="false" ht="14.4" outlineLevel="0" r="59535"/>
    <row collapsed="false" customFormat="false" customHeight="true" hidden="false" ht="14.4" outlineLevel="0" r="59536"/>
    <row collapsed="false" customFormat="false" customHeight="true" hidden="false" ht="14.4" outlineLevel="0" r="59537"/>
    <row collapsed="false" customFormat="false" customHeight="true" hidden="false" ht="14.4" outlineLevel="0" r="59538"/>
    <row collapsed="false" customFormat="false" customHeight="true" hidden="false" ht="14.4" outlineLevel="0" r="59539"/>
    <row collapsed="false" customFormat="false" customHeight="true" hidden="false" ht="14.4" outlineLevel="0" r="59540"/>
    <row collapsed="false" customFormat="false" customHeight="true" hidden="false" ht="14.4" outlineLevel="0" r="59541"/>
    <row collapsed="false" customFormat="false" customHeight="true" hidden="false" ht="14.4" outlineLevel="0" r="59542"/>
    <row collapsed="false" customFormat="false" customHeight="true" hidden="false" ht="14.4" outlineLevel="0" r="59543"/>
    <row collapsed="false" customFormat="false" customHeight="true" hidden="false" ht="14.4" outlineLevel="0" r="59544"/>
    <row collapsed="false" customFormat="false" customHeight="true" hidden="false" ht="14.4" outlineLevel="0" r="59545"/>
    <row collapsed="false" customFormat="false" customHeight="true" hidden="false" ht="14.4" outlineLevel="0" r="59546"/>
    <row collapsed="false" customFormat="false" customHeight="true" hidden="false" ht="14.4" outlineLevel="0" r="59547"/>
    <row collapsed="false" customFormat="false" customHeight="true" hidden="false" ht="14.4" outlineLevel="0" r="59548"/>
    <row collapsed="false" customFormat="false" customHeight="true" hidden="false" ht="14.4" outlineLevel="0" r="59549"/>
    <row collapsed="false" customFormat="false" customHeight="true" hidden="false" ht="14.4" outlineLevel="0" r="59550"/>
    <row collapsed="false" customFormat="false" customHeight="true" hidden="false" ht="14.4" outlineLevel="0" r="59551"/>
    <row collapsed="false" customFormat="false" customHeight="true" hidden="false" ht="14.4" outlineLevel="0" r="59552"/>
    <row collapsed="false" customFormat="false" customHeight="true" hidden="false" ht="14.4" outlineLevel="0" r="59553"/>
    <row collapsed="false" customFormat="false" customHeight="true" hidden="false" ht="14.4" outlineLevel="0" r="59554"/>
    <row collapsed="false" customFormat="false" customHeight="true" hidden="false" ht="14.4" outlineLevel="0" r="59555"/>
    <row collapsed="false" customFormat="false" customHeight="true" hidden="false" ht="14.4" outlineLevel="0" r="59556"/>
    <row collapsed="false" customFormat="false" customHeight="true" hidden="false" ht="14.4" outlineLevel="0" r="59557"/>
    <row collapsed="false" customFormat="false" customHeight="true" hidden="false" ht="14.4" outlineLevel="0" r="59558"/>
    <row collapsed="false" customFormat="false" customHeight="true" hidden="false" ht="14.4" outlineLevel="0" r="59559"/>
    <row collapsed="false" customFormat="false" customHeight="true" hidden="false" ht="14.4" outlineLevel="0" r="59560"/>
    <row collapsed="false" customFormat="false" customHeight="true" hidden="false" ht="14.4" outlineLevel="0" r="59561"/>
    <row collapsed="false" customFormat="false" customHeight="true" hidden="false" ht="14.4" outlineLevel="0" r="59562"/>
    <row collapsed="false" customFormat="false" customHeight="true" hidden="false" ht="14.4" outlineLevel="0" r="59563"/>
    <row collapsed="false" customFormat="false" customHeight="true" hidden="false" ht="14.4" outlineLevel="0" r="59564"/>
    <row collapsed="false" customFormat="false" customHeight="true" hidden="false" ht="14.4" outlineLevel="0" r="59565"/>
    <row collapsed="false" customFormat="false" customHeight="true" hidden="false" ht="14.4" outlineLevel="0" r="59566"/>
    <row collapsed="false" customFormat="false" customHeight="true" hidden="false" ht="14.4" outlineLevel="0" r="59567"/>
    <row collapsed="false" customFormat="false" customHeight="true" hidden="false" ht="14.4" outlineLevel="0" r="59568"/>
    <row collapsed="false" customFormat="false" customHeight="true" hidden="false" ht="14.4" outlineLevel="0" r="59569"/>
    <row collapsed="false" customFormat="false" customHeight="true" hidden="false" ht="14.4" outlineLevel="0" r="59570"/>
    <row collapsed="false" customFormat="false" customHeight="true" hidden="false" ht="14.4" outlineLevel="0" r="59571"/>
    <row collapsed="false" customFormat="false" customHeight="true" hidden="false" ht="14.4" outlineLevel="0" r="59572"/>
    <row collapsed="false" customFormat="false" customHeight="true" hidden="false" ht="14.4" outlineLevel="0" r="59573"/>
    <row collapsed="false" customFormat="false" customHeight="true" hidden="false" ht="14.4" outlineLevel="0" r="59574"/>
    <row collapsed="false" customFormat="false" customHeight="true" hidden="false" ht="14.4" outlineLevel="0" r="59575"/>
    <row collapsed="false" customFormat="false" customHeight="true" hidden="false" ht="14.4" outlineLevel="0" r="59576"/>
    <row collapsed="false" customFormat="false" customHeight="true" hidden="false" ht="14.4" outlineLevel="0" r="59577"/>
    <row collapsed="false" customFormat="false" customHeight="true" hidden="false" ht="14.4" outlineLevel="0" r="59578"/>
    <row collapsed="false" customFormat="false" customHeight="true" hidden="false" ht="14.4" outlineLevel="0" r="59579"/>
    <row collapsed="false" customFormat="false" customHeight="true" hidden="false" ht="14.4" outlineLevel="0" r="59580"/>
    <row collapsed="false" customFormat="false" customHeight="true" hidden="false" ht="14.4" outlineLevel="0" r="59581"/>
    <row collapsed="false" customFormat="false" customHeight="true" hidden="false" ht="14.4" outlineLevel="0" r="59582"/>
    <row collapsed="false" customFormat="false" customHeight="true" hidden="false" ht="14.4" outlineLevel="0" r="59583"/>
    <row collapsed="false" customFormat="false" customHeight="true" hidden="false" ht="14.4" outlineLevel="0" r="59584"/>
    <row collapsed="false" customFormat="false" customHeight="true" hidden="false" ht="14.4" outlineLevel="0" r="59585"/>
    <row collapsed="false" customFormat="false" customHeight="true" hidden="false" ht="14.4" outlineLevel="0" r="59586"/>
    <row collapsed="false" customFormat="false" customHeight="true" hidden="false" ht="14.4" outlineLevel="0" r="59587"/>
    <row collapsed="false" customFormat="false" customHeight="true" hidden="false" ht="14.4" outlineLevel="0" r="59588"/>
    <row collapsed="false" customFormat="false" customHeight="true" hidden="false" ht="14.4" outlineLevel="0" r="59589"/>
    <row collapsed="false" customFormat="false" customHeight="true" hidden="false" ht="14.4" outlineLevel="0" r="59590"/>
    <row collapsed="false" customFormat="false" customHeight="true" hidden="false" ht="14.4" outlineLevel="0" r="59591"/>
    <row collapsed="false" customFormat="false" customHeight="true" hidden="false" ht="14.4" outlineLevel="0" r="59592"/>
    <row collapsed="false" customFormat="false" customHeight="true" hidden="false" ht="14.4" outlineLevel="0" r="59593"/>
    <row collapsed="false" customFormat="false" customHeight="true" hidden="false" ht="14.4" outlineLevel="0" r="59594"/>
    <row collapsed="false" customFormat="false" customHeight="true" hidden="false" ht="14.4" outlineLevel="0" r="59595"/>
    <row collapsed="false" customFormat="false" customHeight="true" hidden="false" ht="14.4" outlineLevel="0" r="59596"/>
    <row collapsed="false" customFormat="false" customHeight="true" hidden="false" ht="14.4" outlineLevel="0" r="59597"/>
    <row collapsed="false" customFormat="false" customHeight="true" hidden="false" ht="14.4" outlineLevel="0" r="59598"/>
    <row collapsed="false" customFormat="false" customHeight="true" hidden="false" ht="14.4" outlineLevel="0" r="59599"/>
    <row collapsed="false" customFormat="false" customHeight="true" hidden="false" ht="14.4" outlineLevel="0" r="59600"/>
    <row collapsed="false" customFormat="false" customHeight="true" hidden="false" ht="14.4" outlineLevel="0" r="59601"/>
    <row collapsed="false" customFormat="false" customHeight="true" hidden="false" ht="14.4" outlineLevel="0" r="59602"/>
    <row collapsed="false" customFormat="false" customHeight="true" hidden="false" ht="14.4" outlineLevel="0" r="59603"/>
    <row collapsed="false" customFormat="false" customHeight="true" hidden="false" ht="14.4" outlineLevel="0" r="59604"/>
    <row collapsed="false" customFormat="false" customHeight="true" hidden="false" ht="14.4" outlineLevel="0" r="59605"/>
    <row collapsed="false" customFormat="false" customHeight="true" hidden="false" ht="14.4" outlineLevel="0" r="59606"/>
    <row collapsed="false" customFormat="false" customHeight="true" hidden="false" ht="14.4" outlineLevel="0" r="59607"/>
    <row collapsed="false" customFormat="false" customHeight="true" hidden="false" ht="14.4" outlineLevel="0" r="59608"/>
    <row collapsed="false" customFormat="false" customHeight="true" hidden="false" ht="14.4" outlineLevel="0" r="59609"/>
    <row collapsed="false" customFormat="false" customHeight="true" hidden="false" ht="14.4" outlineLevel="0" r="59610"/>
    <row collapsed="false" customFormat="false" customHeight="true" hidden="false" ht="14.4" outlineLevel="0" r="59611"/>
    <row collapsed="false" customFormat="false" customHeight="true" hidden="false" ht="14.4" outlineLevel="0" r="59612"/>
    <row collapsed="false" customFormat="false" customHeight="true" hidden="false" ht="14.4" outlineLevel="0" r="59613"/>
    <row collapsed="false" customFormat="false" customHeight="true" hidden="false" ht="14.4" outlineLevel="0" r="59614"/>
    <row collapsed="false" customFormat="false" customHeight="true" hidden="false" ht="14.4" outlineLevel="0" r="59615"/>
    <row collapsed="false" customFormat="false" customHeight="true" hidden="false" ht="14.4" outlineLevel="0" r="59616"/>
    <row collapsed="false" customFormat="false" customHeight="true" hidden="false" ht="14.4" outlineLevel="0" r="59617"/>
    <row collapsed="false" customFormat="false" customHeight="true" hidden="false" ht="14.4" outlineLevel="0" r="59618"/>
    <row collapsed="false" customFormat="false" customHeight="true" hidden="false" ht="14.4" outlineLevel="0" r="59619"/>
    <row collapsed="false" customFormat="false" customHeight="true" hidden="false" ht="14.4" outlineLevel="0" r="59620"/>
    <row collapsed="false" customFormat="false" customHeight="true" hidden="false" ht="14.4" outlineLevel="0" r="59621"/>
    <row collapsed="false" customFormat="false" customHeight="true" hidden="false" ht="14.4" outlineLevel="0" r="59622"/>
    <row collapsed="false" customFormat="false" customHeight="true" hidden="false" ht="14.4" outlineLevel="0" r="59623"/>
    <row collapsed="false" customFormat="false" customHeight="true" hidden="false" ht="14.4" outlineLevel="0" r="59624"/>
    <row collapsed="false" customFormat="false" customHeight="true" hidden="false" ht="14.4" outlineLevel="0" r="59625"/>
    <row collapsed="false" customFormat="false" customHeight="true" hidden="false" ht="14.4" outlineLevel="0" r="59626"/>
    <row collapsed="false" customFormat="false" customHeight="true" hidden="false" ht="14.4" outlineLevel="0" r="59627"/>
    <row collapsed="false" customFormat="false" customHeight="true" hidden="false" ht="14.4" outlineLevel="0" r="59628"/>
    <row collapsed="false" customFormat="false" customHeight="true" hidden="false" ht="14.4" outlineLevel="0" r="59629"/>
    <row collapsed="false" customFormat="false" customHeight="true" hidden="false" ht="14.4" outlineLevel="0" r="59630"/>
    <row collapsed="false" customFormat="false" customHeight="true" hidden="false" ht="14.4" outlineLevel="0" r="59631"/>
    <row collapsed="false" customFormat="false" customHeight="true" hidden="false" ht="14.4" outlineLevel="0" r="59632"/>
    <row collapsed="false" customFormat="false" customHeight="true" hidden="false" ht="14.4" outlineLevel="0" r="59633"/>
    <row collapsed="false" customFormat="false" customHeight="true" hidden="false" ht="14.4" outlineLevel="0" r="59634"/>
    <row collapsed="false" customFormat="false" customHeight="true" hidden="false" ht="14.4" outlineLevel="0" r="59635"/>
    <row collapsed="false" customFormat="false" customHeight="true" hidden="false" ht="14.4" outlineLevel="0" r="59636"/>
    <row collapsed="false" customFormat="false" customHeight="true" hidden="false" ht="14.4" outlineLevel="0" r="59637"/>
    <row collapsed="false" customFormat="false" customHeight="true" hidden="false" ht="14.4" outlineLevel="0" r="59638"/>
    <row collapsed="false" customFormat="false" customHeight="true" hidden="false" ht="14.4" outlineLevel="0" r="59639"/>
    <row collapsed="false" customFormat="false" customHeight="true" hidden="false" ht="14.4" outlineLevel="0" r="59640"/>
    <row collapsed="false" customFormat="false" customHeight="true" hidden="false" ht="14.4" outlineLevel="0" r="59641"/>
    <row collapsed="false" customFormat="false" customHeight="true" hidden="false" ht="14.4" outlineLevel="0" r="59642"/>
    <row collapsed="false" customFormat="false" customHeight="true" hidden="false" ht="14.4" outlineLevel="0" r="59643"/>
    <row collapsed="false" customFormat="false" customHeight="true" hidden="false" ht="14.4" outlineLevel="0" r="59644"/>
    <row collapsed="false" customFormat="false" customHeight="true" hidden="false" ht="14.4" outlineLevel="0" r="59645"/>
    <row collapsed="false" customFormat="false" customHeight="true" hidden="false" ht="14.4" outlineLevel="0" r="59646"/>
    <row collapsed="false" customFormat="false" customHeight="true" hidden="false" ht="14.4" outlineLevel="0" r="59647"/>
    <row collapsed="false" customFormat="false" customHeight="true" hidden="false" ht="14.4" outlineLevel="0" r="59648"/>
    <row collapsed="false" customFormat="false" customHeight="true" hidden="false" ht="14.4" outlineLevel="0" r="59649"/>
    <row collapsed="false" customFormat="false" customHeight="true" hidden="false" ht="14.4" outlineLevel="0" r="59650"/>
    <row collapsed="false" customFormat="false" customHeight="true" hidden="false" ht="14.4" outlineLevel="0" r="59651"/>
    <row collapsed="false" customFormat="false" customHeight="true" hidden="false" ht="14.4" outlineLevel="0" r="59652"/>
    <row collapsed="false" customFormat="false" customHeight="true" hidden="false" ht="14.4" outlineLevel="0" r="59653"/>
    <row collapsed="false" customFormat="false" customHeight="true" hidden="false" ht="14.4" outlineLevel="0" r="59654"/>
    <row collapsed="false" customFormat="false" customHeight="true" hidden="false" ht="14.4" outlineLevel="0" r="59655"/>
    <row collapsed="false" customFormat="false" customHeight="true" hidden="false" ht="14.4" outlineLevel="0" r="59656"/>
    <row collapsed="false" customFormat="false" customHeight="true" hidden="false" ht="14.4" outlineLevel="0" r="59657"/>
    <row collapsed="false" customFormat="false" customHeight="true" hidden="false" ht="14.4" outlineLevel="0" r="59658"/>
    <row collapsed="false" customFormat="false" customHeight="true" hidden="false" ht="14.4" outlineLevel="0" r="59659"/>
    <row collapsed="false" customFormat="false" customHeight="true" hidden="false" ht="14.4" outlineLevel="0" r="59660"/>
    <row collapsed="false" customFormat="false" customHeight="true" hidden="false" ht="14.4" outlineLevel="0" r="59661"/>
    <row collapsed="false" customFormat="false" customHeight="true" hidden="false" ht="14.4" outlineLevel="0" r="59662"/>
    <row collapsed="false" customFormat="false" customHeight="true" hidden="false" ht="14.4" outlineLevel="0" r="59663"/>
    <row collapsed="false" customFormat="false" customHeight="true" hidden="false" ht="14.4" outlineLevel="0" r="59664"/>
    <row collapsed="false" customFormat="false" customHeight="true" hidden="false" ht="14.4" outlineLevel="0" r="59665"/>
    <row collapsed="false" customFormat="false" customHeight="true" hidden="false" ht="14.4" outlineLevel="0" r="59666"/>
    <row collapsed="false" customFormat="false" customHeight="true" hidden="false" ht="14.4" outlineLevel="0" r="59667"/>
    <row collapsed="false" customFormat="false" customHeight="true" hidden="false" ht="14.4" outlineLevel="0" r="59668"/>
    <row collapsed="false" customFormat="false" customHeight="true" hidden="false" ht="14.4" outlineLevel="0" r="59669"/>
    <row collapsed="false" customFormat="false" customHeight="true" hidden="false" ht="14.4" outlineLevel="0" r="59670"/>
    <row collapsed="false" customFormat="false" customHeight="true" hidden="false" ht="14.4" outlineLevel="0" r="59671"/>
    <row collapsed="false" customFormat="false" customHeight="true" hidden="false" ht="14.4" outlineLevel="0" r="59672"/>
    <row collapsed="false" customFormat="false" customHeight="true" hidden="false" ht="14.4" outlineLevel="0" r="59673"/>
    <row collapsed="false" customFormat="false" customHeight="true" hidden="false" ht="14.4" outlineLevel="0" r="59674"/>
    <row collapsed="false" customFormat="false" customHeight="true" hidden="false" ht="14.4" outlineLevel="0" r="59675"/>
    <row collapsed="false" customFormat="false" customHeight="true" hidden="false" ht="14.4" outlineLevel="0" r="59676"/>
    <row collapsed="false" customFormat="false" customHeight="true" hidden="false" ht="14.4" outlineLevel="0" r="59677"/>
    <row collapsed="false" customFormat="false" customHeight="true" hidden="false" ht="14.4" outlineLevel="0" r="59678"/>
    <row collapsed="false" customFormat="false" customHeight="true" hidden="false" ht="14.4" outlineLevel="0" r="59679"/>
    <row collapsed="false" customFormat="false" customHeight="true" hidden="false" ht="14.4" outlineLevel="0" r="59680"/>
    <row collapsed="false" customFormat="false" customHeight="true" hidden="false" ht="14.4" outlineLevel="0" r="59681"/>
    <row collapsed="false" customFormat="false" customHeight="true" hidden="false" ht="14.4" outlineLevel="0" r="59682"/>
    <row collapsed="false" customFormat="false" customHeight="true" hidden="false" ht="14.4" outlineLevel="0" r="59683"/>
    <row collapsed="false" customFormat="false" customHeight="true" hidden="false" ht="14.4" outlineLevel="0" r="59684"/>
    <row collapsed="false" customFormat="false" customHeight="true" hidden="false" ht="14.4" outlineLevel="0" r="59685"/>
    <row collapsed="false" customFormat="false" customHeight="true" hidden="false" ht="14.4" outlineLevel="0" r="59686"/>
    <row collapsed="false" customFormat="false" customHeight="true" hidden="false" ht="14.4" outlineLevel="0" r="59687"/>
    <row collapsed="false" customFormat="false" customHeight="true" hidden="false" ht="14.4" outlineLevel="0" r="59688"/>
    <row collapsed="false" customFormat="false" customHeight="true" hidden="false" ht="14.4" outlineLevel="0" r="59689"/>
    <row collapsed="false" customFormat="false" customHeight="true" hidden="false" ht="14.4" outlineLevel="0" r="59690"/>
    <row collapsed="false" customFormat="false" customHeight="true" hidden="false" ht="14.4" outlineLevel="0" r="59691"/>
    <row collapsed="false" customFormat="false" customHeight="true" hidden="false" ht="14.4" outlineLevel="0" r="59692"/>
    <row collapsed="false" customFormat="false" customHeight="true" hidden="false" ht="14.4" outlineLevel="0" r="59693"/>
    <row collapsed="false" customFormat="false" customHeight="true" hidden="false" ht="14.4" outlineLevel="0" r="59694"/>
    <row collapsed="false" customFormat="false" customHeight="true" hidden="false" ht="14.4" outlineLevel="0" r="59695"/>
    <row collapsed="false" customFormat="false" customHeight="true" hidden="false" ht="14.4" outlineLevel="0" r="59696"/>
    <row collapsed="false" customFormat="false" customHeight="true" hidden="false" ht="14.4" outlineLevel="0" r="59697"/>
    <row collapsed="false" customFormat="false" customHeight="true" hidden="false" ht="14.4" outlineLevel="0" r="59698"/>
    <row collapsed="false" customFormat="false" customHeight="true" hidden="false" ht="14.4" outlineLevel="0" r="59699"/>
    <row collapsed="false" customFormat="false" customHeight="true" hidden="false" ht="14.4" outlineLevel="0" r="59700"/>
    <row collapsed="false" customFormat="false" customHeight="true" hidden="false" ht="14.4" outlineLevel="0" r="59701"/>
    <row collapsed="false" customFormat="false" customHeight="true" hidden="false" ht="14.4" outlineLevel="0" r="59702"/>
    <row collapsed="false" customFormat="false" customHeight="true" hidden="false" ht="14.4" outlineLevel="0" r="59703"/>
    <row collapsed="false" customFormat="false" customHeight="true" hidden="false" ht="14.4" outlineLevel="0" r="59704"/>
    <row collapsed="false" customFormat="false" customHeight="true" hidden="false" ht="14.4" outlineLevel="0" r="59705"/>
    <row collapsed="false" customFormat="false" customHeight="true" hidden="false" ht="14.4" outlineLevel="0" r="59706"/>
    <row collapsed="false" customFormat="false" customHeight="true" hidden="false" ht="14.4" outlineLevel="0" r="59707"/>
    <row collapsed="false" customFormat="false" customHeight="true" hidden="false" ht="14.4" outlineLevel="0" r="59708"/>
    <row collapsed="false" customFormat="false" customHeight="true" hidden="false" ht="14.4" outlineLevel="0" r="59709"/>
    <row collapsed="false" customFormat="false" customHeight="true" hidden="false" ht="14.4" outlineLevel="0" r="59710"/>
    <row collapsed="false" customFormat="false" customHeight="true" hidden="false" ht="14.4" outlineLevel="0" r="59711"/>
    <row collapsed="false" customFormat="false" customHeight="true" hidden="false" ht="14.4" outlineLevel="0" r="59712"/>
    <row collapsed="false" customFormat="false" customHeight="true" hidden="false" ht="14.4" outlineLevel="0" r="59713"/>
    <row collapsed="false" customFormat="false" customHeight="true" hidden="false" ht="14.4" outlineLevel="0" r="59714"/>
    <row collapsed="false" customFormat="false" customHeight="true" hidden="false" ht="14.4" outlineLevel="0" r="59715"/>
    <row collapsed="false" customFormat="false" customHeight="true" hidden="false" ht="14.4" outlineLevel="0" r="59716"/>
    <row collapsed="false" customFormat="false" customHeight="true" hidden="false" ht="14.4" outlineLevel="0" r="59717"/>
    <row collapsed="false" customFormat="false" customHeight="true" hidden="false" ht="14.4" outlineLevel="0" r="59718"/>
    <row collapsed="false" customFormat="false" customHeight="true" hidden="false" ht="14.4" outlineLevel="0" r="59719"/>
    <row collapsed="false" customFormat="false" customHeight="true" hidden="false" ht="14.4" outlineLevel="0" r="59720"/>
    <row collapsed="false" customFormat="false" customHeight="true" hidden="false" ht="14.4" outlineLevel="0" r="59721"/>
    <row collapsed="false" customFormat="false" customHeight="true" hidden="false" ht="14.4" outlineLevel="0" r="59722"/>
    <row collapsed="false" customFormat="false" customHeight="true" hidden="false" ht="14.4" outlineLevel="0" r="59723"/>
    <row collapsed="false" customFormat="false" customHeight="true" hidden="false" ht="14.4" outlineLevel="0" r="59724"/>
    <row collapsed="false" customFormat="false" customHeight="true" hidden="false" ht="14.4" outlineLevel="0" r="59725"/>
    <row collapsed="false" customFormat="false" customHeight="true" hidden="false" ht="14.4" outlineLevel="0" r="59726"/>
    <row collapsed="false" customFormat="false" customHeight="true" hidden="false" ht="14.4" outlineLevel="0" r="59727"/>
    <row collapsed="false" customFormat="false" customHeight="true" hidden="false" ht="14.4" outlineLevel="0" r="59728"/>
    <row collapsed="false" customFormat="false" customHeight="true" hidden="false" ht="14.4" outlineLevel="0" r="59729"/>
    <row collapsed="false" customFormat="false" customHeight="true" hidden="false" ht="14.4" outlineLevel="0" r="59730"/>
    <row collapsed="false" customFormat="false" customHeight="true" hidden="false" ht="14.4" outlineLevel="0" r="59731"/>
    <row collapsed="false" customFormat="false" customHeight="true" hidden="false" ht="14.4" outlineLevel="0" r="59732"/>
    <row collapsed="false" customFormat="false" customHeight="true" hidden="false" ht="14.4" outlineLevel="0" r="59733"/>
    <row collapsed="false" customFormat="false" customHeight="true" hidden="false" ht="14.4" outlineLevel="0" r="59734"/>
    <row collapsed="false" customFormat="false" customHeight="true" hidden="false" ht="14.4" outlineLevel="0" r="59735"/>
    <row collapsed="false" customFormat="false" customHeight="true" hidden="false" ht="14.4" outlineLevel="0" r="59736"/>
    <row collapsed="false" customFormat="false" customHeight="true" hidden="false" ht="14.4" outlineLevel="0" r="59737"/>
    <row collapsed="false" customFormat="false" customHeight="true" hidden="false" ht="14.4" outlineLevel="0" r="59738"/>
    <row collapsed="false" customFormat="false" customHeight="true" hidden="false" ht="14.4" outlineLevel="0" r="59739"/>
    <row collapsed="false" customFormat="false" customHeight="true" hidden="false" ht="14.4" outlineLevel="0" r="59740"/>
    <row collapsed="false" customFormat="false" customHeight="true" hidden="false" ht="14.4" outlineLevel="0" r="59741"/>
    <row collapsed="false" customFormat="false" customHeight="true" hidden="false" ht="14.4" outlineLevel="0" r="59742"/>
    <row collapsed="false" customFormat="false" customHeight="true" hidden="false" ht="14.4" outlineLevel="0" r="59743"/>
    <row collapsed="false" customFormat="false" customHeight="true" hidden="false" ht="14.4" outlineLevel="0" r="59744"/>
    <row collapsed="false" customFormat="false" customHeight="true" hidden="false" ht="14.4" outlineLevel="0" r="59745"/>
    <row collapsed="false" customFormat="false" customHeight="true" hidden="false" ht="14.4" outlineLevel="0" r="59746"/>
    <row collapsed="false" customFormat="false" customHeight="true" hidden="false" ht="14.4" outlineLevel="0" r="59747"/>
    <row collapsed="false" customFormat="false" customHeight="true" hidden="false" ht="14.4" outlineLevel="0" r="59748"/>
    <row collapsed="false" customFormat="false" customHeight="true" hidden="false" ht="14.4" outlineLevel="0" r="59749"/>
    <row collapsed="false" customFormat="false" customHeight="true" hidden="false" ht="14.4" outlineLevel="0" r="59750"/>
    <row collapsed="false" customFormat="false" customHeight="true" hidden="false" ht="14.4" outlineLevel="0" r="59751"/>
    <row collapsed="false" customFormat="false" customHeight="true" hidden="false" ht="14.4" outlineLevel="0" r="59752"/>
    <row collapsed="false" customFormat="false" customHeight="true" hidden="false" ht="14.4" outlineLevel="0" r="59753"/>
    <row collapsed="false" customFormat="false" customHeight="true" hidden="false" ht="14.4" outlineLevel="0" r="59754"/>
    <row collapsed="false" customFormat="false" customHeight="true" hidden="false" ht="14.4" outlineLevel="0" r="59755"/>
    <row collapsed="false" customFormat="false" customHeight="true" hidden="false" ht="14.4" outlineLevel="0" r="59756"/>
    <row collapsed="false" customFormat="false" customHeight="true" hidden="false" ht="14.4" outlineLevel="0" r="59757"/>
    <row collapsed="false" customFormat="false" customHeight="true" hidden="false" ht="14.4" outlineLevel="0" r="59758"/>
    <row collapsed="false" customFormat="false" customHeight="true" hidden="false" ht="14.4" outlineLevel="0" r="59759"/>
    <row collapsed="false" customFormat="false" customHeight="true" hidden="false" ht="14.4" outlineLevel="0" r="59760"/>
    <row collapsed="false" customFormat="false" customHeight="true" hidden="false" ht="14.4" outlineLevel="0" r="59761"/>
    <row collapsed="false" customFormat="false" customHeight="true" hidden="false" ht="14.4" outlineLevel="0" r="59762"/>
    <row collapsed="false" customFormat="false" customHeight="true" hidden="false" ht="14.4" outlineLevel="0" r="59763"/>
    <row collapsed="false" customFormat="false" customHeight="true" hidden="false" ht="14.4" outlineLevel="0" r="59764"/>
    <row collapsed="false" customFormat="false" customHeight="true" hidden="false" ht="14.4" outlineLevel="0" r="59765"/>
    <row collapsed="false" customFormat="false" customHeight="true" hidden="false" ht="14.4" outlineLevel="0" r="59766"/>
    <row collapsed="false" customFormat="false" customHeight="true" hidden="false" ht="14.4" outlineLevel="0" r="59767"/>
    <row collapsed="false" customFormat="false" customHeight="true" hidden="false" ht="14.4" outlineLevel="0" r="59768"/>
    <row collapsed="false" customFormat="false" customHeight="true" hidden="false" ht="14.4" outlineLevel="0" r="59769"/>
    <row collapsed="false" customFormat="false" customHeight="true" hidden="false" ht="14.4" outlineLevel="0" r="59770"/>
    <row collapsed="false" customFormat="false" customHeight="true" hidden="false" ht="14.4" outlineLevel="0" r="59771"/>
    <row collapsed="false" customFormat="false" customHeight="true" hidden="false" ht="14.4" outlineLevel="0" r="59772"/>
    <row collapsed="false" customFormat="false" customHeight="true" hidden="false" ht="14.4" outlineLevel="0" r="59773"/>
    <row collapsed="false" customFormat="false" customHeight="true" hidden="false" ht="14.4" outlineLevel="0" r="59774"/>
    <row collapsed="false" customFormat="false" customHeight="true" hidden="false" ht="14.4" outlineLevel="0" r="59775"/>
    <row collapsed="false" customFormat="false" customHeight="true" hidden="false" ht="14.4" outlineLevel="0" r="59776"/>
    <row collapsed="false" customFormat="false" customHeight="true" hidden="false" ht="14.4" outlineLevel="0" r="59777"/>
    <row collapsed="false" customFormat="false" customHeight="true" hidden="false" ht="14.4" outlineLevel="0" r="59778"/>
    <row collapsed="false" customFormat="false" customHeight="true" hidden="false" ht="14.4" outlineLevel="0" r="59779"/>
    <row collapsed="false" customFormat="false" customHeight="true" hidden="false" ht="14.4" outlineLevel="0" r="59780"/>
    <row collapsed="false" customFormat="false" customHeight="true" hidden="false" ht="14.4" outlineLevel="0" r="59781"/>
    <row collapsed="false" customFormat="false" customHeight="true" hidden="false" ht="14.4" outlineLevel="0" r="59782"/>
    <row collapsed="false" customFormat="false" customHeight="true" hidden="false" ht="14.4" outlineLevel="0" r="59783"/>
    <row collapsed="false" customFormat="false" customHeight="true" hidden="false" ht="14.4" outlineLevel="0" r="59784"/>
    <row collapsed="false" customFormat="false" customHeight="true" hidden="false" ht="14.4" outlineLevel="0" r="59785"/>
    <row collapsed="false" customFormat="false" customHeight="true" hidden="false" ht="14.4" outlineLevel="0" r="59786"/>
    <row collapsed="false" customFormat="false" customHeight="true" hidden="false" ht="14.4" outlineLevel="0" r="59787"/>
    <row collapsed="false" customFormat="false" customHeight="true" hidden="false" ht="14.4" outlineLevel="0" r="59788"/>
    <row collapsed="false" customFormat="false" customHeight="true" hidden="false" ht="14.4" outlineLevel="0" r="59789"/>
    <row collapsed="false" customFormat="false" customHeight="true" hidden="false" ht="14.4" outlineLevel="0" r="59790"/>
    <row collapsed="false" customFormat="false" customHeight="true" hidden="false" ht="14.4" outlineLevel="0" r="59791"/>
    <row collapsed="false" customFormat="false" customHeight="true" hidden="false" ht="14.4" outlineLevel="0" r="59792"/>
    <row collapsed="false" customFormat="false" customHeight="true" hidden="false" ht="14.4" outlineLevel="0" r="59793"/>
    <row collapsed="false" customFormat="false" customHeight="true" hidden="false" ht="14.4" outlineLevel="0" r="59794"/>
    <row collapsed="false" customFormat="false" customHeight="true" hidden="false" ht="14.4" outlineLevel="0" r="59795"/>
    <row collapsed="false" customFormat="false" customHeight="true" hidden="false" ht="14.4" outlineLevel="0" r="59796"/>
    <row collapsed="false" customFormat="false" customHeight="true" hidden="false" ht="14.4" outlineLevel="0" r="59797"/>
    <row collapsed="false" customFormat="false" customHeight="true" hidden="false" ht="14.4" outlineLevel="0" r="59798"/>
    <row collapsed="false" customFormat="false" customHeight="true" hidden="false" ht="14.4" outlineLevel="0" r="59799"/>
    <row collapsed="false" customFormat="false" customHeight="true" hidden="false" ht="14.4" outlineLevel="0" r="59800"/>
    <row collapsed="false" customFormat="false" customHeight="true" hidden="false" ht="14.4" outlineLevel="0" r="59801"/>
    <row collapsed="false" customFormat="false" customHeight="true" hidden="false" ht="14.4" outlineLevel="0" r="59802"/>
    <row collapsed="false" customFormat="false" customHeight="true" hidden="false" ht="14.4" outlineLevel="0" r="59803"/>
    <row collapsed="false" customFormat="false" customHeight="true" hidden="false" ht="14.4" outlineLevel="0" r="59804"/>
    <row collapsed="false" customFormat="false" customHeight="true" hidden="false" ht="14.4" outlineLevel="0" r="59805"/>
    <row collapsed="false" customFormat="false" customHeight="true" hidden="false" ht="14.4" outlineLevel="0" r="59806"/>
    <row collapsed="false" customFormat="false" customHeight="true" hidden="false" ht="14.4" outlineLevel="0" r="59807"/>
    <row collapsed="false" customFormat="false" customHeight="true" hidden="false" ht="14.4" outlineLevel="0" r="59808"/>
    <row collapsed="false" customFormat="false" customHeight="true" hidden="false" ht="14.4" outlineLevel="0" r="59809"/>
    <row collapsed="false" customFormat="false" customHeight="true" hidden="false" ht="14.4" outlineLevel="0" r="59810"/>
    <row collapsed="false" customFormat="false" customHeight="true" hidden="false" ht="14.4" outlineLevel="0" r="59811"/>
    <row collapsed="false" customFormat="false" customHeight="true" hidden="false" ht="14.4" outlineLevel="0" r="59812"/>
    <row collapsed="false" customFormat="false" customHeight="true" hidden="false" ht="14.4" outlineLevel="0" r="59813"/>
    <row collapsed="false" customFormat="false" customHeight="true" hidden="false" ht="14.4" outlineLevel="0" r="59814"/>
    <row collapsed="false" customFormat="false" customHeight="true" hidden="false" ht="14.4" outlineLevel="0" r="59815"/>
    <row collapsed="false" customFormat="false" customHeight="true" hidden="false" ht="14.4" outlineLevel="0" r="59816"/>
    <row collapsed="false" customFormat="false" customHeight="true" hidden="false" ht="14.4" outlineLevel="0" r="59817"/>
    <row collapsed="false" customFormat="false" customHeight="true" hidden="false" ht="14.4" outlineLevel="0" r="59818"/>
    <row collapsed="false" customFormat="false" customHeight="true" hidden="false" ht="14.4" outlineLevel="0" r="59819"/>
    <row collapsed="false" customFormat="false" customHeight="true" hidden="false" ht="14.4" outlineLevel="0" r="59820"/>
    <row collapsed="false" customFormat="false" customHeight="true" hidden="false" ht="14.4" outlineLevel="0" r="59821"/>
    <row collapsed="false" customFormat="false" customHeight="true" hidden="false" ht="14.4" outlineLevel="0" r="59822"/>
    <row collapsed="false" customFormat="false" customHeight="true" hidden="false" ht="14.4" outlineLevel="0" r="59823"/>
    <row collapsed="false" customFormat="false" customHeight="true" hidden="false" ht="14.4" outlineLevel="0" r="59824"/>
    <row collapsed="false" customFormat="false" customHeight="true" hidden="false" ht="14.4" outlineLevel="0" r="59825"/>
    <row collapsed="false" customFormat="false" customHeight="true" hidden="false" ht="14.4" outlineLevel="0" r="59826"/>
    <row collapsed="false" customFormat="false" customHeight="true" hidden="false" ht="14.4" outlineLevel="0" r="59827"/>
    <row collapsed="false" customFormat="false" customHeight="true" hidden="false" ht="14.4" outlineLevel="0" r="59828"/>
    <row collapsed="false" customFormat="false" customHeight="true" hidden="false" ht="14.4" outlineLevel="0" r="59829"/>
    <row collapsed="false" customFormat="false" customHeight="true" hidden="false" ht="14.4" outlineLevel="0" r="59830"/>
    <row collapsed="false" customFormat="false" customHeight="true" hidden="false" ht="14.4" outlineLevel="0" r="59831"/>
    <row collapsed="false" customFormat="false" customHeight="true" hidden="false" ht="14.4" outlineLevel="0" r="59832"/>
    <row collapsed="false" customFormat="false" customHeight="true" hidden="false" ht="14.4" outlineLevel="0" r="59833"/>
    <row collapsed="false" customFormat="false" customHeight="true" hidden="false" ht="14.4" outlineLevel="0" r="59834"/>
    <row collapsed="false" customFormat="false" customHeight="true" hidden="false" ht="14.4" outlineLevel="0" r="59835"/>
    <row collapsed="false" customFormat="false" customHeight="true" hidden="false" ht="14.4" outlineLevel="0" r="59836"/>
    <row collapsed="false" customFormat="false" customHeight="true" hidden="false" ht="14.4" outlineLevel="0" r="59837"/>
    <row collapsed="false" customFormat="false" customHeight="true" hidden="false" ht="14.4" outlineLevel="0" r="59838"/>
    <row collapsed="false" customFormat="false" customHeight="true" hidden="false" ht="14.4" outlineLevel="0" r="59839"/>
    <row collapsed="false" customFormat="false" customHeight="true" hidden="false" ht="14.4" outlineLevel="0" r="59840"/>
    <row collapsed="false" customFormat="false" customHeight="true" hidden="false" ht="14.4" outlineLevel="0" r="59841"/>
    <row collapsed="false" customFormat="false" customHeight="true" hidden="false" ht="14.4" outlineLevel="0" r="59842"/>
    <row collapsed="false" customFormat="false" customHeight="true" hidden="false" ht="14.4" outlineLevel="0" r="59843"/>
    <row collapsed="false" customFormat="false" customHeight="true" hidden="false" ht="14.4" outlineLevel="0" r="59844"/>
    <row collapsed="false" customFormat="false" customHeight="true" hidden="false" ht="14.4" outlineLevel="0" r="59845"/>
    <row collapsed="false" customFormat="false" customHeight="true" hidden="false" ht="14.4" outlineLevel="0" r="59846"/>
    <row collapsed="false" customFormat="false" customHeight="true" hidden="false" ht="14.4" outlineLevel="0" r="59847"/>
    <row collapsed="false" customFormat="false" customHeight="true" hidden="false" ht="14.4" outlineLevel="0" r="59848"/>
    <row collapsed="false" customFormat="false" customHeight="true" hidden="false" ht="14.4" outlineLevel="0" r="59849"/>
    <row collapsed="false" customFormat="false" customHeight="true" hidden="false" ht="14.4" outlineLevel="0" r="59850"/>
    <row collapsed="false" customFormat="false" customHeight="true" hidden="false" ht="14.4" outlineLevel="0" r="59851"/>
    <row collapsed="false" customFormat="false" customHeight="true" hidden="false" ht="14.4" outlineLevel="0" r="59852"/>
    <row collapsed="false" customFormat="false" customHeight="true" hidden="false" ht="14.4" outlineLevel="0" r="59853"/>
    <row collapsed="false" customFormat="false" customHeight="true" hidden="false" ht="14.4" outlineLevel="0" r="59854"/>
    <row collapsed="false" customFormat="false" customHeight="true" hidden="false" ht="14.4" outlineLevel="0" r="59855"/>
    <row collapsed="false" customFormat="false" customHeight="true" hidden="false" ht="14.4" outlineLevel="0" r="59856"/>
    <row collapsed="false" customFormat="false" customHeight="true" hidden="false" ht="14.4" outlineLevel="0" r="59857"/>
    <row collapsed="false" customFormat="false" customHeight="true" hidden="false" ht="14.4" outlineLevel="0" r="59858"/>
    <row collapsed="false" customFormat="false" customHeight="true" hidden="false" ht="14.4" outlineLevel="0" r="59859"/>
    <row collapsed="false" customFormat="false" customHeight="true" hidden="false" ht="14.4" outlineLevel="0" r="59860"/>
    <row collapsed="false" customFormat="false" customHeight="true" hidden="false" ht="14.4" outlineLevel="0" r="59861"/>
    <row collapsed="false" customFormat="false" customHeight="true" hidden="false" ht="14.4" outlineLevel="0" r="59862"/>
    <row collapsed="false" customFormat="false" customHeight="true" hidden="false" ht="14.4" outlineLevel="0" r="59863"/>
    <row collapsed="false" customFormat="false" customHeight="true" hidden="false" ht="14.4" outlineLevel="0" r="59864"/>
    <row collapsed="false" customFormat="false" customHeight="true" hidden="false" ht="14.4" outlineLevel="0" r="59865"/>
    <row collapsed="false" customFormat="false" customHeight="true" hidden="false" ht="14.4" outlineLevel="0" r="59866"/>
    <row collapsed="false" customFormat="false" customHeight="true" hidden="false" ht="14.4" outlineLevel="0" r="59867"/>
    <row collapsed="false" customFormat="false" customHeight="true" hidden="false" ht="14.4" outlineLevel="0" r="59868"/>
    <row collapsed="false" customFormat="false" customHeight="true" hidden="false" ht="14.4" outlineLevel="0" r="59869"/>
    <row collapsed="false" customFormat="false" customHeight="true" hidden="false" ht="14.4" outlineLevel="0" r="59870"/>
    <row collapsed="false" customFormat="false" customHeight="true" hidden="false" ht="14.4" outlineLevel="0" r="59871"/>
    <row collapsed="false" customFormat="false" customHeight="true" hidden="false" ht="14.4" outlineLevel="0" r="59872"/>
    <row collapsed="false" customFormat="false" customHeight="true" hidden="false" ht="14.4" outlineLevel="0" r="59873"/>
    <row collapsed="false" customFormat="false" customHeight="true" hidden="false" ht="14.4" outlineLevel="0" r="59874"/>
    <row collapsed="false" customFormat="false" customHeight="true" hidden="false" ht="14.4" outlineLevel="0" r="59875"/>
    <row collapsed="false" customFormat="false" customHeight="true" hidden="false" ht="14.4" outlineLevel="0" r="59876"/>
    <row collapsed="false" customFormat="false" customHeight="true" hidden="false" ht="14.4" outlineLevel="0" r="59877"/>
    <row collapsed="false" customFormat="false" customHeight="true" hidden="false" ht="14.4" outlineLevel="0" r="59878"/>
    <row collapsed="false" customFormat="false" customHeight="true" hidden="false" ht="14.4" outlineLevel="0" r="59879"/>
    <row collapsed="false" customFormat="false" customHeight="true" hidden="false" ht="14.4" outlineLevel="0" r="59880"/>
    <row collapsed="false" customFormat="false" customHeight="true" hidden="false" ht="14.4" outlineLevel="0" r="59881"/>
    <row collapsed="false" customFormat="false" customHeight="true" hidden="false" ht="14.4" outlineLevel="0" r="59882"/>
    <row collapsed="false" customFormat="false" customHeight="true" hidden="false" ht="14.4" outlineLevel="0" r="59883"/>
    <row collapsed="false" customFormat="false" customHeight="true" hidden="false" ht="14.4" outlineLevel="0" r="59884"/>
    <row collapsed="false" customFormat="false" customHeight="true" hidden="false" ht="14.4" outlineLevel="0" r="59885"/>
    <row collapsed="false" customFormat="false" customHeight="true" hidden="false" ht="14.4" outlineLevel="0" r="59886"/>
    <row collapsed="false" customFormat="false" customHeight="true" hidden="false" ht="14.4" outlineLevel="0" r="59887"/>
    <row collapsed="false" customFormat="false" customHeight="true" hidden="false" ht="14.4" outlineLevel="0" r="59888"/>
    <row collapsed="false" customFormat="false" customHeight="true" hidden="false" ht="14.4" outlineLevel="0" r="59889"/>
    <row collapsed="false" customFormat="false" customHeight="true" hidden="false" ht="14.4" outlineLevel="0" r="59890"/>
    <row collapsed="false" customFormat="false" customHeight="true" hidden="false" ht="14.4" outlineLevel="0" r="59891"/>
    <row collapsed="false" customFormat="false" customHeight="true" hidden="false" ht="14.4" outlineLevel="0" r="59892"/>
    <row collapsed="false" customFormat="false" customHeight="true" hidden="false" ht="14.4" outlineLevel="0" r="59893"/>
    <row collapsed="false" customFormat="false" customHeight="true" hidden="false" ht="14.4" outlineLevel="0" r="59894"/>
    <row collapsed="false" customFormat="false" customHeight="true" hidden="false" ht="14.4" outlineLevel="0" r="59895"/>
    <row collapsed="false" customFormat="false" customHeight="true" hidden="false" ht="14.4" outlineLevel="0" r="59896"/>
    <row collapsed="false" customFormat="false" customHeight="true" hidden="false" ht="14.4" outlineLevel="0" r="59897"/>
    <row collapsed="false" customFormat="false" customHeight="true" hidden="false" ht="14.4" outlineLevel="0" r="59898"/>
    <row collapsed="false" customFormat="false" customHeight="true" hidden="false" ht="14.4" outlineLevel="0" r="59899"/>
    <row collapsed="false" customFormat="false" customHeight="true" hidden="false" ht="14.4" outlineLevel="0" r="59900"/>
    <row collapsed="false" customFormat="false" customHeight="true" hidden="false" ht="14.4" outlineLevel="0" r="59901"/>
    <row collapsed="false" customFormat="false" customHeight="true" hidden="false" ht="14.4" outlineLevel="0" r="59902"/>
    <row collapsed="false" customFormat="false" customHeight="true" hidden="false" ht="14.4" outlineLevel="0" r="59903"/>
    <row collapsed="false" customFormat="false" customHeight="true" hidden="false" ht="14.4" outlineLevel="0" r="59904"/>
    <row collapsed="false" customFormat="false" customHeight="true" hidden="false" ht="14.4" outlineLevel="0" r="59905"/>
    <row collapsed="false" customFormat="false" customHeight="true" hidden="false" ht="14.4" outlineLevel="0" r="59906"/>
    <row collapsed="false" customFormat="false" customHeight="true" hidden="false" ht="14.4" outlineLevel="0" r="59907"/>
    <row collapsed="false" customFormat="false" customHeight="true" hidden="false" ht="14.4" outlineLevel="0" r="59908"/>
    <row collapsed="false" customFormat="false" customHeight="true" hidden="false" ht="14.4" outlineLevel="0" r="59909"/>
    <row collapsed="false" customFormat="false" customHeight="true" hidden="false" ht="14.4" outlineLevel="0" r="59910"/>
    <row collapsed="false" customFormat="false" customHeight="true" hidden="false" ht="14.4" outlineLevel="0" r="59911"/>
    <row collapsed="false" customFormat="false" customHeight="true" hidden="false" ht="14.4" outlineLevel="0" r="59912"/>
    <row collapsed="false" customFormat="false" customHeight="true" hidden="false" ht="14.4" outlineLevel="0" r="59913"/>
    <row collapsed="false" customFormat="false" customHeight="true" hidden="false" ht="14.4" outlineLevel="0" r="59914"/>
    <row collapsed="false" customFormat="false" customHeight="true" hidden="false" ht="14.4" outlineLevel="0" r="59915"/>
    <row collapsed="false" customFormat="false" customHeight="true" hidden="false" ht="14.4" outlineLevel="0" r="59916"/>
    <row collapsed="false" customFormat="false" customHeight="true" hidden="false" ht="14.4" outlineLevel="0" r="59917"/>
    <row collapsed="false" customFormat="false" customHeight="true" hidden="false" ht="14.4" outlineLevel="0" r="59918"/>
    <row collapsed="false" customFormat="false" customHeight="true" hidden="false" ht="14.4" outlineLevel="0" r="59919"/>
    <row collapsed="false" customFormat="false" customHeight="true" hidden="false" ht="14.4" outlineLevel="0" r="59920"/>
    <row collapsed="false" customFormat="false" customHeight="true" hidden="false" ht="14.4" outlineLevel="0" r="59921"/>
    <row collapsed="false" customFormat="false" customHeight="true" hidden="false" ht="14.4" outlineLevel="0" r="59922"/>
    <row collapsed="false" customFormat="false" customHeight="true" hidden="false" ht="14.4" outlineLevel="0" r="59923"/>
    <row collapsed="false" customFormat="false" customHeight="true" hidden="false" ht="14.4" outlineLevel="0" r="59924"/>
    <row collapsed="false" customFormat="false" customHeight="true" hidden="false" ht="14.4" outlineLevel="0" r="59925"/>
    <row collapsed="false" customFormat="false" customHeight="true" hidden="false" ht="14.4" outlineLevel="0" r="59926"/>
    <row collapsed="false" customFormat="false" customHeight="true" hidden="false" ht="14.4" outlineLevel="0" r="59927"/>
    <row collapsed="false" customFormat="false" customHeight="true" hidden="false" ht="14.4" outlineLevel="0" r="59928"/>
    <row collapsed="false" customFormat="false" customHeight="true" hidden="false" ht="14.4" outlineLevel="0" r="59929"/>
    <row collapsed="false" customFormat="false" customHeight="true" hidden="false" ht="14.4" outlineLevel="0" r="59930"/>
    <row collapsed="false" customFormat="false" customHeight="true" hidden="false" ht="14.4" outlineLevel="0" r="59931"/>
    <row collapsed="false" customFormat="false" customHeight="true" hidden="false" ht="14.4" outlineLevel="0" r="59932"/>
    <row collapsed="false" customFormat="false" customHeight="true" hidden="false" ht="14.4" outlineLevel="0" r="59933"/>
    <row collapsed="false" customFormat="false" customHeight="true" hidden="false" ht="14.4" outlineLevel="0" r="59934"/>
    <row collapsed="false" customFormat="false" customHeight="true" hidden="false" ht="14.4" outlineLevel="0" r="59935"/>
    <row collapsed="false" customFormat="false" customHeight="true" hidden="false" ht="14.4" outlineLevel="0" r="59936"/>
    <row collapsed="false" customFormat="false" customHeight="true" hidden="false" ht="14.4" outlineLevel="0" r="59937"/>
    <row collapsed="false" customFormat="false" customHeight="true" hidden="false" ht="14.4" outlineLevel="0" r="59938"/>
    <row collapsed="false" customFormat="false" customHeight="true" hidden="false" ht="14.4" outlineLevel="0" r="59939"/>
    <row collapsed="false" customFormat="false" customHeight="true" hidden="false" ht="14.4" outlineLevel="0" r="59940"/>
    <row collapsed="false" customFormat="false" customHeight="true" hidden="false" ht="14.4" outlineLevel="0" r="59941"/>
    <row collapsed="false" customFormat="false" customHeight="true" hidden="false" ht="14.4" outlineLevel="0" r="59942"/>
    <row collapsed="false" customFormat="false" customHeight="true" hidden="false" ht="14.4" outlineLevel="0" r="59943"/>
    <row collapsed="false" customFormat="false" customHeight="true" hidden="false" ht="14.4" outlineLevel="0" r="59944"/>
    <row collapsed="false" customFormat="false" customHeight="true" hidden="false" ht="14.4" outlineLevel="0" r="59945"/>
    <row collapsed="false" customFormat="false" customHeight="true" hidden="false" ht="14.4" outlineLevel="0" r="59946"/>
    <row collapsed="false" customFormat="false" customHeight="true" hidden="false" ht="14.4" outlineLevel="0" r="59947"/>
    <row collapsed="false" customFormat="false" customHeight="true" hidden="false" ht="14.4" outlineLevel="0" r="59948"/>
    <row collapsed="false" customFormat="false" customHeight="true" hidden="false" ht="14.4" outlineLevel="0" r="59949"/>
    <row collapsed="false" customFormat="false" customHeight="true" hidden="false" ht="14.4" outlineLevel="0" r="59950"/>
    <row collapsed="false" customFormat="false" customHeight="true" hidden="false" ht="14.4" outlineLevel="0" r="59951"/>
    <row collapsed="false" customFormat="false" customHeight="true" hidden="false" ht="14.4" outlineLevel="0" r="59952"/>
    <row collapsed="false" customFormat="false" customHeight="true" hidden="false" ht="14.4" outlineLevel="0" r="59953"/>
    <row collapsed="false" customFormat="false" customHeight="true" hidden="false" ht="14.4" outlineLevel="0" r="59954"/>
    <row collapsed="false" customFormat="false" customHeight="true" hidden="false" ht="14.4" outlineLevel="0" r="59955"/>
    <row collapsed="false" customFormat="false" customHeight="true" hidden="false" ht="14.4" outlineLevel="0" r="59956"/>
    <row collapsed="false" customFormat="false" customHeight="true" hidden="false" ht="14.4" outlineLevel="0" r="59957"/>
    <row collapsed="false" customFormat="false" customHeight="true" hidden="false" ht="14.4" outlineLevel="0" r="59958"/>
    <row collapsed="false" customFormat="false" customHeight="true" hidden="false" ht="14.4" outlineLevel="0" r="59959"/>
    <row collapsed="false" customFormat="false" customHeight="true" hidden="false" ht="14.4" outlineLevel="0" r="59960"/>
    <row collapsed="false" customFormat="false" customHeight="true" hidden="false" ht="14.4" outlineLevel="0" r="59961"/>
    <row collapsed="false" customFormat="false" customHeight="true" hidden="false" ht="14.4" outlineLevel="0" r="59962"/>
    <row collapsed="false" customFormat="false" customHeight="true" hidden="false" ht="14.4" outlineLevel="0" r="59963"/>
    <row collapsed="false" customFormat="false" customHeight="true" hidden="false" ht="14.4" outlineLevel="0" r="59964"/>
    <row collapsed="false" customFormat="false" customHeight="true" hidden="false" ht="14.4" outlineLevel="0" r="59965"/>
    <row collapsed="false" customFormat="false" customHeight="true" hidden="false" ht="14.4" outlineLevel="0" r="59966"/>
    <row collapsed="false" customFormat="false" customHeight="true" hidden="false" ht="14.4" outlineLevel="0" r="59967"/>
    <row collapsed="false" customFormat="false" customHeight="true" hidden="false" ht="14.4" outlineLevel="0" r="59968"/>
    <row collapsed="false" customFormat="false" customHeight="true" hidden="false" ht="14.4" outlineLevel="0" r="59969"/>
    <row collapsed="false" customFormat="false" customHeight="true" hidden="false" ht="14.4" outlineLevel="0" r="59970"/>
    <row collapsed="false" customFormat="false" customHeight="true" hidden="false" ht="14.4" outlineLevel="0" r="59971"/>
    <row collapsed="false" customFormat="false" customHeight="true" hidden="false" ht="14.4" outlineLevel="0" r="59972"/>
    <row collapsed="false" customFormat="false" customHeight="true" hidden="false" ht="14.4" outlineLevel="0" r="59973"/>
    <row collapsed="false" customFormat="false" customHeight="true" hidden="false" ht="14.4" outlineLevel="0" r="59974"/>
    <row collapsed="false" customFormat="false" customHeight="true" hidden="false" ht="14.4" outlineLevel="0" r="59975"/>
    <row collapsed="false" customFormat="false" customHeight="true" hidden="false" ht="14.4" outlineLevel="0" r="59976"/>
    <row collapsed="false" customFormat="false" customHeight="true" hidden="false" ht="14.4" outlineLevel="0" r="59977"/>
    <row collapsed="false" customFormat="false" customHeight="true" hidden="false" ht="14.4" outlineLevel="0" r="59978"/>
    <row collapsed="false" customFormat="false" customHeight="true" hidden="false" ht="14.4" outlineLevel="0" r="59979"/>
    <row collapsed="false" customFormat="false" customHeight="true" hidden="false" ht="14.4" outlineLevel="0" r="59980"/>
    <row collapsed="false" customFormat="false" customHeight="true" hidden="false" ht="14.4" outlineLevel="0" r="59981"/>
    <row collapsed="false" customFormat="false" customHeight="true" hidden="false" ht="14.4" outlineLevel="0" r="59982"/>
    <row collapsed="false" customFormat="false" customHeight="true" hidden="false" ht="14.4" outlineLevel="0" r="59983"/>
    <row collapsed="false" customFormat="false" customHeight="true" hidden="false" ht="14.4" outlineLevel="0" r="59984"/>
    <row collapsed="false" customFormat="false" customHeight="true" hidden="false" ht="14.4" outlineLevel="0" r="59985"/>
    <row collapsed="false" customFormat="false" customHeight="true" hidden="false" ht="14.4" outlineLevel="0" r="59986"/>
    <row collapsed="false" customFormat="false" customHeight="true" hidden="false" ht="14.4" outlineLevel="0" r="59987"/>
    <row collapsed="false" customFormat="false" customHeight="true" hidden="false" ht="14.4" outlineLevel="0" r="59988"/>
    <row collapsed="false" customFormat="false" customHeight="true" hidden="false" ht="14.4" outlineLevel="0" r="59989"/>
    <row collapsed="false" customFormat="false" customHeight="true" hidden="false" ht="14.4" outlineLevel="0" r="59990"/>
    <row collapsed="false" customFormat="false" customHeight="true" hidden="false" ht="14.4" outlineLevel="0" r="59991"/>
    <row collapsed="false" customFormat="false" customHeight="true" hidden="false" ht="14.4" outlineLevel="0" r="59992"/>
    <row collapsed="false" customFormat="false" customHeight="true" hidden="false" ht="14.4" outlineLevel="0" r="59993"/>
    <row collapsed="false" customFormat="false" customHeight="true" hidden="false" ht="14.4" outlineLevel="0" r="59994"/>
    <row collapsed="false" customFormat="false" customHeight="true" hidden="false" ht="14.4" outlineLevel="0" r="59995"/>
    <row collapsed="false" customFormat="false" customHeight="true" hidden="false" ht="14.4" outlineLevel="0" r="59996"/>
    <row collapsed="false" customFormat="false" customHeight="true" hidden="false" ht="14.4" outlineLevel="0" r="59997"/>
    <row collapsed="false" customFormat="false" customHeight="true" hidden="false" ht="14.4" outlineLevel="0" r="59998"/>
    <row collapsed="false" customFormat="false" customHeight="true" hidden="false" ht="14.4" outlineLevel="0" r="59999"/>
    <row collapsed="false" customFormat="false" customHeight="true" hidden="false" ht="14.4" outlineLevel="0" r="60000"/>
    <row collapsed="false" customFormat="false" customHeight="true" hidden="false" ht="14.4" outlineLevel="0" r="60001"/>
    <row collapsed="false" customFormat="false" customHeight="true" hidden="false" ht="14.4" outlineLevel="0" r="60002"/>
    <row collapsed="false" customFormat="false" customHeight="true" hidden="false" ht="14.4" outlineLevel="0" r="60003"/>
    <row collapsed="false" customFormat="false" customHeight="true" hidden="false" ht="14.4" outlineLevel="0" r="60004"/>
    <row collapsed="false" customFormat="false" customHeight="true" hidden="false" ht="14.4" outlineLevel="0" r="60005"/>
    <row collapsed="false" customFormat="false" customHeight="true" hidden="false" ht="14.4" outlineLevel="0" r="60006"/>
    <row collapsed="false" customFormat="false" customHeight="true" hidden="false" ht="14.4" outlineLevel="0" r="60007"/>
    <row collapsed="false" customFormat="false" customHeight="true" hidden="false" ht="14.4" outlineLevel="0" r="60008"/>
    <row collapsed="false" customFormat="false" customHeight="true" hidden="false" ht="14.4" outlineLevel="0" r="60009"/>
    <row collapsed="false" customFormat="false" customHeight="true" hidden="false" ht="14.4" outlineLevel="0" r="60010"/>
    <row collapsed="false" customFormat="false" customHeight="true" hidden="false" ht="14.4" outlineLevel="0" r="60011"/>
    <row collapsed="false" customFormat="false" customHeight="true" hidden="false" ht="14.4" outlineLevel="0" r="60012"/>
    <row collapsed="false" customFormat="false" customHeight="true" hidden="false" ht="14.4" outlineLevel="0" r="60013"/>
    <row collapsed="false" customFormat="false" customHeight="true" hidden="false" ht="14.4" outlineLevel="0" r="60014"/>
    <row collapsed="false" customFormat="false" customHeight="true" hidden="false" ht="14.4" outlineLevel="0" r="60015"/>
    <row collapsed="false" customFormat="false" customHeight="true" hidden="false" ht="14.4" outlineLevel="0" r="60016"/>
    <row collapsed="false" customFormat="false" customHeight="true" hidden="false" ht="14.4" outlineLevel="0" r="60017"/>
    <row collapsed="false" customFormat="false" customHeight="true" hidden="false" ht="14.4" outlineLevel="0" r="60018"/>
    <row collapsed="false" customFormat="false" customHeight="true" hidden="false" ht="14.4" outlineLevel="0" r="60019"/>
    <row collapsed="false" customFormat="false" customHeight="true" hidden="false" ht="14.4" outlineLevel="0" r="60020"/>
    <row collapsed="false" customFormat="false" customHeight="true" hidden="false" ht="14.4" outlineLevel="0" r="60021"/>
    <row collapsed="false" customFormat="false" customHeight="true" hidden="false" ht="14.4" outlineLevel="0" r="60022"/>
    <row collapsed="false" customFormat="false" customHeight="true" hidden="false" ht="14.4" outlineLevel="0" r="60023"/>
    <row collapsed="false" customFormat="false" customHeight="true" hidden="false" ht="14.4" outlineLevel="0" r="60024"/>
    <row collapsed="false" customFormat="false" customHeight="true" hidden="false" ht="14.4" outlineLevel="0" r="60025"/>
    <row collapsed="false" customFormat="false" customHeight="true" hidden="false" ht="14.4" outlineLevel="0" r="60026"/>
    <row collapsed="false" customFormat="false" customHeight="true" hidden="false" ht="14.4" outlineLevel="0" r="60027"/>
    <row collapsed="false" customFormat="false" customHeight="true" hidden="false" ht="14.4" outlineLevel="0" r="60028"/>
    <row collapsed="false" customFormat="false" customHeight="true" hidden="false" ht="14.4" outlineLevel="0" r="60029"/>
    <row collapsed="false" customFormat="false" customHeight="true" hidden="false" ht="14.4" outlineLevel="0" r="60030"/>
    <row collapsed="false" customFormat="false" customHeight="true" hidden="false" ht="14.4" outlineLevel="0" r="60031"/>
    <row collapsed="false" customFormat="false" customHeight="true" hidden="false" ht="14.4" outlineLevel="0" r="60032"/>
    <row collapsed="false" customFormat="false" customHeight="true" hidden="false" ht="14.4" outlineLevel="0" r="60033"/>
    <row collapsed="false" customFormat="false" customHeight="true" hidden="false" ht="14.4" outlineLevel="0" r="60034"/>
    <row collapsed="false" customFormat="false" customHeight="true" hidden="false" ht="14.4" outlineLevel="0" r="60035"/>
    <row collapsed="false" customFormat="false" customHeight="true" hidden="false" ht="14.4" outlineLevel="0" r="60036"/>
    <row collapsed="false" customFormat="false" customHeight="true" hidden="false" ht="14.4" outlineLevel="0" r="60037"/>
    <row collapsed="false" customFormat="false" customHeight="true" hidden="false" ht="14.4" outlineLevel="0" r="60038"/>
    <row collapsed="false" customFormat="false" customHeight="true" hidden="false" ht="14.4" outlineLevel="0" r="60039"/>
    <row collapsed="false" customFormat="false" customHeight="true" hidden="false" ht="14.4" outlineLevel="0" r="60040"/>
    <row collapsed="false" customFormat="false" customHeight="true" hidden="false" ht="14.4" outlineLevel="0" r="60041"/>
    <row collapsed="false" customFormat="false" customHeight="true" hidden="false" ht="14.4" outlineLevel="0" r="60042"/>
    <row collapsed="false" customFormat="false" customHeight="true" hidden="false" ht="14.4" outlineLevel="0" r="60043"/>
    <row collapsed="false" customFormat="false" customHeight="true" hidden="false" ht="14.4" outlineLevel="0" r="60044"/>
    <row collapsed="false" customFormat="false" customHeight="true" hidden="false" ht="14.4" outlineLevel="0" r="60045"/>
    <row collapsed="false" customFormat="false" customHeight="true" hidden="false" ht="14.4" outlineLevel="0" r="60046"/>
    <row collapsed="false" customFormat="false" customHeight="true" hidden="false" ht="14.4" outlineLevel="0" r="60047"/>
    <row collapsed="false" customFormat="false" customHeight="true" hidden="false" ht="14.4" outlineLevel="0" r="60048"/>
    <row collapsed="false" customFormat="false" customHeight="true" hidden="false" ht="14.4" outlineLevel="0" r="60049"/>
    <row collapsed="false" customFormat="false" customHeight="true" hidden="false" ht="14.4" outlineLevel="0" r="60050"/>
    <row collapsed="false" customFormat="false" customHeight="true" hidden="false" ht="14.4" outlineLevel="0" r="60051"/>
    <row collapsed="false" customFormat="false" customHeight="true" hidden="false" ht="14.4" outlineLevel="0" r="60052"/>
    <row collapsed="false" customFormat="false" customHeight="true" hidden="false" ht="14.4" outlineLevel="0" r="60053"/>
    <row collapsed="false" customFormat="false" customHeight="true" hidden="false" ht="14.4" outlineLevel="0" r="60054"/>
    <row collapsed="false" customFormat="false" customHeight="true" hidden="false" ht="14.4" outlineLevel="0" r="60055"/>
    <row collapsed="false" customFormat="false" customHeight="true" hidden="false" ht="14.4" outlineLevel="0" r="60056"/>
    <row collapsed="false" customFormat="false" customHeight="true" hidden="false" ht="14.4" outlineLevel="0" r="60057"/>
    <row collapsed="false" customFormat="false" customHeight="true" hidden="false" ht="14.4" outlineLevel="0" r="60058"/>
    <row collapsed="false" customFormat="false" customHeight="true" hidden="false" ht="14.4" outlineLevel="0" r="60059"/>
    <row collapsed="false" customFormat="false" customHeight="true" hidden="false" ht="14.4" outlineLevel="0" r="60060"/>
    <row collapsed="false" customFormat="false" customHeight="true" hidden="false" ht="14.4" outlineLevel="0" r="60061"/>
    <row collapsed="false" customFormat="false" customHeight="true" hidden="false" ht="14.4" outlineLevel="0" r="60062"/>
    <row collapsed="false" customFormat="false" customHeight="true" hidden="false" ht="14.4" outlineLevel="0" r="60063"/>
    <row collapsed="false" customFormat="false" customHeight="true" hidden="false" ht="14.4" outlineLevel="0" r="60064"/>
    <row collapsed="false" customFormat="false" customHeight="true" hidden="false" ht="14.4" outlineLevel="0" r="60065"/>
    <row collapsed="false" customFormat="false" customHeight="true" hidden="false" ht="14.4" outlineLevel="0" r="60066"/>
    <row collapsed="false" customFormat="false" customHeight="true" hidden="false" ht="14.4" outlineLevel="0" r="60067"/>
    <row collapsed="false" customFormat="false" customHeight="true" hidden="false" ht="14.4" outlineLevel="0" r="60068"/>
    <row collapsed="false" customFormat="false" customHeight="true" hidden="false" ht="14.4" outlineLevel="0" r="60069"/>
    <row collapsed="false" customFormat="false" customHeight="true" hidden="false" ht="14.4" outlineLevel="0" r="60070"/>
    <row collapsed="false" customFormat="false" customHeight="true" hidden="false" ht="14.4" outlineLevel="0" r="60071"/>
    <row collapsed="false" customFormat="false" customHeight="true" hidden="false" ht="14.4" outlineLevel="0" r="60072"/>
    <row collapsed="false" customFormat="false" customHeight="true" hidden="false" ht="14.4" outlineLevel="0" r="60073"/>
    <row collapsed="false" customFormat="false" customHeight="true" hidden="false" ht="14.4" outlineLevel="0" r="60074"/>
    <row collapsed="false" customFormat="false" customHeight="true" hidden="false" ht="14.4" outlineLevel="0" r="60075"/>
    <row collapsed="false" customFormat="false" customHeight="true" hidden="false" ht="14.4" outlineLevel="0" r="60076"/>
    <row collapsed="false" customFormat="false" customHeight="true" hidden="false" ht="14.4" outlineLevel="0" r="60077"/>
    <row collapsed="false" customFormat="false" customHeight="true" hidden="false" ht="14.4" outlineLevel="0" r="60078"/>
    <row collapsed="false" customFormat="false" customHeight="true" hidden="false" ht="14.4" outlineLevel="0" r="60079"/>
    <row collapsed="false" customFormat="false" customHeight="true" hidden="false" ht="14.4" outlineLevel="0" r="60080"/>
    <row collapsed="false" customFormat="false" customHeight="true" hidden="false" ht="14.4" outlineLevel="0" r="60081"/>
    <row collapsed="false" customFormat="false" customHeight="true" hidden="false" ht="14.4" outlineLevel="0" r="60082"/>
    <row collapsed="false" customFormat="false" customHeight="true" hidden="false" ht="14.4" outlineLevel="0" r="60083"/>
    <row collapsed="false" customFormat="false" customHeight="true" hidden="false" ht="14.4" outlineLevel="0" r="60084"/>
    <row collapsed="false" customFormat="false" customHeight="true" hidden="false" ht="14.4" outlineLevel="0" r="60085"/>
    <row collapsed="false" customFormat="false" customHeight="true" hidden="false" ht="14.4" outlineLevel="0" r="60086"/>
    <row collapsed="false" customFormat="false" customHeight="true" hidden="false" ht="14.4" outlineLevel="0" r="60087"/>
    <row collapsed="false" customFormat="false" customHeight="true" hidden="false" ht="14.4" outlineLevel="0" r="60088"/>
    <row collapsed="false" customFormat="false" customHeight="true" hidden="false" ht="14.4" outlineLevel="0" r="60089"/>
    <row collapsed="false" customFormat="false" customHeight="true" hidden="false" ht="14.4" outlineLevel="0" r="60090"/>
    <row collapsed="false" customFormat="false" customHeight="true" hidden="false" ht="14.4" outlineLevel="0" r="60091"/>
    <row collapsed="false" customFormat="false" customHeight="true" hidden="false" ht="14.4" outlineLevel="0" r="60092"/>
    <row collapsed="false" customFormat="false" customHeight="true" hidden="false" ht="14.4" outlineLevel="0" r="60093"/>
    <row collapsed="false" customFormat="false" customHeight="true" hidden="false" ht="14.4" outlineLevel="0" r="60094"/>
    <row collapsed="false" customFormat="false" customHeight="true" hidden="false" ht="14.4" outlineLevel="0" r="60095"/>
    <row collapsed="false" customFormat="false" customHeight="true" hidden="false" ht="14.4" outlineLevel="0" r="60096"/>
    <row collapsed="false" customFormat="false" customHeight="true" hidden="false" ht="14.4" outlineLevel="0" r="60097"/>
    <row collapsed="false" customFormat="false" customHeight="true" hidden="false" ht="14.4" outlineLevel="0" r="60098"/>
    <row collapsed="false" customFormat="false" customHeight="true" hidden="false" ht="14.4" outlineLevel="0" r="60099"/>
    <row collapsed="false" customFormat="false" customHeight="true" hidden="false" ht="14.4" outlineLevel="0" r="60100"/>
    <row collapsed="false" customFormat="false" customHeight="true" hidden="false" ht="14.4" outlineLevel="0" r="60101"/>
    <row collapsed="false" customFormat="false" customHeight="true" hidden="false" ht="14.4" outlineLevel="0" r="60102"/>
    <row collapsed="false" customFormat="false" customHeight="true" hidden="false" ht="14.4" outlineLevel="0" r="60103"/>
    <row collapsed="false" customFormat="false" customHeight="true" hidden="false" ht="14.4" outlineLevel="0" r="60104"/>
    <row collapsed="false" customFormat="false" customHeight="true" hidden="false" ht="14.4" outlineLevel="0" r="60105"/>
    <row collapsed="false" customFormat="false" customHeight="true" hidden="false" ht="14.4" outlineLevel="0" r="60106"/>
    <row collapsed="false" customFormat="false" customHeight="true" hidden="false" ht="14.4" outlineLevel="0" r="60107"/>
    <row collapsed="false" customFormat="false" customHeight="true" hidden="false" ht="14.4" outlineLevel="0" r="60108"/>
    <row collapsed="false" customFormat="false" customHeight="true" hidden="false" ht="14.4" outlineLevel="0" r="60109"/>
    <row collapsed="false" customFormat="false" customHeight="true" hidden="false" ht="14.4" outlineLevel="0" r="60110"/>
    <row collapsed="false" customFormat="false" customHeight="true" hidden="false" ht="14.4" outlineLevel="0" r="60111"/>
    <row collapsed="false" customFormat="false" customHeight="true" hidden="false" ht="14.4" outlineLevel="0" r="60112"/>
    <row collapsed="false" customFormat="false" customHeight="true" hidden="false" ht="14.4" outlineLevel="0" r="60113"/>
    <row collapsed="false" customFormat="false" customHeight="true" hidden="false" ht="14.4" outlineLevel="0" r="60114"/>
    <row collapsed="false" customFormat="false" customHeight="true" hidden="false" ht="14.4" outlineLevel="0" r="60115"/>
    <row collapsed="false" customFormat="false" customHeight="true" hidden="false" ht="14.4" outlineLevel="0" r="60116"/>
    <row collapsed="false" customFormat="false" customHeight="true" hidden="false" ht="14.4" outlineLevel="0" r="60117"/>
    <row collapsed="false" customFormat="false" customHeight="true" hidden="false" ht="14.4" outlineLevel="0" r="60118"/>
    <row collapsed="false" customFormat="false" customHeight="true" hidden="false" ht="14.4" outlineLevel="0" r="60119"/>
    <row collapsed="false" customFormat="false" customHeight="true" hidden="false" ht="14.4" outlineLevel="0" r="60120"/>
    <row collapsed="false" customFormat="false" customHeight="true" hidden="false" ht="14.4" outlineLevel="0" r="60121"/>
    <row collapsed="false" customFormat="false" customHeight="true" hidden="false" ht="14.4" outlineLevel="0" r="60122"/>
    <row collapsed="false" customFormat="false" customHeight="true" hidden="false" ht="14.4" outlineLevel="0" r="60123"/>
    <row collapsed="false" customFormat="false" customHeight="true" hidden="false" ht="14.4" outlineLevel="0" r="60124"/>
    <row collapsed="false" customFormat="false" customHeight="true" hidden="false" ht="14.4" outlineLevel="0" r="60125"/>
    <row collapsed="false" customFormat="false" customHeight="true" hidden="false" ht="14.4" outlineLevel="0" r="60126"/>
    <row collapsed="false" customFormat="false" customHeight="true" hidden="false" ht="14.4" outlineLevel="0" r="60127"/>
    <row collapsed="false" customFormat="false" customHeight="true" hidden="false" ht="14.4" outlineLevel="0" r="60128"/>
    <row collapsed="false" customFormat="false" customHeight="true" hidden="false" ht="14.4" outlineLevel="0" r="60129"/>
    <row collapsed="false" customFormat="false" customHeight="true" hidden="false" ht="14.4" outlineLevel="0" r="60130"/>
    <row collapsed="false" customFormat="false" customHeight="true" hidden="false" ht="14.4" outlineLevel="0" r="60131"/>
    <row collapsed="false" customFormat="false" customHeight="true" hidden="false" ht="14.4" outlineLevel="0" r="60132"/>
    <row collapsed="false" customFormat="false" customHeight="true" hidden="false" ht="14.4" outlineLevel="0" r="60133"/>
    <row collapsed="false" customFormat="false" customHeight="true" hidden="false" ht="14.4" outlineLevel="0" r="60134"/>
    <row collapsed="false" customFormat="false" customHeight="true" hidden="false" ht="14.4" outlineLevel="0" r="60135"/>
    <row collapsed="false" customFormat="false" customHeight="true" hidden="false" ht="14.4" outlineLevel="0" r="60136"/>
    <row collapsed="false" customFormat="false" customHeight="true" hidden="false" ht="14.4" outlineLevel="0" r="60137"/>
    <row collapsed="false" customFormat="false" customHeight="true" hidden="false" ht="14.4" outlineLevel="0" r="60138"/>
    <row collapsed="false" customFormat="false" customHeight="true" hidden="false" ht="14.4" outlineLevel="0" r="60139"/>
    <row collapsed="false" customFormat="false" customHeight="true" hidden="false" ht="14.4" outlineLevel="0" r="60140"/>
    <row collapsed="false" customFormat="false" customHeight="true" hidden="false" ht="14.4" outlineLevel="0" r="60141"/>
    <row collapsed="false" customFormat="false" customHeight="true" hidden="false" ht="14.4" outlineLevel="0" r="60142"/>
    <row collapsed="false" customFormat="false" customHeight="true" hidden="false" ht="14.4" outlineLevel="0" r="60143"/>
    <row collapsed="false" customFormat="false" customHeight="true" hidden="false" ht="14.4" outlineLevel="0" r="60144"/>
    <row collapsed="false" customFormat="false" customHeight="true" hidden="false" ht="14.4" outlineLevel="0" r="60145"/>
    <row collapsed="false" customFormat="false" customHeight="true" hidden="false" ht="14.4" outlineLevel="0" r="60146"/>
    <row collapsed="false" customFormat="false" customHeight="true" hidden="false" ht="14.4" outlineLevel="0" r="60147"/>
    <row collapsed="false" customFormat="false" customHeight="true" hidden="false" ht="14.4" outlineLevel="0" r="60148"/>
    <row collapsed="false" customFormat="false" customHeight="true" hidden="false" ht="14.4" outlineLevel="0" r="60149"/>
    <row collapsed="false" customFormat="false" customHeight="true" hidden="false" ht="14.4" outlineLevel="0" r="60150"/>
    <row collapsed="false" customFormat="false" customHeight="true" hidden="false" ht="14.4" outlineLevel="0" r="60151"/>
    <row collapsed="false" customFormat="false" customHeight="true" hidden="false" ht="14.4" outlineLevel="0" r="60152"/>
    <row collapsed="false" customFormat="false" customHeight="true" hidden="false" ht="14.4" outlineLevel="0" r="60153"/>
    <row collapsed="false" customFormat="false" customHeight="true" hidden="false" ht="14.4" outlineLevel="0" r="60154"/>
    <row collapsed="false" customFormat="false" customHeight="true" hidden="false" ht="14.4" outlineLevel="0" r="60155"/>
    <row collapsed="false" customFormat="false" customHeight="true" hidden="false" ht="14.4" outlineLevel="0" r="60156"/>
    <row collapsed="false" customFormat="false" customHeight="true" hidden="false" ht="14.4" outlineLevel="0" r="60157"/>
    <row collapsed="false" customFormat="false" customHeight="true" hidden="false" ht="14.4" outlineLevel="0" r="60158"/>
    <row collapsed="false" customFormat="false" customHeight="true" hidden="false" ht="14.4" outlineLevel="0" r="60159"/>
    <row collapsed="false" customFormat="false" customHeight="true" hidden="false" ht="14.4" outlineLevel="0" r="60160"/>
    <row collapsed="false" customFormat="false" customHeight="true" hidden="false" ht="14.4" outlineLevel="0" r="60161"/>
    <row collapsed="false" customFormat="false" customHeight="true" hidden="false" ht="14.4" outlineLevel="0" r="60162"/>
    <row collapsed="false" customFormat="false" customHeight="true" hidden="false" ht="14.4" outlineLevel="0" r="60163"/>
    <row collapsed="false" customFormat="false" customHeight="true" hidden="false" ht="14.4" outlineLevel="0" r="60164"/>
    <row collapsed="false" customFormat="false" customHeight="true" hidden="false" ht="14.4" outlineLevel="0" r="60165"/>
    <row collapsed="false" customFormat="false" customHeight="true" hidden="false" ht="14.4" outlineLevel="0" r="60166"/>
    <row collapsed="false" customFormat="false" customHeight="true" hidden="false" ht="14.4" outlineLevel="0" r="60167"/>
    <row collapsed="false" customFormat="false" customHeight="true" hidden="false" ht="14.4" outlineLevel="0" r="60168"/>
    <row collapsed="false" customFormat="false" customHeight="true" hidden="false" ht="14.4" outlineLevel="0" r="60169"/>
    <row collapsed="false" customFormat="false" customHeight="true" hidden="false" ht="14.4" outlineLevel="0" r="60170"/>
    <row collapsed="false" customFormat="false" customHeight="true" hidden="false" ht="14.4" outlineLevel="0" r="60171"/>
    <row collapsed="false" customFormat="false" customHeight="true" hidden="false" ht="14.4" outlineLevel="0" r="60172"/>
    <row collapsed="false" customFormat="false" customHeight="true" hidden="false" ht="14.4" outlineLevel="0" r="60173"/>
    <row collapsed="false" customFormat="false" customHeight="true" hidden="false" ht="14.4" outlineLevel="0" r="60174"/>
    <row collapsed="false" customFormat="false" customHeight="true" hidden="false" ht="14.4" outlineLevel="0" r="60175"/>
    <row collapsed="false" customFormat="false" customHeight="true" hidden="false" ht="14.4" outlineLevel="0" r="60176"/>
    <row collapsed="false" customFormat="false" customHeight="true" hidden="false" ht="14.4" outlineLevel="0" r="60177"/>
    <row collapsed="false" customFormat="false" customHeight="true" hidden="false" ht="14.4" outlineLevel="0" r="60178"/>
    <row collapsed="false" customFormat="false" customHeight="true" hidden="false" ht="14.4" outlineLevel="0" r="60179"/>
    <row collapsed="false" customFormat="false" customHeight="true" hidden="false" ht="14.4" outlineLevel="0" r="60180"/>
    <row collapsed="false" customFormat="false" customHeight="true" hidden="false" ht="14.4" outlineLevel="0" r="60181"/>
    <row collapsed="false" customFormat="false" customHeight="true" hidden="false" ht="14.4" outlineLevel="0" r="60182"/>
    <row collapsed="false" customFormat="false" customHeight="true" hidden="false" ht="14.4" outlineLevel="0" r="60183"/>
    <row collapsed="false" customFormat="false" customHeight="true" hidden="false" ht="14.4" outlineLevel="0" r="60184"/>
    <row collapsed="false" customFormat="false" customHeight="true" hidden="false" ht="14.4" outlineLevel="0" r="60185"/>
    <row collapsed="false" customFormat="false" customHeight="true" hidden="false" ht="14.4" outlineLevel="0" r="60186"/>
    <row collapsed="false" customFormat="false" customHeight="true" hidden="false" ht="14.4" outlineLevel="0" r="60187"/>
    <row collapsed="false" customFormat="false" customHeight="true" hidden="false" ht="14.4" outlineLevel="0" r="60188"/>
    <row collapsed="false" customFormat="false" customHeight="true" hidden="false" ht="14.4" outlineLevel="0" r="60189"/>
    <row collapsed="false" customFormat="false" customHeight="true" hidden="false" ht="14.4" outlineLevel="0" r="60190"/>
    <row collapsed="false" customFormat="false" customHeight="true" hidden="false" ht="14.4" outlineLevel="0" r="60191"/>
    <row collapsed="false" customFormat="false" customHeight="true" hidden="false" ht="14.4" outlineLevel="0" r="60192"/>
    <row collapsed="false" customFormat="false" customHeight="true" hidden="false" ht="14.4" outlineLevel="0" r="60193"/>
    <row collapsed="false" customFormat="false" customHeight="true" hidden="false" ht="14.4" outlineLevel="0" r="60194"/>
    <row collapsed="false" customFormat="false" customHeight="true" hidden="false" ht="14.4" outlineLevel="0" r="60195"/>
    <row collapsed="false" customFormat="false" customHeight="true" hidden="false" ht="14.4" outlineLevel="0" r="60196"/>
    <row collapsed="false" customFormat="false" customHeight="true" hidden="false" ht="14.4" outlineLevel="0" r="60197"/>
    <row collapsed="false" customFormat="false" customHeight="true" hidden="false" ht="14.4" outlineLevel="0" r="60198"/>
    <row collapsed="false" customFormat="false" customHeight="true" hidden="false" ht="14.4" outlineLevel="0" r="60199"/>
    <row collapsed="false" customFormat="false" customHeight="true" hidden="false" ht="14.4" outlineLevel="0" r="60200"/>
    <row collapsed="false" customFormat="false" customHeight="true" hidden="false" ht="14.4" outlineLevel="0" r="60201"/>
    <row collapsed="false" customFormat="false" customHeight="true" hidden="false" ht="14.4" outlineLevel="0" r="60202"/>
    <row collapsed="false" customFormat="false" customHeight="true" hidden="false" ht="14.4" outlineLevel="0" r="60203"/>
    <row collapsed="false" customFormat="false" customHeight="true" hidden="false" ht="14.4" outlineLevel="0" r="60204"/>
    <row collapsed="false" customFormat="false" customHeight="true" hidden="false" ht="14.4" outlineLevel="0" r="60205"/>
    <row collapsed="false" customFormat="false" customHeight="true" hidden="false" ht="14.4" outlineLevel="0" r="60206"/>
    <row collapsed="false" customFormat="false" customHeight="true" hidden="false" ht="14.4" outlineLevel="0" r="60207"/>
    <row collapsed="false" customFormat="false" customHeight="true" hidden="false" ht="14.4" outlineLevel="0" r="60208"/>
    <row collapsed="false" customFormat="false" customHeight="true" hidden="false" ht="14.4" outlineLevel="0" r="60209"/>
    <row collapsed="false" customFormat="false" customHeight="true" hidden="false" ht="14.4" outlineLevel="0" r="60210"/>
    <row collapsed="false" customFormat="false" customHeight="true" hidden="false" ht="14.4" outlineLevel="0" r="60211"/>
    <row collapsed="false" customFormat="false" customHeight="true" hidden="false" ht="14.4" outlineLevel="0" r="60212"/>
    <row collapsed="false" customFormat="false" customHeight="true" hidden="false" ht="14.4" outlineLevel="0" r="60213"/>
    <row collapsed="false" customFormat="false" customHeight="true" hidden="false" ht="14.4" outlineLevel="0" r="60214"/>
    <row collapsed="false" customFormat="false" customHeight="true" hidden="false" ht="14.4" outlineLevel="0" r="60215"/>
    <row collapsed="false" customFormat="false" customHeight="true" hidden="false" ht="14.4" outlineLevel="0" r="60216"/>
    <row collapsed="false" customFormat="false" customHeight="true" hidden="false" ht="14.4" outlineLevel="0" r="60217"/>
    <row collapsed="false" customFormat="false" customHeight="true" hidden="false" ht="14.4" outlineLevel="0" r="60218"/>
    <row collapsed="false" customFormat="false" customHeight="true" hidden="false" ht="14.4" outlineLevel="0" r="60219"/>
    <row collapsed="false" customFormat="false" customHeight="true" hidden="false" ht="14.4" outlineLevel="0" r="60220"/>
    <row collapsed="false" customFormat="false" customHeight="true" hidden="false" ht="14.4" outlineLevel="0" r="60221"/>
    <row collapsed="false" customFormat="false" customHeight="true" hidden="false" ht="14.4" outlineLevel="0" r="60222"/>
    <row collapsed="false" customFormat="false" customHeight="true" hidden="false" ht="14.4" outlineLevel="0" r="60223"/>
    <row collapsed="false" customFormat="false" customHeight="true" hidden="false" ht="14.4" outlineLevel="0" r="60224"/>
    <row collapsed="false" customFormat="false" customHeight="true" hidden="false" ht="14.4" outlineLevel="0" r="60225"/>
    <row collapsed="false" customFormat="false" customHeight="true" hidden="false" ht="14.4" outlineLevel="0" r="60226"/>
    <row collapsed="false" customFormat="false" customHeight="true" hidden="false" ht="14.4" outlineLevel="0" r="60227"/>
    <row collapsed="false" customFormat="false" customHeight="true" hidden="false" ht="14.4" outlineLevel="0" r="60228"/>
    <row collapsed="false" customFormat="false" customHeight="true" hidden="false" ht="14.4" outlineLevel="0" r="60229"/>
    <row collapsed="false" customFormat="false" customHeight="true" hidden="false" ht="14.4" outlineLevel="0" r="60230"/>
    <row collapsed="false" customFormat="false" customHeight="true" hidden="false" ht="14.4" outlineLevel="0" r="60231"/>
    <row collapsed="false" customFormat="false" customHeight="true" hidden="false" ht="14.4" outlineLevel="0" r="60232"/>
    <row collapsed="false" customFormat="false" customHeight="true" hidden="false" ht="14.4" outlineLevel="0" r="60233"/>
    <row collapsed="false" customFormat="false" customHeight="true" hidden="false" ht="14.4" outlineLevel="0" r="60234"/>
    <row collapsed="false" customFormat="false" customHeight="true" hidden="false" ht="14.4" outlineLevel="0" r="60235"/>
    <row collapsed="false" customFormat="false" customHeight="true" hidden="false" ht="14.4" outlineLevel="0" r="60236"/>
    <row collapsed="false" customFormat="false" customHeight="true" hidden="false" ht="14.4" outlineLevel="0" r="60237"/>
    <row collapsed="false" customFormat="false" customHeight="true" hidden="false" ht="14.4" outlineLevel="0" r="60238"/>
    <row collapsed="false" customFormat="false" customHeight="true" hidden="false" ht="14.4" outlineLevel="0" r="60239"/>
    <row collapsed="false" customFormat="false" customHeight="true" hidden="false" ht="14.4" outlineLevel="0" r="60240"/>
    <row collapsed="false" customFormat="false" customHeight="true" hidden="false" ht="14.4" outlineLevel="0" r="60241"/>
    <row collapsed="false" customFormat="false" customHeight="true" hidden="false" ht="14.4" outlineLevel="0" r="60242"/>
    <row collapsed="false" customFormat="false" customHeight="true" hidden="false" ht="14.4" outlineLevel="0" r="60243"/>
    <row collapsed="false" customFormat="false" customHeight="true" hidden="false" ht="14.4" outlineLevel="0" r="60244"/>
    <row collapsed="false" customFormat="false" customHeight="true" hidden="false" ht="14.4" outlineLevel="0" r="60245"/>
    <row collapsed="false" customFormat="false" customHeight="true" hidden="false" ht="14.4" outlineLevel="0" r="60246"/>
    <row collapsed="false" customFormat="false" customHeight="true" hidden="false" ht="14.4" outlineLevel="0" r="60247"/>
    <row collapsed="false" customFormat="false" customHeight="true" hidden="false" ht="14.4" outlineLevel="0" r="60248"/>
    <row collapsed="false" customFormat="false" customHeight="true" hidden="false" ht="14.4" outlineLevel="0" r="60249"/>
    <row collapsed="false" customFormat="false" customHeight="true" hidden="false" ht="14.4" outlineLevel="0" r="60250"/>
    <row collapsed="false" customFormat="false" customHeight="true" hidden="false" ht="14.4" outlineLevel="0" r="60251"/>
    <row collapsed="false" customFormat="false" customHeight="true" hidden="false" ht="14.4" outlineLevel="0" r="60252"/>
    <row collapsed="false" customFormat="false" customHeight="true" hidden="false" ht="14.4" outlineLevel="0" r="60253"/>
    <row collapsed="false" customFormat="false" customHeight="true" hidden="false" ht="14.4" outlineLevel="0" r="60254"/>
    <row collapsed="false" customFormat="false" customHeight="true" hidden="false" ht="14.4" outlineLevel="0" r="60255"/>
    <row collapsed="false" customFormat="false" customHeight="true" hidden="false" ht="14.4" outlineLevel="0" r="60256"/>
    <row collapsed="false" customFormat="false" customHeight="true" hidden="false" ht="14.4" outlineLevel="0" r="60257"/>
    <row collapsed="false" customFormat="false" customHeight="true" hidden="false" ht="14.4" outlineLevel="0" r="60258"/>
    <row collapsed="false" customFormat="false" customHeight="true" hidden="false" ht="14.4" outlineLevel="0" r="60259"/>
    <row collapsed="false" customFormat="false" customHeight="true" hidden="false" ht="14.4" outlineLevel="0" r="60260"/>
    <row collapsed="false" customFormat="false" customHeight="true" hidden="false" ht="14.4" outlineLevel="0" r="60261"/>
    <row collapsed="false" customFormat="false" customHeight="true" hidden="false" ht="14.4" outlineLevel="0" r="60262"/>
    <row collapsed="false" customFormat="false" customHeight="true" hidden="false" ht="14.4" outlineLevel="0" r="60263"/>
    <row collapsed="false" customFormat="false" customHeight="true" hidden="false" ht="14.4" outlineLevel="0" r="60264"/>
    <row collapsed="false" customFormat="false" customHeight="true" hidden="false" ht="14.4" outlineLevel="0" r="60265"/>
    <row collapsed="false" customFormat="false" customHeight="true" hidden="false" ht="14.4" outlineLevel="0" r="60266"/>
    <row collapsed="false" customFormat="false" customHeight="true" hidden="false" ht="14.4" outlineLevel="0" r="60267"/>
    <row collapsed="false" customFormat="false" customHeight="true" hidden="false" ht="14.4" outlineLevel="0" r="60268"/>
    <row collapsed="false" customFormat="false" customHeight="true" hidden="false" ht="14.4" outlineLevel="0" r="60269"/>
    <row collapsed="false" customFormat="false" customHeight="true" hidden="false" ht="14.4" outlineLevel="0" r="60270"/>
    <row collapsed="false" customFormat="false" customHeight="true" hidden="false" ht="14.4" outlineLevel="0" r="60271"/>
    <row collapsed="false" customFormat="false" customHeight="true" hidden="false" ht="14.4" outlineLevel="0" r="60272"/>
    <row collapsed="false" customFormat="false" customHeight="true" hidden="false" ht="14.4" outlineLevel="0" r="60273"/>
    <row collapsed="false" customFormat="false" customHeight="true" hidden="false" ht="14.4" outlineLevel="0" r="60274"/>
    <row collapsed="false" customFormat="false" customHeight="true" hidden="false" ht="14.4" outlineLevel="0" r="60275"/>
    <row collapsed="false" customFormat="false" customHeight="true" hidden="false" ht="14.4" outlineLevel="0" r="60276"/>
    <row collapsed="false" customFormat="false" customHeight="true" hidden="false" ht="14.4" outlineLevel="0" r="60277"/>
    <row collapsed="false" customFormat="false" customHeight="true" hidden="false" ht="14.4" outlineLevel="0" r="60278"/>
    <row collapsed="false" customFormat="false" customHeight="true" hidden="false" ht="14.4" outlineLevel="0" r="60279"/>
    <row collapsed="false" customFormat="false" customHeight="true" hidden="false" ht="14.4" outlineLevel="0" r="60280"/>
    <row collapsed="false" customFormat="false" customHeight="true" hidden="false" ht="14.4" outlineLevel="0" r="60281"/>
    <row collapsed="false" customFormat="false" customHeight="true" hidden="false" ht="14.4" outlineLevel="0" r="60282"/>
    <row collapsed="false" customFormat="false" customHeight="true" hidden="false" ht="14.4" outlineLevel="0" r="60283"/>
    <row collapsed="false" customFormat="false" customHeight="true" hidden="false" ht="14.4" outlineLevel="0" r="60284"/>
    <row collapsed="false" customFormat="false" customHeight="true" hidden="false" ht="14.4" outlineLevel="0" r="60285"/>
    <row collapsed="false" customFormat="false" customHeight="true" hidden="false" ht="14.4" outlineLevel="0" r="60286"/>
    <row collapsed="false" customFormat="false" customHeight="true" hidden="false" ht="14.4" outlineLevel="0" r="60287"/>
    <row collapsed="false" customFormat="false" customHeight="true" hidden="false" ht="14.4" outlineLevel="0" r="60288"/>
    <row collapsed="false" customFormat="false" customHeight="true" hidden="false" ht="14.4" outlineLevel="0" r="60289"/>
    <row collapsed="false" customFormat="false" customHeight="true" hidden="false" ht="14.4" outlineLevel="0" r="60290"/>
    <row collapsed="false" customFormat="false" customHeight="true" hidden="false" ht="14.4" outlineLevel="0" r="60291"/>
    <row collapsed="false" customFormat="false" customHeight="true" hidden="false" ht="14.4" outlineLevel="0" r="60292"/>
    <row collapsed="false" customFormat="false" customHeight="true" hidden="false" ht="14.4" outlineLevel="0" r="60293"/>
    <row collapsed="false" customFormat="false" customHeight="true" hidden="false" ht="14.4" outlineLevel="0" r="60294"/>
    <row collapsed="false" customFormat="false" customHeight="true" hidden="false" ht="14.4" outlineLevel="0" r="60295"/>
    <row collapsed="false" customFormat="false" customHeight="true" hidden="false" ht="14.4" outlineLevel="0" r="60296"/>
    <row collapsed="false" customFormat="false" customHeight="true" hidden="false" ht="14.4" outlineLevel="0" r="60297"/>
    <row collapsed="false" customFormat="false" customHeight="true" hidden="false" ht="14.4" outlineLevel="0" r="60298"/>
    <row collapsed="false" customFormat="false" customHeight="true" hidden="false" ht="14.4" outlineLevel="0" r="60299"/>
    <row collapsed="false" customFormat="false" customHeight="true" hidden="false" ht="14.4" outlineLevel="0" r="60300"/>
    <row collapsed="false" customFormat="false" customHeight="true" hidden="false" ht="14.4" outlineLevel="0" r="60301"/>
    <row collapsed="false" customFormat="false" customHeight="true" hidden="false" ht="14.4" outlineLevel="0" r="60302"/>
    <row collapsed="false" customFormat="false" customHeight="true" hidden="false" ht="14.4" outlineLevel="0" r="60303"/>
    <row collapsed="false" customFormat="false" customHeight="true" hidden="false" ht="14.4" outlineLevel="0" r="60304"/>
    <row collapsed="false" customFormat="false" customHeight="true" hidden="false" ht="14.4" outlineLevel="0" r="60305"/>
    <row collapsed="false" customFormat="false" customHeight="true" hidden="false" ht="14.4" outlineLevel="0" r="60306"/>
    <row collapsed="false" customFormat="false" customHeight="true" hidden="false" ht="14.4" outlineLevel="0" r="60307"/>
    <row collapsed="false" customFormat="false" customHeight="true" hidden="false" ht="14.4" outlineLevel="0" r="60308"/>
    <row collapsed="false" customFormat="false" customHeight="true" hidden="false" ht="14.4" outlineLevel="0" r="60309"/>
    <row collapsed="false" customFormat="false" customHeight="true" hidden="false" ht="14.4" outlineLevel="0" r="60310"/>
    <row collapsed="false" customFormat="false" customHeight="true" hidden="false" ht="14.4" outlineLevel="0" r="60311"/>
    <row collapsed="false" customFormat="false" customHeight="true" hidden="false" ht="14.4" outlineLevel="0" r="60312"/>
    <row collapsed="false" customFormat="false" customHeight="true" hidden="false" ht="14.4" outlineLevel="0" r="60313"/>
    <row collapsed="false" customFormat="false" customHeight="true" hidden="false" ht="14.4" outlineLevel="0" r="60314"/>
    <row collapsed="false" customFormat="false" customHeight="true" hidden="false" ht="14.4" outlineLevel="0" r="60315"/>
    <row collapsed="false" customFormat="false" customHeight="true" hidden="false" ht="14.4" outlineLevel="0" r="60316"/>
    <row collapsed="false" customFormat="false" customHeight="true" hidden="false" ht="14.4" outlineLevel="0" r="60317"/>
    <row collapsed="false" customFormat="false" customHeight="true" hidden="false" ht="14.4" outlineLevel="0" r="60318"/>
    <row collapsed="false" customFormat="false" customHeight="true" hidden="false" ht="14.4" outlineLevel="0" r="60319"/>
    <row collapsed="false" customFormat="false" customHeight="true" hidden="false" ht="14.4" outlineLevel="0" r="60320"/>
    <row collapsed="false" customFormat="false" customHeight="true" hidden="false" ht="14.4" outlineLevel="0" r="60321"/>
    <row collapsed="false" customFormat="false" customHeight="true" hidden="false" ht="14.4" outlineLevel="0" r="60322"/>
    <row collapsed="false" customFormat="false" customHeight="true" hidden="false" ht="14.4" outlineLevel="0" r="60323"/>
    <row collapsed="false" customFormat="false" customHeight="true" hidden="false" ht="14.4" outlineLevel="0" r="60324"/>
    <row collapsed="false" customFormat="false" customHeight="true" hidden="false" ht="14.4" outlineLevel="0" r="60325"/>
    <row collapsed="false" customFormat="false" customHeight="true" hidden="false" ht="14.4" outlineLevel="0" r="60326"/>
    <row collapsed="false" customFormat="false" customHeight="true" hidden="false" ht="14.4" outlineLevel="0" r="60327"/>
    <row collapsed="false" customFormat="false" customHeight="true" hidden="false" ht="14.4" outlineLevel="0" r="60328"/>
    <row collapsed="false" customFormat="false" customHeight="true" hidden="false" ht="14.4" outlineLevel="0" r="60329"/>
    <row collapsed="false" customFormat="false" customHeight="true" hidden="false" ht="14.4" outlineLevel="0" r="60330"/>
    <row collapsed="false" customFormat="false" customHeight="true" hidden="false" ht="14.4" outlineLevel="0" r="60331"/>
    <row collapsed="false" customFormat="false" customHeight="true" hidden="false" ht="14.4" outlineLevel="0" r="60332"/>
    <row collapsed="false" customFormat="false" customHeight="true" hidden="false" ht="14.4" outlineLevel="0" r="60333"/>
    <row collapsed="false" customFormat="false" customHeight="true" hidden="false" ht="14.4" outlineLevel="0" r="60334"/>
    <row collapsed="false" customFormat="false" customHeight="true" hidden="false" ht="14.4" outlineLevel="0" r="60335"/>
    <row collapsed="false" customFormat="false" customHeight="true" hidden="false" ht="14.4" outlineLevel="0" r="60336"/>
    <row collapsed="false" customFormat="false" customHeight="true" hidden="false" ht="14.4" outlineLevel="0" r="60337"/>
    <row collapsed="false" customFormat="false" customHeight="true" hidden="false" ht="14.4" outlineLevel="0" r="60338"/>
    <row collapsed="false" customFormat="false" customHeight="true" hidden="false" ht="14.4" outlineLevel="0" r="60339"/>
    <row collapsed="false" customFormat="false" customHeight="true" hidden="false" ht="14.4" outlineLevel="0" r="60340"/>
    <row collapsed="false" customFormat="false" customHeight="true" hidden="false" ht="14.4" outlineLevel="0" r="60341"/>
    <row collapsed="false" customFormat="false" customHeight="true" hidden="false" ht="14.4" outlineLevel="0" r="60342"/>
    <row collapsed="false" customFormat="false" customHeight="true" hidden="false" ht="14.4" outlineLevel="0" r="60343"/>
    <row collapsed="false" customFormat="false" customHeight="true" hidden="false" ht="14.4" outlineLevel="0" r="60344"/>
    <row collapsed="false" customFormat="false" customHeight="true" hidden="false" ht="14.4" outlineLevel="0" r="60345"/>
    <row collapsed="false" customFormat="false" customHeight="true" hidden="false" ht="14.4" outlineLevel="0" r="60346"/>
    <row collapsed="false" customFormat="false" customHeight="true" hidden="false" ht="14.4" outlineLevel="0" r="60347"/>
    <row collapsed="false" customFormat="false" customHeight="true" hidden="false" ht="14.4" outlineLevel="0" r="60348"/>
    <row collapsed="false" customFormat="false" customHeight="true" hidden="false" ht="14.4" outlineLevel="0" r="60349"/>
    <row collapsed="false" customFormat="false" customHeight="true" hidden="false" ht="14.4" outlineLevel="0" r="60350"/>
    <row collapsed="false" customFormat="false" customHeight="true" hidden="false" ht="14.4" outlineLevel="0" r="60351"/>
    <row collapsed="false" customFormat="false" customHeight="true" hidden="false" ht="14.4" outlineLevel="0" r="60352"/>
    <row collapsed="false" customFormat="false" customHeight="true" hidden="false" ht="14.4" outlineLevel="0" r="60353"/>
    <row collapsed="false" customFormat="false" customHeight="true" hidden="false" ht="14.4" outlineLevel="0" r="60354"/>
    <row collapsed="false" customFormat="false" customHeight="true" hidden="false" ht="14.4" outlineLevel="0" r="60355"/>
    <row collapsed="false" customFormat="false" customHeight="true" hidden="false" ht="14.4" outlineLevel="0" r="60356"/>
    <row collapsed="false" customFormat="false" customHeight="true" hidden="false" ht="14.4" outlineLevel="0" r="60357"/>
    <row collapsed="false" customFormat="false" customHeight="true" hidden="false" ht="14.4" outlineLevel="0" r="60358"/>
    <row collapsed="false" customFormat="false" customHeight="true" hidden="false" ht="14.4" outlineLevel="0" r="60359"/>
    <row collapsed="false" customFormat="false" customHeight="true" hidden="false" ht="14.4" outlineLevel="0" r="60360"/>
    <row collapsed="false" customFormat="false" customHeight="true" hidden="false" ht="14.4" outlineLevel="0" r="60361"/>
    <row collapsed="false" customFormat="false" customHeight="true" hidden="false" ht="14.4" outlineLevel="0" r="60362"/>
    <row collapsed="false" customFormat="false" customHeight="true" hidden="false" ht="14.4" outlineLevel="0" r="60363"/>
    <row collapsed="false" customFormat="false" customHeight="true" hidden="false" ht="14.4" outlineLevel="0" r="60364"/>
    <row collapsed="false" customFormat="false" customHeight="true" hidden="false" ht="14.4" outlineLevel="0" r="60365"/>
    <row collapsed="false" customFormat="false" customHeight="true" hidden="false" ht="14.4" outlineLevel="0" r="60366"/>
    <row collapsed="false" customFormat="false" customHeight="true" hidden="false" ht="14.4" outlineLevel="0" r="60367"/>
    <row collapsed="false" customFormat="false" customHeight="true" hidden="false" ht="14.4" outlineLevel="0" r="60368"/>
    <row collapsed="false" customFormat="false" customHeight="true" hidden="false" ht="14.4" outlineLevel="0" r="60369"/>
    <row collapsed="false" customFormat="false" customHeight="true" hidden="false" ht="14.4" outlineLevel="0" r="60370"/>
    <row collapsed="false" customFormat="false" customHeight="true" hidden="false" ht="14.4" outlineLevel="0" r="60371"/>
    <row collapsed="false" customFormat="false" customHeight="true" hidden="false" ht="14.4" outlineLevel="0" r="60372"/>
    <row collapsed="false" customFormat="false" customHeight="true" hidden="false" ht="14.4" outlineLevel="0" r="60373"/>
    <row collapsed="false" customFormat="false" customHeight="true" hidden="false" ht="14.4" outlineLevel="0" r="60374"/>
    <row collapsed="false" customFormat="false" customHeight="true" hidden="false" ht="14.4" outlineLevel="0" r="60375"/>
    <row collapsed="false" customFormat="false" customHeight="true" hidden="false" ht="14.4" outlineLevel="0" r="60376"/>
    <row collapsed="false" customFormat="false" customHeight="true" hidden="false" ht="14.4" outlineLevel="0" r="60377"/>
    <row collapsed="false" customFormat="false" customHeight="true" hidden="false" ht="14.4" outlineLevel="0" r="60378"/>
    <row collapsed="false" customFormat="false" customHeight="true" hidden="false" ht="14.4" outlineLevel="0" r="60379"/>
    <row collapsed="false" customFormat="false" customHeight="true" hidden="false" ht="14.4" outlineLevel="0" r="60380"/>
    <row collapsed="false" customFormat="false" customHeight="true" hidden="false" ht="14.4" outlineLevel="0" r="60381"/>
    <row collapsed="false" customFormat="false" customHeight="true" hidden="false" ht="14.4" outlineLevel="0" r="60382"/>
    <row collapsed="false" customFormat="false" customHeight="true" hidden="false" ht="14.4" outlineLevel="0" r="60383"/>
    <row collapsed="false" customFormat="false" customHeight="true" hidden="false" ht="14.4" outlineLevel="0" r="60384"/>
    <row collapsed="false" customFormat="false" customHeight="true" hidden="false" ht="14.4" outlineLevel="0" r="60385"/>
    <row collapsed="false" customFormat="false" customHeight="true" hidden="false" ht="14.4" outlineLevel="0" r="60386"/>
    <row collapsed="false" customFormat="false" customHeight="true" hidden="false" ht="14.4" outlineLevel="0" r="60387"/>
    <row collapsed="false" customFormat="false" customHeight="true" hidden="false" ht="14.4" outlineLevel="0" r="60388"/>
    <row collapsed="false" customFormat="false" customHeight="true" hidden="false" ht="14.4" outlineLevel="0" r="60389"/>
    <row collapsed="false" customFormat="false" customHeight="true" hidden="false" ht="14.4" outlineLevel="0" r="60390"/>
    <row collapsed="false" customFormat="false" customHeight="true" hidden="false" ht="14.4" outlineLevel="0" r="60391"/>
    <row collapsed="false" customFormat="false" customHeight="true" hidden="false" ht="14.4" outlineLevel="0" r="60392"/>
    <row collapsed="false" customFormat="false" customHeight="true" hidden="false" ht="14.4" outlineLevel="0" r="60393"/>
    <row collapsed="false" customFormat="false" customHeight="true" hidden="false" ht="14.4" outlineLevel="0" r="60394"/>
    <row collapsed="false" customFormat="false" customHeight="true" hidden="false" ht="14.4" outlineLevel="0" r="60395"/>
    <row collapsed="false" customFormat="false" customHeight="true" hidden="false" ht="14.4" outlineLevel="0" r="60396"/>
    <row collapsed="false" customFormat="false" customHeight="true" hidden="false" ht="14.4" outlineLevel="0" r="60397"/>
    <row collapsed="false" customFormat="false" customHeight="true" hidden="false" ht="14.4" outlineLevel="0" r="60398"/>
    <row collapsed="false" customFormat="false" customHeight="true" hidden="false" ht="14.4" outlineLevel="0" r="60399"/>
    <row collapsed="false" customFormat="false" customHeight="true" hidden="false" ht="14.4" outlineLevel="0" r="60400"/>
    <row collapsed="false" customFormat="false" customHeight="true" hidden="false" ht="14.4" outlineLevel="0" r="60401"/>
    <row collapsed="false" customFormat="false" customHeight="true" hidden="false" ht="14.4" outlineLevel="0" r="60402"/>
    <row collapsed="false" customFormat="false" customHeight="true" hidden="false" ht="14.4" outlineLevel="0" r="60403"/>
    <row collapsed="false" customFormat="false" customHeight="true" hidden="false" ht="14.4" outlineLevel="0" r="60404"/>
    <row collapsed="false" customFormat="false" customHeight="true" hidden="false" ht="14.4" outlineLevel="0" r="60405"/>
    <row collapsed="false" customFormat="false" customHeight="true" hidden="false" ht="14.4" outlineLevel="0" r="60406"/>
    <row collapsed="false" customFormat="false" customHeight="true" hidden="false" ht="14.4" outlineLevel="0" r="60407"/>
    <row collapsed="false" customFormat="false" customHeight="true" hidden="false" ht="14.4" outlineLevel="0" r="60408"/>
    <row collapsed="false" customFormat="false" customHeight="true" hidden="false" ht="14.4" outlineLevel="0" r="60409"/>
    <row collapsed="false" customFormat="false" customHeight="true" hidden="false" ht="14.4" outlineLevel="0" r="60410"/>
    <row collapsed="false" customFormat="false" customHeight="true" hidden="false" ht="14.4" outlineLevel="0" r="60411"/>
    <row collapsed="false" customFormat="false" customHeight="true" hidden="false" ht="14.4" outlineLevel="0" r="60412"/>
    <row collapsed="false" customFormat="false" customHeight="true" hidden="false" ht="14.4" outlineLevel="0" r="60413"/>
    <row collapsed="false" customFormat="false" customHeight="true" hidden="false" ht="14.4" outlineLevel="0" r="60414"/>
    <row collapsed="false" customFormat="false" customHeight="true" hidden="false" ht="14.4" outlineLevel="0" r="60415"/>
    <row collapsed="false" customFormat="false" customHeight="true" hidden="false" ht="14.4" outlineLevel="0" r="60416"/>
    <row collapsed="false" customFormat="false" customHeight="true" hidden="false" ht="14.4" outlineLevel="0" r="60417"/>
    <row collapsed="false" customFormat="false" customHeight="true" hidden="false" ht="14.4" outlineLevel="0" r="60418"/>
    <row collapsed="false" customFormat="false" customHeight="true" hidden="false" ht="14.4" outlineLevel="0" r="60419"/>
    <row collapsed="false" customFormat="false" customHeight="true" hidden="false" ht="14.4" outlineLevel="0" r="60420"/>
    <row collapsed="false" customFormat="false" customHeight="true" hidden="false" ht="14.4" outlineLevel="0" r="60421"/>
    <row collapsed="false" customFormat="false" customHeight="true" hidden="false" ht="14.4" outlineLevel="0" r="60422"/>
    <row collapsed="false" customFormat="false" customHeight="true" hidden="false" ht="14.4" outlineLevel="0" r="60423"/>
    <row collapsed="false" customFormat="false" customHeight="true" hidden="false" ht="14.4" outlineLevel="0" r="60424"/>
    <row collapsed="false" customFormat="false" customHeight="true" hidden="false" ht="14.4" outlineLevel="0" r="60425"/>
    <row collapsed="false" customFormat="false" customHeight="true" hidden="false" ht="14.4" outlineLevel="0" r="60426"/>
    <row collapsed="false" customFormat="false" customHeight="true" hidden="false" ht="14.4" outlineLevel="0" r="60427"/>
    <row collapsed="false" customFormat="false" customHeight="true" hidden="false" ht="14.4" outlineLevel="0" r="60428"/>
    <row collapsed="false" customFormat="false" customHeight="true" hidden="false" ht="14.4" outlineLevel="0" r="60429"/>
    <row collapsed="false" customFormat="false" customHeight="true" hidden="false" ht="14.4" outlineLevel="0" r="60430"/>
    <row collapsed="false" customFormat="false" customHeight="true" hidden="false" ht="14.4" outlineLevel="0" r="60431"/>
    <row collapsed="false" customFormat="false" customHeight="true" hidden="false" ht="14.4" outlineLevel="0" r="60432"/>
    <row collapsed="false" customFormat="false" customHeight="true" hidden="false" ht="14.4" outlineLevel="0" r="60433"/>
    <row collapsed="false" customFormat="false" customHeight="true" hidden="false" ht="14.4" outlineLevel="0" r="60434"/>
    <row collapsed="false" customFormat="false" customHeight="true" hidden="false" ht="14.4" outlineLevel="0" r="60435"/>
    <row collapsed="false" customFormat="false" customHeight="true" hidden="false" ht="14.4" outlineLevel="0" r="60436"/>
    <row collapsed="false" customFormat="false" customHeight="true" hidden="false" ht="14.4" outlineLevel="0" r="60437"/>
    <row collapsed="false" customFormat="false" customHeight="true" hidden="false" ht="14.4" outlineLevel="0" r="60438"/>
    <row collapsed="false" customFormat="false" customHeight="true" hidden="false" ht="14.4" outlineLevel="0" r="60439"/>
    <row collapsed="false" customFormat="false" customHeight="true" hidden="false" ht="14.4" outlineLevel="0" r="60440"/>
    <row collapsed="false" customFormat="false" customHeight="true" hidden="false" ht="14.4" outlineLevel="0" r="60441"/>
    <row collapsed="false" customFormat="false" customHeight="true" hidden="false" ht="14.4" outlineLevel="0" r="60442"/>
    <row collapsed="false" customFormat="false" customHeight="true" hidden="false" ht="14.4" outlineLevel="0" r="60443"/>
    <row collapsed="false" customFormat="false" customHeight="true" hidden="false" ht="14.4" outlineLevel="0" r="60444"/>
    <row collapsed="false" customFormat="false" customHeight="true" hidden="false" ht="14.4" outlineLevel="0" r="60445"/>
    <row collapsed="false" customFormat="false" customHeight="true" hidden="false" ht="14.4" outlineLevel="0" r="60446"/>
    <row collapsed="false" customFormat="false" customHeight="true" hidden="false" ht="14.4" outlineLevel="0" r="60447"/>
    <row collapsed="false" customFormat="false" customHeight="true" hidden="false" ht="14.4" outlineLevel="0" r="60448"/>
    <row collapsed="false" customFormat="false" customHeight="true" hidden="false" ht="14.4" outlineLevel="0" r="60449"/>
    <row collapsed="false" customFormat="false" customHeight="true" hidden="false" ht="14.4" outlineLevel="0" r="60450"/>
    <row collapsed="false" customFormat="false" customHeight="true" hidden="false" ht="14.4" outlineLevel="0" r="60451"/>
    <row collapsed="false" customFormat="false" customHeight="true" hidden="false" ht="14.4" outlineLevel="0" r="60452"/>
    <row collapsed="false" customFormat="false" customHeight="true" hidden="false" ht="14.4" outlineLevel="0" r="60453"/>
    <row collapsed="false" customFormat="false" customHeight="true" hidden="false" ht="14.4" outlineLevel="0" r="60454"/>
    <row collapsed="false" customFormat="false" customHeight="true" hidden="false" ht="14.4" outlineLevel="0" r="60455"/>
    <row collapsed="false" customFormat="false" customHeight="true" hidden="false" ht="14.4" outlineLevel="0" r="60456"/>
    <row collapsed="false" customFormat="false" customHeight="true" hidden="false" ht="14.4" outlineLevel="0" r="60457"/>
    <row collapsed="false" customFormat="false" customHeight="true" hidden="false" ht="14.4" outlineLevel="0" r="60458"/>
    <row collapsed="false" customFormat="false" customHeight="true" hidden="false" ht="14.4" outlineLevel="0" r="60459"/>
    <row collapsed="false" customFormat="false" customHeight="true" hidden="false" ht="14.4" outlineLevel="0" r="60460"/>
    <row collapsed="false" customFormat="false" customHeight="true" hidden="false" ht="14.4" outlineLevel="0" r="60461"/>
    <row collapsed="false" customFormat="false" customHeight="true" hidden="false" ht="14.4" outlineLevel="0" r="60462"/>
    <row collapsed="false" customFormat="false" customHeight="true" hidden="false" ht="14.4" outlineLevel="0" r="60463"/>
    <row collapsed="false" customFormat="false" customHeight="true" hidden="false" ht="14.4" outlineLevel="0" r="60464"/>
    <row collapsed="false" customFormat="false" customHeight="true" hidden="false" ht="14.4" outlineLevel="0" r="60465"/>
    <row collapsed="false" customFormat="false" customHeight="true" hidden="false" ht="14.4" outlineLevel="0" r="60466"/>
    <row collapsed="false" customFormat="false" customHeight="true" hidden="false" ht="14.4" outlineLevel="0" r="60467"/>
    <row collapsed="false" customFormat="false" customHeight="true" hidden="false" ht="14.4" outlineLevel="0" r="60468"/>
    <row collapsed="false" customFormat="false" customHeight="true" hidden="false" ht="14.4" outlineLevel="0" r="60469"/>
    <row collapsed="false" customFormat="false" customHeight="true" hidden="false" ht="14.4" outlineLevel="0" r="60470"/>
    <row collapsed="false" customFormat="false" customHeight="true" hidden="false" ht="14.4" outlineLevel="0" r="60471"/>
    <row collapsed="false" customFormat="false" customHeight="true" hidden="false" ht="14.4" outlineLevel="0" r="60472"/>
    <row collapsed="false" customFormat="false" customHeight="true" hidden="false" ht="14.4" outlineLevel="0" r="60473"/>
    <row collapsed="false" customFormat="false" customHeight="true" hidden="false" ht="14.4" outlineLevel="0" r="60474"/>
    <row collapsed="false" customFormat="false" customHeight="true" hidden="false" ht="14.4" outlineLevel="0" r="60475"/>
    <row collapsed="false" customFormat="false" customHeight="true" hidden="false" ht="14.4" outlineLevel="0" r="60476"/>
    <row collapsed="false" customFormat="false" customHeight="true" hidden="false" ht="14.4" outlineLevel="0" r="60477"/>
    <row collapsed="false" customFormat="false" customHeight="true" hidden="false" ht="14.4" outlineLevel="0" r="60478"/>
    <row collapsed="false" customFormat="false" customHeight="true" hidden="false" ht="14.4" outlineLevel="0" r="60479"/>
    <row collapsed="false" customFormat="false" customHeight="true" hidden="false" ht="14.4" outlineLevel="0" r="60480"/>
    <row collapsed="false" customFormat="false" customHeight="true" hidden="false" ht="14.4" outlineLevel="0" r="60481"/>
    <row collapsed="false" customFormat="false" customHeight="true" hidden="false" ht="14.4" outlineLevel="0" r="60482"/>
    <row collapsed="false" customFormat="false" customHeight="true" hidden="false" ht="14.4" outlineLevel="0" r="60483"/>
    <row collapsed="false" customFormat="false" customHeight="true" hidden="false" ht="14.4" outlineLevel="0" r="60484"/>
    <row collapsed="false" customFormat="false" customHeight="true" hidden="false" ht="14.4" outlineLevel="0" r="60485"/>
    <row collapsed="false" customFormat="false" customHeight="true" hidden="false" ht="14.4" outlineLevel="0" r="60486"/>
    <row collapsed="false" customFormat="false" customHeight="true" hidden="false" ht="14.4" outlineLevel="0" r="60487"/>
    <row collapsed="false" customFormat="false" customHeight="true" hidden="false" ht="14.4" outlineLevel="0" r="60488"/>
    <row collapsed="false" customFormat="false" customHeight="true" hidden="false" ht="14.4" outlineLevel="0" r="60489"/>
    <row collapsed="false" customFormat="false" customHeight="true" hidden="false" ht="14.4" outlineLevel="0" r="60490"/>
    <row collapsed="false" customFormat="false" customHeight="true" hidden="false" ht="14.4" outlineLevel="0" r="60491"/>
    <row collapsed="false" customFormat="false" customHeight="true" hidden="false" ht="14.4" outlineLevel="0" r="60492"/>
    <row collapsed="false" customFormat="false" customHeight="true" hidden="false" ht="14.4" outlineLevel="0" r="60493"/>
    <row collapsed="false" customFormat="false" customHeight="true" hidden="false" ht="14.4" outlineLevel="0" r="60494"/>
    <row collapsed="false" customFormat="false" customHeight="true" hidden="false" ht="14.4" outlineLevel="0" r="60495"/>
    <row collapsed="false" customFormat="false" customHeight="true" hidden="false" ht="14.4" outlineLevel="0" r="60496"/>
    <row collapsed="false" customFormat="false" customHeight="true" hidden="false" ht="14.4" outlineLevel="0" r="60497"/>
    <row collapsed="false" customFormat="false" customHeight="true" hidden="false" ht="14.4" outlineLevel="0" r="60498"/>
    <row collapsed="false" customFormat="false" customHeight="true" hidden="false" ht="14.4" outlineLevel="0" r="60499"/>
    <row collapsed="false" customFormat="false" customHeight="true" hidden="false" ht="14.4" outlineLevel="0" r="60500"/>
    <row collapsed="false" customFormat="false" customHeight="true" hidden="false" ht="14.4" outlineLevel="0" r="60501"/>
    <row collapsed="false" customFormat="false" customHeight="true" hidden="false" ht="14.4" outlineLevel="0" r="60502"/>
    <row collapsed="false" customFormat="false" customHeight="true" hidden="false" ht="14.4" outlineLevel="0" r="60503"/>
    <row collapsed="false" customFormat="false" customHeight="true" hidden="false" ht="14.4" outlineLevel="0" r="60504"/>
    <row collapsed="false" customFormat="false" customHeight="true" hidden="false" ht="14.4" outlineLevel="0" r="60505"/>
    <row collapsed="false" customFormat="false" customHeight="true" hidden="false" ht="14.4" outlineLevel="0" r="60506"/>
    <row collapsed="false" customFormat="false" customHeight="true" hidden="false" ht="14.4" outlineLevel="0" r="60507"/>
    <row collapsed="false" customFormat="false" customHeight="true" hidden="false" ht="14.4" outlineLevel="0" r="60508"/>
    <row collapsed="false" customFormat="false" customHeight="true" hidden="false" ht="14.4" outlineLevel="0" r="60509"/>
    <row collapsed="false" customFormat="false" customHeight="true" hidden="false" ht="14.4" outlineLevel="0" r="60510"/>
    <row collapsed="false" customFormat="false" customHeight="true" hidden="false" ht="14.4" outlineLevel="0" r="60511"/>
    <row collapsed="false" customFormat="false" customHeight="true" hidden="false" ht="14.4" outlineLevel="0" r="60512"/>
    <row collapsed="false" customFormat="false" customHeight="true" hidden="false" ht="14.4" outlineLevel="0" r="60513"/>
    <row collapsed="false" customFormat="false" customHeight="true" hidden="false" ht="14.4" outlineLevel="0" r="60514"/>
    <row collapsed="false" customFormat="false" customHeight="true" hidden="false" ht="14.4" outlineLevel="0" r="60515"/>
    <row collapsed="false" customFormat="false" customHeight="true" hidden="false" ht="14.4" outlineLevel="0" r="60516"/>
    <row collapsed="false" customFormat="false" customHeight="true" hidden="false" ht="14.4" outlineLevel="0" r="60517"/>
    <row collapsed="false" customFormat="false" customHeight="true" hidden="false" ht="14.4" outlineLevel="0" r="60518"/>
    <row collapsed="false" customFormat="false" customHeight="true" hidden="false" ht="14.4" outlineLevel="0" r="60519"/>
    <row collapsed="false" customFormat="false" customHeight="true" hidden="false" ht="14.4" outlineLevel="0" r="60520"/>
    <row collapsed="false" customFormat="false" customHeight="true" hidden="false" ht="14.4" outlineLevel="0" r="60521"/>
    <row collapsed="false" customFormat="false" customHeight="true" hidden="false" ht="14.4" outlineLevel="0" r="60522"/>
    <row collapsed="false" customFormat="false" customHeight="true" hidden="false" ht="14.4" outlineLevel="0" r="60523"/>
    <row collapsed="false" customFormat="false" customHeight="true" hidden="false" ht="14.4" outlineLevel="0" r="60524"/>
    <row collapsed="false" customFormat="false" customHeight="true" hidden="false" ht="14.4" outlineLevel="0" r="60525"/>
    <row collapsed="false" customFormat="false" customHeight="true" hidden="false" ht="14.4" outlineLevel="0" r="60526"/>
    <row collapsed="false" customFormat="false" customHeight="true" hidden="false" ht="14.4" outlineLevel="0" r="60527"/>
    <row collapsed="false" customFormat="false" customHeight="true" hidden="false" ht="14.4" outlineLevel="0" r="60528"/>
    <row collapsed="false" customFormat="false" customHeight="true" hidden="false" ht="14.4" outlineLevel="0" r="60529"/>
    <row collapsed="false" customFormat="false" customHeight="true" hidden="false" ht="14.4" outlineLevel="0" r="60530"/>
    <row collapsed="false" customFormat="false" customHeight="true" hidden="false" ht="14.4" outlineLevel="0" r="60531"/>
    <row collapsed="false" customFormat="false" customHeight="true" hidden="false" ht="14.4" outlineLevel="0" r="60532"/>
    <row collapsed="false" customFormat="false" customHeight="true" hidden="false" ht="14.4" outlineLevel="0" r="60533"/>
    <row collapsed="false" customFormat="false" customHeight="true" hidden="false" ht="14.4" outlineLevel="0" r="60534"/>
    <row collapsed="false" customFormat="false" customHeight="true" hidden="false" ht="14.4" outlineLevel="0" r="60535"/>
    <row collapsed="false" customFormat="false" customHeight="true" hidden="false" ht="14.4" outlineLevel="0" r="60536"/>
    <row collapsed="false" customFormat="false" customHeight="true" hidden="false" ht="14.4" outlineLevel="0" r="60537"/>
    <row collapsed="false" customFormat="false" customHeight="true" hidden="false" ht="14.4" outlineLevel="0" r="60538"/>
    <row collapsed="false" customFormat="false" customHeight="true" hidden="false" ht="14.4" outlineLevel="0" r="60539"/>
    <row collapsed="false" customFormat="false" customHeight="true" hidden="false" ht="14.4" outlineLevel="0" r="60540"/>
    <row collapsed="false" customFormat="false" customHeight="true" hidden="false" ht="14.4" outlineLevel="0" r="60541"/>
    <row collapsed="false" customFormat="false" customHeight="true" hidden="false" ht="14.4" outlineLevel="0" r="60542"/>
    <row collapsed="false" customFormat="false" customHeight="true" hidden="false" ht="14.4" outlineLevel="0" r="60543"/>
    <row collapsed="false" customFormat="false" customHeight="true" hidden="false" ht="14.4" outlineLevel="0" r="60544"/>
    <row collapsed="false" customFormat="false" customHeight="true" hidden="false" ht="14.4" outlineLevel="0" r="60545"/>
    <row collapsed="false" customFormat="false" customHeight="true" hidden="false" ht="14.4" outlineLevel="0" r="60546"/>
    <row collapsed="false" customFormat="false" customHeight="true" hidden="false" ht="14.4" outlineLevel="0" r="60547"/>
    <row collapsed="false" customFormat="false" customHeight="true" hidden="false" ht="14.4" outlineLevel="0" r="60548"/>
    <row collapsed="false" customFormat="false" customHeight="true" hidden="false" ht="14.4" outlineLevel="0" r="60549"/>
    <row collapsed="false" customFormat="false" customHeight="true" hidden="false" ht="14.4" outlineLevel="0" r="60550"/>
    <row collapsed="false" customFormat="false" customHeight="true" hidden="false" ht="14.4" outlineLevel="0" r="60551"/>
    <row collapsed="false" customFormat="false" customHeight="true" hidden="false" ht="14.4" outlineLevel="0" r="60552"/>
    <row collapsed="false" customFormat="false" customHeight="true" hidden="false" ht="14.4" outlineLevel="0" r="60553"/>
    <row collapsed="false" customFormat="false" customHeight="true" hidden="false" ht="14.4" outlineLevel="0" r="60554"/>
    <row collapsed="false" customFormat="false" customHeight="true" hidden="false" ht="14.4" outlineLevel="0" r="60555"/>
    <row collapsed="false" customFormat="false" customHeight="true" hidden="false" ht="14.4" outlineLevel="0" r="60556"/>
    <row collapsed="false" customFormat="false" customHeight="true" hidden="false" ht="14.4" outlineLevel="0" r="60557"/>
    <row collapsed="false" customFormat="false" customHeight="true" hidden="false" ht="14.4" outlineLevel="0" r="60558"/>
    <row collapsed="false" customFormat="false" customHeight="true" hidden="false" ht="14.4" outlineLevel="0" r="60559"/>
    <row collapsed="false" customFormat="false" customHeight="true" hidden="false" ht="14.4" outlineLevel="0" r="60560"/>
    <row collapsed="false" customFormat="false" customHeight="true" hidden="false" ht="14.4" outlineLevel="0" r="60561"/>
    <row collapsed="false" customFormat="false" customHeight="true" hidden="false" ht="14.4" outlineLevel="0" r="60562"/>
    <row collapsed="false" customFormat="false" customHeight="true" hidden="false" ht="14.4" outlineLevel="0" r="60563"/>
    <row collapsed="false" customFormat="false" customHeight="true" hidden="false" ht="14.4" outlineLevel="0" r="60564"/>
    <row collapsed="false" customFormat="false" customHeight="true" hidden="false" ht="14.4" outlineLevel="0" r="60565"/>
    <row collapsed="false" customFormat="false" customHeight="true" hidden="false" ht="14.4" outlineLevel="0" r="60566"/>
    <row collapsed="false" customFormat="false" customHeight="true" hidden="false" ht="14.4" outlineLevel="0" r="60567"/>
    <row collapsed="false" customFormat="false" customHeight="true" hidden="false" ht="14.4" outlineLevel="0" r="60568"/>
    <row collapsed="false" customFormat="false" customHeight="true" hidden="false" ht="14.4" outlineLevel="0" r="60569"/>
    <row collapsed="false" customFormat="false" customHeight="true" hidden="false" ht="14.4" outlineLevel="0" r="60570"/>
    <row collapsed="false" customFormat="false" customHeight="true" hidden="false" ht="14.4" outlineLevel="0" r="60571"/>
    <row collapsed="false" customFormat="false" customHeight="true" hidden="false" ht="14.4" outlineLevel="0" r="60572"/>
    <row collapsed="false" customFormat="false" customHeight="true" hidden="false" ht="14.4" outlineLevel="0" r="60573"/>
    <row collapsed="false" customFormat="false" customHeight="true" hidden="false" ht="14.4" outlineLevel="0" r="60574"/>
    <row collapsed="false" customFormat="false" customHeight="true" hidden="false" ht="14.4" outlineLevel="0" r="60575"/>
    <row collapsed="false" customFormat="false" customHeight="true" hidden="false" ht="14.4" outlineLevel="0" r="60576"/>
    <row collapsed="false" customFormat="false" customHeight="true" hidden="false" ht="14.4" outlineLevel="0" r="60577"/>
    <row collapsed="false" customFormat="false" customHeight="true" hidden="false" ht="14.4" outlineLevel="0" r="60578"/>
    <row collapsed="false" customFormat="false" customHeight="true" hidden="false" ht="14.4" outlineLevel="0" r="60579"/>
    <row collapsed="false" customFormat="false" customHeight="true" hidden="false" ht="14.4" outlineLevel="0" r="60580"/>
    <row collapsed="false" customFormat="false" customHeight="true" hidden="false" ht="14.4" outlineLevel="0" r="60581"/>
    <row collapsed="false" customFormat="false" customHeight="true" hidden="false" ht="14.4" outlineLevel="0" r="60582"/>
    <row collapsed="false" customFormat="false" customHeight="true" hidden="false" ht="14.4" outlineLevel="0" r="60583"/>
    <row collapsed="false" customFormat="false" customHeight="true" hidden="false" ht="14.4" outlineLevel="0" r="60584"/>
    <row collapsed="false" customFormat="false" customHeight="true" hidden="false" ht="14.4" outlineLevel="0" r="60585"/>
    <row collapsed="false" customFormat="false" customHeight="true" hidden="false" ht="14.4" outlineLevel="0" r="60586"/>
    <row collapsed="false" customFormat="false" customHeight="true" hidden="false" ht="14.4" outlineLevel="0" r="60587"/>
    <row collapsed="false" customFormat="false" customHeight="true" hidden="false" ht="14.4" outlineLevel="0" r="60588"/>
    <row collapsed="false" customFormat="false" customHeight="true" hidden="false" ht="14.4" outlineLevel="0" r="60589"/>
    <row collapsed="false" customFormat="false" customHeight="true" hidden="false" ht="14.4" outlineLevel="0" r="60590"/>
    <row collapsed="false" customFormat="false" customHeight="true" hidden="false" ht="14.4" outlineLevel="0" r="60591"/>
    <row collapsed="false" customFormat="false" customHeight="true" hidden="false" ht="14.4" outlineLevel="0" r="60592"/>
    <row collapsed="false" customFormat="false" customHeight="true" hidden="false" ht="14.4" outlineLevel="0" r="60593"/>
    <row collapsed="false" customFormat="false" customHeight="true" hidden="false" ht="14.4" outlineLevel="0" r="60594"/>
    <row collapsed="false" customFormat="false" customHeight="true" hidden="false" ht="14.4" outlineLevel="0" r="60595"/>
    <row collapsed="false" customFormat="false" customHeight="true" hidden="false" ht="14.4" outlineLevel="0" r="60596"/>
    <row collapsed="false" customFormat="false" customHeight="true" hidden="false" ht="14.4" outlineLevel="0" r="60597"/>
    <row collapsed="false" customFormat="false" customHeight="true" hidden="false" ht="14.4" outlineLevel="0" r="60598"/>
    <row collapsed="false" customFormat="false" customHeight="true" hidden="false" ht="14.4" outlineLevel="0" r="60599"/>
    <row collapsed="false" customFormat="false" customHeight="true" hidden="false" ht="14.4" outlineLevel="0" r="60600"/>
    <row collapsed="false" customFormat="false" customHeight="true" hidden="false" ht="14.4" outlineLevel="0" r="60601"/>
    <row collapsed="false" customFormat="false" customHeight="true" hidden="false" ht="14.4" outlineLevel="0" r="60602"/>
    <row collapsed="false" customFormat="false" customHeight="true" hidden="false" ht="14.4" outlineLevel="0" r="60603"/>
    <row collapsed="false" customFormat="false" customHeight="true" hidden="false" ht="14.4" outlineLevel="0" r="60604"/>
    <row collapsed="false" customFormat="false" customHeight="true" hidden="false" ht="14.4" outlineLevel="0" r="60605"/>
    <row collapsed="false" customFormat="false" customHeight="true" hidden="false" ht="14.4" outlineLevel="0" r="60606"/>
    <row collapsed="false" customFormat="false" customHeight="true" hidden="false" ht="14.4" outlineLevel="0" r="60607"/>
    <row collapsed="false" customFormat="false" customHeight="true" hidden="false" ht="14.4" outlineLevel="0" r="60608"/>
    <row collapsed="false" customFormat="false" customHeight="true" hidden="false" ht="14.4" outlineLevel="0" r="60609"/>
    <row collapsed="false" customFormat="false" customHeight="true" hidden="false" ht="14.4" outlineLevel="0" r="60610"/>
    <row collapsed="false" customFormat="false" customHeight="true" hidden="false" ht="14.4" outlineLevel="0" r="60611"/>
    <row collapsed="false" customFormat="false" customHeight="true" hidden="false" ht="14.4" outlineLevel="0" r="60612"/>
    <row collapsed="false" customFormat="false" customHeight="true" hidden="false" ht="14.4" outlineLevel="0" r="60613"/>
    <row collapsed="false" customFormat="false" customHeight="true" hidden="false" ht="14.4" outlineLevel="0" r="60614"/>
    <row collapsed="false" customFormat="false" customHeight="true" hidden="false" ht="14.4" outlineLevel="0" r="60615"/>
    <row collapsed="false" customFormat="false" customHeight="true" hidden="false" ht="14.4" outlineLevel="0" r="60616"/>
    <row collapsed="false" customFormat="false" customHeight="true" hidden="false" ht="14.4" outlineLevel="0" r="60617"/>
    <row collapsed="false" customFormat="false" customHeight="true" hidden="false" ht="14.4" outlineLevel="0" r="60618"/>
    <row collapsed="false" customFormat="false" customHeight="true" hidden="false" ht="14.4" outlineLevel="0" r="60619"/>
    <row collapsed="false" customFormat="false" customHeight="true" hidden="false" ht="14.4" outlineLevel="0" r="60620"/>
    <row collapsed="false" customFormat="false" customHeight="true" hidden="false" ht="14.4" outlineLevel="0" r="60621"/>
    <row collapsed="false" customFormat="false" customHeight="true" hidden="false" ht="14.4" outlineLevel="0" r="60622"/>
    <row collapsed="false" customFormat="false" customHeight="true" hidden="false" ht="14.4" outlineLevel="0" r="60623"/>
    <row collapsed="false" customFormat="false" customHeight="true" hidden="false" ht="14.4" outlineLevel="0" r="60624"/>
    <row collapsed="false" customFormat="false" customHeight="true" hidden="false" ht="14.4" outlineLevel="0" r="60625"/>
    <row collapsed="false" customFormat="false" customHeight="true" hidden="false" ht="14.4" outlineLevel="0" r="60626"/>
    <row collapsed="false" customFormat="false" customHeight="true" hidden="false" ht="14.4" outlineLevel="0" r="60627"/>
    <row collapsed="false" customFormat="false" customHeight="true" hidden="false" ht="14.4" outlineLevel="0" r="60628"/>
    <row collapsed="false" customFormat="false" customHeight="true" hidden="false" ht="14.4" outlineLevel="0" r="60629"/>
    <row collapsed="false" customFormat="false" customHeight="true" hidden="false" ht="14.4" outlineLevel="0" r="60630"/>
    <row collapsed="false" customFormat="false" customHeight="true" hidden="false" ht="14.4" outlineLevel="0" r="60631"/>
    <row collapsed="false" customFormat="false" customHeight="true" hidden="false" ht="14.4" outlineLevel="0" r="60632"/>
    <row collapsed="false" customFormat="false" customHeight="true" hidden="false" ht="14.4" outlineLevel="0" r="60633"/>
    <row collapsed="false" customFormat="false" customHeight="true" hidden="false" ht="14.4" outlineLevel="0" r="60634"/>
    <row collapsed="false" customFormat="false" customHeight="true" hidden="false" ht="14.4" outlineLevel="0" r="60635"/>
    <row collapsed="false" customFormat="false" customHeight="true" hidden="false" ht="14.4" outlineLevel="0" r="60636"/>
    <row collapsed="false" customFormat="false" customHeight="true" hidden="false" ht="14.4" outlineLevel="0" r="60637"/>
    <row collapsed="false" customFormat="false" customHeight="true" hidden="false" ht="14.4" outlineLevel="0" r="60638"/>
    <row collapsed="false" customFormat="false" customHeight="true" hidden="false" ht="14.4" outlineLevel="0" r="60639"/>
    <row collapsed="false" customFormat="false" customHeight="true" hidden="false" ht="14.4" outlineLevel="0" r="60640"/>
    <row collapsed="false" customFormat="false" customHeight="true" hidden="false" ht="14.4" outlineLevel="0" r="60641"/>
    <row collapsed="false" customFormat="false" customHeight="true" hidden="false" ht="14.4" outlineLevel="0" r="60642"/>
    <row collapsed="false" customFormat="false" customHeight="true" hidden="false" ht="14.4" outlineLevel="0" r="60643"/>
    <row collapsed="false" customFormat="false" customHeight="true" hidden="false" ht="14.4" outlineLevel="0" r="60644"/>
    <row collapsed="false" customFormat="false" customHeight="true" hidden="false" ht="14.4" outlineLevel="0" r="60645"/>
    <row collapsed="false" customFormat="false" customHeight="true" hidden="false" ht="14.4" outlineLevel="0" r="60646"/>
    <row collapsed="false" customFormat="false" customHeight="true" hidden="false" ht="14.4" outlineLevel="0" r="60647"/>
    <row collapsed="false" customFormat="false" customHeight="true" hidden="false" ht="14.4" outlineLevel="0" r="60648"/>
    <row collapsed="false" customFormat="false" customHeight="true" hidden="false" ht="14.4" outlineLevel="0" r="60649"/>
    <row collapsed="false" customFormat="false" customHeight="true" hidden="false" ht="14.4" outlineLevel="0" r="60650"/>
    <row collapsed="false" customFormat="false" customHeight="true" hidden="false" ht="14.4" outlineLevel="0" r="60651"/>
    <row collapsed="false" customFormat="false" customHeight="true" hidden="false" ht="14.4" outlineLevel="0" r="60652"/>
    <row collapsed="false" customFormat="false" customHeight="true" hidden="false" ht="14.4" outlineLevel="0" r="60653"/>
    <row collapsed="false" customFormat="false" customHeight="true" hidden="false" ht="14.4" outlineLevel="0" r="60654"/>
    <row collapsed="false" customFormat="false" customHeight="true" hidden="false" ht="14.4" outlineLevel="0" r="60655"/>
    <row collapsed="false" customFormat="false" customHeight="true" hidden="false" ht="14.4" outlineLevel="0" r="60656"/>
    <row collapsed="false" customFormat="false" customHeight="true" hidden="false" ht="14.4" outlineLevel="0" r="60657"/>
    <row collapsed="false" customFormat="false" customHeight="true" hidden="false" ht="14.4" outlineLevel="0" r="60658"/>
    <row collapsed="false" customFormat="false" customHeight="true" hidden="false" ht="14.4" outlineLevel="0" r="60659"/>
    <row collapsed="false" customFormat="false" customHeight="true" hidden="false" ht="14.4" outlineLevel="0" r="60660"/>
    <row collapsed="false" customFormat="false" customHeight="true" hidden="false" ht="14.4" outlineLevel="0" r="60661"/>
    <row collapsed="false" customFormat="false" customHeight="true" hidden="false" ht="14.4" outlineLevel="0" r="60662"/>
    <row collapsed="false" customFormat="false" customHeight="true" hidden="false" ht="14.4" outlineLevel="0" r="60663"/>
    <row collapsed="false" customFormat="false" customHeight="true" hidden="false" ht="14.4" outlineLevel="0" r="60664"/>
    <row collapsed="false" customFormat="false" customHeight="true" hidden="false" ht="14.4" outlineLevel="0" r="60665"/>
    <row collapsed="false" customFormat="false" customHeight="true" hidden="false" ht="14.4" outlineLevel="0" r="60666"/>
    <row collapsed="false" customFormat="false" customHeight="true" hidden="false" ht="14.4" outlineLevel="0" r="60667"/>
    <row collapsed="false" customFormat="false" customHeight="true" hidden="false" ht="14.4" outlineLevel="0" r="60668"/>
    <row collapsed="false" customFormat="false" customHeight="true" hidden="false" ht="14.4" outlineLevel="0" r="60669"/>
    <row collapsed="false" customFormat="false" customHeight="true" hidden="false" ht="14.4" outlineLevel="0" r="60670"/>
    <row collapsed="false" customFormat="false" customHeight="true" hidden="false" ht="14.4" outlineLevel="0" r="60671"/>
    <row collapsed="false" customFormat="false" customHeight="true" hidden="false" ht="14.4" outlineLevel="0" r="60672"/>
    <row collapsed="false" customFormat="false" customHeight="true" hidden="false" ht="14.4" outlineLevel="0" r="60673"/>
    <row collapsed="false" customFormat="false" customHeight="true" hidden="false" ht="14.4" outlineLevel="0" r="60674"/>
    <row collapsed="false" customFormat="false" customHeight="true" hidden="false" ht="14.4" outlineLevel="0" r="60675"/>
    <row collapsed="false" customFormat="false" customHeight="true" hidden="false" ht="14.4" outlineLevel="0" r="60676"/>
    <row collapsed="false" customFormat="false" customHeight="true" hidden="false" ht="14.4" outlineLevel="0" r="60677"/>
    <row collapsed="false" customFormat="false" customHeight="true" hidden="false" ht="14.4" outlineLevel="0" r="60678"/>
    <row collapsed="false" customFormat="false" customHeight="true" hidden="false" ht="14.4" outlineLevel="0" r="60679"/>
    <row collapsed="false" customFormat="false" customHeight="true" hidden="false" ht="14.4" outlineLevel="0" r="60680"/>
    <row collapsed="false" customFormat="false" customHeight="true" hidden="false" ht="14.4" outlineLevel="0" r="60681"/>
    <row collapsed="false" customFormat="false" customHeight="true" hidden="false" ht="14.4" outlineLevel="0" r="60682"/>
    <row collapsed="false" customFormat="false" customHeight="true" hidden="false" ht="14.4" outlineLevel="0" r="60683"/>
    <row collapsed="false" customFormat="false" customHeight="true" hidden="false" ht="14.4" outlineLevel="0" r="60684"/>
    <row collapsed="false" customFormat="false" customHeight="true" hidden="false" ht="14.4" outlineLevel="0" r="60685"/>
    <row collapsed="false" customFormat="false" customHeight="true" hidden="false" ht="14.4" outlineLevel="0" r="60686"/>
    <row collapsed="false" customFormat="false" customHeight="true" hidden="false" ht="14.4" outlineLevel="0" r="60687"/>
    <row collapsed="false" customFormat="false" customHeight="true" hidden="false" ht="14.4" outlineLevel="0" r="60688"/>
    <row collapsed="false" customFormat="false" customHeight="true" hidden="false" ht="14.4" outlineLevel="0" r="60689"/>
    <row collapsed="false" customFormat="false" customHeight="true" hidden="false" ht="14.4" outlineLevel="0" r="60690"/>
    <row collapsed="false" customFormat="false" customHeight="true" hidden="false" ht="14.4" outlineLevel="0" r="60691"/>
    <row collapsed="false" customFormat="false" customHeight="true" hidden="false" ht="14.4" outlineLevel="0" r="60692"/>
    <row collapsed="false" customFormat="false" customHeight="true" hidden="false" ht="14.4" outlineLevel="0" r="60693"/>
    <row collapsed="false" customFormat="false" customHeight="true" hidden="false" ht="14.4" outlineLevel="0" r="60694"/>
    <row collapsed="false" customFormat="false" customHeight="true" hidden="false" ht="14.4" outlineLevel="0" r="60695"/>
    <row collapsed="false" customFormat="false" customHeight="true" hidden="false" ht="14.4" outlineLevel="0" r="60696"/>
    <row collapsed="false" customFormat="false" customHeight="true" hidden="false" ht="14.4" outlineLevel="0" r="60697"/>
    <row collapsed="false" customFormat="false" customHeight="true" hidden="false" ht="14.4" outlineLevel="0" r="60698"/>
    <row collapsed="false" customFormat="false" customHeight="true" hidden="false" ht="14.4" outlineLevel="0" r="60699"/>
    <row collapsed="false" customFormat="false" customHeight="true" hidden="false" ht="14.4" outlineLevel="0" r="60700"/>
    <row collapsed="false" customFormat="false" customHeight="true" hidden="false" ht="14.4" outlineLevel="0" r="60701"/>
    <row collapsed="false" customFormat="false" customHeight="true" hidden="false" ht="14.4" outlineLevel="0" r="60702"/>
    <row collapsed="false" customFormat="false" customHeight="true" hidden="false" ht="14.4" outlineLevel="0" r="60703"/>
    <row collapsed="false" customFormat="false" customHeight="true" hidden="false" ht="14.4" outlineLevel="0" r="60704"/>
    <row collapsed="false" customFormat="false" customHeight="true" hidden="false" ht="14.4" outlineLevel="0" r="60705"/>
    <row collapsed="false" customFormat="false" customHeight="true" hidden="false" ht="14.4" outlineLevel="0" r="60706"/>
    <row collapsed="false" customFormat="false" customHeight="true" hidden="false" ht="14.4" outlineLevel="0" r="60707"/>
    <row collapsed="false" customFormat="false" customHeight="true" hidden="false" ht="14.4" outlineLevel="0" r="60708"/>
    <row collapsed="false" customFormat="false" customHeight="true" hidden="false" ht="14.4" outlineLevel="0" r="60709"/>
    <row collapsed="false" customFormat="false" customHeight="true" hidden="false" ht="14.4" outlineLevel="0" r="60710"/>
    <row collapsed="false" customFormat="false" customHeight="true" hidden="false" ht="14.4" outlineLevel="0" r="60711"/>
    <row collapsed="false" customFormat="false" customHeight="true" hidden="false" ht="14.4" outlineLevel="0" r="60712"/>
    <row collapsed="false" customFormat="false" customHeight="true" hidden="false" ht="14.4" outlineLevel="0" r="60713"/>
    <row collapsed="false" customFormat="false" customHeight="true" hidden="false" ht="14.4" outlineLevel="0" r="60714"/>
    <row collapsed="false" customFormat="false" customHeight="true" hidden="false" ht="14.4" outlineLevel="0" r="60715"/>
    <row collapsed="false" customFormat="false" customHeight="true" hidden="false" ht="14.4" outlineLevel="0" r="60716"/>
    <row collapsed="false" customFormat="false" customHeight="true" hidden="false" ht="14.4" outlineLevel="0" r="60717"/>
    <row collapsed="false" customFormat="false" customHeight="true" hidden="false" ht="14.4" outlineLevel="0" r="60718"/>
    <row collapsed="false" customFormat="false" customHeight="true" hidden="false" ht="14.4" outlineLevel="0" r="60719"/>
    <row collapsed="false" customFormat="false" customHeight="true" hidden="false" ht="14.4" outlineLevel="0" r="60720"/>
    <row collapsed="false" customFormat="false" customHeight="true" hidden="false" ht="14.4" outlineLevel="0" r="60721"/>
    <row collapsed="false" customFormat="false" customHeight="true" hidden="false" ht="14.4" outlineLevel="0" r="60722"/>
    <row collapsed="false" customFormat="false" customHeight="true" hidden="false" ht="14.4" outlineLevel="0" r="60723"/>
    <row collapsed="false" customFormat="false" customHeight="true" hidden="false" ht="14.4" outlineLevel="0" r="60724"/>
    <row collapsed="false" customFormat="false" customHeight="true" hidden="false" ht="14.4" outlineLevel="0" r="60725"/>
    <row collapsed="false" customFormat="false" customHeight="true" hidden="false" ht="14.4" outlineLevel="0" r="60726"/>
    <row collapsed="false" customFormat="false" customHeight="true" hidden="false" ht="14.4" outlineLevel="0" r="60727"/>
    <row collapsed="false" customFormat="false" customHeight="true" hidden="false" ht="14.4" outlineLevel="0" r="60728"/>
    <row collapsed="false" customFormat="false" customHeight="true" hidden="false" ht="14.4" outlineLevel="0" r="60729"/>
    <row collapsed="false" customFormat="false" customHeight="true" hidden="false" ht="14.4" outlineLevel="0" r="60730"/>
    <row collapsed="false" customFormat="false" customHeight="true" hidden="false" ht="14.4" outlineLevel="0" r="60731"/>
    <row collapsed="false" customFormat="false" customHeight="true" hidden="false" ht="14.4" outlineLevel="0" r="60732"/>
    <row collapsed="false" customFormat="false" customHeight="true" hidden="false" ht="14.4" outlineLevel="0" r="60733"/>
    <row collapsed="false" customFormat="false" customHeight="true" hidden="false" ht="14.4" outlineLevel="0" r="60734"/>
    <row collapsed="false" customFormat="false" customHeight="true" hidden="false" ht="14.4" outlineLevel="0" r="60735"/>
    <row collapsed="false" customFormat="false" customHeight="true" hidden="false" ht="14.4" outlineLevel="0" r="60736"/>
    <row collapsed="false" customFormat="false" customHeight="true" hidden="false" ht="14.4" outlineLevel="0" r="60737"/>
    <row collapsed="false" customFormat="false" customHeight="true" hidden="false" ht="14.4" outlineLevel="0" r="60738"/>
    <row collapsed="false" customFormat="false" customHeight="true" hidden="false" ht="14.4" outlineLevel="0" r="60739"/>
    <row collapsed="false" customFormat="false" customHeight="true" hidden="false" ht="14.4" outlineLevel="0" r="60740"/>
    <row collapsed="false" customFormat="false" customHeight="true" hidden="false" ht="14.4" outlineLevel="0" r="60741"/>
    <row collapsed="false" customFormat="false" customHeight="true" hidden="false" ht="14.4" outlineLevel="0" r="60742"/>
    <row collapsed="false" customFormat="false" customHeight="true" hidden="false" ht="14.4" outlineLevel="0" r="60743"/>
    <row collapsed="false" customFormat="false" customHeight="true" hidden="false" ht="14.4" outlineLevel="0" r="60744"/>
    <row collapsed="false" customFormat="false" customHeight="true" hidden="false" ht="14.4" outlineLevel="0" r="60745"/>
    <row collapsed="false" customFormat="false" customHeight="true" hidden="false" ht="14.4" outlineLevel="0" r="60746"/>
    <row collapsed="false" customFormat="false" customHeight="true" hidden="false" ht="14.4" outlineLevel="0" r="60747"/>
    <row collapsed="false" customFormat="false" customHeight="true" hidden="false" ht="14.4" outlineLevel="0" r="60748"/>
    <row collapsed="false" customFormat="false" customHeight="true" hidden="false" ht="14.4" outlineLevel="0" r="60749"/>
    <row collapsed="false" customFormat="false" customHeight="true" hidden="false" ht="14.4" outlineLevel="0" r="60750"/>
    <row collapsed="false" customFormat="false" customHeight="true" hidden="false" ht="14.4" outlineLevel="0" r="60751"/>
    <row collapsed="false" customFormat="false" customHeight="true" hidden="false" ht="14.4" outlineLevel="0" r="60752"/>
    <row collapsed="false" customFormat="false" customHeight="true" hidden="false" ht="14.4" outlineLevel="0" r="60753"/>
    <row collapsed="false" customFormat="false" customHeight="true" hidden="false" ht="14.4" outlineLevel="0" r="60754"/>
    <row collapsed="false" customFormat="false" customHeight="true" hidden="false" ht="14.4" outlineLevel="0" r="60755"/>
    <row collapsed="false" customFormat="false" customHeight="true" hidden="false" ht="14.4" outlineLevel="0" r="60756"/>
    <row collapsed="false" customFormat="false" customHeight="true" hidden="false" ht="14.4" outlineLevel="0" r="60757"/>
    <row collapsed="false" customFormat="false" customHeight="true" hidden="false" ht="14.4" outlineLevel="0" r="60758"/>
    <row collapsed="false" customFormat="false" customHeight="true" hidden="false" ht="14.4" outlineLevel="0" r="60759"/>
    <row collapsed="false" customFormat="false" customHeight="true" hidden="false" ht="14.4" outlineLevel="0" r="60760"/>
    <row collapsed="false" customFormat="false" customHeight="true" hidden="false" ht="14.4" outlineLevel="0" r="60761"/>
    <row collapsed="false" customFormat="false" customHeight="true" hidden="false" ht="14.4" outlineLevel="0" r="60762"/>
    <row collapsed="false" customFormat="false" customHeight="true" hidden="false" ht="14.4" outlineLevel="0" r="60763"/>
    <row collapsed="false" customFormat="false" customHeight="true" hidden="false" ht="14.4" outlineLevel="0" r="60764"/>
    <row collapsed="false" customFormat="false" customHeight="true" hidden="false" ht="14.4" outlineLevel="0" r="60765"/>
    <row collapsed="false" customFormat="false" customHeight="true" hidden="false" ht="14.4" outlineLevel="0" r="60766"/>
    <row collapsed="false" customFormat="false" customHeight="true" hidden="false" ht="14.4" outlineLevel="0" r="60767"/>
    <row collapsed="false" customFormat="false" customHeight="true" hidden="false" ht="14.4" outlineLevel="0" r="60768"/>
    <row collapsed="false" customFormat="false" customHeight="true" hidden="false" ht="14.4" outlineLevel="0" r="60769"/>
    <row collapsed="false" customFormat="false" customHeight="true" hidden="false" ht="14.4" outlineLevel="0" r="60770"/>
    <row collapsed="false" customFormat="false" customHeight="true" hidden="false" ht="14.4" outlineLevel="0" r="60771"/>
    <row collapsed="false" customFormat="false" customHeight="true" hidden="false" ht="14.4" outlineLevel="0" r="60772"/>
    <row collapsed="false" customFormat="false" customHeight="true" hidden="false" ht="14.4" outlineLevel="0" r="60773"/>
    <row collapsed="false" customFormat="false" customHeight="true" hidden="false" ht="14.4" outlineLevel="0" r="60774"/>
    <row collapsed="false" customFormat="false" customHeight="true" hidden="false" ht="14.4" outlineLevel="0" r="60775"/>
    <row collapsed="false" customFormat="false" customHeight="true" hidden="false" ht="14.4" outlineLevel="0" r="60776"/>
    <row collapsed="false" customFormat="false" customHeight="true" hidden="false" ht="14.4" outlineLevel="0" r="60777"/>
    <row collapsed="false" customFormat="false" customHeight="true" hidden="false" ht="14.4" outlineLevel="0" r="60778"/>
    <row collapsed="false" customFormat="false" customHeight="true" hidden="false" ht="14.4" outlineLevel="0" r="60779"/>
    <row collapsed="false" customFormat="false" customHeight="true" hidden="false" ht="14.4" outlineLevel="0" r="60780"/>
    <row collapsed="false" customFormat="false" customHeight="true" hidden="false" ht="14.4" outlineLevel="0" r="60781"/>
    <row collapsed="false" customFormat="false" customHeight="true" hidden="false" ht="14.4" outlineLevel="0" r="60782"/>
    <row collapsed="false" customFormat="false" customHeight="true" hidden="false" ht="14.4" outlineLevel="0" r="60783"/>
    <row collapsed="false" customFormat="false" customHeight="true" hidden="false" ht="14.4" outlineLevel="0" r="60784"/>
    <row collapsed="false" customFormat="false" customHeight="true" hidden="false" ht="14.4" outlineLevel="0" r="60785"/>
    <row collapsed="false" customFormat="false" customHeight="true" hidden="false" ht="14.4" outlineLevel="0" r="60786"/>
    <row collapsed="false" customFormat="false" customHeight="true" hidden="false" ht="14.4" outlineLevel="0" r="60787"/>
    <row collapsed="false" customFormat="false" customHeight="true" hidden="false" ht="14.4" outlineLevel="0" r="60788"/>
    <row collapsed="false" customFormat="false" customHeight="true" hidden="false" ht="14.4" outlineLevel="0" r="60789"/>
    <row collapsed="false" customFormat="false" customHeight="true" hidden="false" ht="14.4" outlineLevel="0" r="60790"/>
    <row collapsed="false" customFormat="false" customHeight="true" hidden="false" ht="14.4" outlineLevel="0" r="60791"/>
    <row collapsed="false" customFormat="false" customHeight="true" hidden="false" ht="14.4" outlineLevel="0" r="60792"/>
    <row collapsed="false" customFormat="false" customHeight="true" hidden="false" ht="14.4" outlineLevel="0" r="60793"/>
    <row collapsed="false" customFormat="false" customHeight="true" hidden="false" ht="14.4" outlineLevel="0" r="60794"/>
    <row collapsed="false" customFormat="false" customHeight="true" hidden="false" ht="14.4" outlineLevel="0" r="60795"/>
    <row collapsed="false" customFormat="false" customHeight="true" hidden="false" ht="14.4" outlineLevel="0" r="60796"/>
    <row collapsed="false" customFormat="false" customHeight="true" hidden="false" ht="14.4" outlineLevel="0" r="60797"/>
    <row collapsed="false" customFormat="false" customHeight="true" hidden="false" ht="14.4" outlineLevel="0" r="60798"/>
    <row collapsed="false" customFormat="false" customHeight="true" hidden="false" ht="14.4" outlineLevel="0" r="60799"/>
    <row collapsed="false" customFormat="false" customHeight="true" hidden="false" ht="14.4" outlineLevel="0" r="60800"/>
    <row collapsed="false" customFormat="false" customHeight="true" hidden="false" ht="14.4" outlineLevel="0" r="60801"/>
    <row collapsed="false" customFormat="false" customHeight="true" hidden="false" ht="14.4" outlineLevel="0" r="60802"/>
    <row collapsed="false" customFormat="false" customHeight="true" hidden="false" ht="14.4" outlineLevel="0" r="60803"/>
    <row collapsed="false" customFormat="false" customHeight="true" hidden="false" ht="14.4" outlineLevel="0" r="60804"/>
    <row collapsed="false" customFormat="false" customHeight="true" hidden="false" ht="14.4" outlineLevel="0" r="60805"/>
    <row collapsed="false" customFormat="false" customHeight="true" hidden="false" ht="14.4" outlineLevel="0" r="60806"/>
    <row collapsed="false" customFormat="false" customHeight="true" hidden="false" ht="14.4" outlineLevel="0" r="60807"/>
    <row collapsed="false" customFormat="false" customHeight="true" hidden="false" ht="14.4" outlineLevel="0" r="60808"/>
    <row collapsed="false" customFormat="false" customHeight="true" hidden="false" ht="14.4" outlineLevel="0" r="60809"/>
    <row collapsed="false" customFormat="false" customHeight="true" hidden="false" ht="14.4" outlineLevel="0" r="60810"/>
    <row collapsed="false" customFormat="false" customHeight="true" hidden="false" ht="14.4" outlineLevel="0" r="60811"/>
    <row collapsed="false" customFormat="false" customHeight="true" hidden="false" ht="14.4" outlineLevel="0" r="60812"/>
    <row collapsed="false" customFormat="false" customHeight="true" hidden="false" ht="14.4" outlineLevel="0" r="60813"/>
    <row collapsed="false" customFormat="false" customHeight="true" hidden="false" ht="14.4" outlineLevel="0" r="60814"/>
    <row collapsed="false" customFormat="false" customHeight="true" hidden="false" ht="14.4" outlineLevel="0" r="60815"/>
    <row collapsed="false" customFormat="false" customHeight="true" hidden="false" ht="14.4" outlineLevel="0" r="60816"/>
    <row collapsed="false" customFormat="false" customHeight="true" hidden="false" ht="14.4" outlineLevel="0" r="60817"/>
    <row collapsed="false" customFormat="false" customHeight="true" hidden="false" ht="14.4" outlineLevel="0" r="60818"/>
    <row collapsed="false" customFormat="false" customHeight="true" hidden="false" ht="14.4" outlineLevel="0" r="60819"/>
    <row collapsed="false" customFormat="false" customHeight="true" hidden="false" ht="14.4" outlineLevel="0" r="60820"/>
    <row collapsed="false" customFormat="false" customHeight="true" hidden="false" ht="14.4" outlineLevel="0" r="60821"/>
    <row collapsed="false" customFormat="false" customHeight="true" hidden="false" ht="14.4" outlineLevel="0" r="60822"/>
    <row collapsed="false" customFormat="false" customHeight="true" hidden="false" ht="14.4" outlineLevel="0" r="60823"/>
    <row collapsed="false" customFormat="false" customHeight="true" hidden="false" ht="14.4" outlineLevel="0" r="60824"/>
    <row collapsed="false" customFormat="false" customHeight="true" hidden="false" ht="14.4" outlineLevel="0" r="60825"/>
    <row collapsed="false" customFormat="false" customHeight="true" hidden="false" ht="14.4" outlineLevel="0" r="60826"/>
    <row collapsed="false" customFormat="false" customHeight="true" hidden="false" ht="14.4" outlineLevel="0" r="60827"/>
    <row collapsed="false" customFormat="false" customHeight="true" hidden="false" ht="14.4" outlineLevel="0" r="60828"/>
    <row collapsed="false" customFormat="false" customHeight="true" hidden="false" ht="14.4" outlineLevel="0" r="60829"/>
    <row collapsed="false" customFormat="false" customHeight="true" hidden="false" ht="14.4" outlineLevel="0" r="60830"/>
    <row collapsed="false" customFormat="false" customHeight="true" hidden="false" ht="14.4" outlineLevel="0" r="60831"/>
    <row collapsed="false" customFormat="false" customHeight="true" hidden="false" ht="14.4" outlineLevel="0" r="60832"/>
    <row collapsed="false" customFormat="false" customHeight="true" hidden="false" ht="14.4" outlineLevel="0" r="60833"/>
    <row collapsed="false" customFormat="false" customHeight="true" hidden="false" ht="14.4" outlineLevel="0" r="60834"/>
    <row collapsed="false" customFormat="false" customHeight="true" hidden="false" ht="14.4" outlineLevel="0" r="60835"/>
    <row collapsed="false" customFormat="false" customHeight="true" hidden="false" ht="14.4" outlineLevel="0" r="60836"/>
    <row collapsed="false" customFormat="false" customHeight="true" hidden="false" ht="14.4" outlineLevel="0" r="60837"/>
    <row collapsed="false" customFormat="false" customHeight="true" hidden="false" ht="14.4" outlineLevel="0" r="60838"/>
    <row collapsed="false" customFormat="false" customHeight="true" hidden="false" ht="14.4" outlineLevel="0" r="60839"/>
    <row collapsed="false" customFormat="false" customHeight="true" hidden="false" ht="14.4" outlineLevel="0" r="60840"/>
    <row collapsed="false" customFormat="false" customHeight="true" hidden="false" ht="14.4" outlineLevel="0" r="60841"/>
    <row collapsed="false" customFormat="false" customHeight="true" hidden="false" ht="14.4" outlineLevel="0" r="60842"/>
    <row collapsed="false" customFormat="false" customHeight="true" hidden="false" ht="14.4" outlineLevel="0" r="60843"/>
    <row collapsed="false" customFormat="false" customHeight="true" hidden="false" ht="14.4" outlineLevel="0" r="60844"/>
    <row collapsed="false" customFormat="false" customHeight="true" hidden="false" ht="14.4" outlineLevel="0" r="60845"/>
    <row collapsed="false" customFormat="false" customHeight="true" hidden="false" ht="14.4" outlineLevel="0" r="60846"/>
    <row collapsed="false" customFormat="false" customHeight="true" hidden="false" ht="14.4" outlineLevel="0" r="60847"/>
    <row collapsed="false" customFormat="false" customHeight="true" hidden="false" ht="14.4" outlineLevel="0" r="60848"/>
    <row collapsed="false" customFormat="false" customHeight="true" hidden="false" ht="14.4" outlineLevel="0" r="60849"/>
    <row collapsed="false" customFormat="false" customHeight="true" hidden="false" ht="14.4" outlineLevel="0" r="60850"/>
    <row collapsed="false" customFormat="false" customHeight="true" hidden="false" ht="14.4" outlineLevel="0" r="60851"/>
    <row collapsed="false" customFormat="false" customHeight="true" hidden="false" ht="14.4" outlineLevel="0" r="60852"/>
    <row collapsed="false" customFormat="false" customHeight="true" hidden="false" ht="14.4" outlineLevel="0" r="60853"/>
    <row collapsed="false" customFormat="false" customHeight="true" hidden="false" ht="14.4" outlineLevel="0" r="60854"/>
    <row collapsed="false" customFormat="false" customHeight="true" hidden="false" ht="14.4" outlineLevel="0" r="60855"/>
    <row collapsed="false" customFormat="false" customHeight="true" hidden="false" ht="14.4" outlineLevel="0" r="60856"/>
    <row collapsed="false" customFormat="false" customHeight="true" hidden="false" ht="14.4" outlineLevel="0" r="60857"/>
    <row collapsed="false" customFormat="false" customHeight="true" hidden="false" ht="14.4" outlineLevel="0" r="60858"/>
    <row collapsed="false" customFormat="false" customHeight="true" hidden="false" ht="14.4" outlineLevel="0" r="60859"/>
    <row collapsed="false" customFormat="false" customHeight="true" hidden="false" ht="14.4" outlineLevel="0" r="60860"/>
    <row collapsed="false" customFormat="false" customHeight="true" hidden="false" ht="14.4" outlineLevel="0" r="60861"/>
    <row collapsed="false" customFormat="false" customHeight="true" hidden="false" ht="14.4" outlineLevel="0" r="60862"/>
    <row collapsed="false" customFormat="false" customHeight="true" hidden="false" ht="14.4" outlineLevel="0" r="60863"/>
    <row collapsed="false" customFormat="false" customHeight="true" hidden="false" ht="14.4" outlineLevel="0" r="60864"/>
    <row collapsed="false" customFormat="false" customHeight="true" hidden="false" ht="14.4" outlineLevel="0" r="60865"/>
    <row collapsed="false" customFormat="false" customHeight="true" hidden="false" ht="14.4" outlineLevel="0" r="60866"/>
    <row collapsed="false" customFormat="false" customHeight="true" hidden="false" ht="14.4" outlineLevel="0" r="60867"/>
    <row collapsed="false" customFormat="false" customHeight="true" hidden="false" ht="14.4" outlineLevel="0" r="60868"/>
    <row collapsed="false" customFormat="false" customHeight="true" hidden="false" ht="14.4" outlineLevel="0" r="60869"/>
    <row collapsed="false" customFormat="false" customHeight="true" hidden="false" ht="14.4" outlineLevel="0" r="60870"/>
    <row collapsed="false" customFormat="false" customHeight="true" hidden="false" ht="14.4" outlineLevel="0" r="60871"/>
    <row collapsed="false" customFormat="false" customHeight="true" hidden="false" ht="14.4" outlineLevel="0" r="60872"/>
    <row collapsed="false" customFormat="false" customHeight="true" hidden="false" ht="14.4" outlineLevel="0" r="60873"/>
    <row collapsed="false" customFormat="false" customHeight="true" hidden="false" ht="14.4" outlineLevel="0" r="60874"/>
    <row collapsed="false" customFormat="false" customHeight="true" hidden="false" ht="14.4" outlineLevel="0" r="60875"/>
    <row collapsed="false" customFormat="false" customHeight="true" hidden="false" ht="14.4" outlineLevel="0" r="60876"/>
    <row collapsed="false" customFormat="false" customHeight="true" hidden="false" ht="14.4" outlineLevel="0" r="60877"/>
    <row collapsed="false" customFormat="false" customHeight="true" hidden="false" ht="14.4" outlineLevel="0" r="60878"/>
    <row collapsed="false" customFormat="false" customHeight="true" hidden="false" ht="14.4" outlineLevel="0" r="60879"/>
    <row collapsed="false" customFormat="false" customHeight="true" hidden="false" ht="14.4" outlineLevel="0" r="60880"/>
    <row collapsed="false" customFormat="false" customHeight="true" hidden="false" ht="14.4" outlineLevel="0" r="60881"/>
    <row collapsed="false" customFormat="false" customHeight="true" hidden="false" ht="14.4" outlineLevel="0" r="60882"/>
    <row collapsed="false" customFormat="false" customHeight="true" hidden="false" ht="14.4" outlineLevel="0" r="60883"/>
    <row collapsed="false" customFormat="false" customHeight="true" hidden="false" ht="14.4" outlineLevel="0" r="60884"/>
    <row collapsed="false" customFormat="false" customHeight="true" hidden="false" ht="14.4" outlineLevel="0" r="60885"/>
    <row collapsed="false" customFormat="false" customHeight="true" hidden="false" ht="14.4" outlineLevel="0" r="60886"/>
    <row collapsed="false" customFormat="false" customHeight="true" hidden="false" ht="14.4" outlineLevel="0" r="60887"/>
    <row collapsed="false" customFormat="false" customHeight="true" hidden="false" ht="14.4" outlineLevel="0" r="60888"/>
    <row collapsed="false" customFormat="false" customHeight="true" hidden="false" ht="14.4" outlineLevel="0" r="60889"/>
    <row collapsed="false" customFormat="false" customHeight="true" hidden="false" ht="14.4" outlineLevel="0" r="60890"/>
    <row collapsed="false" customFormat="false" customHeight="true" hidden="false" ht="14.4" outlineLevel="0" r="60891"/>
    <row collapsed="false" customFormat="false" customHeight="true" hidden="false" ht="14.4" outlineLevel="0" r="60892"/>
    <row collapsed="false" customFormat="false" customHeight="true" hidden="false" ht="14.4" outlineLevel="0" r="60893"/>
    <row collapsed="false" customFormat="false" customHeight="true" hidden="false" ht="14.4" outlineLevel="0" r="60894"/>
    <row collapsed="false" customFormat="false" customHeight="true" hidden="false" ht="14.4" outlineLevel="0" r="60895"/>
    <row collapsed="false" customFormat="false" customHeight="true" hidden="false" ht="14.4" outlineLevel="0" r="60896"/>
    <row collapsed="false" customFormat="false" customHeight="true" hidden="false" ht="14.4" outlineLevel="0" r="60897"/>
    <row collapsed="false" customFormat="false" customHeight="true" hidden="false" ht="14.4" outlineLevel="0" r="60898"/>
    <row collapsed="false" customFormat="false" customHeight="true" hidden="false" ht="14.4" outlineLevel="0" r="60899"/>
    <row collapsed="false" customFormat="false" customHeight="true" hidden="false" ht="14.4" outlineLevel="0" r="60900"/>
    <row collapsed="false" customFormat="false" customHeight="true" hidden="false" ht="14.4" outlineLevel="0" r="60901"/>
    <row collapsed="false" customFormat="false" customHeight="true" hidden="false" ht="14.4" outlineLevel="0" r="60902"/>
    <row collapsed="false" customFormat="false" customHeight="true" hidden="false" ht="14.4" outlineLevel="0" r="60903"/>
    <row collapsed="false" customFormat="false" customHeight="true" hidden="false" ht="14.4" outlineLevel="0" r="60904"/>
    <row collapsed="false" customFormat="false" customHeight="true" hidden="false" ht="14.4" outlineLevel="0" r="60905"/>
    <row collapsed="false" customFormat="false" customHeight="true" hidden="false" ht="14.4" outlineLevel="0" r="60906"/>
    <row collapsed="false" customFormat="false" customHeight="true" hidden="false" ht="14.4" outlineLevel="0" r="60907"/>
    <row collapsed="false" customFormat="false" customHeight="true" hidden="false" ht="14.4" outlineLevel="0" r="60908"/>
    <row collapsed="false" customFormat="false" customHeight="true" hidden="false" ht="14.4" outlineLevel="0" r="60909"/>
    <row collapsed="false" customFormat="false" customHeight="true" hidden="false" ht="14.4" outlineLevel="0" r="60910"/>
    <row collapsed="false" customFormat="false" customHeight="true" hidden="false" ht="14.4" outlineLevel="0" r="60911"/>
    <row collapsed="false" customFormat="false" customHeight="true" hidden="false" ht="14.4" outlineLevel="0" r="60912"/>
    <row collapsed="false" customFormat="false" customHeight="true" hidden="false" ht="14.4" outlineLevel="0" r="60913"/>
    <row collapsed="false" customFormat="false" customHeight="true" hidden="false" ht="14.4" outlineLevel="0" r="60914"/>
    <row collapsed="false" customFormat="false" customHeight="true" hidden="false" ht="14.4" outlineLevel="0" r="60915"/>
    <row collapsed="false" customFormat="false" customHeight="true" hidden="false" ht="14.4" outlineLevel="0" r="60916"/>
    <row collapsed="false" customFormat="false" customHeight="true" hidden="false" ht="14.4" outlineLevel="0" r="60917"/>
    <row collapsed="false" customFormat="false" customHeight="true" hidden="false" ht="14.4" outlineLevel="0" r="60918"/>
    <row collapsed="false" customFormat="false" customHeight="true" hidden="false" ht="14.4" outlineLevel="0" r="60919"/>
    <row collapsed="false" customFormat="false" customHeight="true" hidden="false" ht="14.4" outlineLevel="0" r="60920"/>
    <row collapsed="false" customFormat="false" customHeight="true" hidden="false" ht="14.4" outlineLevel="0" r="60921"/>
    <row collapsed="false" customFormat="false" customHeight="true" hidden="false" ht="14.4" outlineLevel="0" r="60922"/>
    <row collapsed="false" customFormat="false" customHeight="true" hidden="false" ht="14.4" outlineLevel="0" r="60923"/>
    <row collapsed="false" customFormat="false" customHeight="true" hidden="false" ht="14.4" outlineLevel="0" r="60924"/>
    <row collapsed="false" customFormat="false" customHeight="true" hidden="false" ht="14.4" outlineLevel="0" r="60925"/>
    <row collapsed="false" customFormat="false" customHeight="true" hidden="false" ht="14.4" outlineLevel="0" r="60926"/>
    <row collapsed="false" customFormat="false" customHeight="true" hidden="false" ht="14.4" outlineLevel="0" r="60927"/>
    <row collapsed="false" customFormat="false" customHeight="true" hidden="false" ht="14.4" outlineLevel="0" r="60928"/>
    <row collapsed="false" customFormat="false" customHeight="true" hidden="false" ht="14.4" outlineLevel="0" r="60929"/>
    <row collapsed="false" customFormat="false" customHeight="true" hidden="false" ht="14.4" outlineLevel="0" r="60930"/>
    <row collapsed="false" customFormat="false" customHeight="true" hidden="false" ht="14.4" outlineLevel="0" r="60931"/>
    <row collapsed="false" customFormat="false" customHeight="true" hidden="false" ht="14.4" outlineLevel="0" r="60932"/>
    <row collapsed="false" customFormat="false" customHeight="true" hidden="false" ht="14.4" outlineLevel="0" r="60933"/>
    <row collapsed="false" customFormat="false" customHeight="true" hidden="false" ht="14.4" outlineLevel="0" r="60934"/>
    <row collapsed="false" customFormat="false" customHeight="true" hidden="false" ht="14.4" outlineLevel="0" r="60935"/>
    <row collapsed="false" customFormat="false" customHeight="true" hidden="false" ht="14.4" outlineLevel="0" r="60936"/>
    <row collapsed="false" customFormat="false" customHeight="true" hidden="false" ht="14.4" outlineLevel="0" r="60937"/>
    <row collapsed="false" customFormat="false" customHeight="true" hidden="false" ht="14.4" outlineLevel="0" r="60938"/>
    <row collapsed="false" customFormat="false" customHeight="true" hidden="false" ht="14.4" outlineLevel="0" r="60939"/>
    <row collapsed="false" customFormat="false" customHeight="true" hidden="false" ht="14.4" outlineLevel="0" r="60940"/>
    <row collapsed="false" customFormat="false" customHeight="true" hidden="false" ht="14.4" outlineLevel="0" r="60941"/>
    <row collapsed="false" customFormat="false" customHeight="true" hidden="false" ht="14.4" outlineLevel="0" r="60942"/>
    <row collapsed="false" customFormat="false" customHeight="true" hidden="false" ht="14.4" outlineLevel="0" r="60943"/>
    <row collapsed="false" customFormat="false" customHeight="true" hidden="false" ht="14.4" outlineLevel="0" r="60944"/>
    <row collapsed="false" customFormat="false" customHeight="true" hidden="false" ht="14.4" outlineLevel="0" r="60945"/>
    <row collapsed="false" customFormat="false" customHeight="true" hidden="false" ht="14.4" outlineLevel="0" r="60946"/>
    <row collapsed="false" customFormat="false" customHeight="true" hidden="false" ht="14.4" outlineLevel="0" r="60947"/>
    <row collapsed="false" customFormat="false" customHeight="true" hidden="false" ht="14.4" outlineLevel="0" r="60948"/>
    <row collapsed="false" customFormat="false" customHeight="true" hidden="false" ht="14.4" outlineLevel="0" r="60949"/>
    <row collapsed="false" customFormat="false" customHeight="true" hidden="false" ht="14.4" outlineLevel="0" r="60950"/>
    <row collapsed="false" customFormat="false" customHeight="true" hidden="false" ht="14.4" outlineLevel="0" r="60951"/>
    <row collapsed="false" customFormat="false" customHeight="true" hidden="false" ht="14.4" outlineLevel="0" r="60952"/>
    <row collapsed="false" customFormat="false" customHeight="true" hidden="false" ht="14.4" outlineLevel="0" r="60953"/>
    <row collapsed="false" customFormat="false" customHeight="true" hidden="false" ht="14.4" outlineLevel="0" r="60954"/>
    <row collapsed="false" customFormat="false" customHeight="true" hidden="false" ht="14.4" outlineLevel="0" r="60955"/>
    <row collapsed="false" customFormat="false" customHeight="true" hidden="false" ht="14.4" outlineLevel="0" r="60956"/>
    <row collapsed="false" customFormat="false" customHeight="true" hidden="false" ht="14.4" outlineLevel="0" r="60957"/>
    <row collapsed="false" customFormat="false" customHeight="true" hidden="false" ht="14.4" outlineLevel="0" r="60958"/>
    <row collapsed="false" customFormat="false" customHeight="true" hidden="false" ht="14.4" outlineLevel="0" r="60959"/>
    <row collapsed="false" customFormat="false" customHeight="true" hidden="false" ht="14.4" outlineLevel="0" r="60960"/>
    <row collapsed="false" customFormat="false" customHeight="true" hidden="false" ht="14.4" outlineLevel="0" r="60961"/>
    <row collapsed="false" customFormat="false" customHeight="true" hidden="false" ht="14.4" outlineLevel="0" r="60962"/>
    <row collapsed="false" customFormat="false" customHeight="true" hidden="false" ht="14.4" outlineLevel="0" r="60963"/>
    <row collapsed="false" customFormat="false" customHeight="true" hidden="false" ht="14.4" outlineLevel="0" r="60964"/>
    <row collapsed="false" customFormat="false" customHeight="true" hidden="false" ht="14.4" outlineLevel="0" r="60965"/>
    <row collapsed="false" customFormat="false" customHeight="true" hidden="false" ht="14.4" outlineLevel="0" r="60966"/>
    <row collapsed="false" customFormat="false" customHeight="true" hidden="false" ht="14.4" outlineLevel="0" r="60967"/>
    <row collapsed="false" customFormat="false" customHeight="true" hidden="false" ht="14.4" outlineLevel="0" r="60968"/>
    <row collapsed="false" customFormat="false" customHeight="true" hidden="false" ht="14.4" outlineLevel="0" r="60969"/>
    <row collapsed="false" customFormat="false" customHeight="true" hidden="false" ht="14.4" outlineLevel="0" r="60970"/>
    <row collapsed="false" customFormat="false" customHeight="true" hidden="false" ht="14.4" outlineLevel="0" r="60971"/>
    <row collapsed="false" customFormat="false" customHeight="true" hidden="false" ht="14.4" outlineLevel="0" r="60972"/>
    <row collapsed="false" customFormat="false" customHeight="true" hidden="false" ht="14.4" outlineLevel="0" r="60973"/>
    <row collapsed="false" customFormat="false" customHeight="true" hidden="false" ht="14.4" outlineLevel="0" r="60974"/>
    <row collapsed="false" customFormat="false" customHeight="true" hidden="false" ht="14.4" outlineLevel="0" r="60975"/>
    <row collapsed="false" customFormat="false" customHeight="true" hidden="false" ht="14.4" outlineLevel="0" r="60976"/>
    <row collapsed="false" customFormat="false" customHeight="true" hidden="false" ht="14.4" outlineLevel="0" r="60977"/>
    <row collapsed="false" customFormat="false" customHeight="true" hidden="false" ht="14.4" outlineLevel="0" r="60978"/>
    <row collapsed="false" customFormat="false" customHeight="true" hidden="false" ht="14.4" outlineLevel="0" r="60979"/>
    <row collapsed="false" customFormat="false" customHeight="true" hidden="false" ht="14.4" outlineLevel="0" r="60980"/>
    <row collapsed="false" customFormat="false" customHeight="true" hidden="false" ht="14.4" outlineLevel="0" r="60981"/>
    <row collapsed="false" customFormat="false" customHeight="true" hidden="false" ht="14.4" outlineLevel="0" r="60982"/>
    <row collapsed="false" customFormat="false" customHeight="true" hidden="false" ht="14.4" outlineLevel="0" r="60983"/>
    <row collapsed="false" customFormat="false" customHeight="true" hidden="false" ht="14.4" outlineLevel="0" r="60984"/>
    <row collapsed="false" customFormat="false" customHeight="true" hidden="false" ht="14.4" outlineLevel="0" r="60985"/>
    <row collapsed="false" customFormat="false" customHeight="true" hidden="false" ht="14.4" outlineLevel="0" r="60986"/>
    <row collapsed="false" customFormat="false" customHeight="true" hidden="false" ht="14.4" outlineLevel="0" r="60987"/>
    <row collapsed="false" customFormat="false" customHeight="true" hidden="false" ht="14.4" outlineLevel="0" r="60988"/>
    <row collapsed="false" customFormat="false" customHeight="true" hidden="false" ht="14.4" outlineLevel="0" r="60989"/>
    <row collapsed="false" customFormat="false" customHeight="true" hidden="false" ht="14.4" outlineLevel="0" r="60990"/>
    <row collapsed="false" customFormat="false" customHeight="true" hidden="false" ht="14.4" outlineLevel="0" r="60991"/>
    <row collapsed="false" customFormat="false" customHeight="true" hidden="false" ht="14.4" outlineLevel="0" r="60992"/>
    <row collapsed="false" customFormat="false" customHeight="true" hidden="false" ht="14.4" outlineLevel="0" r="60993"/>
    <row collapsed="false" customFormat="false" customHeight="true" hidden="false" ht="14.4" outlineLevel="0" r="60994"/>
    <row collapsed="false" customFormat="false" customHeight="true" hidden="false" ht="14.4" outlineLevel="0" r="60995"/>
    <row collapsed="false" customFormat="false" customHeight="true" hidden="false" ht="14.4" outlineLevel="0" r="60996"/>
    <row collapsed="false" customFormat="false" customHeight="true" hidden="false" ht="14.4" outlineLevel="0" r="60997"/>
    <row collapsed="false" customFormat="false" customHeight="true" hidden="false" ht="14.4" outlineLevel="0" r="60998"/>
    <row collapsed="false" customFormat="false" customHeight="true" hidden="false" ht="14.4" outlineLevel="0" r="60999"/>
    <row collapsed="false" customFormat="false" customHeight="true" hidden="false" ht="14.4" outlineLevel="0" r="61000"/>
    <row collapsed="false" customFormat="false" customHeight="true" hidden="false" ht="14.4" outlineLevel="0" r="61001"/>
    <row collapsed="false" customFormat="false" customHeight="true" hidden="false" ht="14.4" outlineLevel="0" r="61002"/>
    <row collapsed="false" customFormat="false" customHeight="true" hidden="false" ht="14.4" outlineLevel="0" r="61003"/>
    <row collapsed="false" customFormat="false" customHeight="true" hidden="false" ht="14.4" outlineLevel="0" r="61004"/>
    <row collapsed="false" customFormat="false" customHeight="true" hidden="false" ht="14.4" outlineLevel="0" r="61005"/>
    <row collapsed="false" customFormat="false" customHeight="true" hidden="false" ht="14.4" outlineLevel="0" r="61006"/>
    <row collapsed="false" customFormat="false" customHeight="true" hidden="false" ht="14.4" outlineLevel="0" r="61007"/>
    <row collapsed="false" customFormat="false" customHeight="true" hidden="false" ht="14.4" outlineLevel="0" r="61008"/>
    <row collapsed="false" customFormat="false" customHeight="true" hidden="false" ht="14.4" outlineLevel="0" r="61009"/>
    <row collapsed="false" customFormat="false" customHeight="true" hidden="false" ht="14.4" outlineLevel="0" r="61010"/>
    <row collapsed="false" customFormat="false" customHeight="true" hidden="false" ht="14.4" outlineLevel="0" r="61011"/>
    <row collapsed="false" customFormat="false" customHeight="true" hidden="false" ht="14.4" outlineLevel="0" r="61012"/>
    <row collapsed="false" customFormat="false" customHeight="true" hidden="false" ht="14.4" outlineLevel="0" r="61013"/>
    <row collapsed="false" customFormat="false" customHeight="true" hidden="false" ht="14.4" outlineLevel="0" r="61014"/>
    <row collapsed="false" customFormat="false" customHeight="true" hidden="false" ht="14.4" outlineLevel="0" r="61015"/>
    <row collapsed="false" customFormat="false" customHeight="true" hidden="false" ht="14.4" outlineLevel="0" r="61016"/>
    <row collapsed="false" customFormat="false" customHeight="true" hidden="false" ht="14.4" outlineLevel="0" r="61017"/>
    <row collapsed="false" customFormat="false" customHeight="true" hidden="false" ht="14.4" outlineLevel="0" r="61018"/>
    <row collapsed="false" customFormat="false" customHeight="true" hidden="false" ht="14.4" outlineLevel="0" r="61019"/>
    <row collapsed="false" customFormat="false" customHeight="true" hidden="false" ht="14.4" outlineLevel="0" r="61020"/>
    <row collapsed="false" customFormat="false" customHeight="true" hidden="false" ht="14.4" outlineLevel="0" r="61021"/>
    <row collapsed="false" customFormat="false" customHeight="true" hidden="false" ht="14.4" outlineLevel="0" r="61022"/>
    <row collapsed="false" customFormat="false" customHeight="true" hidden="false" ht="14.4" outlineLevel="0" r="61023"/>
    <row collapsed="false" customFormat="false" customHeight="true" hidden="false" ht="14.4" outlineLevel="0" r="61024"/>
    <row collapsed="false" customFormat="false" customHeight="true" hidden="false" ht="14.4" outlineLevel="0" r="61025"/>
    <row collapsed="false" customFormat="false" customHeight="true" hidden="false" ht="14.4" outlineLevel="0" r="61026"/>
    <row collapsed="false" customFormat="false" customHeight="true" hidden="false" ht="14.4" outlineLevel="0" r="61027"/>
    <row collapsed="false" customFormat="false" customHeight="true" hidden="false" ht="14.4" outlineLevel="0" r="61028"/>
    <row collapsed="false" customFormat="false" customHeight="true" hidden="false" ht="14.4" outlineLevel="0" r="61029"/>
    <row collapsed="false" customFormat="false" customHeight="true" hidden="false" ht="14.4" outlineLevel="0" r="61030"/>
    <row collapsed="false" customFormat="false" customHeight="true" hidden="false" ht="14.4" outlineLevel="0" r="61031"/>
    <row collapsed="false" customFormat="false" customHeight="true" hidden="false" ht="14.4" outlineLevel="0" r="61032"/>
    <row collapsed="false" customFormat="false" customHeight="true" hidden="false" ht="14.4" outlineLevel="0" r="61033"/>
    <row collapsed="false" customFormat="false" customHeight="true" hidden="false" ht="14.4" outlineLevel="0" r="61034"/>
    <row collapsed="false" customFormat="false" customHeight="true" hidden="false" ht="14.4" outlineLevel="0" r="61035"/>
    <row collapsed="false" customFormat="false" customHeight="true" hidden="false" ht="14.4" outlineLevel="0" r="61036"/>
    <row collapsed="false" customFormat="false" customHeight="true" hidden="false" ht="14.4" outlineLevel="0" r="61037"/>
    <row collapsed="false" customFormat="false" customHeight="true" hidden="false" ht="14.4" outlineLevel="0" r="61038"/>
    <row collapsed="false" customFormat="false" customHeight="true" hidden="false" ht="14.4" outlineLevel="0" r="61039"/>
    <row collapsed="false" customFormat="false" customHeight="true" hidden="false" ht="14.4" outlineLevel="0" r="61040"/>
    <row collapsed="false" customFormat="false" customHeight="true" hidden="false" ht="14.4" outlineLevel="0" r="61041"/>
    <row collapsed="false" customFormat="false" customHeight="true" hidden="false" ht="14.4" outlineLevel="0" r="61042"/>
    <row collapsed="false" customFormat="false" customHeight="true" hidden="false" ht="14.4" outlineLevel="0" r="61043"/>
    <row collapsed="false" customFormat="false" customHeight="true" hidden="false" ht="14.4" outlineLevel="0" r="61044"/>
    <row collapsed="false" customFormat="false" customHeight="true" hidden="false" ht="14.4" outlineLevel="0" r="61045"/>
    <row collapsed="false" customFormat="false" customHeight="true" hidden="false" ht="14.4" outlineLevel="0" r="61046"/>
    <row collapsed="false" customFormat="false" customHeight="true" hidden="false" ht="14.4" outlineLevel="0" r="61047"/>
    <row collapsed="false" customFormat="false" customHeight="true" hidden="false" ht="14.4" outlineLevel="0" r="61048"/>
    <row collapsed="false" customFormat="false" customHeight="true" hidden="false" ht="14.4" outlineLevel="0" r="61049"/>
    <row collapsed="false" customFormat="false" customHeight="true" hidden="false" ht="14.4" outlineLevel="0" r="61050"/>
    <row collapsed="false" customFormat="false" customHeight="true" hidden="false" ht="14.4" outlineLevel="0" r="61051"/>
    <row collapsed="false" customFormat="false" customHeight="true" hidden="false" ht="14.4" outlineLevel="0" r="61052"/>
    <row collapsed="false" customFormat="false" customHeight="true" hidden="false" ht="14.4" outlineLevel="0" r="61053"/>
    <row collapsed="false" customFormat="false" customHeight="true" hidden="false" ht="14.4" outlineLevel="0" r="61054"/>
    <row collapsed="false" customFormat="false" customHeight="true" hidden="false" ht="14.4" outlineLevel="0" r="61055"/>
    <row collapsed="false" customFormat="false" customHeight="true" hidden="false" ht="14.4" outlineLevel="0" r="61056"/>
    <row collapsed="false" customFormat="false" customHeight="true" hidden="false" ht="14.4" outlineLevel="0" r="61057"/>
    <row collapsed="false" customFormat="false" customHeight="true" hidden="false" ht="14.4" outlineLevel="0" r="61058"/>
    <row collapsed="false" customFormat="false" customHeight="true" hidden="false" ht="14.4" outlineLevel="0" r="61059"/>
    <row collapsed="false" customFormat="false" customHeight="true" hidden="false" ht="14.4" outlineLevel="0" r="61060"/>
    <row collapsed="false" customFormat="false" customHeight="true" hidden="false" ht="14.4" outlineLevel="0" r="61061"/>
    <row collapsed="false" customFormat="false" customHeight="true" hidden="false" ht="14.4" outlineLevel="0" r="61062"/>
    <row collapsed="false" customFormat="false" customHeight="true" hidden="false" ht="14.4" outlineLevel="0" r="61063"/>
    <row collapsed="false" customFormat="false" customHeight="true" hidden="false" ht="14.4" outlineLevel="0" r="61064"/>
    <row collapsed="false" customFormat="false" customHeight="true" hidden="false" ht="14.4" outlineLevel="0" r="61065"/>
    <row collapsed="false" customFormat="false" customHeight="true" hidden="false" ht="14.4" outlineLevel="0" r="61066"/>
    <row collapsed="false" customFormat="false" customHeight="true" hidden="false" ht="14.4" outlineLevel="0" r="61067"/>
    <row collapsed="false" customFormat="false" customHeight="true" hidden="false" ht="14.4" outlineLevel="0" r="61068"/>
    <row collapsed="false" customFormat="false" customHeight="true" hidden="false" ht="14.4" outlineLevel="0" r="61069"/>
    <row collapsed="false" customFormat="false" customHeight="true" hidden="false" ht="14.4" outlineLevel="0" r="61070"/>
    <row collapsed="false" customFormat="false" customHeight="true" hidden="false" ht="14.4" outlineLevel="0" r="61071"/>
    <row collapsed="false" customFormat="false" customHeight="true" hidden="false" ht="14.4" outlineLevel="0" r="61072"/>
    <row collapsed="false" customFormat="false" customHeight="true" hidden="false" ht="14.4" outlineLevel="0" r="61073"/>
    <row collapsed="false" customFormat="false" customHeight="true" hidden="false" ht="14.4" outlineLevel="0" r="61074"/>
    <row collapsed="false" customFormat="false" customHeight="true" hidden="false" ht="14.4" outlineLevel="0" r="61075"/>
    <row collapsed="false" customFormat="false" customHeight="true" hidden="false" ht="14.4" outlineLevel="0" r="61076"/>
    <row collapsed="false" customFormat="false" customHeight="true" hidden="false" ht="14.4" outlineLevel="0" r="61077"/>
    <row collapsed="false" customFormat="false" customHeight="true" hidden="false" ht="14.4" outlineLevel="0" r="61078"/>
    <row collapsed="false" customFormat="false" customHeight="true" hidden="false" ht="14.4" outlineLevel="0" r="61079"/>
    <row collapsed="false" customFormat="false" customHeight="true" hidden="false" ht="14.4" outlineLevel="0" r="61080"/>
    <row collapsed="false" customFormat="false" customHeight="true" hidden="false" ht="14.4" outlineLevel="0" r="61081"/>
    <row collapsed="false" customFormat="false" customHeight="true" hidden="false" ht="14.4" outlineLevel="0" r="61082"/>
    <row collapsed="false" customFormat="false" customHeight="true" hidden="false" ht="14.4" outlineLevel="0" r="61083"/>
    <row collapsed="false" customFormat="false" customHeight="true" hidden="false" ht="14.4" outlineLevel="0" r="61084"/>
    <row collapsed="false" customFormat="false" customHeight="true" hidden="false" ht="14.4" outlineLevel="0" r="61085"/>
    <row collapsed="false" customFormat="false" customHeight="true" hidden="false" ht="14.4" outlineLevel="0" r="61086"/>
    <row collapsed="false" customFormat="false" customHeight="true" hidden="false" ht="14.4" outlineLevel="0" r="61087"/>
    <row collapsed="false" customFormat="false" customHeight="true" hidden="false" ht="14.4" outlineLevel="0" r="61088"/>
    <row collapsed="false" customFormat="false" customHeight="true" hidden="false" ht="14.4" outlineLevel="0" r="61089"/>
    <row collapsed="false" customFormat="false" customHeight="true" hidden="false" ht="14.4" outlineLevel="0" r="61090"/>
    <row collapsed="false" customFormat="false" customHeight="true" hidden="false" ht="14.4" outlineLevel="0" r="61091"/>
    <row collapsed="false" customFormat="false" customHeight="true" hidden="false" ht="14.4" outlineLevel="0" r="61092"/>
    <row collapsed="false" customFormat="false" customHeight="true" hidden="false" ht="14.4" outlineLevel="0" r="61093"/>
    <row collapsed="false" customFormat="false" customHeight="true" hidden="false" ht="14.4" outlineLevel="0" r="61094"/>
    <row collapsed="false" customFormat="false" customHeight="true" hidden="false" ht="14.4" outlineLevel="0" r="61095"/>
    <row collapsed="false" customFormat="false" customHeight="true" hidden="false" ht="14.4" outlineLevel="0" r="61096"/>
    <row collapsed="false" customFormat="false" customHeight="true" hidden="false" ht="14.4" outlineLevel="0" r="61097"/>
    <row collapsed="false" customFormat="false" customHeight="true" hidden="false" ht="14.4" outlineLevel="0" r="61098"/>
    <row collapsed="false" customFormat="false" customHeight="true" hidden="false" ht="14.4" outlineLevel="0" r="61099"/>
    <row collapsed="false" customFormat="false" customHeight="true" hidden="false" ht="14.4" outlineLevel="0" r="61100"/>
    <row collapsed="false" customFormat="false" customHeight="true" hidden="false" ht="14.4" outlineLevel="0" r="61101"/>
    <row collapsed="false" customFormat="false" customHeight="true" hidden="false" ht="14.4" outlineLevel="0" r="61102"/>
    <row collapsed="false" customFormat="false" customHeight="true" hidden="false" ht="14.4" outlineLevel="0" r="61103"/>
    <row collapsed="false" customFormat="false" customHeight="true" hidden="false" ht="14.4" outlineLevel="0" r="61104"/>
    <row collapsed="false" customFormat="false" customHeight="true" hidden="false" ht="14.4" outlineLevel="0" r="61105"/>
    <row collapsed="false" customFormat="false" customHeight="true" hidden="false" ht="14.4" outlineLevel="0" r="61106"/>
    <row collapsed="false" customFormat="false" customHeight="true" hidden="false" ht="14.4" outlineLevel="0" r="61107"/>
    <row collapsed="false" customFormat="false" customHeight="true" hidden="false" ht="14.4" outlineLevel="0" r="61108"/>
    <row collapsed="false" customFormat="false" customHeight="true" hidden="false" ht="14.4" outlineLevel="0" r="61109"/>
    <row collapsed="false" customFormat="false" customHeight="true" hidden="false" ht="14.4" outlineLevel="0" r="61110"/>
    <row collapsed="false" customFormat="false" customHeight="true" hidden="false" ht="14.4" outlineLevel="0" r="61111"/>
    <row collapsed="false" customFormat="false" customHeight="true" hidden="false" ht="14.4" outlineLevel="0" r="61112"/>
    <row collapsed="false" customFormat="false" customHeight="true" hidden="false" ht="14.4" outlineLevel="0" r="61113"/>
    <row collapsed="false" customFormat="false" customHeight="true" hidden="false" ht="14.4" outlineLevel="0" r="61114"/>
    <row collapsed="false" customFormat="false" customHeight="true" hidden="false" ht="14.4" outlineLevel="0" r="61115"/>
    <row collapsed="false" customFormat="false" customHeight="true" hidden="false" ht="14.4" outlineLevel="0" r="61116"/>
    <row collapsed="false" customFormat="false" customHeight="true" hidden="false" ht="14.4" outlineLevel="0" r="61117"/>
    <row collapsed="false" customFormat="false" customHeight="true" hidden="false" ht="14.4" outlineLevel="0" r="61118"/>
    <row collapsed="false" customFormat="false" customHeight="true" hidden="false" ht="14.4" outlineLevel="0" r="61119"/>
    <row collapsed="false" customFormat="false" customHeight="true" hidden="false" ht="14.4" outlineLevel="0" r="61120"/>
    <row collapsed="false" customFormat="false" customHeight="true" hidden="false" ht="14.4" outlineLevel="0" r="61121"/>
    <row collapsed="false" customFormat="false" customHeight="true" hidden="false" ht="14.4" outlineLevel="0" r="61122"/>
    <row collapsed="false" customFormat="false" customHeight="true" hidden="false" ht="14.4" outlineLevel="0" r="61123"/>
    <row collapsed="false" customFormat="false" customHeight="true" hidden="false" ht="14.4" outlineLevel="0" r="61124"/>
    <row collapsed="false" customFormat="false" customHeight="true" hidden="false" ht="14.4" outlineLevel="0" r="61125"/>
    <row collapsed="false" customFormat="false" customHeight="true" hidden="false" ht="14.4" outlineLevel="0" r="61126"/>
    <row collapsed="false" customFormat="false" customHeight="true" hidden="false" ht="14.4" outlineLevel="0" r="61127"/>
    <row collapsed="false" customFormat="false" customHeight="true" hidden="false" ht="14.4" outlineLevel="0" r="61128"/>
    <row collapsed="false" customFormat="false" customHeight="true" hidden="false" ht="14.4" outlineLevel="0" r="61129"/>
    <row collapsed="false" customFormat="false" customHeight="true" hidden="false" ht="14.4" outlineLevel="0" r="61130"/>
    <row collapsed="false" customFormat="false" customHeight="true" hidden="false" ht="14.4" outlineLevel="0" r="61131"/>
    <row collapsed="false" customFormat="false" customHeight="true" hidden="false" ht="14.4" outlineLevel="0" r="61132"/>
    <row collapsed="false" customFormat="false" customHeight="true" hidden="false" ht="14.4" outlineLevel="0" r="61133"/>
    <row collapsed="false" customFormat="false" customHeight="true" hidden="false" ht="14.4" outlineLevel="0" r="61134"/>
    <row collapsed="false" customFormat="false" customHeight="true" hidden="false" ht="14.4" outlineLevel="0" r="61135"/>
    <row collapsed="false" customFormat="false" customHeight="true" hidden="false" ht="14.4" outlineLevel="0" r="61136"/>
    <row collapsed="false" customFormat="false" customHeight="true" hidden="false" ht="14.4" outlineLevel="0" r="61137"/>
    <row collapsed="false" customFormat="false" customHeight="true" hidden="false" ht="14.4" outlineLevel="0" r="61138"/>
    <row collapsed="false" customFormat="false" customHeight="true" hidden="false" ht="14.4" outlineLevel="0" r="61139"/>
    <row collapsed="false" customFormat="false" customHeight="true" hidden="false" ht="14.4" outlineLevel="0" r="61140"/>
    <row collapsed="false" customFormat="false" customHeight="true" hidden="false" ht="14.4" outlineLevel="0" r="61141"/>
    <row collapsed="false" customFormat="false" customHeight="true" hidden="false" ht="14.4" outlineLevel="0" r="61142"/>
    <row collapsed="false" customFormat="false" customHeight="true" hidden="false" ht="14.4" outlineLevel="0" r="61143"/>
    <row collapsed="false" customFormat="false" customHeight="true" hidden="false" ht="14.4" outlineLevel="0" r="61144"/>
    <row collapsed="false" customFormat="false" customHeight="true" hidden="false" ht="14.4" outlineLevel="0" r="61145"/>
    <row collapsed="false" customFormat="false" customHeight="true" hidden="false" ht="14.4" outlineLevel="0" r="61146"/>
    <row collapsed="false" customFormat="false" customHeight="true" hidden="false" ht="14.4" outlineLevel="0" r="61147"/>
    <row collapsed="false" customFormat="false" customHeight="true" hidden="false" ht="14.4" outlineLevel="0" r="61148"/>
    <row collapsed="false" customFormat="false" customHeight="true" hidden="false" ht="14.4" outlineLevel="0" r="61149"/>
    <row collapsed="false" customFormat="false" customHeight="true" hidden="false" ht="14.4" outlineLevel="0" r="61150"/>
    <row collapsed="false" customFormat="false" customHeight="true" hidden="false" ht="14.4" outlineLevel="0" r="61151"/>
    <row collapsed="false" customFormat="false" customHeight="true" hidden="false" ht="14.4" outlineLevel="0" r="61152"/>
    <row collapsed="false" customFormat="false" customHeight="true" hidden="false" ht="14.4" outlineLevel="0" r="61153"/>
    <row collapsed="false" customFormat="false" customHeight="true" hidden="false" ht="14.4" outlineLevel="0" r="61154"/>
    <row collapsed="false" customFormat="false" customHeight="true" hidden="false" ht="14.4" outlineLevel="0" r="61155"/>
    <row collapsed="false" customFormat="false" customHeight="true" hidden="false" ht="14.4" outlineLevel="0" r="61156"/>
    <row collapsed="false" customFormat="false" customHeight="true" hidden="false" ht="14.4" outlineLevel="0" r="61157"/>
    <row collapsed="false" customFormat="false" customHeight="true" hidden="false" ht="14.4" outlineLevel="0" r="61158"/>
    <row collapsed="false" customFormat="false" customHeight="true" hidden="false" ht="14.4" outlineLevel="0" r="61159"/>
    <row collapsed="false" customFormat="false" customHeight="true" hidden="false" ht="14.4" outlineLevel="0" r="61160"/>
    <row collapsed="false" customFormat="false" customHeight="true" hidden="false" ht="14.4" outlineLevel="0" r="61161"/>
    <row collapsed="false" customFormat="false" customHeight="true" hidden="false" ht="14.4" outlineLevel="0" r="61162"/>
    <row collapsed="false" customFormat="false" customHeight="true" hidden="false" ht="14.4" outlineLevel="0" r="61163"/>
    <row collapsed="false" customFormat="false" customHeight="true" hidden="false" ht="14.4" outlineLevel="0" r="61164"/>
    <row collapsed="false" customFormat="false" customHeight="true" hidden="false" ht="14.4" outlineLevel="0" r="61165"/>
    <row collapsed="false" customFormat="false" customHeight="true" hidden="false" ht="14.4" outlineLevel="0" r="61166"/>
    <row collapsed="false" customFormat="false" customHeight="true" hidden="false" ht="14.4" outlineLevel="0" r="61167"/>
    <row collapsed="false" customFormat="false" customHeight="true" hidden="false" ht="14.4" outlineLevel="0" r="61168"/>
    <row collapsed="false" customFormat="false" customHeight="true" hidden="false" ht="14.4" outlineLevel="0" r="61169"/>
    <row collapsed="false" customFormat="false" customHeight="true" hidden="false" ht="14.4" outlineLevel="0" r="61170"/>
    <row collapsed="false" customFormat="false" customHeight="true" hidden="false" ht="14.4" outlineLevel="0" r="61171"/>
    <row collapsed="false" customFormat="false" customHeight="true" hidden="false" ht="14.4" outlineLevel="0" r="61172"/>
    <row collapsed="false" customFormat="false" customHeight="true" hidden="false" ht="14.4" outlineLevel="0" r="61173"/>
    <row collapsed="false" customFormat="false" customHeight="true" hidden="false" ht="14.4" outlineLevel="0" r="61174"/>
    <row collapsed="false" customFormat="false" customHeight="true" hidden="false" ht="14.4" outlineLevel="0" r="61175"/>
    <row collapsed="false" customFormat="false" customHeight="true" hidden="false" ht="14.4" outlineLevel="0" r="61176"/>
    <row collapsed="false" customFormat="false" customHeight="true" hidden="false" ht="14.4" outlineLevel="0" r="61177"/>
    <row collapsed="false" customFormat="false" customHeight="true" hidden="false" ht="14.4" outlineLevel="0" r="61178"/>
    <row collapsed="false" customFormat="false" customHeight="true" hidden="false" ht="14.4" outlineLevel="0" r="61179"/>
    <row collapsed="false" customFormat="false" customHeight="true" hidden="false" ht="14.4" outlineLevel="0" r="61180"/>
    <row collapsed="false" customFormat="false" customHeight="true" hidden="false" ht="14.4" outlineLevel="0" r="61181"/>
    <row collapsed="false" customFormat="false" customHeight="true" hidden="false" ht="14.4" outlineLevel="0" r="61182"/>
    <row collapsed="false" customFormat="false" customHeight="true" hidden="false" ht="14.4" outlineLevel="0" r="61183"/>
    <row collapsed="false" customFormat="false" customHeight="true" hidden="false" ht="14.4" outlineLevel="0" r="61184"/>
    <row collapsed="false" customFormat="false" customHeight="true" hidden="false" ht="14.4" outlineLevel="0" r="61185"/>
    <row collapsed="false" customFormat="false" customHeight="true" hidden="false" ht="14.4" outlineLevel="0" r="61186"/>
    <row collapsed="false" customFormat="false" customHeight="true" hidden="false" ht="14.4" outlineLevel="0" r="61187"/>
    <row collapsed="false" customFormat="false" customHeight="true" hidden="false" ht="14.4" outlineLevel="0" r="61188"/>
    <row collapsed="false" customFormat="false" customHeight="true" hidden="false" ht="14.4" outlineLevel="0" r="61189"/>
    <row collapsed="false" customFormat="false" customHeight="true" hidden="false" ht="14.4" outlineLevel="0" r="61190"/>
    <row collapsed="false" customFormat="false" customHeight="true" hidden="false" ht="14.4" outlineLevel="0" r="61191"/>
    <row collapsed="false" customFormat="false" customHeight="true" hidden="false" ht="14.4" outlineLevel="0" r="61192"/>
    <row collapsed="false" customFormat="false" customHeight="true" hidden="false" ht="14.4" outlineLevel="0" r="61193"/>
    <row collapsed="false" customFormat="false" customHeight="true" hidden="false" ht="14.4" outlineLevel="0" r="61194"/>
    <row collapsed="false" customFormat="false" customHeight="true" hidden="false" ht="14.4" outlineLevel="0" r="61195"/>
    <row collapsed="false" customFormat="false" customHeight="true" hidden="false" ht="14.4" outlineLevel="0" r="61196"/>
    <row collapsed="false" customFormat="false" customHeight="true" hidden="false" ht="14.4" outlineLevel="0" r="61197"/>
    <row collapsed="false" customFormat="false" customHeight="true" hidden="false" ht="14.4" outlineLevel="0" r="61198"/>
    <row collapsed="false" customFormat="false" customHeight="true" hidden="false" ht="14.4" outlineLevel="0" r="61199"/>
    <row collapsed="false" customFormat="false" customHeight="true" hidden="false" ht="14.4" outlineLevel="0" r="61200"/>
    <row collapsed="false" customFormat="false" customHeight="true" hidden="false" ht="14.4" outlineLevel="0" r="61201"/>
    <row collapsed="false" customFormat="false" customHeight="true" hidden="false" ht="14.4" outlineLevel="0" r="61202"/>
    <row collapsed="false" customFormat="false" customHeight="true" hidden="false" ht="14.4" outlineLevel="0" r="61203"/>
    <row collapsed="false" customFormat="false" customHeight="true" hidden="false" ht="14.4" outlineLevel="0" r="61204"/>
    <row collapsed="false" customFormat="false" customHeight="true" hidden="false" ht="14.4" outlineLevel="0" r="61205"/>
    <row collapsed="false" customFormat="false" customHeight="true" hidden="false" ht="14.4" outlineLevel="0" r="61206"/>
    <row collapsed="false" customFormat="false" customHeight="true" hidden="false" ht="14.4" outlineLevel="0" r="61207"/>
    <row collapsed="false" customFormat="false" customHeight="true" hidden="false" ht="14.4" outlineLevel="0" r="61208"/>
    <row collapsed="false" customFormat="false" customHeight="true" hidden="false" ht="14.4" outlineLevel="0" r="61209"/>
    <row collapsed="false" customFormat="false" customHeight="true" hidden="false" ht="14.4" outlineLevel="0" r="61210"/>
    <row collapsed="false" customFormat="false" customHeight="true" hidden="false" ht="14.4" outlineLevel="0" r="61211"/>
    <row collapsed="false" customFormat="false" customHeight="true" hidden="false" ht="14.4" outlineLevel="0" r="61212"/>
    <row collapsed="false" customFormat="false" customHeight="true" hidden="false" ht="14.4" outlineLevel="0" r="61213"/>
    <row collapsed="false" customFormat="false" customHeight="true" hidden="false" ht="14.4" outlineLevel="0" r="61214"/>
    <row collapsed="false" customFormat="false" customHeight="true" hidden="false" ht="14.4" outlineLevel="0" r="61215"/>
    <row collapsed="false" customFormat="false" customHeight="true" hidden="false" ht="14.4" outlineLevel="0" r="61216"/>
    <row collapsed="false" customFormat="false" customHeight="true" hidden="false" ht="14.4" outlineLevel="0" r="61217"/>
    <row collapsed="false" customFormat="false" customHeight="true" hidden="false" ht="14.4" outlineLevel="0" r="61218"/>
    <row collapsed="false" customFormat="false" customHeight="true" hidden="false" ht="14.4" outlineLevel="0" r="61219"/>
    <row collapsed="false" customFormat="false" customHeight="true" hidden="false" ht="14.4" outlineLevel="0" r="61220"/>
    <row collapsed="false" customFormat="false" customHeight="true" hidden="false" ht="14.4" outlineLevel="0" r="61221"/>
    <row collapsed="false" customFormat="false" customHeight="true" hidden="false" ht="14.4" outlineLevel="0" r="61222"/>
    <row collapsed="false" customFormat="false" customHeight="true" hidden="false" ht="14.4" outlineLevel="0" r="61223"/>
    <row collapsed="false" customFormat="false" customHeight="true" hidden="false" ht="14.4" outlineLevel="0" r="61224"/>
    <row collapsed="false" customFormat="false" customHeight="true" hidden="false" ht="14.4" outlineLevel="0" r="61225"/>
    <row collapsed="false" customFormat="false" customHeight="true" hidden="false" ht="14.4" outlineLevel="0" r="61226"/>
    <row collapsed="false" customFormat="false" customHeight="true" hidden="false" ht="14.4" outlineLevel="0" r="61227"/>
    <row collapsed="false" customFormat="false" customHeight="true" hidden="false" ht="14.4" outlineLevel="0" r="61228"/>
    <row collapsed="false" customFormat="false" customHeight="true" hidden="false" ht="14.4" outlineLevel="0" r="61229"/>
    <row collapsed="false" customFormat="false" customHeight="true" hidden="false" ht="14.4" outlineLevel="0" r="61230"/>
    <row collapsed="false" customFormat="false" customHeight="true" hidden="false" ht="14.4" outlineLevel="0" r="61231"/>
    <row collapsed="false" customFormat="false" customHeight="true" hidden="false" ht="14.4" outlineLevel="0" r="61232"/>
    <row collapsed="false" customFormat="false" customHeight="true" hidden="false" ht="14.4" outlineLevel="0" r="61233"/>
    <row collapsed="false" customFormat="false" customHeight="true" hidden="false" ht="14.4" outlineLevel="0" r="61234"/>
    <row collapsed="false" customFormat="false" customHeight="true" hidden="false" ht="14.4" outlineLevel="0" r="61235"/>
    <row collapsed="false" customFormat="false" customHeight="true" hidden="false" ht="14.4" outlineLevel="0" r="61236"/>
    <row collapsed="false" customFormat="false" customHeight="true" hidden="false" ht="14.4" outlineLevel="0" r="61237"/>
    <row collapsed="false" customFormat="false" customHeight="true" hidden="false" ht="14.4" outlineLevel="0" r="61238"/>
    <row collapsed="false" customFormat="false" customHeight="true" hidden="false" ht="14.4" outlineLevel="0" r="61239"/>
    <row collapsed="false" customFormat="false" customHeight="true" hidden="false" ht="14.4" outlineLevel="0" r="61240"/>
    <row collapsed="false" customFormat="false" customHeight="true" hidden="false" ht="14.4" outlineLevel="0" r="61241"/>
    <row collapsed="false" customFormat="false" customHeight="true" hidden="false" ht="14.4" outlineLevel="0" r="61242"/>
    <row collapsed="false" customFormat="false" customHeight="true" hidden="false" ht="14.4" outlineLevel="0" r="61243"/>
    <row collapsed="false" customFormat="false" customHeight="true" hidden="false" ht="14.4" outlineLevel="0" r="61244"/>
    <row collapsed="false" customFormat="false" customHeight="true" hidden="false" ht="14.4" outlineLevel="0" r="61245"/>
    <row collapsed="false" customFormat="false" customHeight="true" hidden="false" ht="14.4" outlineLevel="0" r="61246"/>
    <row collapsed="false" customFormat="false" customHeight="true" hidden="false" ht="14.4" outlineLevel="0" r="61247"/>
    <row collapsed="false" customFormat="false" customHeight="true" hidden="false" ht="14.4" outlineLevel="0" r="61248"/>
    <row collapsed="false" customFormat="false" customHeight="true" hidden="false" ht="14.4" outlineLevel="0" r="61249"/>
    <row collapsed="false" customFormat="false" customHeight="true" hidden="false" ht="14.4" outlineLevel="0" r="61250"/>
    <row collapsed="false" customFormat="false" customHeight="true" hidden="false" ht="14.4" outlineLevel="0" r="61251"/>
    <row collapsed="false" customFormat="false" customHeight="true" hidden="false" ht="14.4" outlineLevel="0" r="61252"/>
    <row collapsed="false" customFormat="false" customHeight="true" hidden="false" ht="14.4" outlineLevel="0" r="61253"/>
    <row collapsed="false" customFormat="false" customHeight="true" hidden="false" ht="14.4" outlineLevel="0" r="61254"/>
    <row collapsed="false" customFormat="false" customHeight="true" hidden="false" ht="14.4" outlineLevel="0" r="61255"/>
    <row collapsed="false" customFormat="false" customHeight="true" hidden="false" ht="14.4" outlineLevel="0" r="61256"/>
    <row collapsed="false" customFormat="false" customHeight="true" hidden="false" ht="14.4" outlineLevel="0" r="61257"/>
    <row collapsed="false" customFormat="false" customHeight="true" hidden="false" ht="14.4" outlineLevel="0" r="61258"/>
    <row collapsed="false" customFormat="false" customHeight="true" hidden="false" ht="14.4" outlineLevel="0" r="61259"/>
    <row collapsed="false" customFormat="false" customHeight="true" hidden="false" ht="14.4" outlineLevel="0" r="61260"/>
    <row collapsed="false" customFormat="false" customHeight="true" hidden="false" ht="14.4" outlineLevel="0" r="61261"/>
    <row collapsed="false" customFormat="false" customHeight="true" hidden="false" ht="14.4" outlineLevel="0" r="61262"/>
    <row collapsed="false" customFormat="false" customHeight="true" hidden="false" ht="14.4" outlineLevel="0" r="61263"/>
    <row collapsed="false" customFormat="false" customHeight="true" hidden="false" ht="14.4" outlineLevel="0" r="61264"/>
    <row collapsed="false" customFormat="false" customHeight="true" hidden="false" ht="14.4" outlineLevel="0" r="61265"/>
    <row collapsed="false" customFormat="false" customHeight="true" hidden="false" ht="14.4" outlineLevel="0" r="61266"/>
    <row collapsed="false" customFormat="false" customHeight="true" hidden="false" ht="14.4" outlineLevel="0" r="61267"/>
    <row collapsed="false" customFormat="false" customHeight="true" hidden="false" ht="14.4" outlineLevel="0" r="61268"/>
    <row collapsed="false" customFormat="false" customHeight="true" hidden="false" ht="14.4" outlineLevel="0" r="61269"/>
    <row collapsed="false" customFormat="false" customHeight="true" hidden="false" ht="14.4" outlineLevel="0" r="61270"/>
    <row collapsed="false" customFormat="false" customHeight="true" hidden="false" ht="14.4" outlineLevel="0" r="61271"/>
    <row collapsed="false" customFormat="false" customHeight="true" hidden="false" ht="14.4" outlineLevel="0" r="61272"/>
    <row collapsed="false" customFormat="false" customHeight="true" hidden="false" ht="14.4" outlineLevel="0" r="61273"/>
    <row collapsed="false" customFormat="false" customHeight="true" hidden="false" ht="14.4" outlineLevel="0" r="61274"/>
    <row collapsed="false" customFormat="false" customHeight="true" hidden="false" ht="14.4" outlineLevel="0" r="61275"/>
    <row collapsed="false" customFormat="false" customHeight="true" hidden="false" ht="14.4" outlineLevel="0" r="61276"/>
    <row collapsed="false" customFormat="false" customHeight="true" hidden="false" ht="14.4" outlineLevel="0" r="61277"/>
    <row collapsed="false" customFormat="false" customHeight="true" hidden="false" ht="14.4" outlineLevel="0" r="61278"/>
    <row collapsed="false" customFormat="false" customHeight="true" hidden="false" ht="14.4" outlineLevel="0" r="61279"/>
    <row collapsed="false" customFormat="false" customHeight="true" hidden="false" ht="14.4" outlineLevel="0" r="61280"/>
    <row collapsed="false" customFormat="false" customHeight="true" hidden="false" ht="14.4" outlineLevel="0" r="61281"/>
    <row collapsed="false" customFormat="false" customHeight="true" hidden="false" ht="14.4" outlineLevel="0" r="61282"/>
    <row collapsed="false" customFormat="false" customHeight="true" hidden="false" ht="14.4" outlineLevel="0" r="61283"/>
    <row collapsed="false" customFormat="false" customHeight="true" hidden="false" ht="14.4" outlineLevel="0" r="61284"/>
    <row collapsed="false" customFormat="false" customHeight="true" hidden="false" ht="14.4" outlineLevel="0" r="61285"/>
    <row collapsed="false" customFormat="false" customHeight="true" hidden="false" ht="14.4" outlineLevel="0" r="61286"/>
    <row collapsed="false" customFormat="false" customHeight="true" hidden="false" ht="14.4" outlineLevel="0" r="61287"/>
    <row collapsed="false" customFormat="false" customHeight="true" hidden="false" ht="14.4" outlineLevel="0" r="61288"/>
    <row collapsed="false" customFormat="false" customHeight="true" hidden="false" ht="14.4" outlineLevel="0" r="61289"/>
    <row collapsed="false" customFormat="false" customHeight="true" hidden="false" ht="14.4" outlineLevel="0" r="61290"/>
    <row collapsed="false" customFormat="false" customHeight="true" hidden="false" ht="14.4" outlineLevel="0" r="61291"/>
    <row collapsed="false" customFormat="false" customHeight="true" hidden="false" ht="14.4" outlineLevel="0" r="61292"/>
    <row collapsed="false" customFormat="false" customHeight="true" hidden="false" ht="14.4" outlineLevel="0" r="61293"/>
    <row collapsed="false" customFormat="false" customHeight="true" hidden="false" ht="14.4" outlineLevel="0" r="61294"/>
    <row collapsed="false" customFormat="false" customHeight="true" hidden="false" ht="14.4" outlineLevel="0" r="61295"/>
    <row collapsed="false" customFormat="false" customHeight="true" hidden="false" ht="14.4" outlineLevel="0" r="61296"/>
    <row collapsed="false" customFormat="false" customHeight="true" hidden="false" ht="14.4" outlineLevel="0" r="61297"/>
    <row collapsed="false" customFormat="false" customHeight="true" hidden="false" ht="14.4" outlineLevel="0" r="61298"/>
    <row collapsed="false" customFormat="false" customHeight="true" hidden="false" ht="14.4" outlineLevel="0" r="61299"/>
    <row collapsed="false" customFormat="false" customHeight="true" hidden="false" ht="14.4" outlineLevel="0" r="61300"/>
    <row collapsed="false" customFormat="false" customHeight="true" hidden="false" ht="14.4" outlineLevel="0" r="61301"/>
    <row collapsed="false" customFormat="false" customHeight="true" hidden="false" ht="14.4" outlineLevel="0" r="61302"/>
    <row collapsed="false" customFormat="false" customHeight="true" hidden="false" ht="14.4" outlineLevel="0" r="61303"/>
    <row collapsed="false" customFormat="false" customHeight="true" hidden="false" ht="14.4" outlineLevel="0" r="61304"/>
    <row collapsed="false" customFormat="false" customHeight="true" hidden="false" ht="14.4" outlineLevel="0" r="61305"/>
    <row collapsed="false" customFormat="false" customHeight="true" hidden="false" ht="14.4" outlineLevel="0" r="61306"/>
    <row collapsed="false" customFormat="false" customHeight="true" hidden="false" ht="14.4" outlineLevel="0" r="61307"/>
    <row collapsed="false" customFormat="false" customHeight="true" hidden="false" ht="14.4" outlineLevel="0" r="61308"/>
    <row collapsed="false" customFormat="false" customHeight="true" hidden="false" ht="14.4" outlineLevel="0" r="61309"/>
    <row collapsed="false" customFormat="false" customHeight="true" hidden="false" ht="14.4" outlineLevel="0" r="61310"/>
    <row collapsed="false" customFormat="false" customHeight="true" hidden="false" ht="14.4" outlineLevel="0" r="61311"/>
    <row collapsed="false" customFormat="false" customHeight="true" hidden="false" ht="14.4" outlineLevel="0" r="61312"/>
    <row collapsed="false" customFormat="false" customHeight="true" hidden="false" ht="14.4" outlineLevel="0" r="61313"/>
    <row collapsed="false" customFormat="false" customHeight="true" hidden="false" ht="14.4" outlineLevel="0" r="61314"/>
    <row collapsed="false" customFormat="false" customHeight="true" hidden="false" ht="14.4" outlineLevel="0" r="61315"/>
    <row collapsed="false" customFormat="false" customHeight="true" hidden="false" ht="14.4" outlineLevel="0" r="61316"/>
    <row collapsed="false" customFormat="false" customHeight="true" hidden="false" ht="14.4" outlineLevel="0" r="61317"/>
    <row collapsed="false" customFormat="false" customHeight="true" hidden="false" ht="14.4" outlineLevel="0" r="61318"/>
    <row collapsed="false" customFormat="false" customHeight="true" hidden="false" ht="14.4" outlineLevel="0" r="61319"/>
    <row collapsed="false" customFormat="false" customHeight="true" hidden="false" ht="14.4" outlineLevel="0" r="61320"/>
    <row collapsed="false" customFormat="false" customHeight="true" hidden="false" ht="14.4" outlineLevel="0" r="61321"/>
    <row collapsed="false" customFormat="false" customHeight="true" hidden="false" ht="14.4" outlineLevel="0" r="61322"/>
    <row collapsed="false" customFormat="false" customHeight="true" hidden="false" ht="14.4" outlineLevel="0" r="61323"/>
    <row collapsed="false" customFormat="false" customHeight="true" hidden="false" ht="14.4" outlineLevel="0" r="61324"/>
    <row collapsed="false" customFormat="false" customHeight="true" hidden="false" ht="14.4" outlineLevel="0" r="61325"/>
    <row collapsed="false" customFormat="false" customHeight="true" hidden="false" ht="14.4" outlineLevel="0" r="61326"/>
    <row collapsed="false" customFormat="false" customHeight="true" hidden="false" ht="14.4" outlineLevel="0" r="61327"/>
    <row collapsed="false" customFormat="false" customHeight="true" hidden="false" ht="14.4" outlineLevel="0" r="61328"/>
    <row collapsed="false" customFormat="false" customHeight="true" hidden="false" ht="14.4" outlineLevel="0" r="61329"/>
    <row collapsed="false" customFormat="false" customHeight="true" hidden="false" ht="14.4" outlineLevel="0" r="61330"/>
    <row collapsed="false" customFormat="false" customHeight="true" hidden="false" ht="14.4" outlineLevel="0" r="61331"/>
    <row collapsed="false" customFormat="false" customHeight="true" hidden="false" ht="14.4" outlineLevel="0" r="61332"/>
    <row collapsed="false" customFormat="false" customHeight="true" hidden="false" ht="14.4" outlineLevel="0" r="61333"/>
    <row collapsed="false" customFormat="false" customHeight="true" hidden="false" ht="14.4" outlineLevel="0" r="61334"/>
    <row collapsed="false" customFormat="false" customHeight="true" hidden="false" ht="14.4" outlineLevel="0" r="61335"/>
    <row collapsed="false" customFormat="false" customHeight="true" hidden="false" ht="14.4" outlineLevel="0" r="61336"/>
    <row collapsed="false" customFormat="false" customHeight="true" hidden="false" ht="14.4" outlineLevel="0" r="61337"/>
    <row collapsed="false" customFormat="false" customHeight="true" hidden="false" ht="14.4" outlineLevel="0" r="61338"/>
    <row collapsed="false" customFormat="false" customHeight="true" hidden="false" ht="14.4" outlineLevel="0" r="61339"/>
    <row collapsed="false" customFormat="false" customHeight="true" hidden="false" ht="14.4" outlineLevel="0" r="61340"/>
    <row collapsed="false" customFormat="false" customHeight="true" hidden="false" ht="14.4" outlineLevel="0" r="61341"/>
    <row collapsed="false" customFormat="false" customHeight="true" hidden="false" ht="14.4" outlineLevel="0" r="61342"/>
    <row collapsed="false" customFormat="false" customHeight="true" hidden="false" ht="14.4" outlineLevel="0" r="61343"/>
    <row collapsed="false" customFormat="false" customHeight="true" hidden="false" ht="14.4" outlineLevel="0" r="61344"/>
    <row collapsed="false" customFormat="false" customHeight="true" hidden="false" ht="14.4" outlineLevel="0" r="61345"/>
    <row collapsed="false" customFormat="false" customHeight="true" hidden="false" ht="14.4" outlineLevel="0" r="61346"/>
    <row collapsed="false" customFormat="false" customHeight="true" hidden="false" ht="14.4" outlineLevel="0" r="61347"/>
    <row collapsed="false" customFormat="false" customHeight="true" hidden="false" ht="14.4" outlineLevel="0" r="61348"/>
    <row collapsed="false" customFormat="false" customHeight="true" hidden="false" ht="14.4" outlineLevel="0" r="61349"/>
    <row collapsed="false" customFormat="false" customHeight="true" hidden="false" ht="14.4" outlineLevel="0" r="61350"/>
    <row collapsed="false" customFormat="false" customHeight="true" hidden="false" ht="14.4" outlineLevel="0" r="61351"/>
    <row collapsed="false" customFormat="false" customHeight="true" hidden="false" ht="14.4" outlineLevel="0" r="61352"/>
    <row collapsed="false" customFormat="false" customHeight="true" hidden="false" ht="14.4" outlineLevel="0" r="61353"/>
    <row collapsed="false" customFormat="false" customHeight="true" hidden="false" ht="14.4" outlineLevel="0" r="61354"/>
    <row collapsed="false" customFormat="false" customHeight="true" hidden="false" ht="14.4" outlineLevel="0" r="61355"/>
    <row collapsed="false" customFormat="false" customHeight="true" hidden="false" ht="14.4" outlineLevel="0" r="61356"/>
    <row collapsed="false" customFormat="false" customHeight="true" hidden="false" ht="14.4" outlineLevel="0" r="61357"/>
    <row collapsed="false" customFormat="false" customHeight="true" hidden="false" ht="14.4" outlineLevel="0" r="61358"/>
    <row collapsed="false" customFormat="false" customHeight="true" hidden="false" ht="14.4" outlineLevel="0" r="61359"/>
    <row collapsed="false" customFormat="false" customHeight="true" hidden="false" ht="14.4" outlineLevel="0" r="61360"/>
    <row collapsed="false" customFormat="false" customHeight="true" hidden="false" ht="14.4" outlineLevel="0" r="61361"/>
    <row collapsed="false" customFormat="false" customHeight="true" hidden="false" ht="14.4" outlineLevel="0" r="61362"/>
    <row collapsed="false" customFormat="false" customHeight="true" hidden="false" ht="14.4" outlineLevel="0" r="61363"/>
    <row collapsed="false" customFormat="false" customHeight="true" hidden="false" ht="14.4" outlineLevel="0" r="61364"/>
    <row collapsed="false" customFormat="false" customHeight="true" hidden="false" ht="14.4" outlineLevel="0" r="61365"/>
    <row collapsed="false" customFormat="false" customHeight="true" hidden="false" ht="14.4" outlineLevel="0" r="61366"/>
    <row collapsed="false" customFormat="false" customHeight="true" hidden="false" ht="14.4" outlineLevel="0" r="61367"/>
    <row collapsed="false" customFormat="false" customHeight="true" hidden="false" ht="14.4" outlineLevel="0" r="61368"/>
    <row collapsed="false" customFormat="false" customHeight="true" hidden="false" ht="14.4" outlineLevel="0" r="61369"/>
    <row collapsed="false" customFormat="false" customHeight="true" hidden="false" ht="14.4" outlineLevel="0" r="61370"/>
    <row collapsed="false" customFormat="false" customHeight="true" hidden="false" ht="14.4" outlineLevel="0" r="61371"/>
    <row collapsed="false" customFormat="false" customHeight="true" hidden="false" ht="14.4" outlineLevel="0" r="61372"/>
    <row collapsed="false" customFormat="false" customHeight="true" hidden="false" ht="14.4" outlineLevel="0" r="61373"/>
    <row collapsed="false" customFormat="false" customHeight="true" hidden="false" ht="14.4" outlineLevel="0" r="61374"/>
    <row collapsed="false" customFormat="false" customHeight="true" hidden="false" ht="14.4" outlineLevel="0" r="61375"/>
    <row collapsed="false" customFormat="false" customHeight="true" hidden="false" ht="14.4" outlineLevel="0" r="61376"/>
    <row collapsed="false" customFormat="false" customHeight="true" hidden="false" ht="14.4" outlineLevel="0" r="61377"/>
    <row collapsed="false" customFormat="false" customHeight="true" hidden="false" ht="14.4" outlineLevel="0" r="61378"/>
    <row collapsed="false" customFormat="false" customHeight="true" hidden="false" ht="14.4" outlineLevel="0" r="61379"/>
    <row collapsed="false" customFormat="false" customHeight="true" hidden="false" ht="14.4" outlineLevel="0" r="61380"/>
    <row collapsed="false" customFormat="false" customHeight="true" hidden="false" ht="14.4" outlineLevel="0" r="61381"/>
    <row collapsed="false" customFormat="false" customHeight="true" hidden="false" ht="14.4" outlineLevel="0" r="61382"/>
    <row collapsed="false" customFormat="false" customHeight="true" hidden="false" ht="14.4" outlineLevel="0" r="61383"/>
    <row collapsed="false" customFormat="false" customHeight="true" hidden="false" ht="14.4" outlineLevel="0" r="61384"/>
    <row collapsed="false" customFormat="false" customHeight="true" hidden="false" ht="14.4" outlineLevel="0" r="61385"/>
    <row collapsed="false" customFormat="false" customHeight="true" hidden="false" ht="14.4" outlineLevel="0" r="61386"/>
    <row collapsed="false" customFormat="false" customHeight="true" hidden="false" ht="14.4" outlineLevel="0" r="61387"/>
    <row collapsed="false" customFormat="false" customHeight="true" hidden="false" ht="14.4" outlineLevel="0" r="61388"/>
    <row collapsed="false" customFormat="false" customHeight="true" hidden="false" ht="14.4" outlineLevel="0" r="61389"/>
    <row collapsed="false" customFormat="false" customHeight="true" hidden="false" ht="14.4" outlineLevel="0" r="61390"/>
    <row collapsed="false" customFormat="false" customHeight="true" hidden="false" ht="14.4" outlineLevel="0" r="61391"/>
    <row collapsed="false" customFormat="false" customHeight="true" hidden="false" ht="14.4" outlineLevel="0" r="61392"/>
    <row collapsed="false" customFormat="false" customHeight="true" hidden="false" ht="14.4" outlineLevel="0" r="61393"/>
    <row collapsed="false" customFormat="false" customHeight="true" hidden="false" ht="14.4" outlineLevel="0" r="61394"/>
    <row collapsed="false" customFormat="false" customHeight="true" hidden="false" ht="14.4" outlineLevel="0" r="61395"/>
    <row collapsed="false" customFormat="false" customHeight="true" hidden="false" ht="14.4" outlineLevel="0" r="61396"/>
    <row collapsed="false" customFormat="false" customHeight="true" hidden="false" ht="14.4" outlineLevel="0" r="61397"/>
    <row collapsed="false" customFormat="false" customHeight="true" hidden="false" ht="14.4" outlineLevel="0" r="61398"/>
    <row collapsed="false" customFormat="false" customHeight="true" hidden="false" ht="14.4" outlineLevel="0" r="61399"/>
    <row collapsed="false" customFormat="false" customHeight="true" hidden="false" ht="14.4" outlineLevel="0" r="61400"/>
    <row collapsed="false" customFormat="false" customHeight="true" hidden="false" ht="14.4" outlineLevel="0" r="61401"/>
    <row collapsed="false" customFormat="false" customHeight="true" hidden="false" ht="14.4" outlineLevel="0" r="61402"/>
    <row collapsed="false" customFormat="false" customHeight="true" hidden="false" ht="14.4" outlineLevel="0" r="61403"/>
    <row collapsed="false" customFormat="false" customHeight="true" hidden="false" ht="14.4" outlineLevel="0" r="61404"/>
    <row collapsed="false" customFormat="false" customHeight="true" hidden="false" ht="14.4" outlineLevel="0" r="61405"/>
    <row collapsed="false" customFormat="false" customHeight="true" hidden="false" ht="14.4" outlineLevel="0" r="61406"/>
    <row collapsed="false" customFormat="false" customHeight="true" hidden="false" ht="14.4" outlineLevel="0" r="61407"/>
    <row collapsed="false" customFormat="false" customHeight="true" hidden="false" ht="14.4" outlineLevel="0" r="61408"/>
    <row collapsed="false" customFormat="false" customHeight="true" hidden="false" ht="14.4" outlineLevel="0" r="61409"/>
    <row collapsed="false" customFormat="false" customHeight="true" hidden="false" ht="14.4" outlineLevel="0" r="61410"/>
    <row collapsed="false" customFormat="false" customHeight="true" hidden="false" ht="14.4" outlineLevel="0" r="61411"/>
    <row collapsed="false" customFormat="false" customHeight="true" hidden="false" ht="14.4" outlineLevel="0" r="61412"/>
    <row collapsed="false" customFormat="false" customHeight="true" hidden="false" ht="14.4" outlineLevel="0" r="61413"/>
    <row collapsed="false" customFormat="false" customHeight="true" hidden="false" ht="14.4" outlineLevel="0" r="61414"/>
    <row collapsed="false" customFormat="false" customHeight="true" hidden="false" ht="14.4" outlineLevel="0" r="61415"/>
    <row collapsed="false" customFormat="false" customHeight="true" hidden="false" ht="14.4" outlineLevel="0" r="61416"/>
    <row collapsed="false" customFormat="false" customHeight="true" hidden="false" ht="14.4" outlineLevel="0" r="61417"/>
    <row collapsed="false" customFormat="false" customHeight="true" hidden="false" ht="14.4" outlineLevel="0" r="61418"/>
    <row collapsed="false" customFormat="false" customHeight="true" hidden="false" ht="14.4" outlineLevel="0" r="61419"/>
    <row collapsed="false" customFormat="false" customHeight="true" hidden="false" ht="14.4" outlineLevel="0" r="61420"/>
    <row collapsed="false" customFormat="false" customHeight="true" hidden="false" ht="14.4" outlineLevel="0" r="61421"/>
    <row collapsed="false" customFormat="false" customHeight="true" hidden="false" ht="14.4" outlineLevel="0" r="61422"/>
    <row collapsed="false" customFormat="false" customHeight="true" hidden="false" ht="14.4" outlineLevel="0" r="61423"/>
    <row collapsed="false" customFormat="false" customHeight="true" hidden="false" ht="14.4" outlineLevel="0" r="61424"/>
    <row collapsed="false" customFormat="false" customHeight="true" hidden="false" ht="14.4" outlineLevel="0" r="61425"/>
    <row collapsed="false" customFormat="false" customHeight="true" hidden="false" ht="14.4" outlineLevel="0" r="61426"/>
    <row collapsed="false" customFormat="false" customHeight="true" hidden="false" ht="14.4" outlineLevel="0" r="61427"/>
    <row collapsed="false" customFormat="false" customHeight="true" hidden="false" ht="14.4" outlineLevel="0" r="61428"/>
    <row collapsed="false" customFormat="false" customHeight="true" hidden="false" ht="14.4" outlineLevel="0" r="61429"/>
    <row collapsed="false" customFormat="false" customHeight="true" hidden="false" ht="14.4" outlineLevel="0" r="61430"/>
    <row collapsed="false" customFormat="false" customHeight="true" hidden="false" ht="14.4" outlineLevel="0" r="61431"/>
    <row collapsed="false" customFormat="false" customHeight="true" hidden="false" ht="14.4" outlineLevel="0" r="61432"/>
    <row collapsed="false" customFormat="false" customHeight="true" hidden="false" ht="14.4" outlineLevel="0" r="61433"/>
    <row collapsed="false" customFormat="false" customHeight="true" hidden="false" ht="14.4" outlineLevel="0" r="61434"/>
    <row collapsed="false" customFormat="false" customHeight="true" hidden="false" ht="14.4" outlineLevel="0" r="61435"/>
    <row collapsed="false" customFormat="false" customHeight="true" hidden="false" ht="14.4" outlineLevel="0" r="61436"/>
    <row collapsed="false" customFormat="false" customHeight="true" hidden="false" ht="14.4" outlineLevel="0" r="61437"/>
    <row collapsed="false" customFormat="false" customHeight="true" hidden="false" ht="14.4" outlineLevel="0" r="61438"/>
    <row collapsed="false" customFormat="false" customHeight="true" hidden="false" ht="14.4" outlineLevel="0" r="61439"/>
    <row collapsed="false" customFormat="false" customHeight="true" hidden="false" ht="14.4" outlineLevel="0" r="61440"/>
    <row collapsed="false" customFormat="false" customHeight="true" hidden="false" ht="14.4" outlineLevel="0" r="61441"/>
    <row collapsed="false" customFormat="false" customHeight="true" hidden="false" ht="14.4" outlineLevel="0" r="61442"/>
    <row collapsed="false" customFormat="false" customHeight="true" hidden="false" ht="14.4" outlineLevel="0" r="61443"/>
    <row collapsed="false" customFormat="false" customHeight="true" hidden="false" ht="14.4" outlineLevel="0" r="61444"/>
    <row collapsed="false" customFormat="false" customHeight="true" hidden="false" ht="14.4" outlineLevel="0" r="61445"/>
    <row collapsed="false" customFormat="false" customHeight="true" hidden="false" ht="14.4" outlineLevel="0" r="61446"/>
    <row collapsed="false" customFormat="false" customHeight="true" hidden="false" ht="14.4" outlineLevel="0" r="61447"/>
    <row collapsed="false" customFormat="false" customHeight="true" hidden="false" ht="14.4" outlineLevel="0" r="61448"/>
    <row collapsed="false" customFormat="false" customHeight="true" hidden="false" ht="14.4" outlineLevel="0" r="61449"/>
    <row collapsed="false" customFormat="false" customHeight="true" hidden="false" ht="14.4" outlineLevel="0" r="61450"/>
    <row collapsed="false" customFormat="false" customHeight="true" hidden="false" ht="14.4" outlineLevel="0" r="61451"/>
    <row collapsed="false" customFormat="false" customHeight="true" hidden="false" ht="14.4" outlineLevel="0" r="61452"/>
    <row collapsed="false" customFormat="false" customHeight="true" hidden="false" ht="14.4" outlineLevel="0" r="61453"/>
    <row collapsed="false" customFormat="false" customHeight="true" hidden="false" ht="14.4" outlineLevel="0" r="61454"/>
    <row collapsed="false" customFormat="false" customHeight="true" hidden="false" ht="14.4" outlineLevel="0" r="61455"/>
    <row collapsed="false" customFormat="false" customHeight="true" hidden="false" ht="14.4" outlineLevel="0" r="61456"/>
    <row collapsed="false" customFormat="false" customHeight="true" hidden="false" ht="14.4" outlineLevel="0" r="61457"/>
    <row collapsed="false" customFormat="false" customHeight="true" hidden="false" ht="14.4" outlineLevel="0" r="61458"/>
    <row collapsed="false" customFormat="false" customHeight="true" hidden="false" ht="14.4" outlineLevel="0" r="61459"/>
    <row collapsed="false" customFormat="false" customHeight="true" hidden="false" ht="14.4" outlineLevel="0" r="61460"/>
    <row collapsed="false" customFormat="false" customHeight="true" hidden="false" ht="14.4" outlineLevel="0" r="61461"/>
    <row collapsed="false" customFormat="false" customHeight="true" hidden="false" ht="14.4" outlineLevel="0" r="61462"/>
    <row collapsed="false" customFormat="false" customHeight="true" hidden="false" ht="14.4" outlineLevel="0" r="61463"/>
    <row collapsed="false" customFormat="false" customHeight="true" hidden="false" ht="14.4" outlineLevel="0" r="61464"/>
    <row collapsed="false" customFormat="false" customHeight="true" hidden="false" ht="14.4" outlineLevel="0" r="61465"/>
    <row collapsed="false" customFormat="false" customHeight="true" hidden="false" ht="14.4" outlineLevel="0" r="61466"/>
    <row collapsed="false" customFormat="false" customHeight="true" hidden="false" ht="14.4" outlineLevel="0" r="61467"/>
    <row collapsed="false" customFormat="false" customHeight="true" hidden="false" ht="14.4" outlineLevel="0" r="61468"/>
    <row collapsed="false" customFormat="false" customHeight="true" hidden="false" ht="14.4" outlineLevel="0" r="61469"/>
    <row collapsed="false" customFormat="false" customHeight="true" hidden="false" ht="14.4" outlineLevel="0" r="61470"/>
    <row collapsed="false" customFormat="false" customHeight="true" hidden="false" ht="14.4" outlineLevel="0" r="61471"/>
    <row collapsed="false" customFormat="false" customHeight="true" hidden="false" ht="14.4" outlineLevel="0" r="61472"/>
    <row collapsed="false" customFormat="false" customHeight="true" hidden="false" ht="14.4" outlineLevel="0" r="61473"/>
    <row collapsed="false" customFormat="false" customHeight="true" hidden="false" ht="14.4" outlineLevel="0" r="61474"/>
    <row collapsed="false" customFormat="false" customHeight="true" hidden="false" ht="14.4" outlineLevel="0" r="61475"/>
    <row collapsed="false" customFormat="false" customHeight="true" hidden="false" ht="14.4" outlineLevel="0" r="61476"/>
    <row collapsed="false" customFormat="false" customHeight="true" hidden="false" ht="14.4" outlineLevel="0" r="61477"/>
    <row collapsed="false" customFormat="false" customHeight="true" hidden="false" ht="14.4" outlineLevel="0" r="61478"/>
    <row collapsed="false" customFormat="false" customHeight="true" hidden="false" ht="14.4" outlineLevel="0" r="61479"/>
    <row collapsed="false" customFormat="false" customHeight="true" hidden="false" ht="14.4" outlineLevel="0" r="61480"/>
    <row collapsed="false" customFormat="false" customHeight="true" hidden="false" ht="14.4" outlineLevel="0" r="61481"/>
    <row collapsed="false" customFormat="false" customHeight="true" hidden="false" ht="14.4" outlineLevel="0" r="61482"/>
    <row collapsed="false" customFormat="false" customHeight="true" hidden="false" ht="14.4" outlineLevel="0" r="61483"/>
    <row collapsed="false" customFormat="false" customHeight="true" hidden="false" ht="14.4" outlineLevel="0" r="61484"/>
    <row collapsed="false" customFormat="false" customHeight="true" hidden="false" ht="14.4" outlineLevel="0" r="61485"/>
    <row collapsed="false" customFormat="false" customHeight="true" hidden="false" ht="14.4" outlineLevel="0" r="61486"/>
    <row collapsed="false" customFormat="false" customHeight="true" hidden="false" ht="14.4" outlineLevel="0" r="61487"/>
    <row collapsed="false" customFormat="false" customHeight="true" hidden="false" ht="14.4" outlineLevel="0" r="61488"/>
    <row collapsed="false" customFormat="false" customHeight="true" hidden="false" ht="14.4" outlineLevel="0" r="61489"/>
    <row collapsed="false" customFormat="false" customHeight="true" hidden="false" ht="14.4" outlineLevel="0" r="61490"/>
    <row collapsed="false" customFormat="false" customHeight="true" hidden="false" ht="14.4" outlineLevel="0" r="61491"/>
    <row collapsed="false" customFormat="false" customHeight="true" hidden="false" ht="14.4" outlineLevel="0" r="61492"/>
    <row collapsed="false" customFormat="false" customHeight="true" hidden="false" ht="14.4" outlineLevel="0" r="61493"/>
    <row collapsed="false" customFormat="false" customHeight="true" hidden="false" ht="14.4" outlineLevel="0" r="61494"/>
    <row collapsed="false" customFormat="false" customHeight="true" hidden="false" ht="14.4" outlineLevel="0" r="61495"/>
    <row collapsed="false" customFormat="false" customHeight="true" hidden="false" ht="14.4" outlineLevel="0" r="61496"/>
    <row collapsed="false" customFormat="false" customHeight="true" hidden="false" ht="14.4" outlineLevel="0" r="61497"/>
    <row collapsed="false" customFormat="false" customHeight="true" hidden="false" ht="14.4" outlineLevel="0" r="61498"/>
    <row collapsed="false" customFormat="false" customHeight="true" hidden="false" ht="14.4" outlineLevel="0" r="61499"/>
    <row collapsed="false" customFormat="false" customHeight="true" hidden="false" ht="14.4" outlineLevel="0" r="61500"/>
    <row collapsed="false" customFormat="false" customHeight="true" hidden="false" ht="14.4" outlineLevel="0" r="61501"/>
    <row collapsed="false" customFormat="false" customHeight="true" hidden="false" ht="14.4" outlineLevel="0" r="61502"/>
    <row collapsed="false" customFormat="false" customHeight="true" hidden="false" ht="14.4" outlineLevel="0" r="61503"/>
    <row collapsed="false" customFormat="false" customHeight="true" hidden="false" ht="14.4" outlineLevel="0" r="61504"/>
    <row collapsed="false" customFormat="false" customHeight="true" hidden="false" ht="14.4" outlineLevel="0" r="61505"/>
    <row collapsed="false" customFormat="false" customHeight="true" hidden="false" ht="14.4" outlineLevel="0" r="61506"/>
    <row collapsed="false" customFormat="false" customHeight="true" hidden="false" ht="14.4" outlineLevel="0" r="61507"/>
    <row collapsed="false" customFormat="false" customHeight="true" hidden="false" ht="14.4" outlineLevel="0" r="61508"/>
    <row collapsed="false" customFormat="false" customHeight="true" hidden="false" ht="14.4" outlineLevel="0" r="61509"/>
    <row collapsed="false" customFormat="false" customHeight="true" hidden="false" ht="14.4" outlineLevel="0" r="61510"/>
    <row collapsed="false" customFormat="false" customHeight="true" hidden="false" ht="14.4" outlineLevel="0" r="61511"/>
    <row collapsed="false" customFormat="false" customHeight="true" hidden="false" ht="14.4" outlineLevel="0" r="61512"/>
    <row collapsed="false" customFormat="false" customHeight="true" hidden="false" ht="14.4" outlineLevel="0" r="61513"/>
    <row collapsed="false" customFormat="false" customHeight="true" hidden="false" ht="14.4" outlineLevel="0" r="61514"/>
    <row collapsed="false" customFormat="false" customHeight="true" hidden="false" ht="14.4" outlineLevel="0" r="61515"/>
    <row collapsed="false" customFormat="false" customHeight="true" hidden="false" ht="14.4" outlineLevel="0" r="61516"/>
    <row collapsed="false" customFormat="false" customHeight="true" hidden="false" ht="14.4" outlineLevel="0" r="61517"/>
    <row collapsed="false" customFormat="false" customHeight="true" hidden="false" ht="14.4" outlineLevel="0" r="61518"/>
    <row collapsed="false" customFormat="false" customHeight="true" hidden="false" ht="14.4" outlineLevel="0" r="61519"/>
    <row collapsed="false" customFormat="false" customHeight="true" hidden="false" ht="14.4" outlineLevel="0" r="61520"/>
    <row collapsed="false" customFormat="false" customHeight="true" hidden="false" ht="14.4" outlineLevel="0" r="61521"/>
    <row collapsed="false" customFormat="false" customHeight="true" hidden="false" ht="14.4" outlineLevel="0" r="61522"/>
    <row collapsed="false" customFormat="false" customHeight="true" hidden="false" ht="14.4" outlineLevel="0" r="61523"/>
    <row collapsed="false" customFormat="false" customHeight="true" hidden="false" ht="14.4" outlineLevel="0" r="61524"/>
    <row collapsed="false" customFormat="false" customHeight="true" hidden="false" ht="14.4" outlineLevel="0" r="61525"/>
    <row collapsed="false" customFormat="false" customHeight="true" hidden="false" ht="14.4" outlineLevel="0" r="61526"/>
    <row collapsed="false" customFormat="false" customHeight="true" hidden="false" ht="14.4" outlineLevel="0" r="61527"/>
    <row collapsed="false" customFormat="false" customHeight="true" hidden="false" ht="14.4" outlineLevel="0" r="61528"/>
    <row collapsed="false" customFormat="false" customHeight="true" hidden="false" ht="14.4" outlineLevel="0" r="61529"/>
    <row collapsed="false" customFormat="false" customHeight="true" hidden="false" ht="14.4" outlineLevel="0" r="61530"/>
    <row collapsed="false" customFormat="false" customHeight="true" hidden="false" ht="14.4" outlineLevel="0" r="61531"/>
    <row collapsed="false" customFormat="false" customHeight="true" hidden="false" ht="14.4" outlineLevel="0" r="61532"/>
    <row collapsed="false" customFormat="false" customHeight="true" hidden="false" ht="14.4" outlineLevel="0" r="61533"/>
    <row collapsed="false" customFormat="false" customHeight="true" hidden="false" ht="14.4" outlineLevel="0" r="61534"/>
    <row collapsed="false" customFormat="false" customHeight="true" hidden="false" ht="14.4" outlineLevel="0" r="61535"/>
    <row collapsed="false" customFormat="false" customHeight="true" hidden="false" ht="14.4" outlineLevel="0" r="61536"/>
    <row collapsed="false" customFormat="false" customHeight="true" hidden="false" ht="14.4" outlineLevel="0" r="61537"/>
    <row collapsed="false" customFormat="false" customHeight="true" hidden="false" ht="14.4" outlineLevel="0" r="61538"/>
    <row collapsed="false" customFormat="false" customHeight="true" hidden="false" ht="14.4" outlineLevel="0" r="61539"/>
    <row collapsed="false" customFormat="false" customHeight="true" hidden="false" ht="14.4" outlineLevel="0" r="61540"/>
    <row collapsed="false" customFormat="false" customHeight="true" hidden="false" ht="14.4" outlineLevel="0" r="61541"/>
    <row collapsed="false" customFormat="false" customHeight="true" hidden="false" ht="14.4" outlineLevel="0" r="61542"/>
    <row collapsed="false" customFormat="false" customHeight="true" hidden="false" ht="14.4" outlineLevel="0" r="61543"/>
    <row collapsed="false" customFormat="false" customHeight="true" hidden="false" ht="14.4" outlineLevel="0" r="61544"/>
    <row collapsed="false" customFormat="false" customHeight="true" hidden="false" ht="14.4" outlineLevel="0" r="61545"/>
    <row collapsed="false" customFormat="false" customHeight="true" hidden="false" ht="14.4" outlineLevel="0" r="61546"/>
    <row collapsed="false" customFormat="false" customHeight="true" hidden="false" ht="14.4" outlineLevel="0" r="61547"/>
    <row collapsed="false" customFormat="false" customHeight="true" hidden="false" ht="14.4" outlineLevel="0" r="61548"/>
    <row collapsed="false" customFormat="false" customHeight="true" hidden="false" ht="14.4" outlineLevel="0" r="61549"/>
    <row collapsed="false" customFormat="false" customHeight="true" hidden="false" ht="14.4" outlineLevel="0" r="61550"/>
    <row collapsed="false" customFormat="false" customHeight="true" hidden="false" ht="14.4" outlineLevel="0" r="61551"/>
    <row collapsed="false" customFormat="false" customHeight="true" hidden="false" ht="14.4" outlineLevel="0" r="61552"/>
    <row collapsed="false" customFormat="false" customHeight="true" hidden="false" ht="14.4" outlineLevel="0" r="61553"/>
    <row collapsed="false" customFormat="false" customHeight="true" hidden="false" ht="14.4" outlineLevel="0" r="61554"/>
    <row collapsed="false" customFormat="false" customHeight="true" hidden="false" ht="14.4" outlineLevel="0" r="61555"/>
    <row collapsed="false" customFormat="false" customHeight="true" hidden="false" ht="14.4" outlineLevel="0" r="61556"/>
    <row collapsed="false" customFormat="false" customHeight="true" hidden="false" ht="14.4" outlineLevel="0" r="61557"/>
    <row collapsed="false" customFormat="false" customHeight="true" hidden="false" ht="14.4" outlineLevel="0" r="61558"/>
    <row collapsed="false" customFormat="false" customHeight="true" hidden="false" ht="14.4" outlineLevel="0" r="61559"/>
    <row collapsed="false" customFormat="false" customHeight="true" hidden="false" ht="14.4" outlineLevel="0" r="61560"/>
    <row collapsed="false" customFormat="false" customHeight="true" hidden="false" ht="14.4" outlineLevel="0" r="61561"/>
    <row collapsed="false" customFormat="false" customHeight="true" hidden="false" ht="14.4" outlineLevel="0" r="61562"/>
    <row collapsed="false" customFormat="false" customHeight="true" hidden="false" ht="14.4" outlineLevel="0" r="61563"/>
    <row collapsed="false" customFormat="false" customHeight="true" hidden="false" ht="14.4" outlineLevel="0" r="61564"/>
    <row collapsed="false" customFormat="false" customHeight="true" hidden="false" ht="14.4" outlineLevel="0" r="61565"/>
    <row collapsed="false" customFormat="false" customHeight="true" hidden="false" ht="14.4" outlineLevel="0" r="61566"/>
    <row collapsed="false" customFormat="false" customHeight="true" hidden="false" ht="14.4" outlineLevel="0" r="61567"/>
    <row collapsed="false" customFormat="false" customHeight="true" hidden="false" ht="14.4" outlineLevel="0" r="61568"/>
    <row collapsed="false" customFormat="false" customHeight="true" hidden="false" ht="14.4" outlineLevel="0" r="61569"/>
    <row collapsed="false" customFormat="false" customHeight="true" hidden="false" ht="14.4" outlineLevel="0" r="61570"/>
    <row collapsed="false" customFormat="false" customHeight="true" hidden="false" ht="14.4" outlineLevel="0" r="61571"/>
    <row collapsed="false" customFormat="false" customHeight="true" hidden="false" ht="14.4" outlineLevel="0" r="61572"/>
    <row collapsed="false" customFormat="false" customHeight="true" hidden="false" ht="14.4" outlineLevel="0" r="61573"/>
    <row collapsed="false" customFormat="false" customHeight="true" hidden="false" ht="14.4" outlineLevel="0" r="61574"/>
    <row collapsed="false" customFormat="false" customHeight="true" hidden="false" ht="14.4" outlineLevel="0" r="61575"/>
    <row collapsed="false" customFormat="false" customHeight="true" hidden="false" ht="14.4" outlineLevel="0" r="61576"/>
    <row collapsed="false" customFormat="false" customHeight="true" hidden="false" ht="14.4" outlineLevel="0" r="61577"/>
    <row collapsed="false" customFormat="false" customHeight="true" hidden="false" ht="14.4" outlineLevel="0" r="61578"/>
    <row collapsed="false" customFormat="false" customHeight="true" hidden="false" ht="14.4" outlineLevel="0" r="61579"/>
    <row collapsed="false" customFormat="false" customHeight="true" hidden="false" ht="14.4" outlineLevel="0" r="61580"/>
    <row collapsed="false" customFormat="false" customHeight="true" hidden="false" ht="14.4" outlineLevel="0" r="61581"/>
    <row collapsed="false" customFormat="false" customHeight="true" hidden="false" ht="14.4" outlineLevel="0" r="61582"/>
    <row collapsed="false" customFormat="false" customHeight="true" hidden="false" ht="14.4" outlineLevel="0" r="61583"/>
    <row collapsed="false" customFormat="false" customHeight="true" hidden="false" ht="14.4" outlineLevel="0" r="61584"/>
    <row collapsed="false" customFormat="false" customHeight="true" hidden="false" ht="14.4" outlineLevel="0" r="61585"/>
    <row collapsed="false" customFormat="false" customHeight="true" hidden="false" ht="14.4" outlineLevel="0" r="61586"/>
    <row collapsed="false" customFormat="false" customHeight="true" hidden="false" ht="14.4" outlineLevel="0" r="61587"/>
    <row collapsed="false" customFormat="false" customHeight="true" hidden="false" ht="14.4" outlineLevel="0" r="61588"/>
    <row collapsed="false" customFormat="false" customHeight="true" hidden="false" ht="14.4" outlineLevel="0" r="61589"/>
    <row collapsed="false" customFormat="false" customHeight="true" hidden="false" ht="14.4" outlineLevel="0" r="61590"/>
    <row collapsed="false" customFormat="false" customHeight="true" hidden="false" ht="14.4" outlineLevel="0" r="61591"/>
    <row collapsed="false" customFormat="false" customHeight="true" hidden="false" ht="14.4" outlineLevel="0" r="61592"/>
    <row collapsed="false" customFormat="false" customHeight="true" hidden="false" ht="14.4" outlineLevel="0" r="61593"/>
    <row collapsed="false" customFormat="false" customHeight="true" hidden="false" ht="14.4" outlineLevel="0" r="61594"/>
    <row collapsed="false" customFormat="false" customHeight="true" hidden="false" ht="14.4" outlineLevel="0" r="61595"/>
    <row collapsed="false" customFormat="false" customHeight="true" hidden="false" ht="14.4" outlineLevel="0" r="61596"/>
    <row collapsed="false" customFormat="false" customHeight="true" hidden="false" ht="14.4" outlineLevel="0" r="61597"/>
    <row collapsed="false" customFormat="false" customHeight="true" hidden="false" ht="14.4" outlineLevel="0" r="61598"/>
    <row collapsed="false" customFormat="false" customHeight="true" hidden="false" ht="14.4" outlineLevel="0" r="61599"/>
    <row collapsed="false" customFormat="false" customHeight="true" hidden="false" ht="14.4" outlineLevel="0" r="61600"/>
    <row collapsed="false" customFormat="false" customHeight="true" hidden="false" ht="14.4" outlineLevel="0" r="61601"/>
    <row collapsed="false" customFormat="false" customHeight="true" hidden="false" ht="14.4" outlineLevel="0" r="61602"/>
    <row collapsed="false" customFormat="false" customHeight="true" hidden="false" ht="14.4" outlineLevel="0" r="61603"/>
    <row collapsed="false" customFormat="false" customHeight="true" hidden="false" ht="14.4" outlineLevel="0" r="61604"/>
    <row collapsed="false" customFormat="false" customHeight="true" hidden="false" ht="14.4" outlineLevel="0" r="61605"/>
    <row collapsed="false" customFormat="false" customHeight="true" hidden="false" ht="14.4" outlineLevel="0" r="61606"/>
    <row collapsed="false" customFormat="false" customHeight="true" hidden="false" ht="14.4" outlineLevel="0" r="61607"/>
    <row collapsed="false" customFormat="false" customHeight="true" hidden="false" ht="14.4" outlineLevel="0" r="61608"/>
    <row collapsed="false" customFormat="false" customHeight="true" hidden="false" ht="14.4" outlineLevel="0" r="61609"/>
    <row collapsed="false" customFormat="false" customHeight="true" hidden="false" ht="14.4" outlineLevel="0" r="61610"/>
    <row collapsed="false" customFormat="false" customHeight="true" hidden="false" ht="14.4" outlineLevel="0" r="61611"/>
    <row collapsed="false" customFormat="false" customHeight="true" hidden="false" ht="14.4" outlineLevel="0" r="61612"/>
    <row collapsed="false" customFormat="false" customHeight="true" hidden="false" ht="14.4" outlineLevel="0" r="61613"/>
    <row collapsed="false" customFormat="false" customHeight="true" hidden="false" ht="14.4" outlineLevel="0" r="61614"/>
    <row collapsed="false" customFormat="false" customHeight="true" hidden="false" ht="14.4" outlineLevel="0" r="61615"/>
    <row collapsed="false" customFormat="false" customHeight="true" hidden="false" ht="14.4" outlineLevel="0" r="61616"/>
    <row collapsed="false" customFormat="false" customHeight="true" hidden="false" ht="14.4" outlineLevel="0" r="61617"/>
    <row collapsed="false" customFormat="false" customHeight="true" hidden="false" ht="14.4" outlineLevel="0" r="61618"/>
    <row collapsed="false" customFormat="false" customHeight="true" hidden="false" ht="14.4" outlineLevel="0" r="61619"/>
    <row collapsed="false" customFormat="false" customHeight="true" hidden="false" ht="14.4" outlineLevel="0" r="61620"/>
    <row collapsed="false" customFormat="false" customHeight="true" hidden="false" ht="14.4" outlineLevel="0" r="61621"/>
    <row collapsed="false" customFormat="false" customHeight="true" hidden="false" ht="14.4" outlineLevel="0" r="61622"/>
    <row collapsed="false" customFormat="false" customHeight="true" hidden="false" ht="14.4" outlineLevel="0" r="61623"/>
    <row collapsed="false" customFormat="false" customHeight="true" hidden="false" ht="14.4" outlineLevel="0" r="61624"/>
    <row collapsed="false" customFormat="false" customHeight="true" hidden="false" ht="14.4" outlineLevel="0" r="61625"/>
    <row collapsed="false" customFormat="false" customHeight="true" hidden="false" ht="14.4" outlineLevel="0" r="61626"/>
    <row collapsed="false" customFormat="false" customHeight="true" hidden="false" ht="14.4" outlineLevel="0" r="61627"/>
    <row collapsed="false" customFormat="false" customHeight="true" hidden="false" ht="14.4" outlineLevel="0" r="61628"/>
    <row collapsed="false" customFormat="false" customHeight="true" hidden="false" ht="14.4" outlineLevel="0" r="61629"/>
    <row collapsed="false" customFormat="false" customHeight="true" hidden="false" ht="14.4" outlineLevel="0" r="61630"/>
    <row collapsed="false" customFormat="false" customHeight="true" hidden="false" ht="14.4" outlineLevel="0" r="61631"/>
    <row collapsed="false" customFormat="false" customHeight="true" hidden="false" ht="14.4" outlineLevel="0" r="61632"/>
    <row collapsed="false" customFormat="false" customHeight="true" hidden="false" ht="14.4" outlineLevel="0" r="61633"/>
    <row collapsed="false" customFormat="false" customHeight="true" hidden="false" ht="14.4" outlineLevel="0" r="61634"/>
    <row collapsed="false" customFormat="false" customHeight="true" hidden="false" ht="14.4" outlineLevel="0" r="61635"/>
    <row collapsed="false" customFormat="false" customHeight="true" hidden="false" ht="14.4" outlineLevel="0" r="61636"/>
    <row collapsed="false" customFormat="false" customHeight="true" hidden="false" ht="14.4" outlineLevel="0" r="61637"/>
    <row collapsed="false" customFormat="false" customHeight="true" hidden="false" ht="14.4" outlineLevel="0" r="61638"/>
    <row collapsed="false" customFormat="false" customHeight="true" hidden="false" ht="14.4" outlineLevel="0" r="61639"/>
    <row collapsed="false" customFormat="false" customHeight="true" hidden="false" ht="14.4" outlineLevel="0" r="61640"/>
    <row collapsed="false" customFormat="false" customHeight="true" hidden="false" ht="14.4" outlineLevel="0" r="61641"/>
    <row collapsed="false" customFormat="false" customHeight="true" hidden="false" ht="14.4" outlineLevel="0" r="61642"/>
    <row collapsed="false" customFormat="false" customHeight="true" hidden="false" ht="14.4" outlineLevel="0" r="61643"/>
    <row collapsed="false" customFormat="false" customHeight="true" hidden="false" ht="14.4" outlineLevel="0" r="61644"/>
    <row collapsed="false" customFormat="false" customHeight="true" hidden="false" ht="14.4" outlineLevel="0" r="61645"/>
    <row collapsed="false" customFormat="false" customHeight="true" hidden="false" ht="14.4" outlineLevel="0" r="61646"/>
    <row collapsed="false" customFormat="false" customHeight="true" hidden="false" ht="14.4" outlineLevel="0" r="61647"/>
    <row collapsed="false" customFormat="false" customHeight="true" hidden="false" ht="14.4" outlineLevel="0" r="61648"/>
    <row collapsed="false" customFormat="false" customHeight="true" hidden="false" ht="14.4" outlineLevel="0" r="61649"/>
    <row collapsed="false" customFormat="false" customHeight="true" hidden="false" ht="14.4" outlineLevel="0" r="61650"/>
    <row collapsed="false" customFormat="false" customHeight="true" hidden="false" ht="14.4" outlineLevel="0" r="61651"/>
    <row collapsed="false" customFormat="false" customHeight="true" hidden="false" ht="14.4" outlineLevel="0" r="61652"/>
    <row collapsed="false" customFormat="false" customHeight="true" hidden="false" ht="14.4" outlineLevel="0" r="61653"/>
    <row collapsed="false" customFormat="false" customHeight="true" hidden="false" ht="14.4" outlineLevel="0" r="61654"/>
    <row collapsed="false" customFormat="false" customHeight="true" hidden="false" ht="14.4" outlineLevel="0" r="61655"/>
    <row collapsed="false" customFormat="false" customHeight="true" hidden="false" ht="14.4" outlineLevel="0" r="61656"/>
    <row collapsed="false" customFormat="false" customHeight="true" hidden="false" ht="14.4" outlineLevel="0" r="61657"/>
    <row collapsed="false" customFormat="false" customHeight="true" hidden="false" ht="14.4" outlineLevel="0" r="61658"/>
    <row collapsed="false" customFormat="false" customHeight="true" hidden="false" ht="14.4" outlineLevel="0" r="61659"/>
    <row collapsed="false" customFormat="false" customHeight="true" hidden="false" ht="14.4" outlineLevel="0" r="61660"/>
    <row collapsed="false" customFormat="false" customHeight="true" hidden="false" ht="14.4" outlineLevel="0" r="61661"/>
    <row collapsed="false" customFormat="false" customHeight="true" hidden="false" ht="14.4" outlineLevel="0" r="61662"/>
    <row collapsed="false" customFormat="false" customHeight="true" hidden="false" ht="14.4" outlineLevel="0" r="61663"/>
    <row collapsed="false" customFormat="false" customHeight="true" hidden="false" ht="14.4" outlineLevel="0" r="61664"/>
    <row collapsed="false" customFormat="false" customHeight="true" hidden="false" ht="14.4" outlineLevel="0" r="61665"/>
    <row collapsed="false" customFormat="false" customHeight="true" hidden="false" ht="14.4" outlineLevel="0" r="61666"/>
    <row collapsed="false" customFormat="false" customHeight="true" hidden="false" ht="14.4" outlineLevel="0" r="61667"/>
    <row collapsed="false" customFormat="false" customHeight="true" hidden="false" ht="14.4" outlineLevel="0" r="61668"/>
    <row collapsed="false" customFormat="false" customHeight="true" hidden="false" ht="14.4" outlineLevel="0" r="61669"/>
    <row collapsed="false" customFormat="false" customHeight="true" hidden="false" ht="14.4" outlineLevel="0" r="61670"/>
    <row collapsed="false" customFormat="false" customHeight="true" hidden="false" ht="14.4" outlineLevel="0" r="61671"/>
    <row collapsed="false" customFormat="false" customHeight="true" hidden="false" ht="14.4" outlineLevel="0" r="61672"/>
    <row collapsed="false" customFormat="false" customHeight="true" hidden="false" ht="14.4" outlineLevel="0" r="61673"/>
    <row collapsed="false" customFormat="false" customHeight="true" hidden="false" ht="14.4" outlineLevel="0" r="61674"/>
    <row collapsed="false" customFormat="false" customHeight="true" hidden="false" ht="14.4" outlineLevel="0" r="61675"/>
    <row collapsed="false" customFormat="false" customHeight="true" hidden="false" ht="14.4" outlineLevel="0" r="61676"/>
    <row collapsed="false" customFormat="false" customHeight="true" hidden="false" ht="14.4" outlineLevel="0" r="61677"/>
    <row collapsed="false" customFormat="false" customHeight="true" hidden="false" ht="14.4" outlineLevel="0" r="61678"/>
    <row collapsed="false" customFormat="false" customHeight="true" hidden="false" ht="14.4" outlineLevel="0" r="61679"/>
    <row collapsed="false" customFormat="false" customHeight="true" hidden="false" ht="14.4" outlineLevel="0" r="61680"/>
    <row collapsed="false" customFormat="false" customHeight="true" hidden="false" ht="14.4" outlineLevel="0" r="61681"/>
    <row collapsed="false" customFormat="false" customHeight="true" hidden="false" ht="14.4" outlineLevel="0" r="61682"/>
    <row collapsed="false" customFormat="false" customHeight="true" hidden="false" ht="14.4" outlineLevel="0" r="61683"/>
    <row collapsed="false" customFormat="false" customHeight="true" hidden="false" ht="14.4" outlineLevel="0" r="61684"/>
    <row collapsed="false" customFormat="false" customHeight="true" hidden="false" ht="14.4" outlineLevel="0" r="61685"/>
    <row collapsed="false" customFormat="false" customHeight="true" hidden="false" ht="14.4" outlineLevel="0" r="61686"/>
    <row collapsed="false" customFormat="false" customHeight="true" hidden="false" ht="14.4" outlineLevel="0" r="61687"/>
    <row collapsed="false" customFormat="false" customHeight="true" hidden="false" ht="14.4" outlineLevel="0" r="61688"/>
    <row collapsed="false" customFormat="false" customHeight="true" hidden="false" ht="14.4" outlineLevel="0" r="61689"/>
    <row collapsed="false" customFormat="false" customHeight="true" hidden="false" ht="14.4" outlineLevel="0" r="61690"/>
    <row collapsed="false" customFormat="false" customHeight="true" hidden="false" ht="14.4" outlineLevel="0" r="61691"/>
    <row collapsed="false" customFormat="false" customHeight="true" hidden="false" ht="14.4" outlineLevel="0" r="61692"/>
    <row collapsed="false" customFormat="false" customHeight="true" hidden="false" ht="14.4" outlineLevel="0" r="61693"/>
    <row collapsed="false" customFormat="false" customHeight="true" hidden="false" ht="14.4" outlineLevel="0" r="61694"/>
    <row collapsed="false" customFormat="false" customHeight="true" hidden="false" ht="14.4" outlineLevel="0" r="61695"/>
    <row collapsed="false" customFormat="false" customHeight="true" hidden="false" ht="14.4" outlineLevel="0" r="61696"/>
    <row collapsed="false" customFormat="false" customHeight="true" hidden="false" ht="14.4" outlineLevel="0" r="61697"/>
    <row collapsed="false" customFormat="false" customHeight="true" hidden="false" ht="14.4" outlineLevel="0" r="61698"/>
    <row collapsed="false" customFormat="false" customHeight="true" hidden="false" ht="14.4" outlineLevel="0" r="61699"/>
    <row collapsed="false" customFormat="false" customHeight="true" hidden="false" ht="14.4" outlineLevel="0" r="61700"/>
    <row collapsed="false" customFormat="false" customHeight="true" hidden="false" ht="14.4" outlineLevel="0" r="61701"/>
    <row collapsed="false" customFormat="false" customHeight="true" hidden="false" ht="14.4" outlineLevel="0" r="61702"/>
    <row collapsed="false" customFormat="false" customHeight="true" hidden="false" ht="14.4" outlineLevel="0" r="61703"/>
    <row collapsed="false" customFormat="false" customHeight="true" hidden="false" ht="14.4" outlineLevel="0" r="61704"/>
    <row collapsed="false" customFormat="false" customHeight="true" hidden="false" ht="14.4" outlineLevel="0" r="61705"/>
    <row collapsed="false" customFormat="false" customHeight="true" hidden="false" ht="14.4" outlineLevel="0" r="61706"/>
    <row collapsed="false" customFormat="false" customHeight="true" hidden="false" ht="14.4" outlineLevel="0" r="61707"/>
    <row collapsed="false" customFormat="false" customHeight="true" hidden="false" ht="14.4" outlineLevel="0" r="61708"/>
    <row collapsed="false" customFormat="false" customHeight="true" hidden="false" ht="14.4" outlineLevel="0" r="61709"/>
    <row collapsed="false" customFormat="false" customHeight="true" hidden="false" ht="14.4" outlineLevel="0" r="61710"/>
    <row collapsed="false" customFormat="false" customHeight="true" hidden="false" ht="14.4" outlineLevel="0" r="61711"/>
    <row collapsed="false" customFormat="false" customHeight="true" hidden="false" ht="14.4" outlineLevel="0" r="61712"/>
    <row collapsed="false" customFormat="false" customHeight="true" hidden="false" ht="14.4" outlineLevel="0" r="61713"/>
    <row collapsed="false" customFormat="false" customHeight="true" hidden="false" ht="14.4" outlineLevel="0" r="61714"/>
    <row collapsed="false" customFormat="false" customHeight="true" hidden="false" ht="14.4" outlineLevel="0" r="61715"/>
    <row collapsed="false" customFormat="false" customHeight="true" hidden="false" ht="14.4" outlineLevel="0" r="61716"/>
    <row collapsed="false" customFormat="false" customHeight="true" hidden="false" ht="14.4" outlineLevel="0" r="61717"/>
    <row collapsed="false" customFormat="false" customHeight="true" hidden="false" ht="14.4" outlineLevel="0" r="61718"/>
    <row collapsed="false" customFormat="false" customHeight="true" hidden="false" ht="14.4" outlineLevel="0" r="61719"/>
    <row collapsed="false" customFormat="false" customHeight="true" hidden="false" ht="14.4" outlineLevel="0" r="61720"/>
    <row collapsed="false" customFormat="false" customHeight="true" hidden="false" ht="14.4" outlineLevel="0" r="61721"/>
    <row collapsed="false" customFormat="false" customHeight="true" hidden="false" ht="14.4" outlineLevel="0" r="61722"/>
    <row collapsed="false" customFormat="false" customHeight="true" hidden="false" ht="14.4" outlineLevel="0" r="61723"/>
    <row collapsed="false" customFormat="false" customHeight="true" hidden="false" ht="14.4" outlineLevel="0" r="61724"/>
    <row collapsed="false" customFormat="false" customHeight="true" hidden="false" ht="14.4" outlineLevel="0" r="61725"/>
    <row collapsed="false" customFormat="false" customHeight="true" hidden="false" ht="14.4" outlineLevel="0" r="61726"/>
    <row collapsed="false" customFormat="false" customHeight="true" hidden="false" ht="14.4" outlineLevel="0" r="61727"/>
    <row collapsed="false" customFormat="false" customHeight="true" hidden="false" ht="14.4" outlineLevel="0" r="61728"/>
    <row collapsed="false" customFormat="false" customHeight="true" hidden="false" ht="14.4" outlineLevel="0" r="61729"/>
    <row collapsed="false" customFormat="false" customHeight="true" hidden="false" ht="14.4" outlineLevel="0" r="61730"/>
    <row collapsed="false" customFormat="false" customHeight="true" hidden="false" ht="14.4" outlineLevel="0" r="61731"/>
    <row collapsed="false" customFormat="false" customHeight="true" hidden="false" ht="14.4" outlineLevel="0" r="61732"/>
    <row collapsed="false" customFormat="false" customHeight="true" hidden="false" ht="14.4" outlineLevel="0" r="61733"/>
    <row collapsed="false" customFormat="false" customHeight="true" hidden="false" ht="14.4" outlineLevel="0" r="61734"/>
    <row collapsed="false" customFormat="false" customHeight="true" hidden="false" ht="14.4" outlineLevel="0" r="61735"/>
    <row collapsed="false" customFormat="false" customHeight="true" hidden="false" ht="14.4" outlineLevel="0" r="61736"/>
    <row collapsed="false" customFormat="false" customHeight="true" hidden="false" ht="14.4" outlineLevel="0" r="61737"/>
    <row collapsed="false" customFormat="false" customHeight="true" hidden="false" ht="14.4" outlineLevel="0" r="61738"/>
    <row collapsed="false" customFormat="false" customHeight="true" hidden="false" ht="14.4" outlineLevel="0" r="61739"/>
    <row collapsed="false" customFormat="false" customHeight="true" hidden="false" ht="14.4" outlineLevel="0" r="61740"/>
    <row collapsed="false" customFormat="false" customHeight="true" hidden="false" ht="14.4" outlineLevel="0" r="61741"/>
    <row collapsed="false" customFormat="false" customHeight="true" hidden="false" ht="14.4" outlineLevel="0" r="61742"/>
    <row collapsed="false" customFormat="false" customHeight="true" hidden="false" ht="14.4" outlineLevel="0" r="61743"/>
    <row collapsed="false" customFormat="false" customHeight="true" hidden="false" ht="14.4" outlineLevel="0" r="61744"/>
    <row collapsed="false" customFormat="false" customHeight="true" hidden="false" ht="14.4" outlineLevel="0" r="61745"/>
    <row collapsed="false" customFormat="false" customHeight="true" hidden="false" ht="14.4" outlineLevel="0" r="61746"/>
    <row collapsed="false" customFormat="false" customHeight="true" hidden="false" ht="14.4" outlineLevel="0" r="61747"/>
    <row collapsed="false" customFormat="false" customHeight="true" hidden="false" ht="14.4" outlineLevel="0" r="61748"/>
    <row collapsed="false" customFormat="false" customHeight="true" hidden="false" ht="14.4" outlineLevel="0" r="61749"/>
    <row collapsed="false" customFormat="false" customHeight="true" hidden="false" ht="14.4" outlineLevel="0" r="61750"/>
    <row collapsed="false" customFormat="false" customHeight="true" hidden="false" ht="14.4" outlineLevel="0" r="61751"/>
    <row collapsed="false" customFormat="false" customHeight="true" hidden="false" ht="14.4" outlineLevel="0" r="61752"/>
    <row collapsed="false" customFormat="false" customHeight="true" hidden="false" ht="14.4" outlineLevel="0" r="61753"/>
    <row collapsed="false" customFormat="false" customHeight="true" hidden="false" ht="14.4" outlineLevel="0" r="61754"/>
    <row collapsed="false" customFormat="false" customHeight="true" hidden="false" ht="14.4" outlineLevel="0" r="61755"/>
    <row collapsed="false" customFormat="false" customHeight="true" hidden="false" ht="14.4" outlineLevel="0" r="61756"/>
    <row collapsed="false" customFormat="false" customHeight="true" hidden="false" ht="14.4" outlineLevel="0" r="61757"/>
    <row collapsed="false" customFormat="false" customHeight="true" hidden="false" ht="14.4" outlineLevel="0" r="61758"/>
    <row collapsed="false" customFormat="false" customHeight="true" hidden="false" ht="14.4" outlineLevel="0" r="61759"/>
    <row collapsed="false" customFormat="false" customHeight="true" hidden="false" ht="14.4" outlineLevel="0" r="61760"/>
    <row collapsed="false" customFormat="false" customHeight="true" hidden="false" ht="14.4" outlineLevel="0" r="61761"/>
    <row collapsed="false" customFormat="false" customHeight="true" hidden="false" ht="14.4" outlineLevel="0" r="61762"/>
    <row collapsed="false" customFormat="false" customHeight="true" hidden="false" ht="14.4" outlineLevel="0" r="61763"/>
    <row collapsed="false" customFormat="false" customHeight="true" hidden="false" ht="14.4" outlineLevel="0" r="61764"/>
    <row collapsed="false" customFormat="false" customHeight="true" hidden="false" ht="14.4" outlineLevel="0" r="61765"/>
    <row collapsed="false" customFormat="false" customHeight="true" hidden="false" ht="14.4" outlineLevel="0" r="61766"/>
    <row collapsed="false" customFormat="false" customHeight="true" hidden="false" ht="14.4" outlineLevel="0" r="61767"/>
    <row collapsed="false" customFormat="false" customHeight="true" hidden="false" ht="14.4" outlineLevel="0" r="61768"/>
    <row collapsed="false" customFormat="false" customHeight="true" hidden="false" ht="14.4" outlineLevel="0" r="61769"/>
    <row collapsed="false" customFormat="false" customHeight="true" hidden="false" ht="14.4" outlineLevel="0" r="61770"/>
    <row collapsed="false" customFormat="false" customHeight="true" hidden="false" ht="14.4" outlineLevel="0" r="61771"/>
    <row collapsed="false" customFormat="false" customHeight="true" hidden="false" ht="14.4" outlineLevel="0" r="61772"/>
    <row collapsed="false" customFormat="false" customHeight="true" hidden="false" ht="14.4" outlineLevel="0" r="61773"/>
    <row collapsed="false" customFormat="false" customHeight="true" hidden="false" ht="14.4" outlineLevel="0" r="61774"/>
    <row collapsed="false" customFormat="false" customHeight="true" hidden="false" ht="14.4" outlineLevel="0" r="61775"/>
    <row collapsed="false" customFormat="false" customHeight="true" hidden="false" ht="14.4" outlineLevel="0" r="61776"/>
    <row collapsed="false" customFormat="false" customHeight="true" hidden="false" ht="14.4" outlineLevel="0" r="61777"/>
    <row collapsed="false" customFormat="false" customHeight="true" hidden="false" ht="14.4" outlineLevel="0" r="61778"/>
    <row collapsed="false" customFormat="false" customHeight="true" hidden="false" ht="14.4" outlineLevel="0" r="61779"/>
    <row collapsed="false" customFormat="false" customHeight="true" hidden="false" ht="14.4" outlineLevel="0" r="61780"/>
    <row collapsed="false" customFormat="false" customHeight="true" hidden="false" ht="14.4" outlineLevel="0" r="61781"/>
    <row collapsed="false" customFormat="false" customHeight="true" hidden="false" ht="14.4" outlineLevel="0" r="61782"/>
    <row collapsed="false" customFormat="false" customHeight="true" hidden="false" ht="14.4" outlineLevel="0" r="61783"/>
    <row collapsed="false" customFormat="false" customHeight="true" hidden="false" ht="14.4" outlineLevel="0" r="61784"/>
    <row collapsed="false" customFormat="false" customHeight="true" hidden="false" ht="14.4" outlineLevel="0" r="61785"/>
    <row collapsed="false" customFormat="false" customHeight="true" hidden="false" ht="14.4" outlineLevel="0" r="61786"/>
    <row collapsed="false" customFormat="false" customHeight="true" hidden="false" ht="14.4" outlineLevel="0" r="61787"/>
    <row collapsed="false" customFormat="false" customHeight="true" hidden="false" ht="14.4" outlineLevel="0" r="61788"/>
    <row collapsed="false" customFormat="false" customHeight="true" hidden="false" ht="14.4" outlineLevel="0" r="61789"/>
    <row collapsed="false" customFormat="false" customHeight="true" hidden="false" ht="14.4" outlineLevel="0" r="61790"/>
    <row collapsed="false" customFormat="false" customHeight="true" hidden="false" ht="14.4" outlineLevel="0" r="61791"/>
    <row collapsed="false" customFormat="false" customHeight="true" hidden="false" ht="14.4" outlineLevel="0" r="61792"/>
    <row collapsed="false" customFormat="false" customHeight="true" hidden="false" ht="14.4" outlineLevel="0" r="61793"/>
    <row collapsed="false" customFormat="false" customHeight="true" hidden="false" ht="14.4" outlineLevel="0" r="61794"/>
    <row collapsed="false" customFormat="false" customHeight="true" hidden="false" ht="14.4" outlineLevel="0" r="61795"/>
    <row collapsed="false" customFormat="false" customHeight="true" hidden="false" ht="14.4" outlineLevel="0" r="61796"/>
    <row collapsed="false" customFormat="false" customHeight="true" hidden="false" ht="14.4" outlineLevel="0" r="61797"/>
    <row collapsed="false" customFormat="false" customHeight="true" hidden="false" ht="14.4" outlineLevel="0" r="61798"/>
    <row collapsed="false" customFormat="false" customHeight="true" hidden="false" ht="14.4" outlineLevel="0" r="61799"/>
    <row collapsed="false" customFormat="false" customHeight="true" hidden="false" ht="14.4" outlineLevel="0" r="61800"/>
    <row collapsed="false" customFormat="false" customHeight="true" hidden="false" ht="14.4" outlineLevel="0" r="61801"/>
    <row collapsed="false" customFormat="false" customHeight="true" hidden="false" ht="14.4" outlineLevel="0" r="61802"/>
    <row collapsed="false" customFormat="false" customHeight="true" hidden="false" ht="14.4" outlineLevel="0" r="61803"/>
    <row collapsed="false" customFormat="false" customHeight="true" hidden="false" ht="14.4" outlineLevel="0" r="61804"/>
    <row collapsed="false" customFormat="false" customHeight="true" hidden="false" ht="14.4" outlineLevel="0" r="61805"/>
    <row collapsed="false" customFormat="false" customHeight="true" hidden="false" ht="14.4" outlineLevel="0" r="61806"/>
    <row collapsed="false" customFormat="false" customHeight="true" hidden="false" ht="14.4" outlineLevel="0" r="61807"/>
    <row collapsed="false" customFormat="false" customHeight="true" hidden="false" ht="14.4" outlineLevel="0" r="61808"/>
    <row collapsed="false" customFormat="false" customHeight="true" hidden="false" ht="14.4" outlineLevel="0" r="61809"/>
    <row collapsed="false" customFormat="false" customHeight="true" hidden="false" ht="14.4" outlineLevel="0" r="61810"/>
    <row collapsed="false" customFormat="false" customHeight="true" hidden="false" ht="14.4" outlineLevel="0" r="61811"/>
    <row collapsed="false" customFormat="false" customHeight="true" hidden="false" ht="14.4" outlineLevel="0" r="61812"/>
    <row collapsed="false" customFormat="false" customHeight="true" hidden="false" ht="14.4" outlineLevel="0" r="61813"/>
    <row collapsed="false" customFormat="false" customHeight="true" hidden="false" ht="14.4" outlineLevel="0" r="61814"/>
    <row collapsed="false" customFormat="false" customHeight="true" hidden="false" ht="14.4" outlineLevel="0" r="61815"/>
    <row collapsed="false" customFormat="false" customHeight="true" hidden="false" ht="14.4" outlineLevel="0" r="61816"/>
    <row collapsed="false" customFormat="false" customHeight="true" hidden="false" ht="14.4" outlineLevel="0" r="61817"/>
    <row collapsed="false" customFormat="false" customHeight="true" hidden="false" ht="14.4" outlineLevel="0" r="61818"/>
    <row collapsed="false" customFormat="false" customHeight="true" hidden="false" ht="14.4" outlineLevel="0" r="61819"/>
    <row collapsed="false" customFormat="false" customHeight="true" hidden="false" ht="14.4" outlineLevel="0" r="61820"/>
    <row collapsed="false" customFormat="false" customHeight="true" hidden="false" ht="14.4" outlineLevel="0" r="61821"/>
    <row collapsed="false" customFormat="false" customHeight="true" hidden="false" ht="14.4" outlineLevel="0" r="61822"/>
    <row collapsed="false" customFormat="false" customHeight="true" hidden="false" ht="14.4" outlineLevel="0" r="61823"/>
    <row collapsed="false" customFormat="false" customHeight="true" hidden="false" ht="14.4" outlineLevel="0" r="61824"/>
    <row collapsed="false" customFormat="false" customHeight="true" hidden="false" ht="14.4" outlineLevel="0" r="61825"/>
    <row collapsed="false" customFormat="false" customHeight="true" hidden="false" ht="14.4" outlineLevel="0" r="61826"/>
    <row collapsed="false" customFormat="false" customHeight="true" hidden="false" ht="14.4" outlineLevel="0" r="61827"/>
    <row collapsed="false" customFormat="false" customHeight="true" hidden="false" ht="14.4" outlineLevel="0" r="61828"/>
    <row collapsed="false" customFormat="false" customHeight="true" hidden="false" ht="14.4" outlineLevel="0" r="61829"/>
    <row collapsed="false" customFormat="false" customHeight="true" hidden="false" ht="14.4" outlineLevel="0" r="61830"/>
    <row collapsed="false" customFormat="false" customHeight="true" hidden="false" ht="14.4" outlineLevel="0" r="61831"/>
    <row collapsed="false" customFormat="false" customHeight="true" hidden="false" ht="14.4" outlineLevel="0" r="61832"/>
    <row collapsed="false" customFormat="false" customHeight="true" hidden="false" ht="14.4" outlineLevel="0" r="61833"/>
    <row collapsed="false" customFormat="false" customHeight="true" hidden="false" ht="14.4" outlineLevel="0" r="61834"/>
    <row collapsed="false" customFormat="false" customHeight="true" hidden="false" ht="14.4" outlineLevel="0" r="61835"/>
    <row collapsed="false" customFormat="false" customHeight="true" hidden="false" ht="14.4" outlineLevel="0" r="61836"/>
    <row collapsed="false" customFormat="false" customHeight="true" hidden="false" ht="14.4" outlineLevel="0" r="61837"/>
    <row collapsed="false" customFormat="false" customHeight="true" hidden="false" ht="14.4" outlineLevel="0" r="61838"/>
    <row collapsed="false" customFormat="false" customHeight="true" hidden="false" ht="14.4" outlineLevel="0" r="61839"/>
    <row collapsed="false" customFormat="false" customHeight="true" hidden="false" ht="14.4" outlineLevel="0" r="61840"/>
    <row collapsed="false" customFormat="false" customHeight="true" hidden="false" ht="14.4" outlineLevel="0" r="61841"/>
    <row collapsed="false" customFormat="false" customHeight="true" hidden="false" ht="14.4" outlineLevel="0" r="61842"/>
    <row collapsed="false" customFormat="false" customHeight="true" hidden="false" ht="14.4" outlineLevel="0" r="61843"/>
    <row collapsed="false" customFormat="false" customHeight="true" hidden="false" ht="14.4" outlineLevel="0" r="61844"/>
    <row collapsed="false" customFormat="false" customHeight="true" hidden="false" ht="14.4" outlineLevel="0" r="61845"/>
    <row collapsed="false" customFormat="false" customHeight="true" hidden="false" ht="14.4" outlineLevel="0" r="61846"/>
    <row collapsed="false" customFormat="false" customHeight="true" hidden="false" ht="14.4" outlineLevel="0" r="61847"/>
    <row collapsed="false" customFormat="false" customHeight="true" hidden="false" ht="14.4" outlineLevel="0" r="61848"/>
    <row collapsed="false" customFormat="false" customHeight="true" hidden="false" ht="14.4" outlineLevel="0" r="61849"/>
    <row collapsed="false" customFormat="false" customHeight="true" hidden="false" ht="14.4" outlineLevel="0" r="61850"/>
    <row collapsed="false" customFormat="false" customHeight="true" hidden="false" ht="14.4" outlineLevel="0" r="61851"/>
    <row collapsed="false" customFormat="false" customHeight="true" hidden="false" ht="14.4" outlineLevel="0" r="61852"/>
    <row collapsed="false" customFormat="false" customHeight="true" hidden="false" ht="14.4" outlineLevel="0" r="61853"/>
    <row collapsed="false" customFormat="false" customHeight="true" hidden="false" ht="14.4" outlineLevel="0" r="61854"/>
    <row collapsed="false" customFormat="false" customHeight="true" hidden="false" ht="14.4" outlineLevel="0" r="61855"/>
    <row collapsed="false" customFormat="false" customHeight="true" hidden="false" ht="14.4" outlineLevel="0" r="61856"/>
    <row collapsed="false" customFormat="false" customHeight="true" hidden="false" ht="14.4" outlineLevel="0" r="61857"/>
    <row collapsed="false" customFormat="false" customHeight="true" hidden="false" ht="14.4" outlineLevel="0" r="61858"/>
    <row collapsed="false" customFormat="false" customHeight="true" hidden="false" ht="14.4" outlineLevel="0" r="61859"/>
    <row collapsed="false" customFormat="false" customHeight="true" hidden="false" ht="14.4" outlineLevel="0" r="61860"/>
    <row collapsed="false" customFormat="false" customHeight="true" hidden="false" ht="14.4" outlineLevel="0" r="61861"/>
    <row collapsed="false" customFormat="false" customHeight="true" hidden="false" ht="14.4" outlineLevel="0" r="61862"/>
    <row collapsed="false" customFormat="false" customHeight="true" hidden="false" ht="14.4" outlineLevel="0" r="61863"/>
    <row collapsed="false" customFormat="false" customHeight="true" hidden="false" ht="14.4" outlineLevel="0" r="61864"/>
    <row collapsed="false" customFormat="false" customHeight="true" hidden="false" ht="14.4" outlineLevel="0" r="61865"/>
    <row collapsed="false" customFormat="false" customHeight="true" hidden="false" ht="14.4" outlineLevel="0" r="61866"/>
    <row collapsed="false" customFormat="false" customHeight="true" hidden="false" ht="14.4" outlineLevel="0" r="61867"/>
    <row collapsed="false" customFormat="false" customHeight="true" hidden="false" ht="14.4" outlineLevel="0" r="61868"/>
    <row collapsed="false" customFormat="false" customHeight="true" hidden="false" ht="14.4" outlineLevel="0" r="61869"/>
    <row collapsed="false" customFormat="false" customHeight="true" hidden="false" ht="14.4" outlineLevel="0" r="61870"/>
    <row collapsed="false" customFormat="false" customHeight="true" hidden="false" ht="14.4" outlineLevel="0" r="61871"/>
    <row collapsed="false" customFormat="false" customHeight="true" hidden="false" ht="14.4" outlineLevel="0" r="61872"/>
    <row collapsed="false" customFormat="false" customHeight="true" hidden="false" ht="14.4" outlineLevel="0" r="61873"/>
    <row collapsed="false" customFormat="false" customHeight="true" hidden="false" ht="14.4" outlineLevel="0" r="61874"/>
    <row collapsed="false" customFormat="false" customHeight="true" hidden="false" ht="14.4" outlineLevel="0" r="61875"/>
    <row collapsed="false" customFormat="false" customHeight="true" hidden="false" ht="14.4" outlineLevel="0" r="61876"/>
    <row collapsed="false" customFormat="false" customHeight="true" hidden="false" ht="14.4" outlineLevel="0" r="61877"/>
    <row collapsed="false" customFormat="false" customHeight="true" hidden="false" ht="14.4" outlineLevel="0" r="61878"/>
    <row collapsed="false" customFormat="false" customHeight="true" hidden="false" ht="14.4" outlineLevel="0" r="61879"/>
    <row collapsed="false" customFormat="false" customHeight="true" hidden="false" ht="14.4" outlineLevel="0" r="61880"/>
    <row collapsed="false" customFormat="false" customHeight="true" hidden="false" ht="14.4" outlineLevel="0" r="61881"/>
    <row collapsed="false" customFormat="false" customHeight="true" hidden="false" ht="14.4" outlineLevel="0" r="61882"/>
    <row collapsed="false" customFormat="false" customHeight="true" hidden="false" ht="14.4" outlineLevel="0" r="61883"/>
    <row collapsed="false" customFormat="false" customHeight="true" hidden="false" ht="14.4" outlineLevel="0" r="61884"/>
    <row collapsed="false" customFormat="false" customHeight="true" hidden="false" ht="14.4" outlineLevel="0" r="61885"/>
    <row collapsed="false" customFormat="false" customHeight="true" hidden="false" ht="14.4" outlineLevel="0" r="61886"/>
    <row collapsed="false" customFormat="false" customHeight="true" hidden="false" ht="14.4" outlineLevel="0" r="61887"/>
    <row collapsed="false" customFormat="false" customHeight="true" hidden="false" ht="14.4" outlineLevel="0" r="61888"/>
    <row collapsed="false" customFormat="false" customHeight="true" hidden="false" ht="14.4" outlineLevel="0" r="61889"/>
    <row collapsed="false" customFormat="false" customHeight="true" hidden="false" ht="14.4" outlineLevel="0" r="61890"/>
    <row collapsed="false" customFormat="false" customHeight="true" hidden="false" ht="14.4" outlineLevel="0" r="61891"/>
    <row collapsed="false" customFormat="false" customHeight="true" hidden="false" ht="14.4" outlineLevel="0" r="61892"/>
    <row collapsed="false" customFormat="false" customHeight="true" hidden="false" ht="14.4" outlineLevel="0" r="61893"/>
    <row collapsed="false" customFormat="false" customHeight="true" hidden="false" ht="14.4" outlineLevel="0" r="61894"/>
    <row collapsed="false" customFormat="false" customHeight="true" hidden="false" ht="14.4" outlineLevel="0" r="61895"/>
    <row collapsed="false" customFormat="false" customHeight="true" hidden="false" ht="14.4" outlineLevel="0" r="61896"/>
    <row collapsed="false" customFormat="false" customHeight="true" hidden="false" ht="14.4" outlineLevel="0" r="61897"/>
    <row collapsed="false" customFormat="false" customHeight="true" hidden="false" ht="14.4" outlineLevel="0" r="61898"/>
    <row collapsed="false" customFormat="false" customHeight="true" hidden="false" ht="14.4" outlineLevel="0" r="61899"/>
    <row collapsed="false" customFormat="false" customHeight="true" hidden="false" ht="14.4" outlineLevel="0" r="61900"/>
    <row collapsed="false" customFormat="false" customHeight="true" hidden="false" ht="14.4" outlineLevel="0" r="61901"/>
    <row collapsed="false" customFormat="false" customHeight="true" hidden="false" ht="14.4" outlineLevel="0" r="61902"/>
    <row collapsed="false" customFormat="false" customHeight="true" hidden="false" ht="14.4" outlineLevel="0" r="61903"/>
    <row collapsed="false" customFormat="false" customHeight="true" hidden="false" ht="14.4" outlineLevel="0" r="61904"/>
    <row collapsed="false" customFormat="false" customHeight="true" hidden="false" ht="14.4" outlineLevel="0" r="61905"/>
    <row collapsed="false" customFormat="false" customHeight="true" hidden="false" ht="14.4" outlineLevel="0" r="61906"/>
    <row collapsed="false" customFormat="false" customHeight="true" hidden="false" ht="14.4" outlineLevel="0" r="61907"/>
    <row collapsed="false" customFormat="false" customHeight="true" hidden="false" ht="14.4" outlineLevel="0" r="61908"/>
    <row collapsed="false" customFormat="false" customHeight="true" hidden="false" ht="14.4" outlineLevel="0" r="61909"/>
    <row collapsed="false" customFormat="false" customHeight="true" hidden="false" ht="14.4" outlineLevel="0" r="61910"/>
    <row collapsed="false" customFormat="false" customHeight="true" hidden="false" ht="14.4" outlineLevel="0" r="61911"/>
    <row collapsed="false" customFormat="false" customHeight="true" hidden="false" ht="14.4" outlineLevel="0" r="61912"/>
    <row collapsed="false" customFormat="false" customHeight="true" hidden="false" ht="14.4" outlineLevel="0" r="61913"/>
    <row collapsed="false" customFormat="false" customHeight="true" hidden="false" ht="14.4" outlineLevel="0" r="61914"/>
    <row collapsed="false" customFormat="false" customHeight="true" hidden="false" ht="14.4" outlineLevel="0" r="61915"/>
    <row collapsed="false" customFormat="false" customHeight="true" hidden="false" ht="14.4" outlineLevel="0" r="61916"/>
    <row collapsed="false" customFormat="false" customHeight="true" hidden="false" ht="14.4" outlineLevel="0" r="61917"/>
    <row collapsed="false" customFormat="false" customHeight="true" hidden="false" ht="14.4" outlineLevel="0" r="61918"/>
    <row collapsed="false" customFormat="false" customHeight="true" hidden="false" ht="14.4" outlineLevel="0" r="61919"/>
    <row collapsed="false" customFormat="false" customHeight="true" hidden="false" ht="14.4" outlineLevel="0" r="61920"/>
    <row collapsed="false" customFormat="false" customHeight="true" hidden="false" ht="14.4" outlineLevel="0" r="61921"/>
    <row collapsed="false" customFormat="false" customHeight="true" hidden="false" ht="14.4" outlineLevel="0" r="61922"/>
    <row collapsed="false" customFormat="false" customHeight="true" hidden="false" ht="14.4" outlineLevel="0" r="61923"/>
    <row collapsed="false" customFormat="false" customHeight="true" hidden="false" ht="14.4" outlineLevel="0" r="61924"/>
    <row collapsed="false" customFormat="false" customHeight="true" hidden="false" ht="14.4" outlineLevel="0" r="61925"/>
    <row collapsed="false" customFormat="false" customHeight="true" hidden="false" ht="14.4" outlineLevel="0" r="61926"/>
    <row collapsed="false" customFormat="false" customHeight="true" hidden="false" ht="14.4" outlineLevel="0" r="61927"/>
    <row collapsed="false" customFormat="false" customHeight="true" hidden="false" ht="14.4" outlineLevel="0" r="61928"/>
    <row collapsed="false" customFormat="false" customHeight="true" hidden="false" ht="14.4" outlineLevel="0" r="61929"/>
    <row collapsed="false" customFormat="false" customHeight="true" hidden="false" ht="14.4" outlineLevel="0" r="61930"/>
    <row collapsed="false" customFormat="false" customHeight="true" hidden="false" ht="14.4" outlineLevel="0" r="61931"/>
    <row collapsed="false" customFormat="false" customHeight="true" hidden="false" ht="14.4" outlineLevel="0" r="61932"/>
    <row collapsed="false" customFormat="false" customHeight="true" hidden="false" ht="14.4" outlineLevel="0" r="61933"/>
    <row collapsed="false" customFormat="false" customHeight="true" hidden="false" ht="14.4" outlineLevel="0" r="61934"/>
    <row collapsed="false" customFormat="false" customHeight="true" hidden="false" ht="14.4" outlineLevel="0" r="61935"/>
    <row collapsed="false" customFormat="false" customHeight="true" hidden="false" ht="14.4" outlineLevel="0" r="61936"/>
    <row collapsed="false" customFormat="false" customHeight="true" hidden="false" ht="14.4" outlineLevel="0" r="61937"/>
    <row collapsed="false" customFormat="false" customHeight="true" hidden="false" ht="14.4" outlineLevel="0" r="61938"/>
    <row collapsed="false" customFormat="false" customHeight="true" hidden="false" ht="14.4" outlineLevel="0" r="61939"/>
    <row collapsed="false" customFormat="false" customHeight="true" hidden="false" ht="14.4" outlineLevel="0" r="61940"/>
    <row collapsed="false" customFormat="false" customHeight="true" hidden="false" ht="14.4" outlineLevel="0" r="61941"/>
    <row collapsed="false" customFormat="false" customHeight="true" hidden="false" ht="14.4" outlineLevel="0" r="61942"/>
    <row collapsed="false" customFormat="false" customHeight="true" hidden="false" ht="14.4" outlineLevel="0" r="61943"/>
    <row collapsed="false" customFormat="false" customHeight="true" hidden="false" ht="14.4" outlineLevel="0" r="61944"/>
    <row collapsed="false" customFormat="false" customHeight="true" hidden="false" ht="14.4" outlineLevel="0" r="61945"/>
    <row collapsed="false" customFormat="false" customHeight="true" hidden="false" ht="14.4" outlineLevel="0" r="61946"/>
    <row collapsed="false" customFormat="false" customHeight="true" hidden="false" ht="14.4" outlineLevel="0" r="61947"/>
    <row collapsed="false" customFormat="false" customHeight="true" hidden="false" ht="14.4" outlineLevel="0" r="61948"/>
    <row collapsed="false" customFormat="false" customHeight="true" hidden="false" ht="14.4" outlineLevel="0" r="61949"/>
    <row collapsed="false" customFormat="false" customHeight="true" hidden="false" ht="14.4" outlineLevel="0" r="61950"/>
    <row collapsed="false" customFormat="false" customHeight="true" hidden="false" ht="14.4" outlineLevel="0" r="61951"/>
    <row collapsed="false" customFormat="false" customHeight="true" hidden="false" ht="14.4" outlineLevel="0" r="61952"/>
    <row collapsed="false" customFormat="false" customHeight="true" hidden="false" ht="14.4" outlineLevel="0" r="61953"/>
    <row collapsed="false" customFormat="false" customHeight="true" hidden="false" ht="14.4" outlineLevel="0" r="61954"/>
    <row collapsed="false" customFormat="false" customHeight="true" hidden="false" ht="14.4" outlineLevel="0" r="61955"/>
    <row collapsed="false" customFormat="false" customHeight="true" hidden="false" ht="14.4" outlineLevel="0" r="61956"/>
    <row collapsed="false" customFormat="false" customHeight="true" hidden="false" ht="14.4" outlineLevel="0" r="61957"/>
    <row collapsed="false" customFormat="false" customHeight="true" hidden="false" ht="14.4" outlineLevel="0" r="61958"/>
    <row collapsed="false" customFormat="false" customHeight="true" hidden="false" ht="14.4" outlineLevel="0" r="61959"/>
    <row collapsed="false" customFormat="false" customHeight="true" hidden="false" ht="14.4" outlineLevel="0" r="61960"/>
    <row collapsed="false" customFormat="false" customHeight="true" hidden="false" ht="14.4" outlineLevel="0" r="61961"/>
    <row collapsed="false" customFormat="false" customHeight="true" hidden="false" ht="14.4" outlineLevel="0" r="61962"/>
    <row collapsed="false" customFormat="false" customHeight="true" hidden="false" ht="14.4" outlineLevel="0" r="61963"/>
    <row collapsed="false" customFormat="false" customHeight="true" hidden="false" ht="14.4" outlineLevel="0" r="61964"/>
    <row collapsed="false" customFormat="false" customHeight="true" hidden="false" ht="14.4" outlineLevel="0" r="61965"/>
    <row collapsed="false" customFormat="false" customHeight="true" hidden="false" ht="14.4" outlineLevel="0" r="61966"/>
    <row collapsed="false" customFormat="false" customHeight="true" hidden="false" ht="14.4" outlineLevel="0" r="61967"/>
    <row collapsed="false" customFormat="false" customHeight="true" hidden="false" ht="14.4" outlineLevel="0" r="61968"/>
    <row collapsed="false" customFormat="false" customHeight="true" hidden="false" ht="14.4" outlineLevel="0" r="61969"/>
    <row collapsed="false" customFormat="false" customHeight="true" hidden="false" ht="14.4" outlineLevel="0" r="61970"/>
    <row collapsed="false" customFormat="false" customHeight="true" hidden="false" ht="14.4" outlineLevel="0" r="61971"/>
    <row collapsed="false" customFormat="false" customHeight="true" hidden="false" ht="14.4" outlineLevel="0" r="61972"/>
    <row collapsed="false" customFormat="false" customHeight="true" hidden="false" ht="14.4" outlineLevel="0" r="61973"/>
    <row collapsed="false" customFormat="false" customHeight="true" hidden="false" ht="14.4" outlineLevel="0" r="61974"/>
    <row collapsed="false" customFormat="false" customHeight="true" hidden="false" ht="14.4" outlineLevel="0" r="61975"/>
    <row collapsed="false" customFormat="false" customHeight="true" hidden="false" ht="14.4" outlineLevel="0" r="61976"/>
    <row collapsed="false" customFormat="false" customHeight="true" hidden="false" ht="14.4" outlineLevel="0" r="61977"/>
    <row collapsed="false" customFormat="false" customHeight="true" hidden="false" ht="14.4" outlineLevel="0" r="61978"/>
    <row collapsed="false" customFormat="false" customHeight="true" hidden="false" ht="14.4" outlineLevel="0" r="61979"/>
    <row collapsed="false" customFormat="false" customHeight="true" hidden="false" ht="14.4" outlineLevel="0" r="61980"/>
    <row collapsed="false" customFormat="false" customHeight="true" hidden="false" ht="14.4" outlineLevel="0" r="61981"/>
    <row collapsed="false" customFormat="false" customHeight="true" hidden="false" ht="14.4" outlineLevel="0" r="61982"/>
    <row collapsed="false" customFormat="false" customHeight="true" hidden="false" ht="14.4" outlineLevel="0" r="61983"/>
    <row collapsed="false" customFormat="false" customHeight="true" hidden="false" ht="14.4" outlineLevel="0" r="61984"/>
    <row collapsed="false" customFormat="false" customHeight="true" hidden="false" ht="14.4" outlineLevel="0" r="61985"/>
    <row collapsed="false" customFormat="false" customHeight="true" hidden="false" ht="14.4" outlineLevel="0" r="61986"/>
    <row collapsed="false" customFormat="false" customHeight="true" hidden="false" ht="14.4" outlineLevel="0" r="61987"/>
    <row collapsed="false" customFormat="false" customHeight="true" hidden="false" ht="14.4" outlineLevel="0" r="61988"/>
    <row collapsed="false" customFormat="false" customHeight="true" hidden="false" ht="14.4" outlineLevel="0" r="61989"/>
    <row collapsed="false" customFormat="false" customHeight="true" hidden="false" ht="14.4" outlineLevel="0" r="61990"/>
    <row collapsed="false" customFormat="false" customHeight="true" hidden="false" ht="14.4" outlineLevel="0" r="61991"/>
    <row collapsed="false" customFormat="false" customHeight="true" hidden="false" ht="14.4" outlineLevel="0" r="61992"/>
    <row collapsed="false" customFormat="false" customHeight="true" hidden="false" ht="14.4" outlineLevel="0" r="61993"/>
    <row collapsed="false" customFormat="false" customHeight="true" hidden="false" ht="14.4" outlineLevel="0" r="61994"/>
    <row collapsed="false" customFormat="false" customHeight="true" hidden="false" ht="14.4" outlineLevel="0" r="61995"/>
    <row collapsed="false" customFormat="false" customHeight="true" hidden="false" ht="14.4" outlineLevel="0" r="61996"/>
    <row collapsed="false" customFormat="false" customHeight="true" hidden="false" ht="14.4" outlineLevel="0" r="61997"/>
    <row collapsed="false" customFormat="false" customHeight="true" hidden="false" ht="14.4" outlineLevel="0" r="61998"/>
    <row collapsed="false" customFormat="false" customHeight="true" hidden="false" ht="14.4" outlineLevel="0" r="61999"/>
    <row collapsed="false" customFormat="false" customHeight="true" hidden="false" ht="14.4" outlineLevel="0" r="62000"/>
    <row collapsed="false" customFormat="false" customHeight="true" hidden="false" ht="14.4" outlineLevel="0" r="62001"/>
    <row collapsed="false" customFormat="false" customHeight="true" hidden="false" ht="14.4" outlineLevel="0" r="62002"/>
    <row collapsed="false" customFormat="false" customHeight="true" hidden="false" ht="14.4" outlineLevel="0" r="62003"/>
    <row collapsed="false" customFormat="false" customHeight="true" hidden="false" ht="14.4" outlineLevel="0" r="62004"/>
    <row collapsed="false" customFormat="false" customHeight="true" hidden="false" ht="14.4" outlineLevel="0" r="62005"/>
    <row collapsed="false" customFormat="false" customHeight="true" hidden="false" ht="14.4" outlineLevel="0" r="62006"/>
    <row collapsed="false" customFormat="false" customHeight="true" hidden="false" ht="14.4" outlineLevel="0" r="62007"/>
    <row collapsed="false" customFormat="false" customHeight="true" hidden="false" ht="14.4" outlineLevel="0" r="62008"/>
    <row collapsed="false" customFormat="false" customHeight="true" hidden="false" ht="14.4" outlineLevel="0" r="62009"/>
    <row collapsed="false" customFormat="false" customHeight="true" hidden="false" ht="14.4" outlineLevel="0" r="62010"/>
    <row collapsed="false" customFormat="false" customHeight="true" hidden="false" ht="14.4" outlineLevel="0" r="62011"/>
    <row collapsed="false" customFormat="false" customHeight="true" hidden="false" ht="14.4" outlineLevel="0" r="62012"/>
    <row collapsed="false" customFormat="false" customHeight="true" hidden="false" ht="14.4" outlineLevel="0" r="62013"/>
    <row collapsed="false" customFormat="false" customHeight="true" hidden="false" ht="14.4" outlineLevel="0" r="62014"/>
    <row collapsed="false" customFormat="false" customHeight="true" hidden="false" ht="14.4" outlineLevel="0" r="62015"/>
    <row collapsed="false" customFormat="false" customHeight="true" hidden="false" ht="14.4" outlineLevel="0" r="62016"/>
    <row collapsed="false" customFormat="false" customHeight="true" hidden="false" ht="14.4" outlineLevel="0" r="62017"/>
    <row collapsed="false" customFormat="false" customHeight="true" hidden="false" ht="14.4" outlineLevel="0" r="62018"/>
    <row collapsed="false" customFormat="false" customHeight="true" hidden="false" ht="14.4" outlineLevel="0" r="62019"/>
    <row collapsed="false" customFormat="false" customHeight="true" hidden="false" ht="14.4" outlineLevel="0" r="62020"/>
    <row collapsed="false" customFormat="false" customHeight="true" hidden="false" ht="14.4" outlineLevel="0" r="62021"/>
    <row collapsed="false" customFormat="false" customHeight="true" hidden="false" ht="14.4" outlineLevel="0" r="62022"/>
    <row collapsed="false" customFormat="false" customHeight="true" hidden="false" ht="14.4" outlineLevel="0" r="62023"/>
    <row collapsed="false" customFormat="false" customHeight="true" hidden="false" ht="14.4" outlineLevel="0" r="62024"/>
    <row collapsed="false" customFormat="false" customHeight="true" hidden="false" ht="14.4" outlineLevel="0" r="62025"/>
    <row collapsed="false" customFormat="false" customHeight="true" hidden="false" ht="14.4" outlineLevel="0" r="62026"/>
    <row collapsed="false" customFormat="false" customHeight="true" hidden="false" ht="14.4" outlineLevel="0" r="62027"/>
    <row collapsed="false" customFormat="false" customHeight="true" hidden="false" ht="14.4" outlineLevel="0" r="62028"/>
    <row collapsed="false" customFormat="false" customHeight="true" hidden="false" ht="14.4" outlineLevel="0" r="62029"/>
    <row collapsed="false" customFormat="false" customHeight="true" hidden="false" ht="14.4" outlineLevel="0" r="62030"/>
    <row collapsed="false" customFormat="false" customHeight="true" hidden="false" ht="14.4" outlineLevel="0" r="62031"/>
    <row collapsed="false" customFormat="false" customHeight="true" hidden="false" ht="14.4" outlineLevel="0" r="62032"/>
    <row collapsed="false" customFormat="false" customHeight="true" hidden="false" ht="14.4" outlineLevel="0" r="62033"/>
    <row collapsed="false" customFormat="false" customHeight="true" hidden="false" ht="14.4" outlineLevel="0" r="62034"/>
    <row collapsed="false" customFormat="false" customHeight="true" hidden="false" ht="14.4" outlineLevel="0" r="62035"/>
    <row collapsed="false" customFormat="false" customHeight="true" hidden="false" ht="14.4" outlineLevel="0" r="62036"/>
    <row collapsed="false" customFormat="false" customHeight="true" hidden="false" ht="14.4" outlineLevel="0" r="62037"/>
    <row collapsed="false" customFormat="false" customHeight="true" hidden="false" ht="14.4" outlineLevel="0" r="62038"/>
    <row collapsed="false" customFormat="false" customHeight="true" hidden="false" ht="14.4" outlineLevel="0" r="62039"/>
    <row collapsed="false" customFormat="false" customHeight="true" hidden="false" ht="14.4" outlineLevel="0" r="62040"/>
    <row collapsed="false" customFormat="false" customHeight="true" hidden="false" ht="14.4" outlineLevel="0" r="62041"/>
    <row collapsed="false" customFormat="false" customHeight="true" hidden="false" ht="14.4" outlineLevel="0" r="62042"/>
    <row collapsed="false" customFormat="false" customHeight="true" hidden="false" ht="14.4" outlineLevel="0" r="62043"/>
    <row collapsed="false" customFormat="false" customHeight="true" hidden="false" ht="14.4" outlineLevel="0" r="62044"/>
    <row collapsed="false" customFormat="false" customHeight="true" hidden="false" ht="14.4" outlineLevel="0" r="62045"/>
    <row collapsed="false" customFormat="false" customHeight="true" hidden="false" ht="14.4" outlineLevel="0" r="62046"/>
    <row collapsed="false" customFormat="false" customHeight="true" hidden="false" ht="14.4" outlineLevel="0" r="62047"/>
    <row collapsed="false" customFormat="false" customHeight="true" hidden="false" ht="14.4" outlineLevel="0" r="62048"/>
    <row collapsed="false" customFormat="false" customHeight="true" hidden="false" ht="14.4" outlineLevel="0" r="62049"/>
    <row collapsed="false" customFormat="false" customHeight="true" hidden="false" ht="14.4" outlineLevel="0" r="62050"/>
    <row collapsed="false" customFormat="false" customHeight="true" hidden="false" ht="14.4" outlineLevel="0" r="62051"/>
    <row collapsed="false" customFormat="false" customHeight="true" hidden="false" ht="14.4" outlineLevel="0" r="62052"/>
    <row collapsed="false" customFormat="false" customHeight="true" hidden="false" ht="14.4" outlineLevel="0" r="62053"/>
    <row collapsed="false" customFormat="false" customHeight="true" hidden="false" ht="14.4" outlineLevel="0" r="62054"/>
    <row collapsed="false" customFormat="false" customHeight="true" hidden="false" ht="14.4" outlineLevel="0" r="62055"/>
    <row collapsed="false" customFormat="false" customHeight="true" hidden="false" ht="14.4" outlineLevel="0" r="62056"/>
    <row collapsed="false" customFormat="false" customHeight="true" hidden="false" ht="14.4" outlineLevel="0" r="62057"/>
    <row collapsed="false" customFormat="false" customHeight="true" hidden="false" ht="14.4" outlineLevel="0" r="62058"/>
    <row collapsed="false" customFormat="false" customHeight="true" hidden="false" ht="14.4" outlineLevel="0" r="62059"/>
    <row collapsed="false" customFormat="false" customHeight="true" hidden="false" ht="14.4" outlineLevel="0" r="62060"/>
    <row collapsed="false" customFormat="false" customHeight="true" hidden="false" ht="14.4" outlineLevel="0" r="62061"/>
    <row collapsed="false" customFormat="false" customHeight="true" hidden="false" ht="14.4" outlineLevel="0" r="62062"/>
    <row collapsed="false" customFormat="false" customHeight="true" hidden="false" ht="14.4" outlineLevel="0" r="62063"/>
    <row collapsed="false" customFormat="false" customHeight="true" hidden="false" ht="14.4" outlineLevel="0" r="62064"/>
    <row collapsed="false" customFormat="false" customHeight="true" hidden="false" ht="14.4" outlineLevel="0" r="62065"/>
    <row collapsed="false" customFormat="false" customHeight="true" hidden="false" ht="14.4" outlineLevel="0" r="62066"/>
    <row collapsed="false" customFormat="false" customHeight="true" hidden="false" ht="14.4" outlineLevel="0" r="62067"/>
    <row collapsed="false" customFormat="false" customHeight="true" hidden="false" ht="14.4" outlineLevel="0" r="62068"/>
    <row collapsed="false" customFormat="false" customHeight="true" hidden="false" ht="14.4" outlineLevel="0" r="62069"/>
    <row collapsed="false" customFormat="false" customHeight="true" hidden="false" ht="14.4" outlineLevel="0" r="62070"/>
    <row collapsed="false" customFormat="false" customHeight="true" hidden="false" ht="14.4" outlineLevel="0" r="62071"/>
    <row collapsed="false" customFormat="false" customHeight="true" hidden="false" ht="14.4" outlineLevel="0" r="62072"/>
    <row collapsed="false" customFormat="false" customHeight="true" hidden="false" ht="14.4" outlineLevel="0" r="62073"/>
    <row collapsed="false" customFormat="false" customHeight="true" hidden="false" ht="14.4" outlineLevel="0" r="62074"/>
    <row collapsed="false" customFormat="false" customHeight="true" hidden="false" ht="14.4" outlineLevel="0" r="62075"/>
    <row collapsed="false" customFormat="false" customHeight="true" hidden="false" ht="14.4" outlineLevel="0" r="62076"/>
    <row collapsed="false" customFormat="false" customHeight="true" hidden="false" ht="14.4" outlineLevel="0" r="62077"/>
    <row collapsed="false" customFormat="false" customHeight="true" hidden="false" ht="14.4" outlineLevel="0" r="62078"/>
    <row collapsed="false" customFormat="false" customHeight="true" hidden="false" ht="14.4" outlineLevel="0" r="62079"/>
    <row collapsed="false" customFormat="false" customHeight="true" hidden="false" ht="14.4" outlineLevel="0" r="62080"/>
    <row collapsed="false" customFormat="false" customHeight="true" hidden="false" ht="14.4" outlineLevel="0" r="62081"/>
    <row collapsed="false" customFormat="false" customHeight="true" hidden="false" ht="14.4" outlineLevel="0" r="62082"/>
    <row collapsed="false" customFormat="false" customHeight="true" hidden="false" ht="14.4" outlineLevel="0" r="62083"/>
    <row collapsed="false" customFormat="false" customHeight="true" hidden="false" ht="14.4" outlineLevel="0" r="62084"/>
    <row collapsed="false" customFormat="false" customHeight="true" hidden="false" ht="14.4" outlineLevel="0" r="62085"/>
    <row collapsed="false" customFormat="false" customHeight="true" hidden="false" ht="14.4" outlineLevel="0" r="62086"/>
    <row collapsed="false" customFormat="false" customHeight="true" hidden="false" ht="14.4" outlineLevel="0" r="62087"/>
    <row collapsed="false" customFormat="false" customHeight="true" hidden="false" ht="14.4" outlineLevel="0" r="62088"/>
    <row collapsed="false" customFormat="false" customHeight="true" hidden="false" ht="14.4" outlineLevel="0" r="62089"/>
    <row collapsed="false" customFormat="false" customHeight="true" hidden="false" ht="14.4" outlineLevel="0" r="62090"/>
    <row collapsed="false" customFormat="false" customHeight="true" hidden="false" ht="14.4" outlineLevel="0" r="62091"/>
    <row collapsed="false" customFormat="false" customHeight="true" hidden="false" ht="14.4" outlineLevel="0" r="62092"/>
    <row collapsed="false" customFormat="false" customHeight="true" hidden="false" ht="14.4" outlineLevel="0" r="62093"/>
    <row collapsed="false" customFormat="false" customHeight="true" hidden="false" ht="14.4" outlineLevel="0" r="62094"/>
    <row collapsed="false" customFormat="false" customHeight="true" hidden="false" ht="14.4" outlineLevel="0" r="62095"/>
    <row collapsed="false" customFormat="false" customHeight="true" hidden="false" ht="14.4" outlineLevel="0" r="62096"/>
    <row collapsed="false" customFormat="false" customHeight="true" hidden="false" ht="14.4" outlineLevel="0" r="62097"/>
    <row collapsed="false" customFormat="false" customHeight="true" hidden="false" ht="14.4" outlineLevel="0" r="62098"/>
    <row collapsed="false" customFormat="false" customHeight="true" hidden="false" ht="14.4" outlineLevel="0" r="62099"/>
    <row collapsed="false" customFormat="false" customHeight="true" hidden="false" ht="14.4" outlineLevel="0" r="62100"/>
    <row collapsed="false" customFormat="false" customHeight="true" hidden="false" ht="14.4" outlineLevel="0" r="62101"/>
    <row collapsed="false" customFormat="false" customHeight="true" hidden="false" ht="14.4" outlineLevel="0" r="62102"/>
    <row collapsed="false" customFormat="false" customHeight="true" hidden="false" ht="14.4" outlineLevel="0" r="62103"/>
    <row collapsed="false" customFormat="false" customHeight="true" hidden="false" ht="14.4" outlineLevel="0" r="62104"/>
    <row collapsed="false" customFormat="false" customHeight="true" hidden="false" ht="14.4" outlineLevel="0" r="62105"/>
    <row collapsed="false" customFormat="false" customHeight="true" hidden="false" ht="14.4" outlineLevel="0" r="62106"/>
    <row collapsed="false" customFormat="false" customHeight="true" hidden="false" ht="14.4" outlineLevel="0" r="62107"/>
    <row collapsed="false" customFormat="false" customHeight="true" hidden="false" ht="14.4" outlineLevel="0" r="62108"/>
    <row collapsed="false" customFormat="false" customHeight="true" hidden="false" ht="14.4" outlineLevel="0" r="62109"/>
    <row collapsed="false" customFormat="false" customHeight="true" hidden="false" ht="14.4" outlineLevel="0" r="62110"/>
    <row collapsed="false" customFormat="false" customHeight="true" hidden="false" ht="14.4" outlineLevel="0" r="62111"/>
    <row collapsed="false" customFormat="false" customHeight="true" hidden="false" ht="14.4" outlineLevel="0" r="62112"/>
    <row collapsed="false" customFormat="false" customHeight="true" hidden="false" ht="14.4" outlineLevel="0" r="62113"/>
    <row collapsed="false" customFormat="false" customHeight="true" hidden="false" ht="14.4" outlineLevel="0" r="62114"/>
    <row collapsed="false" customFormat="false" customHeight="true" hidden="false" ht="14.4" outlineLevel="0" r="62115"/>
    <row collapsed="false" customFormat="false" customHeight="true" hidden="false" ht="14.4" outlineLevel="0" r="62116"/>
    <row collapsed="false" customFormat="false" customHeight="true" hidden="false" ht="14.4" outlineLevel="0" r="62117"/>
    <row collapsed="false" customFormat="false" customHeight="true" hidden="false" ht="14.4" outlineLevel="0" r="62118"/>
    <row collapsed="false" customFormat="false" customHeight="true" hidden="false" ht="14.4" outlineLevel="0" r="62119"/>
    <row collapsed="false" customFormat="false" customHeight="true" hidden="false" ht="14.4" outlineLevel="0" r="62120"/>
    <row collapsed="false" customFormat="false" customHeight="true" hidden="false" ht="14.4" outlineLevel="0" r="62121"/>
    <row collapsed="false" customFormat="false" customHeight="true" hidden="false" ht="14.4" outlineLevel="0" r="62122"/>
    <row collapsed="false" customFormat="false" customHeight="true" hidden="false" ht="14.4" outlineLevel="0" r="62123"/>
    <row collapsed="false" customFormat="false" customHeight="true" hidden="false" ht="14.4" outlineLevel="0" r="62124"/>
    <row collapsed="false" customFormat="false" customHeight="true" hidden="false" ht="14.4" outlineLevel="0" r="62125"/>
    <row collapsed="false" customFormat="false" customHeight="true" hidden="false" ht="14.4" outlineLevel="0" r="62126"/>
    <row collapsed="false" customFormat="false" customHeight="true" hidden="false" ht="14.4" outlineLevel="0" r="62127"/>
    <row collapsed="false" customFormat="false" customHeight="true" hidden="false" ht="14.4" outlineLevel="0" r="62128"/>
    <row collapsed="false" customFormat="false" customHeight="true" hidden="false" ht="14.4" outlineLevel="0" r="62129"/>
    <row collapsed="false" customFormat="false" customHeight="true" hidden="false" ht="14.4" outlineLevel="0" r="62130"/>
    <row collapsed="false" customFormat="false" customHeight="true" hidden="false" ht="14.4" outlineLevel="0" r="62131"/>
    <row collapsed="false" customFormat="false" customHeight="true" hidden="false" ht="14.4" outlineLevel="0" r="62132"/>
    <row collapsed="false" customFormat="false" customHeight="true" hidden="false" ht="14.4" outlineLevel="0" r="62133"/>
    <row collapsed="false" customFormat="false" customHeight="true" hidden="false" ht="14.4" outlineLevel="0" r="62134"/>
    <row collapsed="false" customFormat="false" customHeight="true" hidden="false" ht="14.4" outlineLevel="0" r="62135"/>
    <row collapsed="false" customFormat="false" customHeight="true" hidden="false" ht="14.4" outlineLevel="0" r="62136"/>
    <row collapsed="false" customFormat="false" customHeight="true" hidden="false" ht="14.4" outlineLevel="0" r="62137"/>
    <row collapsed="false" customFormat="false" customHeight="true" hidden="false" ht="14.4" outlineLevel="0" r="62138"/>
    <row collapsed="false" customFormat="false" customHeight="true" hidden="false" ht="14.4" outlineLevel="0" r="62139"/>
    <row collapsed="false" customFormat="false" customHeight="true" hidden="false" ht="14.4" outlineLevel="0" r="62140"/>
    <row collapsed="false" customFormat="false" customHeight="true" hidden="false" ht="14.4" outlineLevel="0" r="62141"/>
    <row collapsed="false" customFormat="false" customHeight="true" hidden="false" ht="14.4" outlineLevel="0" r="62142"/>
    <row collapsed="false" customFormat="false" customHeight="true" hidden="false" ht="14.4" outlineLevel="0" r="62143"/>
    <row collapsed="false" customFormat="false" customHeight="true" hidden="false" ht="14.4" outlineLevel="0" r="62144"/>
    <row collapsed="false" customFormat="false" customHeight="true" hidden="false" ht="14.4" outlineLevel="0" r="62145"/>
    <row collapsed="false" customFormat="false" customHeight="true" hidden="false" ht="14.4" outlineLevel="0" r="62146"/>
    <row collapsed="false" customFormat="false" customHeight="true" hidden="false" ht="14.4" outlineLevel="0" r="62147"/>
    <row collapsed="false" customFormat="false" customHeight="true" hidden="false" ht="14.4" outlineLevel="0" r="62148"/>
    <row collapsed="false" customFormat="false" customHeight="true" hidden="false" ht="14.4" outlineLevel="0" r="62149"/>
    <row collapsed="false" customFormat="false" customHeight="true" hidden="false" ht="14.4" outlineLevel="0" r="62150"/>
    <row collapsed="false" customFormat="false" customHeight="true" hidden="false" ht="14.4" outlineLevel="0" r="62151"/>
    <row collapsed="false" customFormat="false" customHeight="true" hidden="false" ht="14.4" outlineLevel="0" r="62152"/>
    <row collapsed="false" customFormat="false" customHeight="true" hidden="false" ht="14.4" outlineLevel="0" r="62153"/>
    <row collapsed="false" customFormat="false" customHeight="true" hidden="false" ht="14.4" outlineLevel="0" r="62154"/>
    <row collapsed="false" customFormat="false" customHeight="true" hidden="false" ht="14.4" outlineLevel="0" r="62155"/>
    <row collapsed="false" customFormat="false" customHeight="true" hidden="false" ht="14.4" outlineLevel="0" r="62156"/>
    <row collapsed="false" customFormat="false" customHeight="true" hidden="false" ht="14.4" outlineLevel="0" r="62157"/>
    <row collapsed="false" customFormat="false" customHeight="true" hidden="false" ht="14.4" outlineLevel="0" r="62158"/>
    <row collapsed="false" customFormat="false" customHeight="true" hidden="false" ht="14.4" outlineLevel="0" r="62159"/>
    <row collapsed="false" customFormat="false" customHeight="true" hidden="false" ht="14.4" outlineLevel="0" r="62160"/>
    <row collapsed="false" customFormat="false" customHeight="true" hidden="false" ht="14.4" outlineLevel="0" r="62161"/>
    <row collapsed="false" customFormat="false" customHeight="true" hidden="false" ht="14.4" outlineLevel="0" r="62162"/>
    <row collapsed="false" customFormat="false" customHeight="true" hidden="false" ht="14.4" outlineLevel="0" r="62163"/>
    <row collapsed="false" customFormat="false" customHeight="true" hidden="false" ht="14.4" outlineLevel="0" r="62164"/>
    <row collapsed="false" customFormat="false" customHeight="true" hidden="false" ht="14.4" outlineLevel="0" r="62165"/>
    <row collapsed="false" customFormat="false" customHeight="true" hidden="false" ht="14.4" outlineLevel="0" r="62166"/>
    <row collapsed="false" customFormat="false" customHeight="true" hidden="false" ht="14.4" outlineLevel="0" r="62167"/>
    <row collapsed="false" customFormat="false" customHeight="true" hidden="false" ht="14.4" outlineLevel="0" r="62168"/>
    <row collapsed="false" customFormat="false" customHeight="true" hidden="false" ht="14.4" outlineLevel="0" r="62169"/>
    <row collapsed="false" customFormat="false" customHeight="true" hidden="false" ht="14.4" outlineLevel="0" r="62170"/>
    <row collapsed="false" customFormat="false" customHeight="true" hidden="false" ht="14.4" outlineLevel="0" r="62171"/>
    <row collapsed="false" customFormat="false" customHeight="true" hidden="false" ht="14.4" outlineLevel="0" r="62172"/>
    <row collapsed="false" customFormat="false" customHeight="true" hidden="false" ht="14.4" outlineLevel="0" r="62173"/>
    <row collapsed="false" customFormat="false" customHeight="true" hidden="false" ht="14.4" outlineLevel="0" r="62174"/>
    <row collapsed="false" customFormat="false" customHeight="true" hidden="false" ht="14.4" outlineLevel="0" r="62175"/>
    <row collapsed="false" customFormat="false" customHeight="true" hidden="false" ht="14.4" outlineLevel="0" r="62176"/>
    <row collapsed="false" customFormat="false" customHeight="true" hidden="false" ht="14.4" outlineLevel="0" r="62177"/>
    <row collapsed="false" customFormat="false" customHeight="true" hidden="false" ht="14.4" outlineLevel="0" r="62178"/>
    <row collapsed="false" customFormat="false" customHeight="true" hidden="false" ht="14.4" outlineLevel="0" r="62179"/>
    <row collapsed="false" customFormat="false" customHeight="true" hidden="false" ht="14.4" outlineLevel="0" r="62180"/>
    <row collapsed="false" customFormat="false" customHeight="true" hidden="false" ht="14.4" outlineLevel="0" r="62181"/>
    <row collapsed="false" customFormat="false" customHeight="true" hidden="false" ht="14.4" outlineLevel="0" r="62182"/>
    <row collapsed="false" customFormat="false" customHeight="true" hidden="false" ht="14.4" outlineLevel="0" r="62183"/>
    <row collapsed="false" customFormat="false" customHeight="true" hidden="false" ht="14.4" outlineLevel="0" r="62184"/>
    <row collapsed="false" customFormat="false" customHeight="true" hidden="false" ht="14.4" outlineLevel="0" r="62185"/>
    <row collapsed="false" customFormat="false" customHeight="true" hidden="false" ht="14.4" outlineLevel="0" r="62186"/>
    <row collapsed="false" customFormat="false" customHeight="true" hidden="false" ht="14.4" outlineLevel="0" r="62187"/>
    <row collapsed="false" customFormat="false" customHeight="true" hidden="false" ht="14.4" outlineLevel="0" r="62188"/>
    <row collapsed="false" customFormat="false" customHeight="true" hidden="false" ht="14.4" outlineLevel="0" r="62189"/>
    <row collapsed="false" customFormat="false" customHeight="true" hidden="false" ht="14.4" outlineLevel="0" r="62190"/>
    <row collapsed="false" customFormat="false" customHeight="true" hidden="false" ht="14.4" outlineLevel="0" r="62191"/>
    <row collapsed="false" customFormat="false" customHeight="true" hidden="false" ht="14.4" outlineLevel="0" r="62192"/>
    <row collapsed="false" customFormat="false" customHeight="true" hidden="false" ht="14.4" outlineLevel="0" r="62193"/>
    <row collapsed="false" customFormat="false" customHeight="true" hidden="false" ht="14.4" outlineLevel="0" r="62194"/>
    <row collapsed="false" customFormat="false" customHeight="true" hidden="false" ht="14.4" outlineLevel="0" r="62195"/>
    <row collapsed="false" customFormat="false" customHeight="true" hidden="false" ht="14.4" outlineLevel="0" r="62196"/>
    <row collapsed="false" customFormat="false" customHeight="true" hidden="false" ht="14.4" outlineLevel="0" r="62197"/>
    <row collapsed="false" customFormat="false" customHeight="true" hidden="false" ht="14.4" outlineLevel="0" r="62198"/>
    <row collapsed="false" customFormat="false" customHeight="true" hidden="false" ht="14.4" outlineLevel="0" r="62199"/>
    <row collapsed="false" customFormat="false" customHeight="true" hidden="false" ht="14.4" outlineLevel="0" r="62200"/>
    <row collapsed="false" customFormat="false" customHeight="true" hidden="false" ht="14.4" outlineLevel="0" r="62201"/>
    <row collapsed="false" customFormat="false" customHeight="true" hidden="false" ht="14.4" outlineLevel="0" r="62202"/>
    <row collapsed="false" customFormat="false" customHeight="true" hidden="false" ht="14.4" outlineLevel="0" r="62203"/>
    <row collapsed="false" customFormat="false" customHeight="true" hidden="false" ht="14.4" outlineLevel="0" r="62204"/>
    <row collapsed="false" customFormat="false" customHeight="true" hidden="false" ht="14.4" outlineLevel="0" r="62205"/>
    <row collapsed="false" customFormat="false" customHeight="true" hidden="false" ht="14.4" outlineLevel="0" r="62206"/>
    <row collapsed="false" customFormat="false" customHeight="true" hidden="false" ht="14.4" outlineLevel="0" r="62207"/>
    <row collapsed="false" customFormat="false" customHeight="true" hidden="false" ht="14.4" outlineLevel="0" r="62208"/>
    <row collapsed="false" customFormat="false" customHeight="true" hidden="false" ht="14.4" outlineLevel="0" r="62209"/>
    <row collapsed="false" customFormat="false" customHeight="true" hidden="false" ht="14.4" outlineLevel="0" r="62210"/>
    <row collapsed="false" customFormat="false" customHeight="true" hidden="false" ht="14.4" outlineLevel="0" r="62211"/>
    <row collapsed="false" customFormat="false" customHeight="true" hidden="false" ht="14.4" outlineLevel="0" r="62212"/>
    <row collapsed="false" customFormat="false" customHeight="true" hidden="false" ht="14.4" outlineLevel="0" r="62213"/>
    <row collapsed="false" customFormat="false" customHeight="true" hidden="false" ht="14.4" outlineLevel="0" r="62214"/>
    <row collapsed="false" customFormat="false" customHeight="true" hidden="false" ht="14.4" outlineLevel="0" r="62215"/>
    <row collapsed="false" customFormat="false" customHeight="true" hidden="false" ht="14.4" outlineLevel="0" r="62216"/>
    <row collapsed="false" customFormat="false" customHeight="true" hidden="false" ht="14.4" outlineLevel="0" r="62217"/>
    <row collapsed="false" customFormat="false" customHeight="true" hidden="false" ht="14.4" outlineLevel="0" r="62218"/>
    <row collapsed="false" customFormat="false" customHeight="true" hidden="false" ht="14.4" outlineLevel="0" r="62219"/>
    <row collapsed="false" customFormat="false" customHeight="true" hidden="false" ht="14.4" outlineLevel="0" r="62220"/>
    <row collapsed="false" customFormat="false" customHeight="true" hidden="false" ht="14.4" outlineLevel="0" r="62221"/>
    <row collapsed="false" customFormat="false" customHeight="true" hidden="false" ht="14.4" outlineLevel="0" r="62222"/>
    <row collapsed="false" customFormat="false" customHeight="true" hidden="false" ht="14.4" outlineLevel="0" r="62223"/>
    <row collapsed="false" customFormat="false" customHeight="true" hidden="false" ht="14.4" outlineLevel="0" r="62224"/>
    <row collapsed="false" customFormat="false" customHeight="true" hidden="false" ht="14.4" outlineLevel="0" r="62225"/>
    <row collapsed="false" customFormat="false" customHeight="true" hidden="false" ht="14.4" outlineLevel="0" r="62226"/>
    <row collapsed="false" customFormat="false" customHeight="true" hidden="false" ht="14.4" outlineLevel="0" r="62227"/>
    <row collapsed="false" customFormat="false" customHeight="true" hidden="false" ht="14.4" outlineLevel="0" r="62228"/>
    <row collapsed="false" customFormat="false" customHeight="true" hidden="false" ht="14.4" outlineLevel="0" r="62229"/>
    <row collapsed="false" customFormat="false" customHeight="true" hidden="false" ht="14.4" outlineLevel="0" r="62230"/>
    <row collapsed="false" customFormat="false" customHeight="true" hidden="false" ht="14.4" outlineLevel="0" r="62231"/>
    <row collapsed="false" customFormat="false" customHeight="true" hidden="false" ht="14.4" outlineLevel="0" r="62232"/>
    <row collapsed="false" customFormat="false" customHeight="true" hidden="false" ht="14.4" outlineLevel="0" r="62233"/>
    <row collapsed="false" customFormat="false" customHeight="true" hidden="false" ht="14.4" outlineLevel="0" r="62234"/>
    <row collapsed="false" customFormat="false" customHeight="true" hidden="false" ht="14.4" outlineLevel="0" r="62235"/>
    <row collapsed="false" customFormat="false" customHeight="true" hidden="false" ht="14.4" outlineLevel="0" r="62236"/>
    <row collapsed="false" customFormat="false" customHeight="true" hidden="false" ht="14.4" outlineLevel="0" r="62237"/>
    <row collapsed="false" customFormat="false" customHeight="true" hidden="false" ht="14.4" outlineLevel="0" r="62238"/>
    <row collapsed="false" customFormat="false" customHeight="true" hidden="false" ht="14.4" outlineLevel="0" r="62239"/>
    <row collapsed="false" customFormat="false" customHeight="true" hidden="false" ht="14.4" outlineLevel="0" r="62240"/>
    <row collapsed="false" customFormat="false" customHeight="true" hidden="false" ht="14.4" outlineLevel="0" r="62241"/>
    <row collapsed="false" customFormat="false" customHeight="true" hidden="false" ht="14.4" outlineLevel="0" r="62242"/>
    <row collapsed="false" customFormat="false" customHeight="true" hidden="false" ht="14.4" outlineLevel="0" r="62243"/>
    <row collapsed="false" customFormat="false" customHeight="true" hidden="false" ht="14.4" outlineLevel="0" r="62244"/>
    <row collapsed="false" customFormat="false" customHeight="true" hidden="false" ht="14.4" outlineLevel="0" r="62245"/>
    <row collapsed="false" customFormat="false" customHeight="true" hidden="false" ht="14.4" outlineLevel="0" r="62246"/>
    <row collapsed="false" customFormat="false" customHeight="true" hidden="false" ht="14.4" outlineLevel="0" r="62247"/>
    <row collapsed="false" customFormat="false" customHeight="true" hidden="false" ht="14.4" outlineLevel="0" r="62248"/>
    <row collapsed="false" customFormat="false" customHeight="true" hidden="false" ht="14.4" outlineLevel="0" r="62249"/>
    <row collapsed="false" customFormat="false" customHeight="true" hidden="false" ht="14.4" outlineLevel="0" r="62250"/>
    <row collapsed="false" customFormat="false" customHeight="true" hidden="false" ht="14.4" outlineLevel="0" r="62251"/>
    <row collapsed="false" customFormat="false" customHeight="true" hidden="false" ht="14.4" outlineLevel="0" r="62252"/>
    <row collapsed="false" customFormat="false" customHeight="true" hidden="false" ht="14.4" outlineLevel="0" r="62253"/>
    <row collapsed="false" customFormat="false" customHeight="true" hidden="false" ht="14.4" outlineLevel="0" r="62254"/>
    <row collapsed="false" customFormat="false" customHeight="true" hidden="false" ht="14.4" outlineLevel="0" r="62255"/>
    <row collapsed="false" customFormat="false" customHeight="true" hidden="false" ht="14.4" outlineLevel="0" r="62256"/>
    <row collapsed="false" customFormat="false" customHeight="true" hidden="false" ht="14.4" outlineLevel="0" r="62257"/>
    <row collapsed="false" customFormat="false" customHeight="true" hidden="false" ht="14.4" outlineLevel="0" r="62258"/>
    <row collapsed="false" customFormat="false" customHeight="true" hidden="false" ht="14.4" outlineLevel="0" r="62259"/>
    <row collapsed="false" customFormat="false" customHeight="true" hidden="false" ht="14.4" outlineLevel="0" r="62260"/>
    <row collapsed="false" customFormat="false" customHeight="true" hidden="false" ht="14.4" outlineLevel="0" r="62261"/>
    <row collapsed="false" customFormat="false" customHeight="true" hidden="false" ht="14.4" outlineLevel="0" r="62262"/>
    <row collapsed="false" customFormat="false" customHeight="true" hidden="false" ht="14.4" outlineLevel="0" r="62263"/>
    <row collapsed="false" customFormat="false" customHeight="true" hidden="false" ht="14.4" outlineLevel="0" r="62264"/>
    <row collapsed="false" customFormat="false" customHeight="true" hidden="false" ht="14.4" outlineLevel="0" r="62265"/>
    <row collapsed="false" customFormat="false" customHeight="true" hidden="false" ht="14.4" outlineLevel="0" r="62266"/>
    <row collapsed="false" customFormat="false" customHeight="true" hidden="false" ht="14.4" outlineLevel="0" r="62267"/>
    <row collapsed="false" customFormat="false" customHeight="true" hidden="false" ht="14.4" outlineLevel="0" r="62268"/>
    <row collapsed="false" customFormat="false" customHeight="true" hidden="false" ht="14.4" outlineLevel="0" r="62269"/>
    <row collapsed="false" customFormat="false" customHeight="true" hidden="false" ht="14.4" outlineLevel="0" r="62270"/>
    <row collapsed="false" customFormat="false" customHeight="true" hidden="false" ht="14.4" outlineLevel="0" r="62271"/>
    <row collapsed="false" customFormat="false" customHeight="true" hidden="false" ht="14.4" outlineLevel="0" r="62272"/>
    <row collapsed="false" customFormat="false" customHeight="true" hidden="false" ht="14.4" outlineLevel="0" r="62273"/>
    <row collapsed="false" customFormat="false" customHeight="true" hidden="false" ht="14.4" outlineLevel="0" r="62274"/>
    <row collapsed="false" customFormat="false" customHeight="true" hidden="false" ht="14.4" outlineLevel="0" r="62275"/>
    <row collapsed="false" customFormat="false" customHeight="true" hidden="false" ht="14.4" outlineLevel="0" r="62276"/>
    <row collapsed="false" customFormat="false" customHeight="true" hidden="false" ht="14.4" outlineLevel="0" r="62277"/>
    <row collapsed="false" customFormat="false" customHeight="true" hidden="false" ht="14.4" outlineLevel="0" r="62278"/>
    <row collapsed="false" customFormat="false" customHeight="true" hidden="false" ht="14.4" outlineLevel="0" r="62279"/>
    <row collapsed="false" customFormat="false" customHeight="true" hidden="false" ht="14.4" outlineLevel="0" r="62280"/>
    <row collapsed="false" customFormat="false" customHeight="true" hidden="false" ht="14.4" outlineLevel="0" r="62281"/>
    <row collapsed="false" customFormat="false" customHeight="true" hidden="false" ht="14.4" outlineLevel="0" r="62282"/>
    <row collapsed="false" customFormat="false" customHeight="true" hidden="false" ht="14.4" outlineLevel="0" r="62283"/>
    <row collapsed="false" customFormat="false" customHeight="true" hidden="false" ht="14.4" outlineLevel="0" r="62284"/>
    <row collapsed="false" customFormat="false" customHeight="true" hidden="false" ht="14.4" outlineLevel="0" r="62285"/>
    <row collapsed="false" customFormat="false" customHeight="true" hidden="false" ht="14.4" outlineLevel="0" r="62286"/>
    <row collapsed="false" customFormat="false" customHeight="true" hidden="false" ht="14.4" outlineLevel="0" r="62287"/>
    <row collapsed="false" customFormat="false" customHeight="true" hidden="false" ht="14.4" outlineLevel="0" r="62288"/>
    <row collapsed="false" customFormat="false" customHeight="true" hidden="false" ht="14.4" outlineLevel="0" r="62289"/>
    <row collapsed="false" customFormat="false" customHeight="true" hidden="false" ht="14.4" outlineLevel="0" r="62290"/>
    <row collapsed="false" customFormat="false" customHeight="true" hidden="false" ht="14.4" outlineLevel="0" r="62291"/>
    <row collapsed="false" customFormat="false" customHeight="true" hidden="false" ht="14.4" outlineLevel="0" r="62292"/>
    <row collapsed="false" customFormat="false" customHeight="true" hidden="false" ht="14.4" outlineLevel="0" r="62293"/>
    <row collapsed="false" customFormat="false" customHeight="true" hidden="false" ht="14.4" outlineLevel="0" r="62294"/>
    <row collapsed="false" customFormat="false" customHeight="true" hidden="false" ht="14.4" outlineLevel="0" r="62295"/>
    <row collapsed="false" customFormat="false" customHeight="true" hidden="false" ht="14.4" outlineLevel="0" r="62296"/>
    <row collapsed="false" customFormat="false" customHeight="true" hidden="false" ht="14.4" outlineLevel="0" r="62297"/>
    <row collapsed="false" customFormat="false" customHeight="true" hidden="false" ht="14.4" outlineLevel="0" r="62298"/>
    <row collapsed="false" customFormat="false" customHeight="true" hidden="false" ht="14.4" outlineLevel="0" r="62299"/>
    <row collapsed="false" customFormat="false" customHeight="true" hidden="false" ht="14.4" outlineLevel="0" r="62300"/>
    <row collapsed="false" customFormat="false" customHeight="true" hidden="false" ht="14.4" outlineLevel="0" r="62301"/>
    <row collapsed="false" customFormat="false" customHeight="true" hidden="false" ht="14.4" outlineLevel="0" r="62302"/>
    <row collapsed="false" customFormat="false" customHeight="true" hidden="false" ht="14.4" outlineLevel="0" r="62303"/>
    <row collapsed="false" customFormat="false" customHeight="true" hidden="false" ht="14.4" outlineLevel="0" r="62304"/>
    <row collapsed="false" customFormat="false" customHeight="true" hidden="false" ht="14.4" outlineLevel="0" r="62305"/>
    <row collapsed="false" customFormat="false" customHeight="true" hidden="false" ht="14.4" outlineLevel="0" r="62306"/>
    <row collapsed="false" customFormat="false" customHeight="true" hidden="false" ht="14.4" outlineLevel="0" r="62307"/>
    <row collapsed="false" customFormat="false" customHeight="true" hidden="false" ht="14.4" outlineLevel="0" r="62308"/>
    <row collapsed="false" customFormat="false" customHeight="true" hidden="false" ht="14.4" outlineLevel="0" r="62309"/>
    <row collapsed="false" customFormat="false" customHeight="true" hidden="false" ht="14.4" outlineLevel="0" r="62310"/>
    <row collapsed="false" customFormat="false" customHeight="true" hidden="false" ht="14.4" outlineLevel="0" r="62311"/>
    <row collapsed="false" customFormat="false" customHeight="true" hidden="false" ht="14.4" outlineLevel="0" r="62312"/>
    <row collapsed="false" customFormat="false" customHeight="true" hidden="false" ht="14.4" outlineLevel="0" r="62313"/>
    <row collapsed="false" customFormat="false" customHeight="true" hidden="false" ht="14.4" outlineLevel="0" r="62314"/>
    <row collapsed="false" customFormat="false" customHeight="true" hidden="false" ht="14.4" outlineLevel="0" r="62315"/>
    <row collapsed="false" customFormat="false" customHeight="true" hidden="false" ht="14.4" outlineLevel="0" r="62316"/>
    <row collapsed="false" customFormat="false" customHeight="true" hidden="false" ht="14.4" outlineLevel="0" r="62317"/>
    <row collapsed="false" customFormat="false" customHeight="true" hidden="false" ht="14.4" outlineLevel="0" r="62318"/>
    <row collapsed="false" customFormat="false" customHeight="true" hidden="false" ht="14.4" outlineLevel="0" r="62319"/>
    <row collapsed="false" customFormat="false" customHeight="true" hidden="false" ht="14.4" outlineLevel="0" r="62320"/>
    <row collapsed="false" customFormat="false" customHeight="true" hidden="false" ht="14.4" outlineLevel="0" r="62321"/>
    <row collapsed="false" customFormat="false" customHeight="true" hidden="false" ht="14.4" outlineLevel="0" r="62322"/>
    <row collapsed="false" customFormat="false" customHeight="true" hidden="false" ht="14.4" outlineLevel="0" r="62323"/>
    <row collapsed="false" customFormat="false" customHeight="true" hidden="false" ht="14.4" outlineLevel="0" r="62324"/>
    <row collapsed="false" customFormat="false" customHeight="true" hidden="false" ht="14.4" outlineLevel="0" r="62325"/>
    <row collapsed="false" customFormat="false" customHeight="true" hidden="false" ht="14.4" outlineLevel="0" r="62326"/>
    <row collapsed="false" customFormat="false" customHeight="true" hidden="false" ht="14.4" outlineLevel="0" r="62327"/>
    <row collapsed="false" customFormat="false" customHeight="true" hidden="false" ht="14.4" outlineLevel="0" r="62328"/>
    <row collapsed="false" customFormat="false" customHeight="true" hidden="false" ht="14.4" outlineLevel="0" r="62329"/>
    <row collapsed="false" customFormat="false" customHeight="true" hidden="false" ht="14.4" outlineLevel="0" r="62330"/>
    <row collapsed="false" customFormat="false" customHeight="true" hidden="false" ht="14.4" outlineLevel="0" r="62331"/>
    <row collapsed="false" customFormat="false" customHeight="true" hidden="false" ht="14.4" outlineLevel="0" r="62332"/>
    <row collapsed="false" customFormat="false" customHeight="true" hidden="false" ht="14.4" outlineLevel="0" r="62333"/>
    <row collapsed="false" customFormat="false" customHeight="true" hidden="false" ht="14.4" outlineLevel="0" r="62334"/>
    <row collapsed="false" customFormat="false" customHeight="true" hidden="false" ht="14.4" outlineLevel="0" r="62335"/>
    <row collapsed="false" customFormat="false" customHeight="true" hidden="false" ht="14.4" outlineLevel="0" r="62336"/>
    <row collapsed="false" customFormat="false" customHeight="true" hidden="false" ht="14.4" outlineLevel="0" r="62337"/>
    <row collapsed="false" customFormat="false" customHeight="true" hidden="false" ht="14.4" outlineLevel="0" r="62338"/>
    <row collapsed="false" customFormat="false" customHeight="true" hidden="false" ht="14.4" outlineLevel="0" r="62339"/>
    <row collapsed="false" customFormat="false" customHeight="true" hidden="false" ht="14.4" outlineLevel="0" r="62340"/>
    <row collapsed="false" customFormat="false" customHeight="true" hidden="false" ht="14.4" outlineLevel="0" r="62341"/>
    <row collapsed="false" customFormat="false" customHeight="true" hidden="false" ht="14.4" outlineLevel="0" r="62342"/>
    <row collapsed="false" customFormat="false" customHeight="true" hidden="false" ht="14.4" outlineLevel="0" r="62343"/>
    <row collapsed="false" customFormat="false" customHeight="true" hidden="false" ht="14.4" outlineLevel="0" r="62344"/>
    <row collapsed="false" customFormat="false" customHeight="true" hidden="false" ht="14.4" outlineLevel="0" r="62345"/>
    <row collapsed="false" customFormat="false" customHeight="true" hidden="false" ht="14.4" outlineLevel="0" r="62346"/>
    <row collapsed="false" customFormat="false" customHeight="true" hidden="false" ht="14.4" outlineLevel="0" r="62347"/>
    <row collapsed="false" customFormat="false" customHeight="true" hidden="false" ht="14.4" outlineLevel="0" r="62348"/>
    <row collapsed="false" customFormat="false" customHeight="true" hidden="false" ht="14.4" outlineLevel="0" r="62349"/>
    <row collapsed="false" customFormat="false" customHeight="true" hidden="false" ht="14.4" outlineLevel="0" r="62350"/>
    <row collapsed="false" customFormat="false" customHeight="true" hidden="false" ht="14.4" outlineLevel="0" r="62351"/>
    <row collapsed="false" customFormat="false" customHeight="true" hidden="false" ht="14.4" outlineLevel="0" r="62352"/>
    <row collapsed="false" customFormat="false" customHeight="true" hidden="false" ht="14.4" outlineLevel="0" r="62353"/>
    <row collapsed="false" customFormat="false" customHeight="true" hidden="false" ht="14.4" outlineLevel="0" r="62354"/>
    <row collapsed="false" customFormat="false" customHeight="true" hidden="false" ht="14.4" outlineLevel="0" r="62355"/>
    <row collapsed="false" customFormat="false" customHeight="true" hidden="false" ht="14.4" outlineLevel="0" r="62356"/>
    <row collapsed="false" customFormat="false" customHeight="true" hidden="false" ht="14.4" outlineLevel="0" r="62357"/>
    <row collapsed="false" customFormat="false" customHeight="true" hidden="false" ht="14.4" outlineLevel="0" r="62358"/>
    <row collapsed="false" customFormat="false" customHeight="true" hidden="false" ht="14.4" outlineLevel="0" r="62359"/>
    <row collapsed="false" customFormat="false" customHeight="true" hidden="false" ht="14.4" outlineLevel="0" r="62360"/>
    <row collapsed="false" customFormat="false" customHeight="true" hidden="false" ht="14.4" outlineLevel="0" r="62361"/>
    <row collapsed="false" customFormat="false" customHeight="true" hidden="false" ht="14.4" outlineLevel="0" r="62362"/>
    <row collapsed="false" customFormat="false" customHeight="true" hidden="false" ht="14.4" outlineLevel="0" r="62363"/>
    <row collapsed="false" customFormat="false" customHeight="true" hidden="false" ht="14.4" outlineLevel="0" r="62364"/>
    <row collapsed="false" customFormat="false" customHeight="true" hidden="false" ht="14.4" outlineLevel="0" r="62365"/>
    <row collapsed="false" customFormat="false" customHeight="true" hidden="false" ht="14.4" outlineLevel="0" r="62366"/>
    <row collapsed="false" customFormat="false" customHeight="true" hidden="false" ht="14.4" outlineLevel="0" r="62367"/>
    <row collapsed="false" customFormat="false" customHeight="true" hidden="false" ht="14.4" outlineLevel="0" r="62368"/>
    <row collapsed="false" customFormat="false" customHeight="true" hidden="false" ht="14.4" outlineLevel="0" r="62369"/>
    <row collapsed="false" customFormat="false" customHeight="true" hidden="false" ht="14.4" outlineLevel="0" r="62370"/>
    <row collapsed="false" customFormat="false" customHeight="true" hidden="false" ht="14.4" outlineLevel="0" r="62371"/>
    <row collapsed="false" customFormat="false" customHeight="true" hidden="false" ht="14.4" outlineLevel="0" r="62372"/>
    <row collapsed="false" customFormat="false" customHeight="true" hidden="false" ht="14.4" outlineLevel="0" r="62373"/>
    <row collapsed="false" customFormat="false" customHeight="true" hidden="false" ht="14.4" outlineLevel="0" r="62374"/>
    <row collapsed="false" customFormat="false" customHeight="true" hidden="false" ht="14.4" outlineLevel="0" r="62375"/>
    <row collapsed="false" customFormat="false" customHeight="true" hidden="false" ht="14.4" outlineLevel="0" r="62376"/>
    <row collapsed="false" customFormat="false" customHeight="true" hidden="false" ht="14.4" outlineLevel="0" r="62377"/>
    <row collapsed="false" customFormat="false" customHeight="true" hidden="false" ht="14.4" outlineLevel="0" r="62378"/>
    <row collapsed="false" customFormat="false" customHeight="true" hidden="false" ht="14.4" outlineLevel="0" r="62379"/>
    <row collapsed="false" customFormat="false" customHeight="true" hidden="false" ht="14.4" outlineLevel="0" r="62380"/>
    <row collapsed="false" customFormat="false" customHeight="true" hidden="false" ht="14.4" outlineLevel="0" r="62381"/>
    <row collapsed="false" customFormat="false" customHeight="true" hidden="false" ht="14.4" outlineLevel="0" r="62382"/>
    <row collapsed="false" customFormat="false" customHeight="true" hidden="false" ht="14.4" outlineLevel="0" r="62383"/>
    <row collapsed="false" customFormat="false" customHeight="true" hidden="false" ht="14.4" outlineLevel="0" r="62384"/>
    <row collapsed="false" customFormat="false" customHeight="true" hidden="false" ht="14.4" outlineLevel="0" r="62385"/>
    <row collapsed="false" customFormat="false" customHeight="true" hidden="false" ht="14.4" outlineLevel="0" r="62386"/>
    <row collapsed="false" customFormat="false" customHeight="true" hidden="false" ht="14.4" outlineLevel="0" r="62387"/>
    <row collapsed="false" customFormat="false" customHeight="true" hidden="false" ht="14.4" outlineLevel="0" r="62388"/>
    <row collapsed="false" customFormat="false" customHeight="true" hidden="false" ht="14.4" outlineLevel="0" r="62389"/>
    <row collapsed="false" customFormat="false" customHeight="true" hidden="false" ht="14.4" outlineLevel="0" r="62390"/>
    <row collapsed="false" customFormat="false" customHeight="true" hidden="false" ht="14.4" outlineLevel="0" r="62391"/>
    <row collapsed="false" customFormat="false" customHeight="true" hidden="false" ht="14.4" outlineLevel="0" r="62392"/>
    <row collapsed="false" customFormat="false" customHeight="true" hidden="false" ht="14.4" outlineLevel="0" r="62393"/>
    <row collapsed="false" customFormat="false" customHeight="true" hidden="false" ht="14.4" outlineLevel="0" r="62394"/>
    <row collapsed="false" customFormat="false" customHeight="true" hidden="false" ht="14.4" outlineLevel="0" r="62395"/>
    <row collapsed="false" customFormat="false" customHeight="true" hidden="false" ht="14.4" outlineLevel="0" r="62396"/>
    <row collapsed="false" customFormat="false" customHeight="true" hidden="false" ht="14.4" outlineLevel="0" r="62397"/>
    <row collapsed="false" customFormat="false" customHeight="true" hidden="false" ht="14.4" outlineLevel="0" r="62398"/>
    <row collapsed="false" customFormat="false" customHeight="true" hidden="false" ht="14.4" outlineLevel="0" r="62399"/>
    <row collapsed="false" customFormat="false" customHeight="true" hidden="false" ht="14.4" outlineLevel="0" r="62400"/>
    <row collapsed="false" customFormat="false" customHeight="true" hidden="false" ht="14.4" outlineLevel="0" r="62401"/>
    <row collapsed="false" customFormat="false" customHeight="true" hidden="false" ht="14.4" outlineLevel="0" r="62402"/>
    <row collapsed="false" customFormat="false" customHeight="true" hidden="false" ht="14.4" outlineLevel="0" r="62403"/>
    <row collapsed="false" customFormat="false" customHeight="true" hidden="false" ht="14.4" outlineLevel="0" r="62404"/>
    <row collapsed="false" customFormat="false" customHeight="true" hidden="false" ht="14.4" outlineLevel="0" r="62405"/>
    <row collapsed="false" customFormat="false" customHeight="true" hidden="false" ht="14.4" outlineLevel="0" r="62406"/>
    <row collapsed="false" customFormat="false" customHeight="true" hidden="false" ht="14.4" outlineLevel="0" r="62407"/>
    <row collapsed="false" customFormat="false" customHeight="true" hidden="false" ht="14.4" outlineLevel="0" r="62408"/>
    <row collapsed="false" customFormat="false" customHeight="true" hidden="false" ht="14.4" outlineLevel="0" r="62409"/>
    <row collapsed="false" customFormat="false" customHeight="true" hidden="false" ht="14.4" outlineLevel="0" r="62410"/>
    <row collapsed="false" customFormat="false" customHeight="true" hidden="false" ht="14.4" outlineLevel="0" r="62411"/>
    <row collapsed="false" customFormat="false" customHeight="true" hidden="false" ht="14.4" outlineLevel="0" r="62412"/>
    <row collapsed="false" customFormat="false" customHeight="true" hidden="false" ht="14.4" outlineLevel="0" r="62413"/>
    <row collapsed="false" customFormat="false" customHeight="true" hidden="false" ht="14.4" outlineLevel="0" r="62414"/>
    <row collapsed="false" customFormat="false" customHeight="true" hidden="false" ht="14.4" outlineLevel="0" r="62415"/>
    <row collapsed="false" customFormat="false" customHeight="true" hidden="false" ht="14.4" outlineLevel="0" r="62416"/>
    <row collapsed="false" customFormat="false" customHeight="true" hidden="false" ht="14.4" outlineLevel="0" r="62417"/>
    <row collapsed="false" customFormat="false" customHeight="true" hidden="false" ht="14.4" outlineLevel="0" r="62418"/>
    <row collapsed="false" customFormat="false" customHeight="true" hidden="false" ht="14.4" outlineLevel="0" r="62419"/>
    <row collapsed="false" customFormat="false" customHeight="true" hidden="false" ht="14.4" outlineLevel="0" r="62420"/>
    <row collapsed="false" customFormat="false" customHeight="true" hidden="false" ht="14.4" outlineLevel="0" r="62421"/>
    <row collapsed="false" customFormat="false" customHeight="true" hidden="false" ht="14.4" outlineLevel="0" r="62422"/>
    <row collapsed="false" customFormat="false" customHeight="true" hidden="false" ht="14.4" outlineLevel="0" r="62423"/>
    <row collapsed="false" customFormat="false" customHeight="true" hidden="false" ht="14.4" outlineLevel="0" r="62424"/>
    <row collapsed="false" customFormat="false" customHeight="true" hidden="false" ht="14.4" outlineLevel="0" r="62425"/>
    <row collapsed="false" customFormat="false" customHeight="true" hidden="false" ht="14.4" outlineLevel="0" r="62426"/>
    <row collapsed="false" customFormat="false" customHeight="true" hidden="false" ht="14.4" outlineLevel="0" r="62427"/>
    <row collapsed="false" customFormat="false" customHeight="true" hidden="false" ht="14.4" outlineLevel="0" r="62428"/>
    <row collapsed="false" customFormat="false" customHeight="true" hidden="false" ht="14.4" outlineLevel="0" r="62429"/>
    <row collapsed="false" customFormat="false" customHeight="true" hidden="false" ht="14.4" outlineLevel="0" r="62430"/>
    <row collapsed="false" customFormat="false" customHeight="true" hidden="false" ht="14.4" outlineLevel="0" r="62431"/>
    <row collapsed="false" customFormat="false" customHeight="true" hidden="false" ht="14.4" outlineLevel="0" r="62432"/>
    <row collapsed="false" customFormat="false" customHeight="true" hidden="false" ht="14.4" outlineLevel="0" r="62433"/>
    <row collapsed="false" customFormat="false" customHeight="true" hidden="false" ht="14.4" outlineLevel="0" r="62434"/>
    <row collapsed="false" customFormat="false" customHeight="true" hidden="false" ht="14.4" outlineLevel="0" r="62435"/>
    <row collapsed="false" customFormat="false" customHeight="true" hidden="false" ht="14.4" outlineLevel="0" r="62436"/>
    <row collapsed="false" customFormat="false" customHeight="true" hidden="false" ht="14.4" outlineLevel="0" r="62437"/>
    <row collapsed="false" customFormat="false" customHeight="true" hidden="false" ht="14.4" outlineLevel="0" r="62438"/>
    <row collapsed="false" customFormat="false" customHeight="true" hidden="false" ht="14.4" outlineLevel="0" r="62439"/>
    <row collapsed="false" customFormat="false" customHeight="true" hidden="false" ht="14.4" outlineLevel="0" r="62440"/>
    <row collapsed="false" customFormat="false" customHeight="true" hidden="false" ht="14.4" outlineLevel="0" r="62441"/>
    <row collapsed="false" customFormat="false" customHeight="true" hidden="false" ht="14.4" outlineLevel="0" r="62442"/>
    <row collapsed="false" customFormat="false" customHeight="true" hidden="false" ht="14.4" outlineLevel="0" r="62443"/>
    <row collapsed="false" customFormat="false" customHeight="true" hidden="false" ht="14.4" outlineLevel="0" r="62444"/>
    <row collapsed="false" customFormat="false" customHeight="true" hidden="false" ht="14.4" outlineLevel="0" r="62445"/>
    <row collapsed="false" customFormat="false" customHeight="true" hidden="false" ht="14.4" outlineLevel="0" r="62446"/>
    <row collapsed="false" customFormat="false" customHeight="true" hidden="false" ht="14.4" outlineLevel="0" r="62447"/>
    <row collapsed="false" customFormat="false" customHeight="true" hidden="false" ht="14.4" outlineLevel="0" r="62448"/>
    <row collapsed="false" customFormat="false" customHeight="true" hidden="false" ht="14.4" outlineLevel="0" r="62449"/>
    <row collapsed="false" customFormat="false" customHeight="true" hidden="false" ht="14.4" outlineLevel="0" r="62450"/>
    <row collapsed="false" customFormat="false" customHeight="true" hidden="false" ht="14.4" outlineLevel="0" r="62451"/>
    <row collapsed="false" customFormat="false" customHeight="true" hidden="false" ht="14.4" outlineLevel="0" r="62452"/>
    <row collapsed="false" customFormat="false" customHeight="true" hidden="false" ht="14.4" outlineLevel="0" r="62453"/>
    <row collapsed="false" customFormat="false" customHeight="true" hidden="false" ht="14.4" outlineLevel="0" r="62454"/>
    <row collapsed="false" customFormat="false" customHeight="true" hidden="false" ht="14.4" outlineLevel="0" r="62455"/>
    <row collapsed="false" customFormat="false" customHeight="true" hidden="false" ht="14.4" outlineLevel="0" r="62456"/>
    <row collapsed="false" customFormat="false" customHeight="true" hidden="false" ht="14.4" outlineLevel="0" r="62457"/>
    <row collapsed="false" customFormat="false" customHeight="true" hidden="false" ht="14.4" outlineLevel="0" r="62458"/>
    <row collapsed="false" customFormat="false" customHeight="true" hidden="false" ht="14.4" outlineLevel="0" r="62459"/>
    <row collapsed="false" customFormat="false" customHeight="true" hidden="false" ht="14.4" outlineLevel="0" r="62460"/>
    <row collapsed="false" customFormat="false" customHeight="true" hidden="false" ht="14.4" outlineLevel="0" r="62461"/>
    <row collapsed="false" customFormat="false" customHeight="true" hidden="false" ht="14.4" outlineLevel="0" r="62462"/>
    <row collapsed="false" customFormat="false" customHeight="true" hidden="false" ht="14.4" outlineLevel="0" r="62463"/>
    <row collapsed="false" customFormat="false" customHeight="true" hidden="false" ht="14.4" outlineLevel="0" r="62464"/>
    <row collapsed="false" customFormat="false" customHeight="true" hidden="false" ht="14.4" outlineLevel="0" r="62465"/>
    <row collapsed="false" customFormat="false" customHeight="true" hidden="false" ht="14.4" outlineLevel="0" r="62466"/>
    <row collapsed="false" customFormat="false" customHeight="true" hidden="false" ht="14.4" outlineLevel="0" r="62467"/>
    <row collapsed="false" customFormat="false" customHeight="true" hidden="false" ht="14.4" outlineLevel="0" r="62468"/>
    <row collapsed="false" customFormat="false" customHeight="true" hidden="false" ht="14.4" outlineLevel="0" r="62469"/>
    <row collapsed="false" customFormat="false" customHeight="true" hidden="false" ht="14.4" outlineLevel="0" r="62470"/>
    <row collapsed="false" customFormat="false" customHeight="true" hidden="false" ht="14.4" outlineLevel="0" r="62471"/>
    <row collapsed="false" customFormat="false" customHeight="true" hidden="false" ht="14.4" outlineLevel="0" r="62472"/>
    <row collapsed="false" customFormat="false" customHeight="true" hidden="false" ht="14.4" outlineLevel="0" r="62473"/>
    <row collapsed="false" customFormat="false" customHeight="true" hidden="false" ht="14.4" outlineLevel="0" r="62474"/>
    <row collapsed="false" customFormat="false" customHeight="true" hidden="false" ht="14.4" outlineLevel="0" r="62475"/>
    <row collapsed="false" customFormat="false" customHeight="true" hidden="false" ht="14.4" outlineLevel="0" r="62476"/>
    <row collapsed="false" customFormat="false" customHeight="true" hidden="false" ht="14.4" outlineLevel="0" r="62477"/>
    <row collapsed="false" customFormat="false" customHeight="true" hidden="false" ht="14.4" outlineLevel="0" r="62478"/>
    <row collapsed="false" customFormat="false" customHeight="true" hidden="false" ht="14.4" outlineLevel="0" r="62479"/>
    <row collapsed="false" customFormat="false" customHeight="true" hidden="false" ht="14.4" outlineLevel="0" r="62480"/>
    <row collapsed="false" customFormat="false" customHeight="true" hidden="false" ht="14.4" outlineLevel="0" r="62481"/>
    <row collapsed="false" customFormat="false" customHeight="true" hidden="false" ht="14.4" outlineLevel="0" r="62482"/>
    <row collapsed="false" customFormat="false" customHeight="true" hidden="false" ht="14.4" outlineLevel="0" r="62483"/>
    <row collapsed="false" customFormat="false" customHeight="true" hidden="false" ht="14.4" outlineLevel="0" r="62484"/>
    <row collapsed="false" customFormat="false" customHeight="true" hidden="false" ht="14.4" outlineLevel="0" r="62485"/>
    <row collapsed="false" customFormat="false" customHeight="true" hidden="false" ht="14.4" outlineLevel="0" r="62486"/>
    <row collapsed="false" customFormat="false" customHeight="true" hidden="false" ht="14.4" outlineLevel="0" r="62487"/>
    <row collapsed="false" customFormat="false" customHeight="true" hidden="false" ht="14.4" outlineLevel="0" r="62488"/>
    <row collapsed="false" customFormat="false" customHeight="true" hidden="false" ht="14.4" outlineLevel="0" r="62489"/>
    <row collapsed="false" customFormat="false" customHeight="true" hidden="false" ht="14.4" outlineLevel="0" r="62490"/>
    <row collapsed="false" customFormat="false" customHeight="true" hidden="false" ht="14.4" outlineLevel="0" r="62491"/>
    <row collapsed="false" customFormat="false" customHeight="true" hidden="false" ht="14.4" outlineLevel="0" r="62492"/>
    <row collapsed="false" customFormat="false" customHeight="true" hidden="false" ht="14.4" outlineLevel="0" r="62493"/>
    <row collapsed="false" customFormat="false" customHeight="true" hidden="false" ht="14.4" outlineLevel="0" r="62494"/>
    <row collapsed="false" customFormat="false" customHeight="true" hidden="false" ht="14.4" outlineLevel="0" r="62495"/>
    <row collapsed="false" customFormat="false" customHeight="true" hidden="false" ht="14.4" outlineLevel="0" r="62496"/>
    <row collapsed="false" customFormat="false" customHeight="true" hidden="false" ht="14.4" outlineLevel="0" r="62497"/>
    <row collapsed="false" customFormat="false" customHeight="true" hidden="false" ht="14.4" outlineLevel="0" r="62498"/>
    <row collapsed="false" customFormat="false" customHeight="true" hidden="false" ht="14.4" outlineLevel="0" r="62499"/>
    <row collapsed="false" customFormat="false" customHeight="true" hidden="false" ht="14.4" outlineLevel="0" r="62500"/>
    <row collapsed="false" customFormat="false" customHeight="true" hidden="false" ht="14.4" outlineLevel="0" r="62501"/>
    <row collapsed="false" customFormat="false" customHeight="true" hidden="false" ht="14.4" outlineLevel="0" r="62502"/>
    <row collapsed="false" customFormat="false" customHeight="true" hidden="false" ht="14.4" outlineLevel="0" r="62503"/>
    <row collapsed="false" customFormat="false" customHeight="true" hidden="false" ht="14.4" outlineLevel="0" r="62504"/>
    <row collapsed="false" customFormat="false" customHeight="true" hidden="false" ht="14.4" outlineLevel="0" r="62505"/>
    <row collapsed="false" customFormat="false" customHeight="true" hidden="false" ht="14.4" outlineLevel="0" r="62506"/>
    <row collapsed="false" customFormat="false" customHeight="true" hidden="false" ht="14.4" outlineLevel="0" r="62507"/>
    <row collapsed="false" customFormat="false" customHeight="true" hidden="false" ht="14.4" outlineLevel="0" r="62508"/>
    <row collapsed="false" customFormat="false" customHeight="true" hidden="false" ht="14.4" outlineLevel="0" r="62509"/>
    <row collapsed="false" customFormat="false" customHeight="true" hidden="false" ht="14.4" outlineLevel="0" r="62510"/>
    <row collapsed="false" customFormat="false" customHeight="true" hidden="false" ht="14.4" outlineLevel="0" r="62511"/>
    <row collapsed="false" customFormat="false" customHeight="true" hidden="false" ht="14.4" outlineLevel="0" r="62512"/>
    <row collapsed="false" customFormat="false" customHeight="true" hidden="false" ht="14.4" outlineLevel="0" r="62513"/>
    <row collapsed="false" customFormat="false" customHeight="true" hidden="false" ht="14.4" outlineLevel="0" r="62514"/>
    <row collapsed="false" customFormat="false" customHeight="true" hidden="false" ht="14.4" outlineLevel="0" r="62515"/>
    <row collapsed="false" customFormat="false" customHeight="true" hidden="false" ht="14.4" outlineLevel="0" r="62516"/>
    <row collapsed="false" customFormat="false" customHeight="true" hidden="false" ht="14.4" outlineLevel="0" r="62517"/>
    <row collapsed="false" customFormat="false" customHeight="true" hidden="false" ht="14.4" outlineLevel="0" r="62518"/>
    <row collapsed="false" customFormat="false" customHeight="true" hidden="false" ht="14.4" outlineLevel="0" r="62519"/>
    <row collapsed="false" customFormat="false" customHeight="true" hidden="false" ht="14.4" outlineLevel="0" r="62520"/>
    <row collapsed="false" customFormat="false" customHeight="true" hidden="false" ht="14.4" outlineLevel="0" r="62521"/>
    <row collapsed="false" customFormat="false" customHeight="true" hidden="false" ht="14.4" outlineLevel="0" r="62522"/>
    <row collapsed="false" customFormat="false" customHeight="true" hidden="false" ht="14.4" outlineLevel="0" r="62523"/>
    <row collapsed="false" customFormat="false" customHeight="true" hidden="false" ht="14.4" outlineLevel="0" r="62524"/>
    <row collapsed="false" customFormat="false" customHeight="true" hidden="false" ht="14.4" outlineLevel="0" r="62525"/>
    <row collapsed="false" customFormat="false" customHeight="true" hidden="false" ht="14.4" outlineLevel="0" r="62526"/>
    <row collapsed="false" customFormat="false" customHeight="true" hidden="false" ht="14.4" outlineLevel="0" r="62527"/>
    <row collapsed="false" customFormat="false" customHeight="true" hidden="false" ht="14.4" outlineLevel="0" r="62528"/>
    <row collapsed="false" customFormat="false" customHeight="true" hidden="false" ht="14.4" outlineLevel="0" r="62529"/>
    <row collapsed="false" customFormat="false" customHeight="true" hidden="false" ht="14.4" outlineLevel="0" r="62530"/>
    <row collapsed="false" customFormat="false" customHeight="true" hidden="false" ht="14.4" outlineLevel="0" r="62531"/>
    <row collapsed="false" customFormat="false" customHeight="true" hidden="false" ht="14.4" outlineLevel="0" r="62532"/>
    <row collapsed="false" customFormat="false" customHeight="true" hidden="false" ht="14.4" outlineLevel="0" r="62533"/>
    <row collapsed="false" customFormat="false" customHeight="true" hidden="false" ht="14.4" outlineLevel="0" r="62534"/>
    <row collapsed="false" customFormat="false" customHeight="true" hidden="false" ht="14.4" outlineLevel="0" r="62535"/>
    <row collapsed="false" customFormat="false" customHeight="true" hidden="false" ht="14.4" outlineLevel="0" r="62536"/>
    <row collapsed="false" customFormat="false" customHeight="true" hidden="false" ht="14.4" outlineLevel="0" r="62537"/>
    <row collapsed="false" customFormat="false" customHeight="true" hidden="false" ht="14.4" outlineLevel="0" r="62538"/>
    <row collapsed="false" customFormat="false" customHeight="true" hidden="false" ht="14.4" outlineLevel="0" r="62539"/>
    <row collapsed="false" customFormat="false" customHeight="true" hidden="false" ht="14.4" outlineLevel="0" r="62540"/>
    <row collapsed="false" customFormat="false" customHeight="true" hidden="false" ht="14.4" outlineLevel="0" r="62541"/>
    <row collapsed="false" customFormat="false" customHeight="true" hidden="false" ht="14.4" outlineLevel="0" r="62542"/>
    <row collapsed="false" customFormat="false" customHeight="true" hidden="false" ht="14.4" outlineLevel="0" r="62543"/>
    <row collapsed="false" customFormat="false" customHeight="true" hidden="false" ht="14.4" outlineLevel="0" r="62544"/>
    <row collapsed="false" customFormat="false" customHeight="true" hidden="false" ht="14.4" outlineLevel="0" r="62545"/>
    <row collapsed="false" customFormat="false" customHeight="true" hidden="false" ht="14.4" outlineLevel="0" r="62546"/>
    <row collapsed="false" customFormat="false" customHeight="true" hidden="false" ht="14.4" outlineLevel="0" r="62547"/>
    <row collapsed="false" customFormat="false" customHeight="true" hidden="false" ht="14.4" outlineLevel="0" r="62548"/>
    <row collapsed="false" customFormat="false" customHeight="true" hidden="false" ht="14.4" outlineLevel="0" r="62549"/>
    <row collapsed="false" customFormat="false" customHeight="true" hidden="false" ht="14.4" outlineLevel="0" r="62550"/>
    <row collapsed="false" customFormat="false" customHeight="true" hidden="false" ht="14.4" outlineLevel="0" r="62551"/>
    <row collapsed="false" customFormat="false" customHeight="true" hidden="false" ht="14.4" outlineLevel="0" r="62552"/>
    <row collapsed="false" customFormat="false" customHeight="true" hidden="false" ht="14.4" outlineLevel="0" r="62553"/>
    <row collapsed="false" customFormat="false" customHeight="true" hidden="false" ht="14.4" outlineLevel="0" r="62554"/>
    <row collapsed="false" customFormat="false" customHeight="true" hidden="false" ht="14.4" outlineLevel="0" r="62555"/>
    <row collapsed="false" customFormat="false" customHeight="true" hidden="false" ht="14.4" outlineLevel="0" r="62556"/>
    <row collapsed="false" customFormat="false" customHeight="true" hidden="false" ht="14.4" outlineLevel="0" r="62557"/>
    <row collapsed="false" customFormat="false" customHeight="true" hidden="false" ht="14.4" outlineLevel="0" r="62558"/>
    <row collapsed="false" customFormat="false" customHeight="true" hidden="false" ht="14.4" outlineLevel="0" r="62559"/>
    <row collapsed="false" customFormat="false" customHeight="true" hidden="false" ht="14.4" outlineLevel="0" r="62560"/>
    <row collapsed="false" customFormat="false" customHeight="true" hidden="false" ht="14.4" outlineLevel="0" r="62561"/>
    <row collapsed="false" customFormat="false" customHeight="true" hidden="false" ht="14.4" outlineLevel="0" r="62562"/>
    <row collapsed="false" customFormat="false" customHeight="true" hidden="false" ht="14.4" outlineLevel="0" r="62563"/>
    <row collapsed="false" customFormat="false" customHeight="true" hidden="false" ht="14.4" outlineLevel="0" r="62564"/>
    <row collapsed="false" customFormat="false" customHeight="true" hidden="false" ht="14.4" outlineLevel="0" r="62565"/>
    <row collapsed="false" customFormat="false" customHeight="true" hidden="false" ht="14.4" outlineLevel="0" r="62566"/>
    <row collapsed="false" customFormat="false" customHeight="true" hidden="false" ht="14.4" outlineLevel="0" r="62567"/>
    <row collapsed="false" customFormat="false" customHeight="true" hidden="false" ht="14.4" outlineLevel="0" r="62568"/>
    <row collapsed="false" customFormat="false" customHeight="true" hidden="false" ht="14.4" outlineLevel="0" r="62569"/>
    <row collapsed="false" customFormat="false" customHeight="true" hidden="false" ht="14.4" outlineLevel="0" r="62570"/>
    <row collapsed="false" customFormat="false" customHeight="true" hidden="false" ht="14.4" outlineLevel="0" r="62571"/>
    <row collapsed="false" customFormat="false" customHeight="true" hidden="false" ht="14.4" outlineLevel="0" r="62572"/>
    <row collapsed="false" customFormat="false" customHeight="true" hidden="false" ht="14.4" outlineLevel="0" r="62573"/>
    <row collapsed="false" customFormat="false" customHeight="true" hidden="false" ht="14.4" outlineLevel="0" r="62574"/>
    <row collapsed="false" customFormat="false" customHeight="true" hidden="false" ht="14.4" outlineLevel="0" r="62575"/>
    <row collapsed="false" customFormat="false" customHeight="true" hidden="false" ht="14.4" outlineLevel="0" r="62576"/>
    <row collapsed="false" customFormat="false" customHeight="true" hidden="false" ht="14.4" outlineLevel="0" r="62577"/>
    <row collapsed="false" customFormat="false" customHeight="true" hidden="false" ht="14.4" outlineLevel="0" r="62578"/>
    <row collapsed="false" customFormat="false" customHeight="true" hidden="false" ht="14.4" outlineLevel="0" r="62579"/>
    <row collapsed="false" customFormat="false" customHeight="true" hidden="false" ht="14.4" outlineLevel="0" r="62580"/>
    <row collapsed="false" customFormat="false" customHeight="true" hidden="false" ht="14.4" outlineLevel="0" r="62581"/>
    <row collapsed="false" customFormat="false" customHeight="true" hidden="false" ht="14.4" outlineLevel="0" r="62582"/>
    <row collapsed="false" customFormat="false" customHeight="true" hidden="false" ht="14.4" outlineLevel="0" r="62583"/>
    <row collapsed="false" customFormat="false" customHeight="true" hidden="false" ht="14.4" outlineLevel="0" r="62584"/>
    <row collapsed="false" customFormat="false" customHeight="true" hidden="false" ht="14.4" outlineLevel="0" r="62585"/>
    <row collapsed="false" customFormat="false" customHeight="true" hidden="false" ht="14.4" outlineLevel="0" r="62586"/>
    <row collapsed="false" customFormat="false" customHeight="true" hidden="false" ht="14.4" outlineLevel="0" r="62587"/>
    <row collapsed="false" customFormat="false" customHeight="true" hidden="false" ht="14.4" outlineLevel="0" r="62588"/>
    <row collapsed="false" customFormat="false" customHeight="true" hidden="false" ht="14.4" outlineLevel="0" r="62589"/>
    <row collapsed="false" customFormat="false" customHeight="true" hidden="false" ht="14.4" outlineLevel="0" r="62590"/>
    <row collapsed="false" customFormat="false" customHeight="true" hidden="false" ht="14.4" outlineLevel="0" r="62591"/>
    <row collapsed="false" customFormat="false" customHeight="true" hidden="false" ht="14.4" outlineLevel="0" r="62592"/>
    <row collapsed="false" customFormat="false" customHeight="true" hidden="false" ht="14.4" outlineLevel="0" r="62593"/>
    <row collapsed="false" customFormat="false" customHeight="true" hidden="false" ht="14.4" outlineLevel="0" r="62594"/>
    <row collapsed="false" customFormat="false" customHeight="true" hidden="false" ht="14.4" outlineLevel="0" r="62595"/>
    <row collapsed="false" customFormat="false" customHeight="true" hidden="false" ht="14.4" outlineLevel="0" r="62596"/>
    <row collapsed="false" customFormat="false" customHeight="true" hidden="false" ht="14.4" outlineLevel="0" r="62597"/>
    <row collapsed="false" customFormat="false" customHeight="true" hidden="false" ht="14.4" outlineLevel="0" r="62598"/>
    <row collapsed="false" customFormat="false" customHeight="true" hidden="false" ht="14.4" outlineLevel="0" r="62599"/>
    <row collapsed="false" customFormat="false" customHeight="true" hidden="false" ht="14.4" outlineLevel="0" r="62600"/>
    <row collapsed="false" customFormat="false" customHeight="true" hidden="false" ht="14.4" outlineLevel="0" r="62601"/>
    <row collapsed="false" customFormat="false" customHeight="true" hidden="false" ht="14.4" outlineLevel="0" r="62602"/>
    <row collapsed="false" customFormat="false" customHeight="true" hidden="false" ht="14.4" outlineLevel="0" r="62603"/>
    <row collapsed="false" customFormat="false" customHeight="true" hidden="false" ht="14.4" outlineLevel="0" r="62604"/>
    <row collapsed="false" customFormat="false" customHeight="true" hidden="false" ht="14.4" outlineLevel="0" r="62605"/>
    <row collapsed="false" customFormat="false" customHeight="true" hidden="false" ht="14.4" outlineLevel="0" r="62606"/>
    <row collapsed="false" customFormat="false" customHeight="true" hidden="false" ht="14.4" outlineLevel="0" r="62607"/>
    <row collapsed="false" customFormat="false" customHeight="true" hidden="false" ht="14.4" outlineLevel="0" r="62608"/>
    <row collapsed="false" customFormat="false" customHeight="true" hidden="false" ht="14.4" outlineLevel="0" r="62609"/>
    <row collapsed="false" customFormat="false" customHeight="true" hidden="false" ht="14.4" outlineLevel="0" r="62610"/>
    <row collapsed="false" customFormat="false" customHeight="true" hidden="false" ht="14.4" outlineLevel="0" r="62611"/>
    <row collapsed="false" customFormat="false" customHeight="true" hidden="false" ht="14.4" outlineLevel="0" r="62612"/>
    <row collapsed="false" customFormat="false" customHeight="true" hidden="false" ht="14.4" outlineLevel="0" r="62613"/>
    <row collapsed="false" customFormat="false" customHeight="true" hidden="false" ht="14.4" outlineLevel="0" r="62614"/>
    <row collapsed="false" customFormat="false" customHeight="true" hidden="false" ht="14.4" outlineLevel="0" r="62615"/>
    <row collapsed="false" customFormat="false" customHeight="true" hidden="false" ht="14.4" outlineLevel="0" r="62616"/>
    <row collapsed="false" customFormat="false" customHeight="true" hidden="false" ht="14.4" outlineLevel="0" r="62617"/>
    <row collapsed="false" customFormat="false" customHeight="true" hidden="false" ht="14.4" outlineLevel="0" r="62618"/>
    <row collapsed="false" customFormat="false" customHeight="true" hidden="false" ht="14.4" outlineLevel="0" r="62619"/>
    <row collapsed="false" customFormat="false" customHeight="true" hidden="false" ht="14.4" outlineLevel="0" r="62620"/>
    <row collapsed="false" customFormat="false" customHeight="true" hidden="false" ht="14.4" outlineLevel="0" r="62621"/>
    <row collapsed="false" customFormat="false" customHeight="true" hidden="false" ht="14.4" outlineLevel="0" r="62622"/>
    <row collapsed="false" customFormat="false" customHeight="true" hidden="false" ht="14.4" outlineLevel="0" r="62623"/>
    <row collapsed="false" customFormat="false" customHeight="true" hidden="false" ht="14.4" outlineLevel="0" r="62624"/>
    <row collapsed="false" customFormat="false" customHeight="true" hidden="false" ht="14.4" outlineLevel="0" r="62625"/>
    <row collapsed="false" customFormat="false" customHeight="true" hidden="false" ht="14.4" outlineLevel="0" r="62626"/>
    <row collapsed="false" customFormat="false" customHeight="true" hidden="false" ht="14.4" outlineLevel="0" r="62627"/>
    <row collapsed="false" customFormat="false" customHeight="true" hidden="false" ht="14.4" outlineLevel="0" r="62628"/>
    <row collapsed="false" customFormat="false" customHeight="true" hidden="false" ht="14.4" outlineLevel="0" r="62629"/>
    <row collapsed="false" customFormat="false" customHeight="true" hidden="false" ht="14.4" outlineLevel="0" r="62630"/>
    <row collapsed="false" customFormat="false" customHeight="true" hidden="false" ht="14.4" outlineLevel="0" r="62631"/>
    <row collapsed="false" customFormat="false" customHeight="true" hidden="false" ht="14.4" outlineLevel="0" r="62632"/>
    <row collapsed="false" customFormat="false" customHeight="true" hidden="false" ht="14.4" outlineLevel="0" r="62633"/>
    <row collapsed="false" customFormat="false" customHeight="true" hidden="false" ht="14.4" outlineLevel="0" r="62634"/>
    <row collapsed="false" customFormat="false" customHeight="true" hidden="false" ht="14.4" outlineLevel="0" r="62635"/>
    <row collapsed="false" customFormat="false" customHeight="true" hidden="false" ht="14.4" outlineLevel="0" r="62636"/>
    <row collapsed="false" customFormat="false" customHeight="true" hidden="false" ht="14.4" outlineLevel="0" r="62637"/>
    <row collapsed="false" customFormat="false" customHeight="true" hidden="false" ht="14.4" outlineLevel="0" r="62638"/>
    <row collapsed="false" customFormat="false" customHeight="true" hidden="false" ht="14.4" outlineLevel="0" r="62639"/>
    <row collapsed="false" customFormat="false" customHeight="true" hidden="false" ht="14.4" outlineLevel="0" r="62640"/>
    <row collapsed="false" customFormat="false" customHeight="true" hidden="false" ht="14.4" outlineLevel="0" r="62641"/>
    <row collapsed="false" customFormat="false" customHeight="true" hidden="false" ht="14.4" outlineLevel="0" r="62642"/>
    <row collapsed="false" customFormat="false" customHeight="true" hidden="false" ht="14.4" outlineLevel="0" r="62643"/>
    <row collapsed="false" customFormat="false" customHeight="true" hidden="false" ht="14.4" outlineLevel="0" r="62644"/>
    <row collapsed="false" customFormat="false" customHeight="true" hidden="false" ht="14.4" outlineLevel="0" r="62645"/>
    <row collapsed="false" customFormat="false" customHeight="true" hidden="false" ht="14.4" outlineLevel="0" r="62646"/>
    <row collapsed="false" customFormat="false" customHeight="true" hidden="false" ht="14.4" outlineLevel="0" r="62647"/>
    <row collapsed="false" customFormat="false" customHeight="true" hidden="false" ht="14.4" outlineLevel="0" r="62648"/>
    <row collapsed="false" customFormat="false" customHeight="true" hidden="false" ht="14.4" outlineLevel="0" r="62649"/>
    <row collapsed="false" customFormat="false" customHeight="true" hidden="false" ht="14.4" outlineLevel="0" r="62650"/>
    <row collapsed="false" customFormat="false" customHeight="true" hidden="false" ht="14.4" outlineLevel="0" r="62651"/>
    <row collapsed="false" customFormat="false" customHeight="true" hidden="false" ht="14.4" outlineLevel="0" r="62652"/>
    <row collapsed="false" customFormat="false" customHeight="true" hidden="false" ht="14.4" outlineLevel="0" r="62653"/>
    <row collapsed="false" customFormat="false" customHeight="true" hidden="false" ht="14.4" outlineLevel="0" r="62654"/>
    <row collapsed="false" customFormat="false" customHeight="true" hidden="false" ht="14.4" outlineLevel="0" r="62655"/>
    <row collapsed="false" customFormat="false" customHeight="true" hidden="false" ht="14.4" outlineLevel="0" r="62656"/>
    <row collapsed="false" customFormat="false" customHeight="true" hidden="false" ht="14.4" outlineLevel="0" r="62657"/>
    <row collapsed="false" customFormat="false" customHeight="true" hidden="false" ht="14.4" outlineLevel="0" r="62658"/>
    <row collapsed="false" customFormat="false" customHeight="true" hidden="false" ht="14.4" outlineLevel="0" r="62659"/>
    <row collapsed="false" customFormat="false" customHeight="true" hidden="false" ht="14.4" outlineLevel="0" r="62660"/>
    <row collapsed="false" customFormat="false" customHeight="true" hidden="false" ht="14.4" outlineLevel="0" r="62661"/>
    <row collapsed="false" customFormat="false" customHeight="true" hidden="false" ht="14.4" outlineLevel="0" r="62662"/>
    <row collapsed="false" customFormat="false" customHeight="true" hidden="false" ht="14.4" outlineLevel="0" r="62663"/>
    <row collapsed="false" customFormat="false" customHeight="true" hidden="false" ht="14.4" outlineLevel="0" r="62664"/>
    <row collapsed="false" customFormat="false" customHeight="true" hidden="false" ht="14.4" outlineLevel="0" r="62665"/>
    <row collapsed="false" customFormat="false" customHeight="true" hidden="false" ht="14.4" outlineLevel="0" r="62666"/>
    <row collapsed="false" customFormat="false" customHeight="true" hidden="false" ht="14.4" outlineLevel="0" r="62667"/>
    <row collapsed="false" customFormat="false" customHeight="true" hidden="false" ht="14.4" outlineLevel="0" r="62668"/>
    <row collapsed="false" customFormat="false" customHeight="true" hidden="false" ht="14.4" outlineLevel="0" r="62669"/>
    <row collapsed="false" customFormat="false" customHeight="true" hidden="false" ht="14.4" outlineLevel="0" r="62670"/>
    <row collapsed="false" customFormat="false" customHeight="true" hidden="false" ht="14.4" outlineLevel="0" r="62671"/>
    <row collapsed="false" customFormat="false" customHeight="true" hidden="false" ht="14.4" outlineLevel="0" r="62672"/>
    <row collapsed="false" customFormat="false" customHeight="true" hidden="false" ht="14.4" outlineLevel="0" r="62673"/>
    <row collapsed="false" customFormat="false" customHeight="true" hidden="false" ht="14.4" outlineLevel="0" r="62674"/>
    <row collapsed="false" customFormat="false" customHeight="true" hidden="false" ht="14.4" outlineLevel="0" r="62675"/>
    <row collapsed="false" customFormat="false" customHeight="true" hidden="false" ht="14.4" outlineLevel="0" r="62676"/>
    <row collapsed="false" customFormat="false" customHeight="true" hidden="false" ht="14.4" outlineLevel="0" r="62677"/>
    <row collapsed="false" customFormat="false" customHeight="true" hidden="false" ht="14.4" outlineLevel="0" r="62678"/>
    <row collapsed="false" customFormat="false" customHeight="true" hidden="false" ht="14.4" outlineLevel="0" r="62679"/>
    <row collapsed="false" customFormat="false" customHeight="true" hidden="false" ht="14.4" outlineLevel="0" r="62680"/>
    <row collapsed="false" customFormat="false" customHeight="true" hidden="false" ht="14.4" outlineLevel="0" r="62681"/>
    <row collapsed="false" customFormat="false" customHeight="true" hidden="false" ht="14.4" outlineLevel="0" r="62682"/>
    <row collapsed="false" customFormat="false" customHeight="true" hidden="false" ht="14.4" outlineLevel="0" r="62683"/>
    <row collapsed="false" customFormat="false" customHeight="true" hidden="false" ht="14.4" outlineLevel="0" r="62684"/>
    <row collapsed="false" customFormat="false" customHeight="true" hidden="false" ht="14.4" outlineLevel="0" r="62685"/>
    <row collapsed="false" customFormat="false" customHeight="true" hidden="false" ht="14.4" outlineLevel="0" r="62686"/>
    <row collapsed="false" customFormat="false" customHeight="true" hidden="false" ht="14.4" outlineLevel="0" r="62687"/>
    <row collapsed="false" customFormat="false" customHeight="true" hidden="false" ht="14.4" outlineLevel="0" r="62688"/>
    <row collapsed="false" customFormat="false" customHeight="true" hidden="false" ht="14.4" outlineLevel="0" r="62689"/>
    <row collapsed="false" customFormat="false" customHeight="true" hidden="false" ht="14.4" outlineLevel="0" r="62690"/>
    <row collapsed="false" customFormat="false" customHeight="true" hidden="false" ht="14.4" outlineLevel="0" r="62691"/>
    <row collapsed="false" customFormat="false" customHeight="true" hidden="false" ht="14.4" outlineLevel="0" r="62692"/>
    <row collapsed="false" customFormat="false" customHeight="true" hidden="false" ht="14.4" outlineLevel="0" r="62693"/>
    <row collapsed="false" customFormat="false" customHeight="true" hidden="false" ht="14.4" outlineLevel="0" r="62694"/>
    <row collapsed="false" customFormat="false" customHeight="true" hidden="false" ht="14.4" outlineLevel="0" r="62695"/>
    <row collapsed="false" customFormat="false" customHeight="true" hidden="false" ht="14.4" outlineLevel="0" r="62696"/>
    <row collapsed="false" customFormat="false" customHeight="true" hidden="false" ht="14.4" outlineLevel="0" r="62697"/>
    <row collapsed="false" customFormat="false" customHeight="true" hidden="false" ht="14.4" outlineLevel="0" r="62698"/>
    <row collapsed="false" customFormat="false" customHeight="true" hidden="false" ht="14.4" outlineLevel="0" r="62699"/>
    <row collapsed="false" customFormat="false" customHeight="true" hidden="false" ht="14.4" outlineLevel="0" r="62700"/>
    <row collapsed="false" customFormat="false" customHeight="true" hidden="false" ht="14.4" outlineLevel="0" r="62701"/>
    <row collapsed="false" customFormat="false" customHeight="true" hidden="false" ht="14.4" outlineLevel="0" r="62702"/>
    <row collapsed="false" customFormat="false" customHeight="true" hidden="false" ht="14.4" outlineLevel="0" r="62703"/>
    <row collapsed="false" customFormat="false" customHeight="true" hidden="false" ht="14.4" outlineLevel="0" r="62704"/>
    <row collapsed="false" customFormat="false" customHeight="true" hidden="false" ht="14.4" outlineLevel="0" r="62705"/>
    <row collapsed="false" customFormat="false" customHeight="true" hidden="false" ht="14.4" outlineLevel="0" r="62706"/>
    <row collapsed="false" customFormat="false" customHeight="true" hidden="false" ht="14.4" outlineLevel="0" r="62707"/>
    <row collapsed="false" customFormat="false" customHeight="true" hidden="false" ht="14.4" outlineLevel="0" r="62708"/>
    <row collapsed="false" customFormat="false" customHeight="true" hidden="false" ht="14.4" outlineLevel="0" r="62709"/>
    <row collapsed="false" customFormat="false" customHeight="true" hidden="false" ht="14.4" outlineLevel="0" r="62710"/>
    <row collapsed="false" customFormat="false" customHeight="true" hidden="false" ht="14.4" outlineLevel="0" r="62711"/>
    <row collapsed="false" customFormat="false" customHeight="true" hidden="false" ht="14.4" outlineLevel="0" r="62712"/>
    <row collapsed="false" customFormat="false" customHeight="true" hidden="false" ht="14.4" outlineLevel="0" r="62713"/>
    <row collapsed="false" customFormat="false" customHeight="true" hidden="false" ht="14.4" outlineLevel="0" r="62714"/>
    <row collapsed="false" customFormat="false" customHeight="true" hidden="false" ht="14.4" outlineLevel="0" r="62715"/>
    <row collapsed="false" customFormat="false" customHeight="true" hidden="false" ht="14.4" outlineLevel="0" r="62716"/>
    <row collapsed="false" customFormat="false" customHeight="true" hidden="false" ht="14.4" outlineLevel="0" r="62717"/>
    <row collapsed="false" customFormat="false" customHeight="true" hidden="false" ht="14.4" outlineLevel="0" r="62718"/>
    <row collapsed="false" customFormat="false" customHeight="true" hidden="false" ht="14.4" outlineLevel="0" r="62719"/>
    <row collapsed="false" customFormat="false" customHeight="true" hidden="false" ht="14.4" outlineLevel="0" r="62720"/>
    <row collapsed="false" customFormat="false" customHeight="true" hidden="false" ht="14.4" outlineLevel="0" r="62721"/>
    <row collapsed="false" customFormat="false" customHeight="true" hidden="false" ht="14.4" outlineLevel="0" r="62722"/>
    <row collapsed="false" customFormat="false" customHeight="true" hidden="false" ht="14.4" outlineLevel="0" r="62723"/>
    <row collapsed="false" customFormat="false" customHeight="true" hidden="false" ht="14.4" outlineLevel="0" r="62724"/>
    <row collapsed="false" customFormat="false" customHeight="true" hidden="false" ht="14.4" outlineLevel="0" r="62725"/>
    <row collapsed="false" customFormat="false" customHeight="true" hidden="false" ht="14.4" outlineLevel="0" r="62726"/>
    <row collapsed="false" customFormat="false" customHeight="true" hidden="false" ht="14.4" outlineLevel="0" r="62727"/>
    <row collapsed="false" customFormat="false" customHeight="true" hidden="false" ht="14.4" outlineLevel="0" r="62728"/>
    <row collapsed="false" customFormat="false" customHeight="true" hidden="false" ht="14.4" outlineLevel="0" r="62729"/>
    <row collapsed="false" customFormat="false" customHeight="true" hidden="false" ht="14.4" outlineLevel="0" r="62730"/>
    <row collapsed="false" customFormat="false" customHeight="true" hidden="false" ht="14.4" outlineLevel="0" r="62731"/>
    <row collapsed="false" customFormat="false" customHeight="true" hidden="false" ht="14.4" outlineLevel="0" r="62732"/>
    <row collapsed="false" customFormat="false" customHeight="true" hidden="false" ht="14.4" outlineLevel="0" r="62733"/>
    <row collapsed="false" customFormat="false" customHeight="true" hidden="false" ht="14.4" outlineLevel="0" r="62734"/>
    <row collapsed="false" customFormat="false" customHeight="true" hidden="false" ht="14.4" outlineLevel="0" r="62735"/>
    <row collapsed="false" customFormat="false" customHeight="true" hidden="false" ht="14.4" outlineLevel="0" r="62736"/>
    <row collapsed="false" customFormat="false" customHeight="true" hidden="false" ht="14.4" outlineLevel="0" r="62737"/>
    <row collapsed="false" customFormat="false" customHeight="true" hidden="false" ht="14.4" outlineLevel="0" r="62738"/>
    <row collapsed="false" customFormat="false" customHeight="true" hidden="false" ht="14.4" outlineLevel="0" r="62739"/>
    <row collapsed="false" customFormat="false" customHeight="true" hidden="false" ht="14.4" outlineLevel="0" r="62740"/>
    <row collapsed="false" customFormat="false" customHeight="true" hidden="false" ht="14.4" outlineLevel="0" r="62741"/>
    <row collapsed="false" customFormat="false" customHeight="true" hidden="false" ht="14.4" outlineLevel="0" r="62742"/>
    <row collapsed="false" customFormat="false" customHeight="true" hidden="false" ht="14.4" outlineLevel="0" r="62743"/>
    <row collapsed="false" customFormat="false" customHeight="true" hidden="false" ht="14.4" outlineLevel="0" r="62744"/>
    <row collapsed="false" customFormat="false" customHeight="true" hidden="false" ht="14.4" outlineLevel="0" r="62745"/>
    <row collapsed="false" customFormat="false" customHeight="true" hidden="false" ht="14.4" outlineLevel="0" r="62746"/>
    <row collapsed="false" customFormat="false" customHeight="true" hidden="false" ht="14.4" outlineLevel="0" r="62747"/>
    <row collapsed="false" customFormat="false" customHeight="true" hidden="false" ht="14.4" outlineLevel="0" r="62748"/>
    <row collapsed="false" customFormat="false" customHeight="true" hidden="false" ht="14.4" outlineLevel="0" r="62749"/>
    <row collapsed="false" customFormat="false" customHeight="true" hidden="false" ht="14.4" outlineLevel="0" r="62750"/>
    <row collapsed="false" customFormat="false" customHeight="true" hidden="false" ht="14.4" outlineLevel="0" r="62751"/>
    <row collapsed="false" customFormat="false" customHeight="true" hidden="false" ht="14.4" outlineLevel="0" r="62752"/>
    <row collapsed="false" customFormat="false" customHeight="true" hidden="false" ht="14.4" outlineLevel="0" r="62753"/>
    <row collapsed="false" customFormat="false" customHeight="true" hidden="false" ht="14.4" outlineLevel="0" r="62754"/>
    <row collapsed="false" customFormat="false" customHeight="true" hidden="false" ht="14.4" outlineLevel="0" r="62755"/>
    <row collapsed="false" customFormat="false" customHeight="true" hidden="false" ht="14.4" outlineLevel="0" r="62756"/>
    <row collapsed="false" customFormat="false" customHeight="true" hidden="false" ht="14.4" outlineLevel="0" r="62757"/>
    <row collapsed="false" customFormat="false" customHeight="true" hidden="false" ht="14.4" outlineLevel="0" r="62758"/>
    <row collapsed="false" customFormat="false" customHeight="true" hidden="false" ht="14.4" outlineLevel="0" r="62759"/>
    <row collapsed="false" customFormat="false" customHeight="true" hidden="false" ht="14.4" outlineLevel="0" r="62760"/>
    <row collapsed="false" customFormat="false" customHeight="true" hidden="false" ht="14.4" outlineLevel="0" r="62761"/>
    <row collapsed="false" customFormat="false" customHeight="true" hidden="false" ht="14.4" outlineLevel="0" r="62762"/>
    <row collapsed="false" customFormat="false" customHeight="true" hidden="false" ht="14.4" outlineLevel="0" r="62763"/>
    <row collapsed="false" customFormat="false" customHeight="true" hidden="false" ht="14.4" outlineLevel="0" r="62764"/>
    <row collapsed="false" customFormat="false" customHeight="true" hidden="false" ht="14.4" outlineLevel="0" r="62765"/>
    <row collapsed="false" customFormat="false" customHeight="true" hidden="false" ht="14.4" outlineLevel="0" r="62766"/>
    <row collapsed="false" customFormat="false" customHeight="true" hidden="false" ht="14.4" outlineLevel="0" r="62767"/>
    <row collapsed="false" customFormat="false" customHeight="true" hidden="false" ht="14.4" outlineLevel="0" r="62768"/>
    <row collapsed="false" customFormat="false" customHeight="true" hidden="false" ht="14.4" outlineLevel="0" r="62769"/>
    <row collapsed="false" customFormat="false" customHeight="true" hidden="false" ht="14.4" outlineLevel="0" r="62770"/>
    <row collapsed="false" customFormat="false" customHeight="true" hidden="false" ht="14.4" outlineLevel="0" r="62771"/>
    <row collapsed="false" customFormat="false" customHeight="true" hidden="false" ht="14.4" outlineLevel="0" r="62772"/>
    <row collapsed="false" customFormat="false" customHeight="true" hidden="false" ht="14.4" outlineLevel="0" r="62773"/>
    <row collapsed="false" customFormat="false" customHeight="true" hidden="false" ht="14.4" outlineLevel="0" r="62774"/>
    <row collapsed="false" customFormat="false" customHeight="true" hidden="false" ht="14.4" outlineLevel="0" r="62775"/>
    <row collapsed="false" customFormat="false" customHeight="true" hidden="false" ht="14.4" outlineLevel="0" r="62776"/>
    <row collapsed="false" customFormat="false" customHeight="true" hidden="false" ht="14.4" outlineLevel="0" r="62777"/>
    <row collapsed="false" customFormat="false" customHeight="true" hidden="false" ht="14.4" outlineLevel="0" r="62778"/>
    <row collapsed="false" customFormat="false" customHeight="true" hidden="false" ht="14.4" outlineLevel="0" r="62779"/>
    <row collapsed="false" customFormat="false" customHeight="true" hidden="false" ht="14.4" outlineLevel="0" r="62780"/>
    <row collapsed="false" customFormat="false" customHeight="true" hidden="false" ht="14.4" outlineLevel="0" r="62781"/>
    <row collapsed="false" customFormat="false" customHeight="true" hidden="false" ht="14.4" outlineLevel="0" r="62782"/>
    <row collapsed="false" customFormat="false" customHeight="true" hidden="false" ht="14.4" outlineLevel="0" r="62783"/>
    <row collapsed="false" customFormat="false" customHeight="true" hidden="false" ht="14.4" outlineLevel="0" r="62784"/>
    <row collapsed="false" customFormat="false" customHeight="true" hidden="false" ht="14.4" outlineLevel="0" r="62785"/>
    <row collapsed="false" customFormat="false" customHeight="true" hidden="false" ht="14.4" outlineLevel="0" r="62786"/>
    <row collapsed="false" customFormat="false" customHeight="true" hidden="false" ht="14.4" outlineLevel="0" r="62787"/>
    <row collapsed="false" customFormat="false" customHeight="true" hidden="false" ht="14.4" outlineLevel="0" r="62788"/>
    <row collapsed="false" customFormat="false" customHeight="true" hidden="false" ht="14.4" outlineLevel="0" r="62789"/>
    <row collapsed="false" customFormat="false" customHeight="true" hidden="false" ht="14.4" outlineLevel="0" r="62790"/>
    <row collapsed="false" customFormat="false" customHeight="true" hidden="false" ht="14.4" outlineLevel="0" r="62791"/>
    <row collapsed="false" customFormat="false" customHeight="true" hidden="false" ht="14.4" outlineLevel="0" r="62792"/>
    <row collapsed="false" customFormat="false" customHeight="true" hidden="false" ht="14.4" outlineLevel="0" r="62793"/>
    <row collapsed="false" customFormat="false" customHeight="true" hidden="false" ht="14.4" outlineLevel="0" r="62794"/>
    <row collapsed="false" customFormat="false" customHeight="true" hidden="false" ht="14.4" outlineLevel="0" r="62795"/>
    <row collapsed="false" customFormat="false" customHeight="true" hidden="false" ht="14.4" outlineLevel="0" r="62796"/>
    <row collapsed="false" customFormat="false" customHeight="true" hidden="false" ht="14.4" outlineLevel="0" r="62797"/>
    <row collapsed="false" customFormat="false" customHeight="true" hidden="false" ht="14.4" outlineLevel="0" r="62798"/>
    <row collapsed="false" customFormat="false" customHeight="true" hidden="false" ht="14.4" outlineLevel="0" r="62799"/>
    <row collapsed="false" customFormat="false" customHeight="true" hidden="false" ht="14.4" outlineLevel="0" r="62800"/>
    <row collapsed="false" customFormat="false" customHeight="true" hidden="false" ht="14.4" outlineLevel="0" r="62801"/>
    <row collapsed="false" customFormat="false" customHeight="true" hidden="false" ht="14.4" outlineLevel="0" r="62802"/>
    <row collapsed="false" customFormat="false" customHeight="true" hidden="false" ht="14.4" outlineLevel="0" r="62803"/>
    <row collapsed="false" customFormat="false" customHeight="true" hidden="false" ht="14.4" outlineLevel="0" r="62804"/>
    <row collapsed="false" customFormat="false" customHeight="true" hidden="false" ht="14.4" outlineLevel="0" r="62805"/>
    <row collapsed="false" customFormat="false" customHeight="true" hidden="false" ht="14.4" outlineLevel="0" r="62806"/>
    <row collapsed="false" customFormat="false" customHeight="true" hidden="false" ht="14.4" outlineLevel="0" r="62807"/>
    <row collapsed="false" customFormat="false" customHeight="true" hidden="false" ht="14.4" outlineLevel="0" r="62808"/>
    <row collapsed="false" customFormat="false" customHeight="true" hidden="false" ht="14.4" outlineLevel="0" r="62809"/>
    <row collapsed="false" customFormat="false" customHeight="true" hidden="false" ht="14.4" outlineLevel="0" r="62810"/>
    <row collapsed="false" customFormat="false" customHeight="true" hidden="false" ht="14.4" outlineLevel="0" r="62811"/>
    <row collapsed="false" customFormat="false" customHeight="true" hidden="false" ht="14.4" outlineLevel="0" r="62812"/>
    <row collapsed="false" customFormat="false" customHeight="true" hidden="false" ht="14.4" outlineLevel="0" r="62813"/>
    <row collapsed="false" customFormat="false" customHeight="true" hidden="false" ht="14.4" outlineLevel="0" r="62814"/>
    <row collapsed="false" customFormat="false" customHeight="true" hidden="false" ht="14.4" outlineLevel="0" r="62815"/>
    <row collapsed="false" customFormat="false" customHeight="true" hidden="false" ht="14.4" outlineLevel="0" r="62816"/>
    <row collapsed="false" customFormat="false" customHeight="true" hidden="false" ht="14.4" outlineLevel="0" r="62817"/>
    <row collapsed="false" customFormat="false" customHeight="true" hidden="false" ht="14.4" outlineLevel="0" r="62818"/>
    <row collapsed="false" customFormat="false" customHeight="true" hidden="false" ht="14.4" outlineLevel="0" r="62819"/>
    <row collapsed="false" customFormat="false" customHeight="true" hidden="false" ht="14.4" outlineLevel="0" r="62820"/>
    <row collapsed="false" customFormat="false" customHeight="true" hidden="false" ht="14.4" outlineLevel="0" r="62821"/>
    <row collapsed="false" customFormat="false" customHeight="true" hidden="false" ht="14.4" outlineLevel="0" r="62822"/>
    <row collapsed="false" customFormat="false" customHeight="true" hidden="false" ht="14.4" outlineLevel="0" r="62823"/>
    <row collapsed="false" customFormat="false" customHeight="true" hidden="false" ht="14.4" outlineLevel="0" r="62824"/>
    <row collapsed="false" customFormat="false" customHeight="true" hidden="false" ht="14.4" outlineLevel="0" r="62825"/>
    <row collapsed="false" customFormat="false" customHeight="true" hidden="false" ht="14.4" outlineLevel="0" r="62826"/>
    <row collapsed="false" customFormat="false" customHeight="true" hidden="false" ht="14.4" outlineLevel="0" r="62827"/>
    <row collapsed="false" customFormat="false" customHeight="true" hidden="false" ht="14.4" outlineLevel="0" r="62828"/>
    <row collapsed="false" customFormat="false" customHeight="true" hidden="false" ht="14.4" outlineLevel="0" r="62829"/>
    <row collapsed="false" customFormat="false" customHeight="true" hidden="false" ht="14.4" outlineLevel="0" r="62830"/>
    <row collapsed="false" customFormat="false" customHeight="true" hidden="false" ht="14.4" outlineLevel="0" r="62831"/>
    <row collapsed="false" customFormat="false" customHeight="true" hidden="false" ht="14.4" outlineLevel="0" r="62832"/>
    <row collapsed="false" customFormat="false" customHeight="true" hidden="false" ht="14.4" outlineLevel="0" r="62833"/>
    <row collapsed="false" customFormat="false" customHeight="true" hidden="false" ht="14.4" outlineLevel="0" r="62834"/>
    <row collapsed="false" customFormat="false" customHeight="true" hidden="false" ht="14.4" outlineLevel="0" r="62835"/>
    <row collapsed="false" customFormat="false" customHeight="true" hidden="false" ht="14.4" outlineLevel="0" r="62836"/>
    <row collapsed="false" customFormat="false" customHeight="true" hidden="false" ht="14.4" outlineLevel="0" r="62837"/>
    <row collapsed="false" customFormat="false" customHeight="true" hidden="false" ht="14.4" outlineLevel="0" r="62838"/>
    <row collapsed="false" customFormat="false" customHeight="true" hidden="false" ht="14.4" outlineLevel="0" r="62839"/>
    <row collapsed="false" customFormat="false" customHeight="true" hidden="false" ht="14.4" outlineLevel="0" r="62840"/>
    <row collapsed="false" customFormat="false" customHeight="true" hidden="false" ht="14.4" outlineLevel="0" r="62841"/>
    <row collapsed="false" customFormat="false" customHeight="true" hidden="false" ht="14.4" outlineLevel="0" r="62842"/>
    <row collapsed="false" customFormat="false" customHeight="true" hidden="false" ht="14.4" outlineLevel="0" r="62843"/>
    <row collapsed="false" customFormat="false" customHeight="true" hidden="false" ht="14.4" outlineLevel="0" r="62844"/>
    <row collapsed="false" customFormat="false" customHeight="true" hidden="false" ht="14.4" outlineLevel="0" r="62845"/>
    <row collapsed="false" customFormat="false" customHeight="true" hidden="false" ht="14.4" outlineLevel="0" r="62846"/>
    <row collapsed="false" customFormat="false" customHeight="true" hidden="false" ht="14.4" outlineLevel="0" r="62847"/>
    <row collapsed="false" customFormat="false" customHeight="true" hidden="false" ht="14.4" outlineLevel="0" r="62848"/>
    <row collapsed="false" customFormat="false" customHeight="true" hidden="false" ht="14.4" outlineLevel="0" r="62849"/>
    <row collapsed="false" customFormat="false" customHeight="true" hidden="false" ht="14.4" outlineLevel="0" r="62850"/>
    <row collapsed="false" customFormat="false" customHeight="true" hidden="false" ht="14.4" outlineLevel="0" r="62851"/>
    <row collapsed="false" customFormat="false" customHeight="true" hidden="false" ht="14.4" outlineLevel="0" r="62852"/>
    <row collapsed="false" customFormat="false" customHeight="true" hidden="false" ht="14.4" outlineLevel="0" r="62853"/>
    <row collapsed="false" customFormat="false" customHeight="true" hidden="false" ht="14.4" outlineLevel="0" r="62854"/>
    <row collapsed="false" customFormat="false" customHeight="true" hidden="false" ht="14.4" outlineLevel="0" r="62855"/>
    <row collapsed="false" customFormat="false" customHeight="true" hidden="false" ht="14.4" outlineLevel="0" r="62856"/>
    <row collapsed="false" customFormat="false" customHeight="true" hidden="false" ht="14.4" outlineLevel="0" r="62857"/>
    <row collapsed="false" customFormat="false" customHeight="true" hidden="false" ht="14.4" outlineLevel="0" r="62858"/>
    <row collapsed="false" customFormat="false" customHeight="true" hidden="false" ht="14.4" outlineLevel="0" r="62859"/>
    <row collapsed="false" customFormat="false" customHeight="true" hidden="false" ht="14.4" outlineLevel="0" r="62860"/>
    <row collapsed="false" customFormat="false" customHeight="true" hidden="false" ht="14.4" outlineLevel="0" r="62861"/>
    <row collapsed="false" customFormat="false" customHeight="true" hidden="false" ht="14.4" outlineLevel="0" r="62862"/>
    <row collapsed="false" customFormat="false" customHeight="true" hidden="false" ht="14.4" outlineLevel="0" r="62863"/>
    <row collapsed="false" customFormat="false" customHeight="true" hidden="false" ht="14.4" outlineLevel="0" r="62864"/>
    <row collapsed="false" customFormat="false" customHeight="true" hidden="false" ht="14.4" outlineLevel="0" r="62865"/>
    <row collapsed="false" customFormat="false" customHeight="true" hidden="false" ht="14.4" outlineLevel="0" r="62866"/>
    <row collapsed="false" customFormat="false" customHeight="true" hidden="false" ht="14.4" outlineLevel="0" r="62867"/>
    <row collapsed="false" customFormat="false" customHeight="true" hidden="false" ht="14.4" outlineLevel="0" r="62868"/>
    <row collapsed="false" customFormat="false" customHeight="true" hidden="false" ht="14.4" outlineLevel="0" r="62869"/>
    <row collapsed="false" customFormat="false" customHeight="true" hidden="false" ht="14.4" outlineLevel="0" r="62870"/>
    <row collapsed="false" customFormat="false" customHeight="true" hidden="false" ht="14.4" outlineLevel="0" r="62871"/>
    <row collapsed="false" customFormat="false" customHeight="true" hidden="false" ht="14.4" outlineLevel="0" r="62872"/>
    <row collapsed="false" customFormat="false" customHeight="true" hidden="false" ht="14.4" outlineLevel="0" r="62873"/>
    <row collapsed="false" customFormat="false" customHeight="true" hidden="false" ht="14.4" outlineLevel="0" r="62874"/>
    <row collapsed="false" customFormat="false" customHeight="true" hidden="false" ht="14.4" outlineLevel="0" r="62875"/>
    <row collapsed="false" customFormat="false" customHeight="true" hidden="false" ht="14.4" outlineLevel="0" r="62876"/>
    <row collapsed="false" customFormat="false" customHeight="true" hidden="false" ht="14.4" outlineLevel="0" r="62877"/>
    <row collapsed="false" customFormat="false" customHeight="true" hidden="false" ht="14.4" outlineLevel="0" r="62878"/>
    <row collapsed="false" customFormat="false" customHeight="true" hidden="false" ht="14.4" outlineLevel="0" r="62879"/>
    <row collapsed="false" customFormat="false" customHeight="true" hidden="false" ht="14.4" outlineLevel="0" r="62880"/>
    <row collapsed="false" customFormat="false" customHeight="true" hidden="false" ht="14.4" outlineLevel="0" r="62881"/>
    <row collapsed="false" customFormat="false" customHeight="true" hidden="false" ht="14.4" outlineLevel="0" r="62882"/>
    <row collapsed="false" customFormat="false" customHeight="true" hidden="false" ht="14.4" outlineLevel="0" r="62883"/>
    <row collapsed="false" customFormat="false" customHeight="true" hidden="false" ht="14.4" outlineLevel="0" r="62884"/>
    <row collapsed="false" customFormat="false" customHeight="true" hidden="false" ht="14.4" outlineLevel="0" r="62885"/>
    <row collapsed="false" customFormat="false" customHeight="true" hidden="false" ht="14.4" outlineLevel="0" r="62886"/>
    <row collapsed="false" customFormat="false" customHeight="true" hidden="false" ht="14.4" outlineLevel="0" r="62887"/>
    <row collapsed="false" customFormat="false" customHeight="true" hidden="false" ht="14.4" outlineLevel="0" r="62888"/>
    <row collapsed="false" customFormat="false" customHeight="true" hidden="false" ht="14.4" outlineLevel="0" r="62889"/>
    <row collapsed="false" customFormat="false" customHeight="true" hidden="false" ht="14.4" outlineLevel="0" r="62890"/>
    <row collapsed="false" customFormat="false" customHeight="true" hidden="false" ht="14.4" outlineLevel="0" r="62891"/>
    <row collapsed="false" customFormat="false" customHeight="true" hidden="false" ht="14.4" outlineLevel="0" r="62892"/>
    <row collapsed="false" customFormat="false" customHeight="true" hidden="false" ht="14.4" outlineLevel="0" r="62893"/>
    <row collapsed="false" customFormat="false" customHeight="true" hidden="false" ht="14.4" outlineLevel="0" r="62894"/>
    <row collapsed="false" customFormat="false" customHeight="true" hidden="false" ht="14.4" outlineLevel="0" r="62895"/>
    <row collapsed="false" customFormat="false" customHeight="true" hidden="false" ht="14.4" outlineLevel="0" r="62896"/>
    <row collapsed="false" customFormat="false" customHeight="true" hidden="false" ht="14.4" outlineLevel="0" r="62897"/>
    <row collapsed="false" customFormat="false" customHeight="true" hidden="false" ht="14.4" outlineLevel="0" r="62898"/>
    <row collapsed="false" customFormat="false" customHeight="true" hidden="false" ht="14.4" outlineLevel="0" r="62899"/>
    <row collapsed="false" customFormat="false" customHeight="true" hidden="false" ht="14.4" outlineLevel="0" r="62900"/>
    <row collapsed="false" customFormat="false" customHeight="true" hidden="false" ht="14.4" outlineLevel="0" r="62901"/>
    <row collapsed="false" customFormat="false" customHeight="true" hidden="false" ht="14.4" outlineLevel="0" r="62902"/>
    <row collapsed="false" customFormat="false" customHeight="true" hidden="false" ht="14.4" outlineLevel="0" r="62903"/>
    <row collapsed="false" customFormat="false" customHeight="true" hidden="false" ht="14.4" outlineLevel="0" r="62904"/>
    <row collapsed="false" customFormat="false" customHeight="true" hidden="false" ht="14.4" outlineLevel="0" r="62905"/>
    <row collapsed="false" customFormat="false" customHeight="true" hidden="false" ht="14.4" outlineLevel="0" r="62906"/>
    <row collapsed="false" customFormat="false" customHeight="true" hidden="false" ht="14.4" outlineLevel="0" r="62907"/>
    <row collapsed="false" customFormat="false" customHeight="true" hidden="false" ht="14.4" outlineLevel="0" r="62908"/>
    <row collapsed="false" customFormat="false" customHeight="true" hidden="false" ht="14.4" outlineLevel="0" r="62909"/>
    <row collapsed="false" customFormat="false" customHeight="true" hidden="false" ht="14.4" outlineLevel="0" r="62910"/>
    <row collapsed="false" customFormat="false" customHeight="true" hidden="false" ht="14.4" outlineLevel="0" r="62911"/>
    <row collapsed="false" customFormat="false" customHeight="true" hidden="false" ht="14.4" outlineLevel="0" r="62912"/>
    <row collapsed="false" customFormat="false" customHeight="true" hidden="false" ht="14.4" outlineLevel="0" r="62913"/>
    <row collapsed="false" customFormat="false" customHeight="true" hidden="false" ht="14.4" outlineLevel="0" r="62914"/>
    <row collapsed="false" customFormat="false" customHeight="true" hidden="false" ht="14.4" outlineLevel="0" r="62915"/>
    <row collapsed="false" customFormat="false" customHeight="true" hidden="false" ht="14.4" outlineLevel="0" r="62916"/>
    <row collapsed="false" customFormat="false" customHeight="true" hidden="false" ht="14.4" outlineLevel="0" r="62917"/>
    <row collapsed="false" customFormat="false" customHeight="true" hidden="false" ht="14.4" outlineLevel="0" r="62918"/>
    <row collapsed="false" customFormat="false" customHeight="true" hidden="false" ht="14.4" outlineLevel="0" r="62919"/>
    <row collapsed="false" customFormat="false" customHeight="true" hidden="false" ht="14.4" outlineLevel="0" r="62920"/>
    <row collapsed="false" customFormat="false" customHeight="true" hidden="false" ht="14.4" outlineLevel="0" r="62921"/>
    <row collapsed="false" customFormat="false" customHeight="true" hidden="false" ht="14.4" outlineLevel="0" r="62922"/>
    <row collapsed="false" customFormat="false" customHeight="true" hidden="false" ht="14.4" outlineLevel="0" r="62923"/>
    <row collapsed="false" customFormat="false" customHeight="true" hidden="false" ht="14.4" outlineLevel="0" r="62924"/>
    <row collapsed="false" customFormat="false" customHeight="true" hidden="false" ht="14.4" outlineLevel="0" r="62925"/>
    <row collapsed="false" customFormat="false" customHeight="true" hidden="false" ht="14.4" outlineLevel="0" r="62926"/>
    <row collapsed="false" customFormat="false" customHeight="true" hidden="false" ht="14.4" outlineLevel="0" r="62927"/>
    <row collapsed="false" customFormat="false" customHeight="true" hidden="false" ht="14.4" outlineLevel="0" r="62928"/>
    <row collapsed="false" customFormat="false" customHeight="true" hidden="false" ht="14.4" outlineLevel="0" r="62929"/>
    <row collapsed="false" customFormat="false" customHeight="true" hidden="false" ht="14.4" outlineLevel="0" r="62930"/>
    <row collapsed="false" customFormat="false" customHeight="true" hidden="false" ht="14.4" outlineLevel="0" r="62931"/>
    <row collapsed="false" customFormat="false" customHeight="true" hidden="false" ht="14.4" outlineLevel="0" r="62932"/>
    <row collapsed="false" customFormat="false" customHeight="true" hidden="false" ht="14.4" outlineLevel="0" r="62933"/>
    <row collapsed="false" customFormat="false" customHeight="true" hidden="false" ht="14.4" outlineLevel="0" r="62934"/>
    <row collapsed="false" customFormat="false" customHeight="true" hidden="false" ht="14.4" outlineLevel="0" r="62935"/>
    <row collapsed="false" customFormat="false" customHeight="true" hidden="false" ht="14.4" outlineLevel="0" r="62936"/>
    <row collapsed="false" customFormat="false" customHeight="true" hidden="false" ht="14.4" outlineLevel="0" r="62937"/>
    <row collapsed="false" customFormat="false" customHeight="true" hidden="false" ht="14.4" outlineLevel="0" r="62938"/>
    <row collapsed="false" customFormat="false" customHeight="true" hidden="false" ht="14.4" outlineLevel="0" r="62939"/>
    <row collapsed="false" customFormat="false" customHeight="true" hidden="false" ht="14.4" outlineLevel="0" r="62940"/>
    <row collapsed="false" customFormat="false" customHeight="true" hidden="false" ht="14.4" outlineLevel="0" r="62941"/>
    <row collapsed="false" customFormat="false" customHeight="true" hidden="false" ht="14.4" outlineLevel="0" r="62942"/>
    <row collapsed="false" customFormat="false" customHeight="true" hidden="false" ht="14.4" outlineLevel="0" r="62943"/>
    <row collapsed="false" customFormat="false" customHeight="true" hidden="false" ht="14.4" outlineLevel="0" r="62944"/>
    <row collapsed="false" customFormat="false" customHeight="true" hidden="false" ht="14.4" outlineLevel="0" r="62945"/>
    <row collapsed="false" customFormat="false" customHeight="true" hidden="false" ht="14.4" outlineLevel="0" r="62946"/>
    <row collapsed="false" customFormat="false" customHeight="true" hidden="false" ht="14.4" outlineLevel="0" r="62947"/>
    <row collapsed="false" customFormat="false" customHeight="true" hidden="false" ht="14.4" outlineLevel="0" r="62948"/>
    <row collapsed="false" customFormat="false" customHeight="true" hidden="false" ht="14.4" outlineLevel="0" r="62949"/>
    <row collapsed="false" customFormat="false" customHeight="true" hidden="false" ht="14.4" outlineLevel="0" r="62950"/>
    <row collapsed="false" customFormat="false" customHeight="true" hidden="false" ht="14.4" outlineLevel="0" r="62951"/>
    <row collapsed="false" customFormat="false" customHeight="true" hidden="false" ht="14.4" outlineLevel="0" r="62952"/>
    <row collapsed="false" customFormat="false" customHeight="true" hidden="false" ht="14.4" outlineLevel="0" r="62953"/>
    <row collapsed="false" customFormat="false" customHeight="true" hidden="false" ht="14.4" outlineLevel="0" r="62954"/>
    <row collapsed="false" customFormat="false" customHeight="true" hidden="false" ht="14.4" outlineLevel="0" r="62955"/>
    <row collapsed="false" customFormat="false" customHeight="true" hidden="false" ht="14.4" outlineLevel="0" r="62956"/>
    <row collapsed="false" customFormat="false" customHeight="true" hidden="false" ht="14.4" outlineLevel="0" r="62957"/>
    <row collapsed="false" customFormat="false" customHeight="true" hidden="false" ht="14.4" outlineLevel="0" r="62958"/>
    <row collapsed="false" customFormat="false" customHeight="true" hidden="false" ht="14.4" outlineLevel="0" r="62959"/>
    <row collapsed="false" customFormat="false" customHeight="true" hidden="false" ht="14.4" outlineLevel="0" r="62960"/>
    <row collapsed="false" customFormat="false" customHeight="true" hidden="false" ht="14.4" outlineLevel="0" r="62961"/>
    <row collapsed="false" customFormat="false" customHeight="true" hidden="false" ht="14.4" outlineLevel="0" r="62962"/>
    <row collapsed="false" customFormat="false" customHeight="true" hidden="false" ht="14.4" outlineLevel="0" r="62963"/>
    <row collapsed="false" customFormat="false" customHeight="true" hidden="false" ht="14.4" outlineLevel="0" r="62964"/>
    <row collapsed="false" customFormat="false" customHeight="true" hidden="false" ht="14.4" outlineLevel="0" r="62965"/>
    <row collapsed="false" customFormat="false" customHeight="true" hidden="false" ht="14.4" outlineLevel="0" r="62966"/>
    <row collapsed="false" customFormat="false" customHeight="true" hidden="false" ht="14.4" outlineLevel="0" r="62967"/>
    <row collapsed="false" customFormat="false" customHeight="true" hidden="false" ht="14.4" outlineLevel="0" r="62968"/>
    <row collapsed="false" customFormat="false" customHeight="true" hidden="false" ht="14.4" outlineLevel="0" r="62969"/>
    <row collapsed="false" customFormat="false" customHeight="true" hidden="false" ht="14.4" outlineLevel="0" r="62970"/>
    <row collapsed="false" customFormat="false" customHeight="true" hidden="false" ht="14.4" outlineLevel="0" r="62971"/>
    <row collapsed="false" customFormat="false" customHeight="true" hidden="false" ht="14.4" outlineLevel="0" r="62972"/>
    <row collapsed="false" customFormat="false" customHeight="true" hidden="false" ht="14.4" outlineLevel="0" r="62973"/>
    <row collapsed="false" customFormat="false" customHeight="true" hidden="false" ht="14.4" outlineLevel="0" r="62974"/>
    <row collapsed="false" customFormat="false" customHeight="true" hidden="false" ht="14.4" outlineLevel="0" r="62975"/>
    <row collapsed="false" customFormat="false" customHeight="true" hidden="false" ht="14.4" outlineLevel="0" r="62976"/>
    <row collapsed="false" customFormat="false" customHeight="true" hidden="false" ht="14.4" outlineLevel="0" r="62977"/>
    <row collapsed="false" customFormat="false" customHeight="true" hidden="false" ht="14.4" outlineLevel="0" r="62978"/>
    <row collapsed="false" customFormat="false" customHeight="true" hidden="false" ht="14.4" outlineLevel="0" r="62979"/>
    <row collapsed="false" customFormat="false" customHeight="true" hidden="false" ht="14.4" outlineLevel="0" r="62980"/>
    <row collapsed="false" customFormat="false" customHeight="true" hidden="false" ht="14.4" outlineLevel="0" r="62981"/>
    <row collapsed="false" customFormat="false" customHeight="true" hidden="false" ht="14.4" outlineLevel="0" r="62982"/>
    <row collapsed="false" customFormat="false" customHeight="true" hidden="false" ht="14.4" outlineLevel="0" r="62983"/>
    <row collapsed="false" customFormat="false" customHeight="true" hidden="false" ht="14.4" outlineLevel="0" r="62984"/>
    <row collapsed="false" customFormat="false" customHeight="true" hidden="false" ht="14.4" outlineLevel="0" r="62985"/>
    <row collapsed="false" customFormat="false" customHeight="true" hidden="false" ht="14.4" outlineLevel="0" r="62986"/>
    <row collapsed="false" customFormat="false" customHeight="true" hidden="false" ht="14.4" outlineLevel="0" r="62987"/>
    <row collapsed="false" customFormat="false" customHeight="true" hidden="false" ht="14.4" outlineLevel="0" r="62988"/>
    <row collapsed="false" customFormat="false" customHeight="true" hidden="false" ht="14.4" outlineLevel="0" r="62989"/>
    <row collapsed="false" customFormat="false" customHeight="true" hidden="false" ht="14.4" outlineLevel="0" r="62990"/>
    <row collapsed="false" customFormat="false" customHeight="true" hidden="false" ht="14.4" outlineLevel="0" r="62991"/>
    <row collapsed="false" customFormat="false" customHeight="true" hidden="false" ht="14.4" outlineLevel="0" r="62992"/>
    <row collapsed="false" customFormat="false" customHeight="true" hidden="false" ht="14.4" outlineLevel="0" r="62993"/>
    <row collapsed="false" customFormat="false" customHeight="true" hidden="false" ht="14.4" outlineLevel="0" r="62994"/>
    <row collapsed="false" customFormat="false" customHeight="true" hidden="false" ht="14.4" outlineLevel="0" r="62995"/>
    <row collapsed="false" customFormat="false" customHeight="true" hidden="false" ht="14.4" outlineLevel="0" r="62996"/>
    <row collapsed="false" customFormat="false" customHeight="true" hidden="false" ht="14.4" outlineLevel="0" r="62997"/>
    <row collapsed="false" customFormat="false" customHeight="true" hidden="false" ht="14.4" outlineLevel="0" r="62998"/>
    <row collapsed="false" customFormat="false" customHeight="true" hidden="false" ht="14.4" outlineLevel="0" r="62999"/>
    <row collapsed="false" customFormat="false" customHeight="true" hidden="false" ht="14.4" outlineLevel="0" r="63000"/>
    <row collapsed="false" customFormat="false" customHeight="true" hidden="false" ht="14.4" outlineLevel="0" r="63001"/>
    <row collapsed="false" customFormat="false" customHeight="true" hidden="false" ht="14.4" outlineLevel="0" r="63002"/>
    <row collapsed="false" customFormat="false" customHeight="true" hidden="false" ht="14.4" outlineLevel="0" r="63003"/>
    <row collapsed="false" customFormat="false" customHeight="true" hidden="false" ht="14.4" outlineLevel="0" r="63004"/>
    <row collapsed="false" customFormat="false" customHeight="true" hidden="false" ht="14.4" outlineLevel="0" r="63005"/>
    <row collapsed="false" customFormat="false" customHeight="true" hidden="false" ht="14.4" outlineLevel="0" r="63006"/>
    <row collapsed="false" customFormat="false" customHeight="true" hidden="false" ht="14.4" outlineLevel="0" r="63007"/>
    <row collapsed="false" customFormat="false" customHeight="true" hidden="false" ht="14.4" outlineLevel="0" r="63008"/>
    <row collapsed="false" customFormat="false" customHeight="true" hidden="false" ht="14.4" outlineLevel="0" r="63009"/>
    <row collapsed="false" customFormat="false" customHeight="true" hidden="false" ht="14.4" outlineLevel="0" r="63010"/>
    <row collapsed="false" customFormat="false" customHeight="true" hidden="false" ht="14.4" outlineLevel="0" r="63011"/>
    <row collapsed="false" customFormat="false" customHeight="true" hidden="false" ht="14.4" outlineLevel="0" r="63012"/>
    <row collapsed="false" customFormat="false" customHeight="true" hidden="false" ht="14.4" outlineLevel="0" r="63013"/>
    <row collapsed="false" customFormat="false" customHeight="true" hidden="false" ht="14.4" outlineLevel="0" r="63014"/>
    <row collapsed="false" customFormat="false" customHeight="true" hidden="false" ht="14.4" outlineLevel="0" r="63015"/>
    <row collapsed="false" customFormat="false" customHeight="true" hidden="false" ht="14.4" outlineLevel="0" r="63016"/>
    <row collapsed="false" customFormat="false" customHeight="true" hidden="false" ht="14.4" outlineLevel="0" r="63017"/>
    <row collapsed="false" customFormat="false" customHeight="true" hidden="false" ht="14.4" outlineLevel="0" r="63018"/>
    <row collapsed="false" customFormat="false" customHeight="true" hidden="false" ht="14.4" outlineLevel="0" r="63019"/>
    <row collapsed="false" customFormat="false" customHeight="true" hidden="false" ht="14.4" outlineLevel="0" r="63020"/>
    <row collapsed="false" customFormat="false" customHeight="true" hidden="false" ht="14.4" outlineLevel="0" r="63021"/>
    <row collapsed="false" customFormat="false" customHeight="true" hidden="false" ht="14.4" outlineLevel="0" r="63022"/>
    <row collapsed="false" customFormat="false" customHeight="true" hidden="false" ht="14.4" outlineLevel="0" r="63023"/>
    <row collapsed="false" customFormat="false" customHeight="true" hidden="false" ht="14.4" outlineLevel="0" r="63024"/>
    <row collapsed="false" customFormat="false" customHeight="true" hidden="false" ht="14.4" outlineLevel="0" r="63025"/>
    <row collapsed="false" customFormat="false" customHeight="true" hidden="false" ht="14.4" outlineLevel="0" r="63026"/>
    <row collapsed="false" customFormat="false" customHeight="true" hidden="false" ht="14.4" outlineLevel="0" r="63027"/>
    <row collapsed="false" customFormat="false" customHeight="true" hidden="false" ht="14.4" outlineLevel="0" r="63028"/>
    <row collapsed="false" customFormat="false" customHeight="true" hidden="false" ht="14.4" outlineLevel="0" r="63029"/>
    <row collapsed="false" customFormat="false" customHeight="true" hidden="false" ht="14.4" outlineLevel="0" r="63030"/>
    <row collapsed="false" customFormat="false" customHeight="true" hidden="false" ht="14.4" outlineLevel="0" r="63031"/>
    <row collapsed="false" customFormat="false" customHeight="true" hidden="false" ht="14.4" outlineLevel="0" r="63032"/>
    <row collapsed="false" customFormat="false" customHeight="true" hidden="false" ht="14.4" outlineLevel="0" r="63033"/>
    <row collapsed="false" customFormat="false" customHeight="true" hidden="false" ht="14.4" outlineLevel="0" r="63034"/>
    <row collapsed="false" customFormat="false" customHeight="true" hidden="false" ht="14.4" outlineLevel="0" r="63035"/>
    <row collapsed="false" customFormat="false" customHeight="true" hidden="false" ht="14.4" outlineLevel="0" r="63036"/>
    <row collapsed="false" customFormat="false" customHeight="true" hidden="false" ht="14.4" outlineLevel="0" r="63037"/>
    <row collapsed="false" customFormat="false" customHeight="true" hidden="false" ht="14.4" outlineLevel="0" r="63038"/>
    <row collapsed="false" customFormat="false" customHeight="true" hidden="false" ht="14.4" outlineLevel="0" r="63039"/>
    <row collapsed="false" customFormat="false" customHeight="true" hidden="false" ht="14.4" outlineLevel="0" r="63040"/>
    <row collapsed="false" customFormat="false" customHeight="true" hidden="false" ht="14.4" outlineLevel="0" r="63041"/>
    <row collapsed="false" customFormat="false" customHeight="true" hidden="false" ht="14.4" outlineLevel="0" r="63042"/>
    <row collapsed="false" customFormat="false" customHeight="true" hidden="false" ht="14.4" outlineLevel="0" r="63043"/>
    <row collapsed="false" customFormat="false" customHeight="true" hidden="false" ht="14.4" outlineLevel="0" r="63044"/>
    <row collapsed="false" customFormat="false" customHeight="true" hidden="false" ht="14.4" outlineLevel="0" r="63045"/>
    <row collapsed="false" customFormat="false" customHeight="true" hidden="false" ht="14.4" outlineLevel="0" r="63046"/>
    <row collapsed="false" customFormat="false" customHeight="true" hidden="false" ht="14.4" outlineLevel="0" r="63047"/>
    <row collapsed="false" customFormat="false" customHeight="true" hidden="false" ht="14.4" outlineLevel="0" r="63048"/>
    <row collapsed="false" customFormat="false" customHeight="true" hidden="false" ht="14.4" outlineLevel="0" r="63049"/>
    <row collapsed="false" customFormat="false" customHeight="true" hidden="false" ht="14.4" outlineLevel="0" r="63050"/>
    <row collapsed="false" customFormat="false" customHeight="true" hidden="false" ht="14.4" outlineLevel="0" r="63051"/>
    <row collapsed="false" customFormat="false" customHeight="true" hidden="false" ht="14.4" outlineLevel="0" r="63052"/>
    <row collapsed="false" customFormat="false" customHeight="true" hidden="false" ht="14.4" outlineLevel="0" r="63053"/>
    <row collapsed="false" customFormat="false" customHeight="true" hidden="false" ht="14.4" outlineLevel="0" r="63054"/>
    <row collapsed="false" customFormat="false" customHeight="true" hidden="false" ht="14.4" outlineLevel="0" r="63055"/>
    <row collapsed="false" customFormat="false" customHeight="true" hidden="false" ht="14.4" outlineLevel="0" r="63056"/>
    <row collapsed="false" customFormat="false" customHeight="true" hidden="false" ht="14.4" outlineLevel="0" r="63057"/>
    <row collapsed="false" customFormat="false" customHeight="true" hidden="false" ht="14.4" outlineLevel="0" r="63058"/>
    <row collapsed="false" customFormat="false" customHeight="true" hidden="false" ht="14.4" outlineLevel="0" r="63059"/>
    <row collapsed="false" customFormat="false" customHeight="true" hidden="false" ht="14.4" outlineLevel="0" r="63060"/>
    <row collapsed="false" customFormat="false" customHeight="true" hidden="false" ht="14.4" outlineLevel="0" r="63061"/>
    <row collapsed="false" customFormat="false" customHeight="true" hidden="false" ht="14.4" outlineLevel="0" r="63062"/>
    <row collapsed="false" customFormat="false" customHeight="true" hidden="false" ht="14.4" outlineLevel="0" r="63063"/>
    <row collapsed="false" customFormat="false" customHeight="true" hidden="false" ht="14.4" outlineLevel="0" r="63064"/>
    <row collapsed="false" customFormat="false" customHeight="true" hidden="false" ht="14.4" outlineLevel="0" r="63065"/>
    <row collapsed="false" customFormat="false" customHeight="true" hidden="false" ht="14.4" outlineLevel="0" r="63066"/>
    <row collapsed="false" customFormat="false" customHeight="true" hidden="false" ht="14.4" outlineLevel="0" r="63067"/>
    <row collapsed="false" customFormat="false" customHeight="true" hidden="false" ht="14.4" outlineLevel="0" r="63068"/>
    <row collapsed="false" customFormat="false" customHeight="true" hidden="false" ht="14.4" outlineLevel="0" r="63069"/>
    <row collapsed="false" customFormat="false" customHeight="true" hidden="false" ht="14.4" outlineLevel="0" r="63070"/>
    <row collapsed="false" customFormat="false" customHeight="true" hidden="false" ht="14.4" outlineLevel="0" r="63071"/>
    <row collapsed="false" customFormat="false" customHeight="true" hidden="false" ht="14.4" outlineLevel="0" r="63072"/>
    <row collapsed="false" customFormat="false" customHeight="true" hidden="false" ht="14.4" outlineLevel="0" r="63073"/>
    <row collapsed="false" customFormat="false" customHeight="true" hidden="false" ht="14.4" outlineLevel="0" r="63074"/>
    <row collapsed="false" customFormat="false" customHeight="true" hidden="false" ht="14.4" outlineLevel="0" r="63075"/>
    <row collapsed="false" customFormat="false" customHeight="true" hidden="false" ht="14.4" outlineLevel="0" r="63076"/>
    <row collapsed="false" customFormat="false" customHeight="true" hidden="false" ht="14.4" outlineLevel="0" r="63077"/>
    <row collapsed="false" customFormat="false" customHeight="true" hidden="false" ht="14.4" outlineLevel="0" r="63078"/>
    <row collapsed="false" customFormat="false" customHeight="true" hidden="false" ht="14.4" outlineLevel="0" r="63079"/>
    <row collapsed="false" customFormat="false" customHeight="true" hidden="false" ht="14.4" outlineLevel="0" r="63080"/>
    <row collapsed="false" customFormat="false" customHeight="true" hidden="false" ht="14.4" outlineLevel="0" r="63081"/>
    <row collapsed="false" customFormat="false" customHeight="true" hidden="false" ht="14.4" outlineLevel="0" r="63082"/>
    <row collapsed="false" customFormat="false" customHeight="true" hidden="false" ht="14.4" outlineLevel="0" r="63083"/>
    <row collapsed="false" customFormat="false" customHeight="true" hidden="false" ht="14.4" outlineLevel="0" r="63084"/>
    <row collapsed="false" customFormat="false" customHeight="true" hidden="false" ht="14.4" outlineLevel="0" r="63085"/>
    <row collapsed="false" customFormat="false" customHeight="true" hidden="false" ht="14.4" outlineLevel="0" r="63086"/>
    <row collapsed="false" customFormat="false" customHeight="true" hidden="false" ht="14.4" outlineLevel="0" r="63087"/>
    <row collapsed="false" customFormat="false" customHeight="true" hidden="false" ht="14.4" outlineLevel="0" r="63088"/>
    <row collapsed="false" customFormat="false" customHeight="true" hidden="false" ht="14.4" outlineLevel="0" r="63089"/>
    <row collapsed="false" customFormat="false" customHeight="true" hidden="false" ht="14.4" outlineLevel="0" r="63090"/>
    <row collapsed="false" customFormat="false" customHeight="true" hidden="false" ht="14.4" outlineLevel="0" r="63091"/>
    <row collapsed="false" customFormat="false" customHeight="true" hidden="false" ht="14.4" outlineLevel="0" r="63092"/>
    <row collapsed="false" customFormat="false" customHeight="true" hidden="false" ht="14.4" outlineLevel="0" r="63093"/>
    <row collapsed="false" customFormat="false" customHeight="true" hidden="false" ht="14.4" outlineLevel="0" r="63094"/>
    <row collapsed="false" customFormat="false" customHeight="true" hidden="false" ht="14.4" outlineLevel="0" r="63095"/>
    <row collapsed="false" customFormat="false" customHeight="true" hidden="false" ht="14.4" outlineLevel="0" r="63096"/>
    <row collapsed="false" customFormat="false" customHeight="true" hidden="false" ht="14.4" outlineLevel="0" r="63097"/>
    <row collapsed="false" customFormat="false" customHeight="true" hidden="false" ht="14.4" outlineLevel="0" r="63098"/>
    <row collapsed="false" customFormat="false" customHeight="true" hidden="false" ht="14.4" outlineLevel="0" r="63099"/>
    <row collapsed="false" customFormat="false" customHeight="true" hidden="false" ht="14.4" outlineLevel="0" r="63100"/>
    <row collapsed="false" customFormat="false" customHeight="true" hidden="false" ht="14.4" outlineLevel="0" r="63101"/>
    <row collapsed="false" customFormat="false" customHeight="true" hidden="false" ht="14.4" outlineLevel="0" r="63102"/>
    <row collapsed="false" customFormat="false" customHeight="true" hidden="false" ht="14.4" outlineLevel="0" r="63103"/>
    <row collapsed="false" customFormat="false" customHeight="true" hidden="false" ht="14.4" outlineLevel="0" r="63104"/>
    <row collapsed="false" customFormat="false" customHeight="true" hidden="false" ht="14.4" outlineLevel="0" r="63105"/>
    <row collapsed="false" customFormat="false" customHeight="true" hidden="false" ht="14.4" outlineLevel="0" r="63106"/>
    <row collapsed="false" customFormat="false" customHeight="true" hidden="false" ht="14.4" outlineLevel="0" r="63107"/>
    <row collapsed="false" customFormat="false" customHeight="true" hidden="false" ht="14.4" outlineLevel="0" r="63108"/>
    <row collapsed="false" customFormat="false" customHeight="true" hidden="false" ht="14.4" outlineLevel="0" r="63109"/>
    <row collapsed="false" customFormat="false" customHeight="true" hidden="false" ht="14.4" outlineLevel="0" r="63110"/>
    <row collapsed="false" customFormat="false" customHeight="true" hidden="false" ht="14.4" outlineLevel="0" r="63111"/>
    <row collapsed="false" customFormat="false" customHeight="true" hidden="false" ht="14.4" outlineLevel="0" r="63112"/>
    <row collapsed="false" customFormat="false" customHeight="true" hidden="false" ht="14.4" outlineLevel="0" r="63113"/>
    <row collapsed="false" customFormat="false" customHeight="true" hidden="false" ht="14.4" outlineLevel="0" r="63114"/>
    <row collapsed="false" customFormat="false" customHeight="true" hidden="false" ht="14.4" outlineLevel="0" r="63115"/>
    <row collapsed="false" customFormat="false" customHeight="true" hidden="false" ht="14.4" outlineLevel="0" r="63116"/>
    <row collapsed="false" customFormat="false" customHeight="true" hidden="false" ht="14.4" outlineLevel="0" r="63117"/>
    <row collapsed="false" customFormat="false" customHeight="true" hidden="false" ht="14.4" outlineLevel="0" r="63118"/>
    <row collapsed="false" customFormat="false" customHeight="true" hidden="false" ht="14.4" outlineLevel="0" r="63119"/>
    <row collapsed="false" customFormat="false" customHeight="true" hidden="false" ht="14.4" outlineLevel="0" r="63120"/>
    <row collapsed="false" customFormat="false" customHeight="true" hidden="false" ht="14.4" outlineLevel="0" r="63121"/>
    <row collapsed="false" customFormat="false" customHeight="true" hidden="false" ht="14.4" outlineLevel="0" r="63122"/>
    <row collapsed="false" customFormat="false" customHeight="true" hidden="false" ht="14.4" outlineLevel="0" r="63123"/>
    <row collapsed="false" customFormat="false" customHeight="true" hidden="false" ht="14.4" outlineLevel="0" r="63124"/>
    <row collapsed="false" customFormat="false" customHeight="true" hidden="false" ht="14.4" outlineLevel="0" r="63125"/>
    <row collapsed="false" customFormat="false" customHeight="true" hidden="false" ht="14.4" outlineLevel="0" r="63126"/>
    <row collapsed="false" customFormat="false" customHeight="true" hidden="false" ht="14.4" outlineLevel="0" r="63127"/>
    <row collapsed="false" customFormat="false" customHeight="true" hidden="false" ht="14.4" outlineLevel="0" r="63128"/>
    <row collapsed="false" customFormat="false" customHeight="true" hidden="false" ht="14.4" outlineLevel="0" r="63129"/>
    <row collapsed="false" customFormat="false" customHeight="true" hidden="false" ht="14.4" outlineLevel="0" r="63130"/>
    <row collapsed="false" customFormat="false" customHeight="true" hidden="false" ht="14.4" outlineLevel="0" r="63131"/>
    <row collapsed="false" customFormat="false" customHeight="true" hidden="false" ht="14.4" outlineLevel="0" r="63132"/>
    <row collapsed="false" customFormat="false" customHeight="true" hidden="false" ht="14.4" outlineLevel="0" r="63133"/>
    <row collapsed="false" customFormat="false" customHeight="true" hidden="false" ht="14.4" outlineLevel="0" r="63134"/>
    <row collapsed="false" customFormat="false" customHeight="true" hidden="false" ht="14.4" outlineLevel="0" r="63135"/>
    <row collapsed="false" customFormat="false" customHeight="true" hidden="false" ht="14.4" outlineLevel="0" r="63136"/>
    <row collapsed="false" customFormat="false" customHeight="true" hidden="false" ht="14.4" outlineLevel="0" r="63137"/>
    <row collapsed="false" customFormat="false" customHeight="true" hidden="false" ht="14.4" outlineLevel="0" r="63138"/>
    <row collapsed="false" customFormat="false" customHeight="true" hidden="false" ht="14.4" outlineLevel="0" r="63139"/>
    <row collapsed="false" customFormat="false" customHeight="true" hidden="false" ht="14.4" outlineLevel="0" r="63140"/>
    <row collapsed="false" customFormat="false" customHeight="true" hidden="false" ht="14.4" outlineLevel="0" r="63141"/>
    <row collapsed="false" customFormat="false" customHeight="true" hidden="false" ht="14.4" outlineLevel="0" r="63142"/>
    <row collapsed="false" customFormat="false" customHeight="true" hidden="false" ht="14.4" outlineLevel="0" r="63143"/>
    <row collapsed="false" customFormat="false" customHeight="true" hidden="false" ht="14.4" outlineLevel="0" r="63144"/>
    <row collapsed="false" customFormat="false" customHeight="true" hidden="false" ht="14.4" outlineLevel="0" r="63145"/>
    <row collapsed="false" customFormat="false" customHeight="true" hidden="false" ht="14.4" outlineLevel="0" r="63146"/>
    <row collapsed="false" customFormat="false" customHeight="true" hidden="false" ht="14.4" outlineLevel="0" r="63147"/>
    <row collapsed="false" customFormat="false" customHeight="true" hidden="false" ht="14.4" outlineLevel="0" r="63148"/>
    <row collapsed="false" customFormat="false" customHeight="true" hidden="false" ht="14.4" outlineLevel="0" r="63149"/>
    <row collapsed="false" customFormat="false" customHeight="true" hidden="false" ht="14.4" outlineLevel="0" r="63150"/>
    <row collapsed="false" customFormat="false" customHeight="true" hidden="false" ht="14.4" outlineLevel="0" r="63151"/>
    <row collapsed="false" customFormat="false" customHeight="true" hidden="false" ht="14.4" outlineLevel="0" r="63152"/>
    <row collapsed="false" customFormat="false" customHeight="true" hidden="false" ht="14.4" outlineLevel="0" r="63153"/>
    <row collapsed="false" customFormat="false" customHeight="true" hidden="false" ht="14.4" outlineLevel="0" r="63154"/>
    <row collapsed="false" customFormat="false" customHeight="true" hidden="false" ht="14.4" outlineLevel="0" r="63155"/>
    <row collapsed="false" customFormat="false" customHeight="true" hidden="false" ht="14.4" outlineLevel="0" r="63156"/>
    <row collapsed="false" customFormat="false" customHeight="true" hidden="false" ht="14.4" outlineLevel="0" r="63157"/>
    <row collapsed="false" customFormat="false" customHeight="true" hidden="false" ht="14.4" outlineLevel="0" r="63158"/>
    <row collapsed="false" customFormat="false" customHeight="true" hidden="false" ht="14.4" outlineLevel="0" r="63159"/>
    <row collapsed="false" customFormat="false" customHeight="true" hidden="false" ht="14.4" outlineLevel="0" r="63160"/>
    <row collapsed="false" customFormat="false" customHeight="true" hidden="false" ht="14.4" outlineLevel="0" r="63161"/>
    <row collapsed="false" customFormat="false" customHeight="true" hidden="false" ht="14.4" outlineLevel="0" r="63162"/>
    <row collapsed="false" customFormat="false" customHeight="true" hidden="false" ht="14.4" outlineLevel="0" r="63163"/>
    <row collapsed="false" customFormat="false" customHeight="true" hidden="false" ht="14.4" outlineLevel="0" r="63164"/>
    <row collapsed="false" customFormat="false" customHeight="true" hidden="false" ht="14.4" outlineLevel="0" r="63165"/>
    <row collapsed="false" customFormat="false" customHeight="true" hidden="false" ht="14.4" outlineLevel="0" r="63166"/>
    <row collapsed="false" customFormat="false" customHeight="true" hidden="false" ht="14.4" outlineLevel="0" r="63167"/>
    <row collapsed="false" customFormat="false" customHeight="true" hidden="false" ht="14.4" outlineLevel="0" r="63168"/>
    <row collapsed="false" customFormat="false" customHeight="true" hidden="false" ht="14.4" outlineLevel="0" r="63169"/>
    <row collapsed="false" customFormat="false" customHeight="true" hidden="false" ht="14.4" outlineLevel="0" r="63170"/>
    <row collapsed="false" customFormat="false" customHeight="true" hidden="false" ht="14.4" outlineLevel="0" r="63171"/>
    <row collapsed="false" customFormat="false" customHeight="true" hidden="false" ht="14.4" outlineLevel="0" r="63172"/>
    <row collapsed="false" customFormat="false" customHeight="true" hidden="false" ht="14.4" outlineLevel="0" r="63173"/>
    <row collapsed="false" customFormat="false" customHeight="true" hidden="false" ht="14.4" outlineLevel="0" r="63174"/>
    <row collapsed="false" customFormat="false" customHeight="true" hidden="false" ht="14.4" outlineLevel="0" r="63175"/>
    <row collapsed="false" customFormat="false" customHeight="true" hidden="false" ht="14.4" outlineLevel="0" r="63176"/>
    <row collapsed="false" customFormat="false" customHeight="true" hidden="false" ht="14.4" outlineLevel="0" r="63177"/>
    <row collapsed="false" customFormat="false" customHeight="true" hidden="false" ht="14.4" outlineLevel="0" r="63178"/>
    <row collapsed="false" customFormat="false" customHeight="true" hidden="false" ht="14.4" outlineLevel="0" r="63179"/>
    <row collapsed="false" customFormat="false" customHeight="true" hidden="false" ht="14.4" outlineLevel="0" r="63180"/>
    <row collapsed="false" customFormat="false" customHeight="true" hidden="false" ht="14.4" outlineLevel="0" r="63181"/>
    <row collapsed="false" customFormat="false" customHeight="true" hidden="false" ht="14.4" outlineLevel="0" r="63182"/>
    <row collapsed="false" customFormat="false" customHeight="true" hidden="false" ht="14.4" outlineLevel="0" r="63183"/>
    <row collapsed="false" customFormat="false" customHeight="true" hidden="false" ht="14.4" outlineLevel="0" r="63184"/>
    <row collapsed="false" customFormat="false" customHeight="true" hidden="false" ht="14.4" outlineLevel="0" r="63185"/>
    <row collapsed="false" customFormat="false" customHeight="true" hidden="false" ht="14.4" outlineLevel="0" r="63186"/>
    <row collapsed="false" customFormat="false" customHeight="true" hidden="false" ht="14.4" outlineLevel="0" r="63187"/>
    <row collapsed="false" customFormat="false" customHeight="true" hidden="false" ht="14.4" outlineLevel="0" r="63188"/>
    <row collapsed="false" customFormat="false" customHeight="true" hidden="false" ht="14.4" outlineLevel="0" r="63189"/>
    <row collapsed="false" customFormat="false" customHeight="true" hidden="false" ht="14.4" outlineLevel="0" r="63190"/>
    <row collapsed="false" customFormat="false" customHeight="true" hidden="false" ht="14.4" outlineLevel="0" r="63191"/>
    <row collapsed="false" customFormat="false" customHeight="true" hidden="false" ht="14.4" outlineLevel="0" r="63192"/>
    <row collapsed="false" customFormat="false" customHeight="true" hidden="false" ht="14.4" outlineLevel="0" r="63193"/>
    <row collapsed="false" customFormat="false" customHeight="true" hidden="false" ht="14.4" outlineLevel="0" r="63194"/>
    <row collapsed="false" customFormat="false" customHeight="true" hidden="false" ht="14.4" outlineLevel="0" r="63195"/>
    <row collapsed="false" customFormat="false" customHeight="true" hidden="false" ht="14.4" outlineLevel="0" r="63196"/>
    <row collapsed="false" customFormat="false" customHeight="true" hidden="false" ht="14.4" outlineLevel="0" r="63197"/>
    <row collapsed="false" customFormat="false" customHeight="true" hidden="false" ht="14.4" outlineLevel="0" r="63198"/>
    <row collapsed="false" customFormat="false" customHeight="true" hidden="false" ht="14.4" outlineLevel="0" r="63199"/>
    <row collapsed="false" customFormat="false" customHeight="true" hidden="false" ht="14.4" outlineLevel="0" r="63200"/>
    <row collapsed="false" customFormat="false" customHeight="true" hidden="false" ht="14.4" outlineLevel="0" r="63201"/>
    <row collapsed="false" customFormat="false" customHeight="true" hidden="false" ht="14.4" outlineLevel="0" r="63202"/>
    <row collapsed="false" customFormat="false" customHeight="true" hidden="false" ht="14.4" outlineLevel="0" r="63203"/>
    <row collapsed="false" customFormat="false" customHeight="true" hidden="false" ht="14.4" outlineLevel="0" r="63204"/>
    <row collapsed="false" customFormat="false" customHeight="true" hidden="false" ht="14.4" outlineLevel="0" r="63205"/>
    <row collapsed="false" customFormat="false" customHeight="true" hidden="false" ht="14.4" outlineLevel="0" r="63206"/>
    <row collapsed="false" customFormat="false" customHeight="true" hidden="false" ht="14.4" outlineLevel="0" r="63207"/>
    <row collapsed="false" customFormat="false" customHeight="true" hidden="false" ht="14.4" outlineLevel="0" r="63208"/>
    <row collapsed="false" customFormat="false" customHeight="true" hidden="false" ht="14.4" outlineLevel="0" r="63209"/>
    <row collapsed="false" customFormat="false" customHeight="true" hidden="false" ht="14.4" outlineLevel="0" r="63210"/>
    <row collapsed="false" customFormat="false" customHeight="true" hidden="false" ht="14.4" outlineLevel="0" r="63211"/>
    <row collapsed="false" customFormat="false" customHeight="true" hidden="false" ht="14.4" outlineLevel="0" r="63212"/>
    <row collapsed="false" customFormat="false" customHeight="true" hidden="false" ht="14.4" outlineLevel="0" r="63213"/>
    <row collapsed="false" customFormat="false" customHeight="true" hidden="false" ht="14.4" outlineLevel="0" r="63214"/>
    <row collapsed="false" customFormat="false" customHeight="true" hidden="false" ht="14.4" outlineLevel="0" r="63215"/>
    <row collapsed="false" customFormat="false" customHeight="true" hidden="false" ht="14.4" outlineLevel="0" r="63216"/>
    <row collapsed="false" customFormat="false" customHeight="true" hidden="false" ht="14.4" outlineLevel="0" r="63217"/>
    <row collapsed="false" customFormat="false" customHeight="true" hidden="false" ht="14.4" outlineLevel="0" r="63218"/>
    <row collapsed="false" customFormat="false" customHeight="true" hidden="false" ht="14.4" outlineLevel="0" r="63219"/>
    <row collapsed="false" customFormat="false" customHeight="true" hidden="false" ht="14.4" outlineLevel="0" r="63220"/>
    <row collapsed="false" customFormat="false" customHeight="true" hidden="false" ht="14.4" outlineLevel="0" r="63221"/>
    <row collapsed="false" customFormat="false" customHeight="true" hidden="false" ht="14.4" outlineLevel="0" r="63222"/>
    <row collapsed="false" customFormat="false" customHeight="true" hidden="false" ht="14.4" outlineLevel="0" r="63223"/>
    <row collapsed="false" customFormat="false" customHeight="true" hidden="false" ht="14.4" outlineLevel="0" r="63224"/>
    <row collapsed="false" customFormat="false" customHeight="true" hidden="false" ht="14.4" outlineLevel="0" r="63225"/>
    <row collapsed="false" customFormat="false" customHeight="true" hidden="false" ht="14.4" outlineLevel="0" r="63226"/>
    <row collapsed="false" customFormat="false" customHeight="true" hidden="false" ht="14.4" outlineLevel="0" r="63227"/>
    <row collapsed="false" customFormat="false" customHeight="true" hidden="false" ht="14.4" outlineLevel="0" r="63228"/>
    <row collapsed="false" customFormat="false" customHeight="true" hidden="false" ht="14.4" outlineLevel="0" r="63229"/>
    <row collapsed="false" customFormat="false" customHeight="true" hidden="false" ht="14.4" outlineLevel="0" r="63230"/>
    <row collapsed="false" customFormat="false" customHeight="true" hidden="false" ht="14.4" outlineLevel="0" r="63231"/>
    <row collapsed="false" customFormat="false" customHeight="true" hidden="false" ht="14.4" outlineLevel="0" r="63232"/>
    <row collapsed="false" customFormat="false" customHeight="true" hidden="false" ht="14.4" outlineLevel="0" r="63233"/>
    <row collapsed="false" customFormat="false" customHeight="true" hidden="false" ht="14.4" outlineLevel="0" r="63234"/>
    <row collapsed="false" customFormat="false" customHeight="true" hidden="false" ht="14.4" outlineLevel="0" r="63235"/>
    <row collapsed="false" customFormat="false" customHeight="true" hidden="false" ht="14.4" outlineLevel="0" r="63236"/>
    <row collapsed="false" customFormat="false" customHeight="true" hidden="false" ht="14.4" outlineLevel="0" r="63237"/>
    <row collapsed="false" customFormat="false" customHeight="true" hidden="false" ht="14.4" outlineLevel="0" r="63238"/>
    <row collapsed="false" customFormat="false" customHeight="true" hidden="false" ht="14.4" outlineLevel="0" r="63239"/>
    <row collapsed="false" customFormat="false" customHeight="true" hidden="false" ht="14.4" outlineLevel="0" r="63240"/>
    <row collapsed="false" customFormat="false" customHeight="true" hidden="false" ht="14.4" outlineLevel="0" r="63241"/>
    <row collapsed="false" customFormat="false" customHeight="true" hidden="false" ht="14.4" outlineLevel="0" r="63242"/>
    <row collapsed="false" customFormat="false" customHeight="true" hidden="false" ht="14.4" outlineLevel="0" r="63243"/>
    <row collapsed="false" customFormat="false" customHeight="true" hidden="false" ht="14.4" outlineLevel="0" r="63244"/>
    <row collapsed="false" customFormat="false" customHeight="true" hidden="false" ht="14.4" outlineLevel="0" r="63245"/>
    <row collapsed="false" customFormat="false" customHeight="true" hidden="false" ht="14.4" outlineLevel="0" r="63246"/>
    <row collapsed="false" customFormat="false" customHeight="true" hidden="false" ht="14.4" outlineLevel="0" r="63247"/>
    <row collapsed="false" customFormat="false" customHeight="true" hidden="false" ht="14.4" outlineLevel="0" r="63248"/>
    <row collapsed="false" customFormat="false" customHeight="true" hidden="false" ht="14.4" outlineLevel="0" r="63249"/>
    <row collapsed="false" customFormat="false" customHeight="true" hidden="false" ht="14.4" outlineLevel="0" r="63250"/>
    <row collapsed="false" customFormat="false" customHeight="true" hidden="false" ht="14.4" outlineLevel="0" r="63251"/>
    <row collapsed="false" customFormat="false" customHeight="true" hidden="false" ht="14.4" outlineLevel="0" r="63252"/>
    <row collapsed="false" customFormat="false" customHeight="true" hidden="false" ht="14.4" outlineLevel="0" r="63253"/>
    <row collapsed="false" customFormat="false" customHeight="true" hidden="false" ht="14.4" outlineLevel="0" r="63254"/>
    <row collapsed="false" customFormat="false" customHeight="true" hidden="false" ht="14.4" outlineLevel="0" r="63255"/>
    <row collapsed="false" customFormat="false" customHeight="true" hidden="false" ht="14.4" outlineLevel="0" r="63256"/>
    <row collapsed="false" customFormat="false" customHeight="true" hidden="false" ht="14.4" outlineLevel="0" r="63257"/>
    <row collapsed="false" customFormat="false" customHeight="true" hidden="false" ht="14.4" outlineLevel="0" r="63258"/>
    <row collapsed="false" customFormat="false" customHeight="true" hidden="false" ht="14.4" outlineLevel="0" r="63259"/>
    <row collapsed="false" customFormat="false" customHeight="true" hidden="false" ht="14.4" outlineLevel="0" r="63260"/>
    <row collapsed="false" customFormat="false" customHeight="true" hidden="false" ht="14.4" outlineLevel="0" r="63261"/>
    <row collapsed="false" customFormat="false" customHeight="true" hidden="false" ht="14.4" outlineLevel="0" r="63262"/>
    <row collapsed="false" customFormat="false" customHeight="true" hidden="false" ht="14.4" outlineLevel="0" r="63263"/>
    <row collapsed="false" customFormat="false" customHeight="true" hidden="false" ht="14.4" outlineLevel="0" r="63264"/>
    <row collapsed="false" customFormat="false" customHeight="true" hidden="false" ht="14.4" outlineLevel="0" r="63265"/>
    <row collapsed="false" customFormat="false" customHeight="true" hidden="false" ht="14.4" outlineLevel="0" r="63266"/>
    <row collapsed="false" customFormat="false" customHeight="true" hidden="false" ht="14.4" outlineLevel="0" r="63267"/>
    <row collapsed="false" customFormat="false" customHeight="true" hidden="false" ht="14.4" outlineLevel="0" r="63268"/>
    <row collapsed="false" customFormat="false" customHeight="true" hidden="false" ht="14.4" outlineLevel="0" r="63269"/>
    <row collapsed="false" customFormat="false" customHeight="true" hidden="false" ht="14.4" outlineLevel="0" r="63270"/>
    <row collapsed="false" customFormat="false" customHeight="true" hidden="false" ht="14.4" outlineLevel="0" r="63271"/>
    <row collapsed="false" customFormat="false" customHeight="true" hidden="false" ht="14.4" outlineLevel="0" r="63272"/>
    <row collapsed="false" customFormat="false" customHeight="true" hidden="false" ht="14.4" outlineLevel="0" r="63273"/>
    <row collapsed="false" customFormat="false" customHeight="true" hidden="false" ht="14.4" outlineLevel="0" r="63274"/>
    <row collapsed="false" customFormat="false" customHeight="true" hidden="false" ht="14.4" outlineLevel="0" r="63275"/>
    <row collapsed="false" customFormat="false" customHeight="true" hidden="false" ht="14.4" outlineLevel="0" r="63276"/>
    <row collapsed="false" customFormat="false" customHeight="true" hidden="false" ht="14.4" outlineLevel="0" r="63277"/>
    <row collapsed="false" customFormat="false" customHeight="true" hidden="false" ht="14.4" outlineLevel="0" r="63278"/>
    <row collapsed="false" customFormat="false" customHeight="true" hidden="false" ht="14.4" outlineLevel="0" r="63279"/>
    <row collapsed="false" customFormat="false" customHeight="true" hidden="false" ht="14.4" outlineLevel="0" r="63280"/>
    <row collapsed="false" customFormat="false" customHeight="true" hidden="false" ht="14.4" outlineLevel="0" r="63281"/>
    <row collapsed="false" customFormat="false" customHeight="true" hidden="false" ht="14.4" outlineLevel="0" r="63282"/>
    <row collapsed="false" customFormat="false" customHeight="true" hidden="false" ht="14.4" outlineLevel="0" r="63283"/>
    <row collapsed="false" customFormat="false" customHeight="true" hidden="false" ht="14.4" outlineLevel="0" r="63284"/>
    <row collapsed="false" customFormat="false" customHeight="true" hidden="false" ht="14.4" outlineLevel="0" r="63285"/>
    <row collapsed="false" customFormat="false" customHeight="true" hidden="false" ht="14.4" outlineLevel="0" r="63286"/>
    <row collapsed="false" customFormat="false" customHeight="true" hidden="false" ht="14.4" outlineLevel="0" r="63287"/>
    <row collapsed="false" customFormat="false" customHeight="true" hidden="false" ht="14.4" outlineLevel="0" r="63288"/>
    <row collapsed="false" customFormat="false" customHeight="true" hidden="false" ht="14.4" outlineLevel="0" r="63289"/>
    <row collapsed="false" customFormat="false" customHeight="true" hidden="false" ht="14.4" outlineLevel="0" r="63290"/>
    <row collapsed="false" customFormat="false" customHeight="true" hidden="false" ht="14.4" outlineLevel="0" r="63291"/>
    <row collapsed="false" customFormat="false" customHeight="true" hidden="false" ht="14.4" outlineLevel="0" r="63292"/>
    <row collapsed="false" customFormat="false" customHeight="true" hidden="false" ht="14.4" outlineLevel="0" r="63293"/>
    <row collapsed="false" customFormat="false" customHeight="true" hidden="false" ht="14.4" outlineLevel="0" r="63294"/>
    <row collapsed="false" customFormat="false" customHeight="true" hidden="false" ht="14.4" outlineLevel="0" r="63295"/>
    <row collapsed="false" customFormat="false" customHeight="true" hidden="false" ht="14.4" outlineLevel="0" r="63296"/>
    <row collapsed="false" customFormat="false" customHeight="true" hidden="false" ht="14.4" outlineLevel="0" r="63297"/>
    <row collapsed="false" customFormat="false" customHeight="true" hidden="false" ht="14.4" outlineLevel="0" r="63298"/>
    <row collapsed="false" customFormat="false" customHeight="true" hidden="false" ht="14.4" outlineLevel="0" r="63299"/>
    <row collapsed="false" customFormat="false" customHeight="true" hidden="false" ht="14.4" outlineLevel="0" r="63300"/>
    <row collapsed="false" customFormat="false" customHeight="true" hidden="false" ht="14.4" outlineLevel="0" r="63301"/>
    <row collapsed="false" customFormat="false" customHeight="true" hidden="false" ht="14.4" outlineLevel="0" r="63302"/>
    <row collapsed="false" customFormat="false" customHeight="true" hidden="false" ht="14.4" outlineLevel="0" r="63303"/>
    <row collapsed="false" customFormat="false" customHeight="true" hidden="false" ht="14.4" outlineLevel="0" r="63304"/>
    <row collapsed="false" customFormat="false" customHeight="true" hidden="false" ht="14.4" outlineLevel="0" r="63305"/>
    <row collapsed="false" customFormat="false" customHeight="true" hidden="false" ht="14.4" outlineLevel="0" r="63306"/>
    <row collapsed="false" customFormat="false" customHeight="true" hidden="false" ht="14.4" outlineLevel="0" r="63307"/>
    <row collapsed="false" customFormat="false" customHeight="true" hidden="false" ht="14.4" outlineLevel="0" r="63308"/>
    <row collapsed="false" customFormat="false" customHeight="true" hidden="false" ht="14.4" outlineLevel="0" r="63309"/>
    <row collapsed="false" customFormat="false" customHeight="true" hidden="false" ht="14.4" outlineLevel="0" r="63310"/>
    <row collapsed="false" customFormat="false" customHeight="true" hidden="false" ht="14.4" outlineLevel="0" r="63311"/>
    <row collapsed="false" customFormat="false" customHeight="true" hidden="false" ht="14.4" outlineLevel="0" r="63312"/>
    <row collapsed="false" customFormat="false" customHeight="true" hidden="false" ht="14.4" outlineLevel="0" r="63313"/>
    <row collapsed="false" customFormat="false" customHeight="true" hidden="false" ht="14.4" outlineLevel="0" r="63314"/>
    <row collapsed="false" customFormat="false" customHeight="true" hidden="false" ht="14.4" outlineLevel="0" r="63315"/>
    <row collapsed="false" customFormat="false" customHeight="true" hidden="false" ht="14.4" outlineLevel="0" r="63316"/>
    <row collapsed="false" customFormat="false" customHeight="true" hidden="false" ht="14.4" outlineLevel="0" r="63317"/>
    <row collapsed="false" customFormat="false" customHeight="true" hidden="false" ht="14.4" outlineLevel="0" r="63318"/>
    <row collapsed="false" customFormat="false" customHeight="true" hidden="false" ht="14.4" outlineLevel="0" r="63319"/>
    <row collapsed="false" customFormat="false" customHeight="true" hidden="false" ht="14.4" outlineLevel="0" r="63320"/>
    <row collapsed="false" customFormat="false" customHeight="true" hidden="false" ht="14.4" outlineLevel="0" r="63321"/>
    <row collapsed="false" customFormat="false" customHeight="true" hidden="false" ht="14.4" outlineLevel="0" r="63322"/>
    <row collapsed="false" customFormat="false" customHeight="true" hidden="false" ht="14.4" outlineLevel="0" r="63323"/>
    <row collapsed="false" customFormat="false" customHeight="true" hidden="false" ht="14.4" outlineLevel="0" r="63324"/>
    <row collapsed="false" customFormat="false" customHeight="true" hidden="false" ht="14.4" outlineLevel="0" r="63325"/>
    <row collapsed="false" customFormat="false" customHeight="true" hidden="false" ht="14.4" outlineLevel="0" r="63326"/>
    <row collapsed="false" customFormat="false" customHeight="true" hidden="false" ht="14.4" outlineLevel="0" r="63327"/>
    <row collapsed="false" customFormat="false" customHeight="true" hidden="false" ht="14.4" outlineLevel="0" r="63328"/>
    <row collapsed="false" customFormat="false" customHeight="true" hidden="false" ht="14.4" outlineLevel="0" r="63329"/>
    <row collapsed="false" customFormat="false" customHeight="true" hidden="false" ht="14.4" outlineLevel="0" r="63330"/>
    <row collapsed="false" customFormat="false" customHeight="true" hidden="false" ht="14.4" outlineLevel="0" r="63331"/>
    <row collapsed="false" customFormat="false" customHeight="true" hidden="false" ht="14.4" outlineLevel="0" r="63332"/>
    <row collapsed="false" customFormat="false" customHeight="true" hidden="false" ht="14.4" outlineLevel="0" r="63333"/>
    <row collapsed="false" customFormat="false" customHeight="true" hidden="false" ht="14.4" outlineLevel="0" r="63334"/>
    <row collapsed="false" customFormat="false" customHeight="true" hidden="false" ht="14.4" outlineLevel="0" r="63335"/>
    <row collapsed="false" customFormat="false" customHeight="true" hidden="false" ht="14.4" outlineLevel="0" r="63336"/>
    <row collapsed="false" customFormat="false" customHeight="true" hidden="false" ht="14.4" outlineLevel="0" r="63337"/>
    <row collapsed="false" customFormat="false" customHeight="true" hidden="false" ht="14.4" outlineLevel="0" r="63338"/>
    <row collapsed="false" customFormat="false" customHeight="true" hidden="false" ht="14.4" outlineLevel="0" r="63339"/>
    <row collapsed="false" customFormat="false" customHeight="true" hidden="false" ht="14.4" outlineLevel="0" r="63340"/>
    <row collapsed="false" customFormat="false" customHeight="true" hidden="false" ht="14.4" outlineLevel="0" r="63341"/>
    <row collapsed="false" customFormat="false" customHeight="true" hidden="false" ht="14.4" outlineLevel="0" r="63342"/>
    <row collapsed="false" customFormat="false" customHeight="true" hidden="false" ht="14.4" outlineLevel="0" r="63343"/>
    <row collapsed="false" customFormat="false" customHeight="true" hidden="false" ht="14.4" outlineLevel="0" r="63344"/>
    <row collapsed="false" customFormat="false" customHeight="true" hidden="false" ht="14.4" outlineLevel="0" r="63345"/>
    <row collapsed="false" customFormat="false" customHeight="true" hidden="false" ht="14.4" outlineLevel="0" r="63346"/>
    <row collapsed="false" customFormat="false" customHeight="true" hidden="false" ht="14.4" outlineLevel="0" r="63347"/>
    <row collapsed="false" customFormat="false" customHeight="true" hidden="false" ht="14.4" outlineLevel="0" r="63348"/>
    <row collapsed="false" customFormat="false" customHeight="true" hidden="false" ht="14.4" outlineLevel="0" r="63349"/>
    <row collapsed="false" customFormat="false" customHeight="true" hidden="false" ht="14.4" outlineLevel="0" r="63350"/>
    <row collapsed="false" customFormat="false" customHeight="true" hidden="false" ht="14.4" outlineLevel="0" r="63351"/>
    <row collapsed="false" customFormat="false" customHeight="true" hidden="false" ht="14.4" outlineLevel="0" r="63352"/>
    <row collapsed="false" customFormat="false" customHeight="true" hidden="false" ht="14.4" outlineLevel="0" r="63353"/>
    <row collapsed="false" customFormat="false" customHeight="true" hidden="false" ht="14.4" outlineLevel="0" r="63354"/>
    <row collapsed="false" customFormat="false" customHeight="true" hidden="false" ht="14.4" outlineLevel="0" r="63355"/>
    <row collapsed="false" customFormat="false" customHeight="true" hidden="false" ht="14.4" outlineLevel="0" r="63356"/>
    <row collapsed="false" customFormat="false" customHeight="true" hidden="false" ht="14.4" outlineLevel="0" r="63357"/>
    <row collapsed="false" customFormat="false" customHeight="true" hidden="false" ht="14.4" outlineLevel="0" r="63358"/>
    <row collapsed="false" customFormat="false" customHeight="true" hidden="false" ht="14.4" outlineLevel="0" r="63359"/>
    <row collapsed="false" customFormat="false" customHeight="true" hidden="false" ht="14.4" outlineLevel="0" r="63360"/>
    <row collapsed="false" customFormat="false" customHeight="true" hidden="false" ht="14.4" outlineLevel="0" r="63361"/>
    <row collapsed="false" customFormat="false" customHeight="true" hidden="false" ht="14.4" outlineLevel="0" r="63362"/>
    <row collapsed="false" customFormat="false" customHeight="true" hidden="false" ht="14.4" outlineLevel="0" r="63363"/>
    <row collapsed="false" customFormat="false" customHeight="true" hidden="false" ht="14.4" outlineLevel="0" r="63364"/>
    <row collapsed="false" customFormat="false" customHeight="true" hidden="false" ht="14.4" outlineLevel="0" r="63365"/>
    <row collapsed="false" customFormat="false" customHeight="true" hidden="false" ht="14.4" outlineLevel="0" r="63366"/>
    <row collapsed="false" customFormat="false" customHeight="true" hidden="false" ht="14.4" outlineLevel="0" r="63367"/>
    <row collapsed="false" customFormat="false" customHeight="true" hidden="false" ht="14.4" outlineLevel="0" r="63368"/>
    <row collapsed="false" customFormat="false" customHeight="true" hidden="false" ht="14.4" outlineLevel="0" r="63369"/>
    <row collapsed="false" customFormat="false" customHeight="true" hidden="false" ht="14.4" outlineLevel="0" r="63370"/>
    <row collapsed="false" customFormat="false" customHeight="true" hidden="false" ht="14.4" outlineLevel="0" r="63371"/>
    <row collapsed="false" customFormat="false" customHeight="true" hidden="false" ht="14.4" outlineLevel="0" r="63372"/>
    <row collapsed="false" customFormat="false" customHeight="true" hidden="false" ht="14.4" outlineLevel="0" r="63373"/>
    <row collapsed="false" customFormat="false" customHeight="true" hidden="false" ht="14.4" outlineLevel="0" r="63374"/>
    <row collapsed="false" customFormat="false" customHeight="true" hidden="false" ht="14.4" outlineLevel="0" r="63375"/>
    <row collapsed="false" customFormat="false" customHeight="true" hidden="false" ht="14.4" outlineLevel="0" r="63376"/>
    <row collapsed="false" customFormat="false" customHeight="true" hidden="false" ht="14.4" outlineLevel="0" r="63377"/>
    <row collapsed="false" customFormat="false" customHeight="true" hidden="false" ht="14.4" outlineLevel="0" r="63378"/>
    <row collapsed="false" customFormat="false" customHeight="true" hidden="false" ht="14.4" outlineLevel="0" r="63379"/>
    <row collapsed="false" customFormat="false" customHeight="true" hidden="false" ht="14.4" outlineLevel="0" r="63380"/>
    <row collapsed="false" customFormat="false" customHeight="true" hidden="false" ht="14.4" outlineLevel="0" r="63381"/>
    <row collapsed="false" customFormat="false" customHeight="true" hidden="false" ht="14.4" outlineLevel="0" r="63382"/>
    <row collapsed="false" customFormat="false" customHeight="true" hidden="false" ht="14.4" outlineLevel="0" r="63383"/>
    <row collapsed="false" customFormat="false" customHeight="true" hidden="false" ht="14.4" outlineLevel="0" r="63384"/>
    <row collapsed="false" customFormat="false" customHeight="true" hidden="false" ht="14.4" outlineLevel="0" r="63385"/>
    <row collapsed="false" customFormat="false" customHeight="true" hidden="false" ht="14.4" outlineLevel="0" r="63386"/>
    <row collapsed="false" customFormat="false" customHeight="true" hidden="false" ht="14.4" outlineLevel="0" r="63387"/>
    <row collapsed="false" customFormat="false" customHeight="true" hidden="false" ht="14.4" outlineLevel="0" r="63388"/>
    <row collapsed="false" customFormat="false" customHeight="true" hidden="false" ht="14.4" outlineLevel="0" r="63389"/>
    <row collapsed="false" customFormat="false" customHeight="true" hidden="false" ht="14.4" outlineLevel="0" r="63390"/>
    <row collapsed="false" customFormat="false" customHeight="true" hidden="false" ht="14.4" outlineLevel="0" r="63391"/>
    <row collapsed="false" customFormat="false" customHeight="true" hidden="false" ht="14.4" outlineLevel="0" r="63392"/>
    <row collapsed="false" customFormat="false" customHeight="true" hidden="false" ht="14.4" outlineLevel="0" r="63393"/>
    <row collapsed="false" customFormat="false" customHeight="true" hidden="false" ht="14.4" outlineLevel="0" r="63394"/>
    <row collapsed="false" customFormat="false" customHeight="true" hidden="false" ht="14.4" outlineLevel="0" r="63395"/>
    <row collapsed="false" customFormat="false" customHeight="true" hidden="false" ht="14.4" outlineLevel="0" r="63396"/>
    <row collapsed="false" customFormat="false" customHeight="true" hidden="false" ht="14.4" outlineLevel="0" r="63397"/>
    <row collapsed="false" customFormat="false" customHeight="true" hidden="false" ht="14.4" outlineLevel="0" r="63398"/>
    <row collapsed="false" customFormat="false" customHeight="true" hidden="false" ht="14.4" outlineLevel="0" r="63399"/>
    <row collapsed="false" customFormat="false" customHeight="true" hidden="false" ht="14.4" outlineLevel="0" r="63400"/>
    <row collapsed="false" customFormat="false" customHeight="true" hidden="false" ht="14.4" outlineLevel="0" r="63401"/>
    <row collapsed="false" customFormat="false" customHeight="true" hidden="false" ht="14.4" outlineLevel="0" r="63402"/>
    <row collapsed="false" customFormat="false" customHeight="true" hidden="false" ht="14.4" outlineLevel="0" r="63403"/>
    <row collapsed="false" customFormat="false" customHeight="true" hidden="false" ht="14.4" outlineLevel="0" r="63404"/>
    <row collapsed="false" customFormat="false" customHeight="true" hidden="false" ht="14.4" outlineLevel="0" r="63405"/>
    <row collapsed="false" customFormat="false" customHeight="true" hidden="false" ht="14.4" outlineLevel="0" r="63406"/>
    <row collapsed="false" customFormat="false" customHeight="true" hidden="false" ht="14.4" outlineLevel="0" r="63407"/>
    <row collapsed="false" customFormat="false" customHeight="true" hidden="false" ht="14.4" outlineLevel="0" r="63408"/>
    <row collapsed="false" customFormat="false" customHeight="true" hidden="false" ht="14.4" outlineLevel="0" r="63409"/>
    <row collapsed="false" customFormat="false" customHeight="true" hidden="false" ht="14.4" outlineLevel="0" r="63410"/>
    <row collapsed="false" customFormat="false" customHeight="true" hidden="false" ht="14.4" outlineLevel="0" r="63411"/>
    <row collapsed="false" customFormat="false" customHeight="true" hidden="false" ht="14.4" outlineLevel="0" r="63412"/>
    <row collapsed="false" customFormat="false" customHeight="true" hidden="false" ht="14.4" outlineLevel="0" r="63413"/>
    <row collapsed="false" customFormat="false" customHeight="true" hidden="false" ht="14.4" outlineLevel="0" r="63414"/>
    <row collapsed="false" customFormat="false" customHeight="true" hidden="false" ht="14.4" outlineLevel="0" r="63415"/>
    <row collapsed="false" customFormat="false" customHeight="true" hidden="false" ht="14.4" outlineLevel="0" r="63416"/>
    <row collapsed="false" customFormat="false" customHeight="true" hidden="false" ht="14.4" outlineLevel="0" r="63417"/>
    <row collapsed="false" customFormat="false" customHeight="true" hidden="false" ht="14.4" outlineLevel="0" r="63418"/>
    <row collapsed="false" customFormat="false" customHeight="true" hidden="false" ht="14.4" outlineLevel="0" r="63419"/>
    <row collapsed="false" customFormat="false" customHeight="true" hidden="false" ht="14.4" outlineLevel="0" r="63420"/>
    <row collapsed="false" customFormat="false" customHeight="true" hidden="false" ht="14.4" outlineLevel="0" r="63421"/>
    <row collapsed="false" customFormat="false" customHeight="true" hidden="false" ht="14.4" outlineLevel="0" r="63422"/>
    <row collapsed="false" customFormat="false" customHeight="true" hidden="false" ht="14.4" outlineLevel="0" r="63423"/>
    <row collapsed="false" customFormat="false" customHeight="true" hidden="false" ht="14.4" outlineLevel="0" r="63424"/>
    <row collapsed="false" customFormat="false" customHeight="true" hidden="false" ht="14.4" outlineLevel="0" r="63425"/>
    <row collapsed="false" customFormat="false" customHeight="true" hidden="false" ht="14.4" outlineLevel="0" r="63426"/>
    <row collapsed="false" customFormat="false" customHeight="true" hidden="false" ht="14.4" outlineLevel="0" r="63427"/>
    <row collapsed="false" customFormat="false" customHeight="true" hidden="false" ht="14.4" outlineLevel="0" r="63428"/>
    <row collapsed="false" customFormat="false" customHeight="true" hidden="false" ht="14.4" outlineLevel="0" r="63429"/>
    <row collapsed="false" customFormat="false" customHeight="true" hidden="false" ht="14.4" outlineLevel="0" r="63430"/>
    <row collapsed="false" customFormat="false" customHeight="true" hidden="false" ht="14.4" outlineLevel="0" r="63431"/>
    <row collapsed="false" customFormat="false" customHeight="true" hidden="false" ht="14.4" outlineLevel="0" r="63432"/>
    <row collapsed="false" customFormat="false" customHeight="true" hidden="false" ht="14.4" outlineLevel="0" r="63433"/>
    <row collapsed="false" customFormat="false" customHeight="true" hidden="false" ht="14.4" outlineLevel="0" r="63434"/>
    <row collapsed="false" customFormat="false" customHeight="true" hidden="false" ht="14.4" outlineLevel="0" r="63435"/>
    <row collapsed="false" customFormat="false" customHeight="true" hidden="false" ht="14.4" outlineLevel="0" r="63436"/>
    <row collapsed="false" customFormat="false" customHeight="true" hidden="false" ht="14.4" outlineLevel="0" r="63437"/>
    <row collapsed="false" customFormat="false" customHeight="true" hidden="false" ht="14.4" outlineLevel="0" r="63438"/>
    <row collapsed="false" customFormat="false" customHeight="true" hidden="false" ht="14.4" outlineLevel="0" r="63439"/>
    <row collapsed="false" customFormat="false" customHeight="true" hidden="false" ht="14.4" outlineLevel="0" r="63440"/>
    <row collapsed="false" customFormat="false" customHeight="true" hidden="false" ht="14.4" outlineLevel="0" r="63441"/>
    <row collapsed="false" customFormat="false" customHeight="true" hidden="false" ht="14.4" outlineLevel="0" r="63442"/>
    <row collapsed="false" customFormat="false" customHeight="true" hidden="false" ht="14.4" outlineLevel="0" r="63443"/>
    <row collapsed="false" customFormat="false" customHeight="true" hidden="false" ht="14.4" outlineLevel="0" r="63444"/>
    <row collapsed="false" customFormat="false" customHeight="true" hidden="false" ht="14.4" outlineLevel="0" r="63445"/>
    <row collapsed="false" customFormat="false" customHeight="true" hidden="false" ht="14.4" outlineLevel="0" r="63446"/>
    <row collapsed="false" customFormat="false" customHeight="true" hidden="false" ht="14.4" outlineLevel="0" r="63447"/>
    <row collapsed="false" customFormat="false" customHeight="true" hidden="false" ht="14.4" outlineLevel="0" r="63448"/>
    <row collapsed="false" customFormat="false" customHeight="true" hidden="false" ht="14.4" outlineLevel="0" r="63449"/>
    <row collapsed="false" customFormat="false" customHeight="true" hidden="false" ht="14.4" outlineLevel="0" r="63450"/>
    <row collapsed="false" customFormat="false" customHeight="true" hidden="false" ht="14.4" outlineLevel="0" r="63451"/>
    <row collapsed="false" customFormat="false" customHeight="true" hidden="false" ht="14.4" outlineLevel="0" r="63452"/>
    <row collapsed="false" customFormat="false" customHeight="true" hidden="false" ht="14.4" outlineLevel="0" r="63453"/>
    <row collapsed="false" customFormat="false" customHeight="true" hidden="false" ht="14.4" outlineLevel="0" r="63454"/>
    <row collapsed="false" customFormat="false" customHeight="true" hidden="false" ht="14.4" outlineLevel="0" r="63455"/>
    <row collapsed="false" customFormat="false" customHeight="true" hidden="false" ht="14.4" outlineLevel="0" r="63456"/>
    <row collapsed="false" customFormat="false" customHeight="true" hidden="false" ht="14.4" outlineLevel="0" r="63457"/>
    <row collapsed="false" customFormat="false" customHeight="true" hidden="false" ht="14.4" outlineLevel="0" r="63458"/>
    <row collapsed="false" customFormat="false" customHeight="true" hidden="false" ht="14.4" outlineLevel="0" r="63459"/>
    <row collapsed="false" customFormat="false" customHeight="true" hidden="false" ht="14.4" outlineLevel="0" r="63460"/>
    <row collapsed="false" customFormat="false" customHeight="true" hidden="false" ht="14.4" outlineLevel="0" r="63461"/>
    <row collapsed="false" customFormat="false" customHeight="true" hidden="false" ht="14.4" outlineLevel="0" r="63462"/>
    <row collapsed="false" customFormat="false" customHeight="true" hidden="false" ht="14.4" outlineLevel="0" r="63463"/>
    <row collapsed="false" customFormat="false" customHeight="true" hidden="false" ht="14.4" outlineLevel="0" r="63464"/>
    <row collapsed="false" customFormat="false" customHeight="true" hidden="false" ht="14.4" outlineLevel="0" r="63465"/>
    <row collapsed="false" customFormat="false" customHeight="true" hidden="false" ht="14.4" outlineLevel="0" r="63466"/>
    <row collapsed="false" customFormat="false" customHeight="true" hidden="false" ht="14.4" outlineLevel="0" r="63467"/>
    <row collapsed="false" customFormat="false" customHeight="true" hidden="false" ht="14.4" outlineLevel="0" r="63468"/>
    <row collapsed="false" customFormat="false" customHeight="true" hidden="false" ht="14.4" outlineLevel="0" r="63469"/>
    <row collapsed="false" customFormat="false" customHeight="true" hidden="false" ht="14.4" outlineLevel="0" r="63470"/>
    <row collapsed="false" customFormat="false" customHeight="true" hidden="false" ht="14.4" outlineLevel="0" r="63471"/>
    <row collapsed="false" customFormat="false" customHeight="true" hidden="false" ht="14.4" outlineLevel="0" r="63472"/>
    <row collapsed="false" customFormat="false" customHeight="true" hidden="false" ht="14.4" outlineLevel="0" r="63473"/>
    <row collapsed="false" customFormat="false" customHeight="true" hidden="false" ht="14.4" outlineLevel="0" r="63474"/>
    <row collapsed="false" customFormat="false" customHeight="true" hidden="false" ht="14.4" outlineLevel="0" r="63475"/>
    <row collapsed="false" customFormat="false" customHeight="true" hidden="false" ht="14.4" outlineLevel="0" r="63476"/>
    <row collapsed="false" customFormat="false" customHeight="true" hidden="false" ht="14.4" outlineLevel="0" r="63477"/>
    <row collapsed="false" customFormat="false" customHeight="true" hidden="false" ht="14.4" outlineLevel="0" r="63478"/>
    <row collapsed="false" customFormat="false" customHeight="true" hidden="false" ht="14.4" outlineLevel="0" r="63479"/>
    <row collapsed="false" customFormat="false" customHeight="true" hidden="false" ht="14.4" outlineLevel="0" r="63480"/>
    <row collapsed="false" customFormat="false" customHeight="true" hidden="false" ht="14.4" outlineLevel="0" r="63481"/>
    <row collapsed="false" customFormat="false" customHeight="true" hidden="false" ht="14.4" outlineLevel="0" r="63482"/>
    <row collapsed="false" customFormat="false" customHeight="true" hidden="false" ht="14.4" outlineLevel="0" r="63483"/>
    <row collapsed="false" customFormat="false" customHeight="true" hidden="false" ht="14.4" outlineLevel="0" r="63484"/>
    <row collapsed="false" customFormat="false" customHeight="true" hidden="false" ht="14.4" outlineLevel="0" r="63485"/>
    <row collapsed="false" customFormat="false" customHeight="true" hidden="false" ht="14.4" outlineLevel="0" r="63486"/>
    <row collapsed="false" customFormat="false" customHeight="true" hidden="false" ht="14.4" outlineLevel="0" r="63487"/>
    <row collapsed="false" customFormat="false" customHeight="true" hidden="false" ht="14.4" outlineLevel="0" r="63488"/>
    <row collapsed="false" customFormat="false" customHeight="true" hidden="false" ht="14.4" outlineLevel="0" r="63489"/>
    <row collapsed="false" customFormat="false" customHeight="true" hidden="false" ht="14.4" outlineLevel="0" r="63490"/>
    <row collapsed="false" customFormat="false" customHeight="true" hidden="false" ht="14.4" outlineLevel="0" r="63491"/>
    <row collapsed="false" customFormat="false" customHeight="true" hidden="false" ht="14.4" outlineLevel="0" r="63492"/>
    <row collapsed="false" customFormat="false" customHeight="true" hidden="false" ht="14.4" outlineLevel="0" r="63493"/>
    <row collapsed="false" customFormat="false" customHeight="true" hidden="false" ht="14.4" outlineLevel="0" r="63494"/>
    <row collapsed="false" customFormat="false" customHeight="true" hidden="false" ht="14.4" outlineLevel="0" r="63495"/>
    <row collapsed="false" customFormat="false" customHeight="true" hidden="false" ht="14.4" outlineLevel="0" r="63496"/>
    <row collapsed="false" customFormat="false" customHeight="true" hidden="false" ht="14.4" outlineLevel="0" r="63497"/>
    <row collapsed="false" customFormat="false" customHeight="true" hidden="false" ht="14.4" outlineLevel="0" r="63498"/>
    <row collapsed="false" customFormat="false" customHeight="true" hidden="false" ht="14.4" outlineLevel="0" r="63499"/>
    <row collapsed="false" customFormat="false" customHeight="true" hidden="false" ht="14.4" outlineLevel="0" r="63500"/>
    <row collapsed="false" customFormat="false" customHeight="true" hidden="false" ht="14.4" outlineLevel="0" r="63501"/>
    <row collapsed="false" customFormat="false" customHeight="true" hidden="false" ht="14.4" outlineLevel="0" r="63502"/>
    <row collapsed="false" customFormat="false" customHeight="true" hidden="false" ht="14.4" outlineLevel="0" r="63503"/>
    <row collapsed="false" customFormat="false" customHeight="true" hidden="false" ht="14.4" outlineLevel="0" r="63504"/>
    <row collapsed="false" customFormat="false" customHeight="true" hidden="false" ht="14.4" outlineLevel="0" r="63505"/>
    <row collapsed="false" customFormat="false" customHeight="true" hidden="false" ht="14.4" outlineLevel="0" r="63506"/>
    <row collapsed="false" customFormat="false" customHeight="true" hidden="false" ht="14.4" outlineLevel="0" r="63507"/>
    <row collapsed="false" customFormat="false" customHeight="true" hidden="false" ht="14.4" outlineLevel="0" r="63508"/>
    <row collapsed="false" customFormat="false" customHeight="true" hidden="false" ht="14.4" outlineLevel="0" r="63509"/>
    <row collapsed="false" customFormat="false" customHeight="true" hidden="false" ht="14.4" outlineLevel="0" r="63510"/>
    <row collapsed="false" customFormat="false" customHeight="true" hidden="false" ht="14.4" outlineLevel="0" r="63511"/>
    <row collapsed="false" customFormat="false" customHeight="true" hidden="false" ht="14.4" outlineLevel="0" r="63512"/>
    <row collapsed="false" customFormat="false" customHeight="true" hidden="false" ht="14.4" outlineLevel="0" r="63513"/>
    <row collapsed="false" customFormat="false" customHeight="true" hidden="false" ht="14.4" outlineLevel="0" r="63514"/>
    <row collapsed="false" customFormat="false" customHeight="true" hidden="false" ht="14.4" outlineLevel="0" r="63515"/>
    <row collapsed="false" customFormat="false" customHeight="true" hidden="false" ht="14.4" outlineLevel="0" r="63516"/>
    <row collapsed="false" customFormat="false" customHeight="true" hidden="false" ht="14.4" outlineLevel="0" r="63517"/>
    <row collapsed="false" customFormat="false" customHeight="true" hidden="false" ht="14.4" outlineLevel="0" r="63518"/>
    <row collapsed="false" customFormat="false" customHeight="true" hidden="false" ht="14.4" outlineLevel="0" r="63519"/>
    <row collapsed="false" customFormat="false" customHeight="true" hidden="false" ht="14.4" outlineLevel="0" r="63520"/>
    <row collapsed="false" customFormat="false" customHeight="true" hidden="false" ht="14.4" outlineLevel="0" r="63521"/>
    <row collapsed="false" customFormat="false" customHeight="true" hidden="false" ht="14.4" outlineLevel="0" r="63522"/>
    <row collapsed="false" customFormat="false" customHeight="true" hidden="false" ht="14.4" outlineLevel="0" r="63523"/>
    <row collapsed="false" customFormat="false" customHeight="true" hidden="false" ht="14.4" outlineLevel="0" r="63524"/>
    <row collapsed="false" customFormat="false" customHeight="true" hidden="false" ht="14.4" outlineLevel="0" r="63525"/>
    <row collapsed="false" customFormat="false" customHeight="true" hidden="false" ht="14.4" outlineLevel="0" r="63526"/>
    <row collapsed="false" customFormat="false" customHeight="true" hidden="false" ht="14.4" outlineLevel="0" r="63527"/>
    <row collapsed="false" customFormat="false" customHeight="true" hidden="false" ht="14.4" outlineLevel="0" r="63528"/>
    <row collapsed="false" customFormat="false" customHeight="true" hidden="false" ht="14.4" outlineLevel="0" r="63529"/>
    <row collapsed="false" customFormat="false" customHeight="true" hidden="false" ht="14.4" outlineLevel="0" r="63530"/>
    <row collapsed="false" customFormat="false" customHeight="true" hidden="false" ht="14.4" outlineLevel="0" r="63531"/>
    <row collapsed="false" customFormat="false" customHeight="true" hidden="false" ht="14.4" outlineLevel="0" r="63532"/>
    <row collapsed="false" customFormat="false" customHeight="true" hidden="false" ht="14.4" outlineLevel="0" r="63533"/>
    <row collapsed="false" customFormat="false" customHeight="true" hidden="false" ht="14.4" outlineLevel="0" r="63534"/>
    <row collapsed="false" customFormat="false" customHeight="true" hidden="false" ht="14.4" outlineLevel="0" r="63535"/>
    <row collapsed="false" customFormat="false" customHeight="true" hidden="false" ht="14.4" outlineLevel="0" r="63536"/>
    <row collapsed="false" customFormat="false" customHeight="true" hidden="false" ht="14.4" outlineLevel="0" r="63537"/>
    <row collapsed="false" customFormat="false" customHeight="true" hidden="false" ht="14.4" outlineLevel="0" r="63538"/>
    <row collapsed="false" customFormat="false" customHeight="true" hidden="false" ht="14.4" outlineLevel="0" r="63539"/>
    <row collapsed="false" customFormat="false" customHeight="true" hidden="false" ht="14.4" outlineLevel="0" r="63540"/>
    <row collapsed="false" customFormat="false" customHeight="true" hidden="false" ht="14.4" outlineLevel="0" r="63541"/>
    <row collapsed="false" customFormat="false" customHeight="true" hidden="false" ht="14.4" outlineLevel="0" r="63542"/>
    <row collapsed="false" customFormat="false" customHeight="true" hidden="false" ht="14.4" outlineLevel="0" r="63543"/>
    <row collapsed="false" customFormat="false" customHeight="true" hidden="false" ht="14.4" outlineLevel="0" r="63544"/>
    <row collapsed="false" customFormat="false" customHeight="true" hidden="false" ht="14.4" outlineLevel="0" r="63545"/>
    <row collapsed="false" customFormat="false" customHeight="true" hidden="false" ht="14.4" outlineLevel="0" r="63546"/>
    <row collapsed="false" customFormat="false" customHeight="true" hidden="false" ht="14.4" outlineLevel="0" r="63547"/>
    <row collapsed="false" customFormat="false" customHeight="true" hidden="false" ht="14.4" outlineLevel="0" r="63548"/>
    <row collapsed="false" customFormat="false" customHeight="true" hidden="false" ht="14.4" outlineLevel="0" r="63549"/>
    <row collapsed="false" customFormat="false" customHeight="true" hidden="false" ht="14.4" outlineLevel="0" r="63550"/>
    <row collapsed="false" customFormat="false" customHeight="true" hidden="false" ht="14.4" outlineLevel="0" r="63551"/>
    <row collapsed="false" customFormat="false" customHeight="true" hidden="false" ht="14.4" outlineLevel="0" r="63552"/>
    <row collapsed="false" customFormat="false" customHeight="true" hidden="false" ht="14.4" outlineLevel="0" r="63553"/>
    <row collapsed="false" customFormat="false" customHeight="true" hidden="false" ht="14.4" outlineLevel="0" r="63554"/>
    <row collapsed="false" customFormat="false" customHeight="true" hidden="false" ht="14.4" outlineLevel="0" r="63555"/>
    <row collapsed="false" customFormat="false" customHeight="true" hidden="false" ht="14.4" outlineLevel="0" r="63556"/>
    <row collapsed="false" customFormat="false" customHeight="true" hidden="false" ht="14.4" outlineLevel="0" r="63557"/>
    <row collapsed="false" customFormat="false" customHeight="true" hidden="false" ht="14.4" outlineLevel="0" r="63558"/>
    <row collapsed="false" customFormat="false" customHeight="true" hidden="false" ht="14.4" outlineLevel="0" r="63559"/>
    <row collapsed="false" customFormat="false" customHeight="true" hidden="false" ht="14.4" outlineLevel="0" r="63560"/>
    <row collapsed="false" customFormat="false" customHeight="true" hidden="false" ht="14.4" outlineLevel="0" r="63561"/>
    <row collapsed="false" customFormat="false" customHeight="true" hidden="false" ht="14.4" outlineLevel="0" r="63562"/>
    <row collapsed="false" customFormat="false" customHeight="true" hidden="false" ht="14.4" outlineLevel="0" r="63563"/>
    <row collapsed="false" customFormat="false" customHeight="true" hidden="false" ht="14.4" outlineLevel="0" r="63564"/>
    <row collapsed="false" customFormat="false" customHeight="true" hidden="false" ht="14.4" outlineLevel="0" r="63565"/>
    <row collapsed="false" customFormat="false" customHeight="true" hidden="false" ht="14.4" outlineLevel="0" r="63566"/>
    <row collapsed="false" customFormat="false" customHeight="true" hidden="false" ht="14.4" outlineLevel="0" r="63567"/>
    <row collapsed="false" customFormat="false" customHeight="true" hidden="false" ht="14.4" outlineLevel="0" r="63568"/>
    <row collapsed="false" customFormat="false" customHeight="true" hidden="false" ht="14.4" outlineLevel="0" r="63569"/>
    <row collapsed="false" customFormat="false" customHeight="true" hidden="false" ht="14.4" outlineLevel="0" r="63570"/>
    <row collapsed="false" customFormat="false" customHeight="true" hidden="false" ht="14.4" outlineLevel="0" r="63571"/>
    <row collapsed="false" customFormat="false" customHeight="true" hidden="false" ht="14.4" outlineLevel="0" r="63572"/>
    <row collapsed="false" customFormat="false" customHeight="true" hidden="false" ht="14.4" outlineLevel="0" r="63573"/>
    <row collapsed="false" customFormat="false" customHeight="true" hidden="false" ht="14.4" outlineLevel="0" r="63574"/>
    <row collapsed="false" customFormat="false" customHeight="true" hidden="false" ht="14.4" outlineLevel="0" r="63575"/>
    <row collapsed="false" customFormat="false" customHeight="true" hidden="false" ht="14.4" outlineLevel="0" r="63576"/>
    <row collapsed="false" customFormat="false" customHeight="true" hidden="false" ht="14.4" outlineLevel="0" r="63577"/>
    <row collapsed="false" customFormat="false" customHeight="true" hidden="false" ht="14.4" outlineLevel="0" r="63578"/>
    <row collapsed="false" customFormat="false" customHeight="true" hidden="false" ht="14.4" outlineLevel="0" r="63579"/>
    <row collapsed="false" customFormat="false" customHeight="true" hidden="false" ht="14.4" outlineLevel="0" r="63580"/>
    <row collapsed="false" customFormat="false" customHeight="true" hidden="false" ht="14.4" outlineLevel="0" r="63581"/>
    <row collapsed="false" customFormat="false" customHeight="true" hidden="false" ht="14.4" outlineLevel="0" r="63582"/>
    <row collapsed="false" customFormat="false" customHeight="true" hidden="false" ht="14.4" outlineLevel="0" r="63583"/>
    <row collapsed="false" customFormat="false" customHeight="true" hidden="false" ht="14.4" outlineLevel="0" r="63584"/>
    <row collapsed="false" customFormat="false" customHeight="true" hidden="false" ht="14.4" outlineLevel="0" r="63585"/>
    <row collapsed="false" customFormat="false" customHeight="true" hidden="false" ht="14.4" outlineLevel="0" r="63586"/>
    <row collapsed="false" customFormat="false" customHeight="true" hidden="false" ht="14.4" outlineLevel="0" r="63587"/>
    <row collapsed="false" customFormat="false" customHeight="true" hidden="false" ht="14.4" outlineLevel="0" r="63588"/>
    <row collapsed="false" customFormat="false" customHeight="true" hidden="false" ht="14.4" outlineLevel="0" r="63589"/>
    <row collapsed="false" customFormat="false" customHeight="true" hidden="false" ht="14.4" outlineLevel="0" r="63590"/>
    <row collapsed="false" customFormat="false" customHeight="true" hidden="false" ht="14.4" outlineLevel="0" r="63591"/>
    <row collapsed="false" customFormat="false" customHeight="true" hidden="false" ht="14.4" outlineLevel="0" r="63592"/>
    <row collapsed="false" customFormat="false" customHeight="true" hidden="false" ht="14.4" outlineLevel="0" r="63593"/>
    <row collapsed="false" customFormat="false" customHeight="true" hidden="false" ht="14.4" outlineLevel="0" r="63594"/>
    <row collapsed="false" customFormat="false" customHeight="true" hidden="false" ht="14.4" outlineLevel="0" r="63595"/>
    <row collapsed="false" customFormat="false" customHeight="true" hidden="false" ht="14.4" outlineLevel="0" r="63596"/>
    <row collapsed="false" customFormat="false" customHeight="true" hidden="false" ht="14.4" outlineLevel="0" r="63597"/>
    <row collapsed="false" customFormat="false" customHeight="true" hidden="false" ht="14.4" outlineLevel="0" r="63598"/>
    <row collapsed="false" customFormat="false" customHeight="true" hidden="false" ht="14.4" outlineLevel="0" r="63599"/>
    <row collapsed="false" customFormat="false" customHeight="true" hidden="false" ht="14.4" outlineLevel="0" r="63600"/>
    <row collapsed="false" customFormat="false" customHeight="true" hidden="false" ht="14.4" outlineLevel="0" r="63601"/>
    <row collapsed="false" customFormat="false" customHeight="true" hidden="false" ht="14.4" outlineLevel="0" r="63602"/>
    <row collapsed="false" customFormat="false" customHeight="true" hidden="false" ht="14.4" outlineLevel="0" r="63603"/>
    <row collapsed="false" customFormat="false" customHeight="true" hidden="false" ht="14.4" outlineLevel="0" r="63604"/>
    <row collapsed="false" customFormat="false" customHeight="true" hidden="false" ht="14.4" outlineLevel="0" r="63605"/>
    <row collapsed="false" customFormat="false" customHeight="true" hidden="false" ht="14.4" outlineLevel="0" r="63606"/>
    <row collapsed="false" customFormat="false" customHeight="true" hidden="false" ht="14.4" outlineLevel="0" r="63607"/>
    <row collapsed="false" customFormat="false" customHeight="true" hidden="false" ht="14.4" outlineLevel="0" r="63608"/>
    <row collapsed="false" customFormat="false" customHeight="true" hidden="false" ht="14.4" outlineLevel="0" r="63609"/>
    <row collapsed="false" customFormat="false" customHeight="true" hidden="false" ht="14.4" outlineLevel="0" r="63610"/>
    <row collapsed="false" customFormat="false" customHeight="true" hidden="false" ht="14.4" outlineLevel="0" r="63611"/>
    <row collapsed="false" customFormat="false" customHeight="true" hidden="false" ht="14.4" outlineLevel="0" r="63612"/>
    <row collapsed="false" customFormat="false" customHeight="true" hidden="false" ht="14.4" outlineLevel="0" r="63613"/>
    <row collapsed="false" customFormat="false" customHeight="true" hidden="false" ht="14.4" outlineLevel="0" r="63614"/>
    <row collapsed="false" customFormat="false" customHeight="true" hidden="false" ht="14.4" outlineLevel="0" r="63615"/>
    <row collapsed="false" customFormat="false" customHeight="true" hidden="false" ht="14.4" outlineLevel="0" r="63616"/>
    <row collapsed="false" customFormat="false" customHeight="true" hidden="false" ht="14.4" outlineLevel="0" r="63617"/>
    <row collapsed="false" customFormat="false" customHeight="true" hidden="false" ht="14.4" outlineLevel="0" r="63618"/>
    <row collapsed="false" customFormat="false" customHeight="true" hidden="false" ht="14.4" outlineLevel="0" r="63619"/>
    <row collapsed="false" customFormat="false" customHeight="true" hidden="false" ht="14.4" outlineLevel="0" r="63620"/>
    <row collapsed="false" customFormat="false" customHeight="true" hidden="false" ht="14.4" outlineLevel="0" r="63621"/>
    <row collapsed="false" customFormat="false" customHeight="true" hidden="false" ht="14.4" outlineLevel="0" r="63622"/>
    <row collapsed="false" customFormat="false" customHeight="true" hidden="false" ht="14.4" outlineLevel="0" r="63623"/>
    <row collapsed="false" customFormat="false" customHeight="true" hidden="false" ht="14.4" outlineLevel="0" r="63624"/>
    <row collapsed="false" customFormat="false" customHeight="true" hidden="false" ht="14.4" outlineLevel="0" r="63625"/>
    <row collapsed="false" customFormat="false" customHeight="true" hidden="false" ht="14.4" outlineLevel="0" r="63626"/>
    <row collapsed="false" customFormat="false" customHeight="true" hidden="false" ht="14.4" outlineLevel="0" r="63627"/>
    <row collapsed="false" customFormat="false" customHeight="true" hidden="false" ht="14.4" outlineLevel="0" r="63628"/>
    <row collapsed="false" customFormat="false" customHeight="true" hidden="false" ht="14.4" outlineLevel="0" r="63629"/>
    <row collapsed="false" customFormat="false" customHeight="true" hidden="false" ht="14.4" outlineLevel="0" r="63630"/>
    <row collapsed="false" customFormat="false" customHeight="true" hidden="false" ht="14.4" outlineLevel="0" r="63631"/>
    <row collapsed="false" customFormat="false" customHeight="true" hidden="false" ht="14.4" outlineLevel="0" r="63632"/>
    <row collapsed="false" customFormat="false" customHeight="true" hidden="false" ht="14.4" outlineLevel="0" r="63633"/>
    <row collapsed="false" customFormat="false" customHeight="true" hidden="false" ht="14.4" outlineLevel="0" r="63634"/>
    <row collapsed="false" customFormat="false" customHeight="true" hidden="false" ht="14.4" outlineLevel="0" r="63635"/>
    <row collapsed="false" customFormat="false" customHeight="true" hidden="false" ht="14.4" outlineLevel="0" r="63636"/>
    <row collapsed="false" customFormat="false" customHeight="true" hidden="false" ht="14.4" outlineLevel="0" r="63637"/>
    <row collapsed="false" customFormat="false" customHeight="true" hidden="false" ht="14.4" outlineLevel="0" r="63638"/>
    <row collapsed="false" customFormat="false" customHeight="true" hidden="false" ht="14.4" outlineLevel="0" r="63639"/>
    <row collapsed="false" customFormat="false" customHeight="true" hidden="false" ht="14.4" outlineLevel="0" r="63640"/>
    <row collapsed="false" customFormat="false" customHeight="true" hidden="false" ht="14.4" outlineLevel="0" r="63641"/>
    <row collapsed="false" customFormat="false" customHeight="true" hidden="false" ht="14.4" outlineLevel="0" r="63642"/>
    <row collapsed="false" customFormat="false" customHeight="true" hidden="false" ht="14.4" outlineLevel="0" r="63643"/>
    <row collapsed="false" customFormat="false" customHeight="true" hidden="false" ht="14.4" outlineLevel="0" r="63644"/>
    <row collapsed="false" customFormat="false" customHeight="true" hidden="false" ht="14.4" outlineLevel="0" r="63645"/>
    <row collapsed="false" customFormat="false" customHeight="true" hidden="false" ht="14.4" outlineLevel="0" r="63646"/>
    <row collapsed="false" customFormat="false" customHeight="true" hidden="false" ht="14.4" outlineLevel="0" r="63647"/>
    <row collapsed="false" customFormat="false" customHeight="true" hidden="false" ht="14.4" outlineLevel="0" r="63648"/>
    <row collapsed="false" customFormat="false" customHeight="true" hidden="false" ht="14.4" outlineLevel="0" r="63649"/>
    <row collapsed="false" customFormat="false" customHeight="true" hidden="false" ht="14.4" outlineLevel="0" r="63650"/>
    <row collapsed="false" customFormat="false" customHeight="true" hidden="false" ht="14.4" outlineLevel="0" r="63651"/>
    <row collapsed="false" customFormat="false" customHeight="true" hidden="false" ht="14.4" outlineLevel="0" r="63652"/>
    <row collapsed="false" customFormat="false" customHeight="true" hidden="false" ht="14.4" outlineLevel="0" r="63653"/>
    <row collapsed="false" customFormat="false" customHeight="true" hidden="false" ht="14.4" outlineLevel="0" r="63654"/>
    <row collapsed="false" customFormat="false" customHeight="true" hidden="false" ht="14.4" outlineLevel="0" r="63655"/>
    <row collapsed="false" customFormat="false" customHeight="true" hidden="false" ht="14.4" outlineLevel="0" r="63656"/>
    <row collapsed="false" customFormat="false" customHeight="true" hidden="false" ht="14.4" outlineLevel="0" r="63657"/>
    <row collapsed="false" customFormat="false" customHeight="true" hidden="false" ht="14.4" outlineLevel="0" r="63658"/>
    <row collapsed="false" customFormat="false" customHeight="true" hidden="false" ht="14.4" outlineLevel="0" r="63659"/>
    <row collapsed="false" customFormat="false" customHeight="true" hidden="false" ht="14.4" outlineLevel="0" r="63660"/>
    <row collapsed="false" customFormat="false" customHeight="true" hidden="false" ht="14.4" outlineLevel="0" r="63661"/>
    <row collapsed="false" customFormat="false" customHeight="true" hidden="false" ht="14.4" outlineLevel="0" r="63662"/>
    <row collapsed="false" customFormat="false" customHeight="true" hidden="false" ht="14.4" outlineLevel="0" r="63663"/>
    <row collapsed="false" customFormat="false" customHeight="true" hidden="false" ht="14.4" outlineLevel="0" r="63664"/>
    <row collapsed="false" customFormat="false" customHeight="true" hidden="false" ht="14.4" outlineLevel="0" r="63665"/>
    <row collapsed="false" customFormat="false" customHeight="true" hidden="false" ht="14.4" outlineLevel="0" r="63666"/>
    <row collapsed="false" customFormat="false" customHeight="true" hidden="false" ht="14.4" outlineLevel="0" r="63667"/>
    <row collapsed="false" customFormat="false" customHeight="true" hidden="false" ht="14.4" outlineLevel="0" r="63668"/>
    <row collapsed="false" customFormat="false" customHeight="true" hidden="false" ht="14.4" outlineLevel="0" r="63669"/>
    <row collapsed="false" customFormat="false" customHeight="true" hidden="false" ht="14.4" outlineLevel="0" r="63670"/>
    <row collapsed="false" customFormat="false" customHeight="true" hidden="false" ht="14.4" outlineLevel="0" r="63671"/>
    <row collapsed="false" customFormat="false" customHeight="true" hidden="false" ht="14.4" outlineLevel="0" r="63672"/>
    <row collapsed="false" customFormat="false" customHeight="true" hidden="false" ht="14.4" outlineLevel="0" r="63673"/>
    <row collapsed="false" customFormat="false" customHeight="true" hidden="false" ht="14.4" outlineLevel="0" r="63674"/>
    <row collapsed="false" customFormat="false" customHeight="true" hidden="false" ht="14.4" outlineLevel="0" r="63675"/>
    <row collapsed="false" customFormat="false" customHeight="true" hidden="false" ht="14.4" outlineLevel="0" r="63676"/>
    <row collapsed="false" customFormat="false" customHeight="true" hidden="false" ht="14.4" outlineLevel="0" r="63677"/>
    <row collapsed="false" customFormat="false" customHeight="true" hidden="false" ht="14.4" outlineLevel="0" r="63678"/>
    <row collapsed="false" customFormat="false" customHeight="true" hidden="false" ht="14.4" outlineLevel="0" r="63679"/>
    <row collapsed="false" customFormat="false" customHeight="true" hidden="false" ht="14.4" outlineLevel="0" r="63680"/>
    <row collapsed="false" customFormat="false" customHeight="true" hidden="false" ht="14.4" outlineLevel="0" r="63681"/>
    <row collapsed="false" customFormat="false" customHeight="true" hidden="false" ht="14.4" outlineLevel="0" r="63682"/>
    <row collapsed="false" customFormat="false" customHeight="true" hidden="false" ht="14.4" outlineLevel="0" r="63683"/>
    <row collapsed="false" customFormat="false" customHeight="true" hidden="false" ht="14.4" outlineLevel="0" r="63684"/>
    <row collapsed="false" customFormat="false" customHeight="true" hidden="false" ht="14.4" outlineLevel="0" r="63685"/>
    <row collapsed="false" customFormat="false" customHeight="true" hidden="false" ht="14.4" outlineLevel="0" r="63686"/>
    <row collapsed="false" customFormat="false" customHeight="true" hidden="false" ht="14.4" outlineLevel="0" r="63687"/>
    <row collapsed="false" customFormat="false" customHeight="true" hidden="false" ht="14.4" outlineLevel="0" r="63688"/>
    <row collapsed="false" customFormat="false" customHeight="true" hidden="false" ht="14.4" outlineLevel="0" r="63689"/>
    <row collapsed="false" customFormat="false" customHeight="true" hidden="false" ht="14.4" outlineLevel="0" r="63690"/>
    <row collapsed="false" customFormat="false" customHeight="true" hidden="false" ht="14.4" outlineLevel="0" r="63691"/>
    <row collapsed="false" customFormat="false" customHeight="true" hidden="false" ht="14.4" outlineLevel="0" r="63692"/>
    <row collapsed="false" customFormat="false" customHeight="true" hidden="false" ht="14.4" outlineLevel="0" r="63693"/>
    <row collapsed="false" customFormat="false" customHeight="true" hidden="false" ht="14.4" outlineLevel="0" r="63694"/>
    <row collapsed="false" customFormat="false" customHeight="true" hidden="false" ht="14.4" outlineLevel="0" r="63695"/>
    <row collapsed="false" customFormat="false" customHeight="true" hidden="false" ht="14.4" outlineLevel="0" r="63696"/>
    <row collapsed="false" customFormat="false" customHeight="true" hidden="false" ht="14.4" outlineLevel="0" r="63697"/>
    <row collapsed="false" customFormat="false" customHeight="true" hidden="false" ht="14.4" outlineLevel="0" r="63698"/>
    <row collapsed="false" customFormat="false" customHeight="true" hidden="false" ht="14.4" outlineLevel="0" r="63699"/>
    <row collapsed="false" customFormat="false" customHeight="true" hidden="false" ht="14.4" outlineLevel="0" r="63700"/>
    <row collapsed="false" customFormat="false" customHeight="true" hidden="false" ht="14.4" outlineLevel="0" r="63701"/>
    <row collapsed="false" customFormat="false" customHeight="true" hidden="false" ht="14.4" outlineLevel="0" r="63702"/>
    <row collapsed="false" customFormat="false" customHeight="true" hidden="false" ht="14.4" outlineLevel="0" r="63703"/>
    <row collapsed="false" customFormat="false" customHeight="true" hidden="false" ht="14.4" outlineLevel="0" r="63704"/>
    <row collapsed="false" customFormat="false" customHeight="true" hidden="false" ht="14.4" outlineLevel="0" r="63705"/>
    <row collapsed="false" customFormat="false" customHeight="true" hidden="false" ht="14.4" outlineLevel="0" r="63706"/>
    <row collapsed="false" customFormat="false" customHeight="true" hidden="false" ht="14.4" outlineLevel="0" r="63707"/>
    <row collapsed="false" customFormat="false" customHeight="true" hidden="false" ht="14.4" outlineLevel="0" r="63708"/>
    <row collapsed="false" customFormat="false" customHeight="true" hidden="false" ht="14.4" outlineLevel="0" r="63709"/>
    <row collapsed="false" customFormat="false" customHeight="true" hidden="false" ht="14.4" outlineLevel="0" r="63710"/>
    <row collapsed="false" customFormat="false" customHeight="true" hidden="false" ht="14.4" outlineLevel="0" r="63711"/>
    <row collapsed="false" customFormat="false" customHeight="true" hidden="false" ht="14.4" outlineLevel="0" r="63712"/>
    <row collapsed="false" customFormat="false" customHeight="true" hidden="false" ht="14.4" outlineLevel="0" r="63713"/>
    <row collapsed="false" customFormat="false" customHeight="true" hidden="false" ht="14.4" outlineLevel="0" r="63714"/>
    <row collapsed="false" customFormat="false" customHeight="true" hidden="false" ht="14.4" outlineLevel="0" r="63715"/>
    <row collapsed="false" customFormat="false" customHeight="true" hidden="false" ht="14.4" outlineLevel="0" r="63716"/>
    <row collapsed="false" customFormat="false" customHeight="true" hidden="false" ht="14.4" outlineLevel="0" r="63717"/>
    <row collapsed="false" customFormat="false" customHeight="true" hidden="false" ht="14.4" outlineLevel="0" r="63718"/>
    <row collapsed="false" customFormat="false" customHeight="true" hidden="false" ht="14.4" outlineLevel="0" r="63719"/>
    <row collapsed="false" customFormat="false" customHeight="true" hidden="false" ht="14.4" outlineLevel="0" r="63720"/>
    <row collapsed="false" customFormat="false" customHeight="true" hidden="false" ht="14.4" outlineLevel="0" r="63721"/>
    <row collapsed="false" customFormat="false" customHeight="true" hidden="false" ht="14.4" outlineLevel="0" r="63722"/>
    <row collapsed="false" customFormat="false" customHeight="true" hidden="false" ht="14.4" outlineLevel="0" r="63723"/>
    <row collapsed="false" customFormat="false" customHeight="true" hidden="false" ht="14.4" outlineLevel="0" r="63724"/>
    <row collapsed="false" customFormat="false" customHeight="true" hidden="false" ht="14.4" outlineLevel="0" r="63725"/>
    <row collapsed="false" customFormat="false" customHeight="true" hidden="false" ht="14.4" outlineLevel="0" r="63726"/>
    <row collapsed="false" customFormat="false" customHeight="true" hidden="false" ht="14.4" outlineLevel="0" r="63727"/>
    <row collapsed="false" customFormat="false" customHeight="true" hidden="false" ht="14.4" outlineLevel="0" r="63728"/>
    <row collapsed="false" customFormat="false" customHeight="true" hidden="false" ht="14.4" outlineLevel="0" r="63729"/>
    <row collapsed="false" customFormat="false" customHeight="true" hidden="false" ht="14.4" outlineLevel="0" r="63730"/>
    <row collapsed="false" customFormat="false" customHeight="true" hidden="false" ht="14.4" outlineLevel="0" r="63731"/>
    <row collapsed="false" customFormat="false" customHeight="true" hidden="false" ht="14.4" outlineLevel="0" r="63732"/>
    <row collapsed="false" customFormat="false" customHeight="true" hidden="false" ht="14.4" outlineLevel="0" r="63733"/>
    <row collapsed="false" customFormat="false" customHeight="true" hidden="false" ht="14.4" outlineLevel="0" r="63734"/>
    <row collapsed="false" customFormat="false" customHeight="true" hidden="false" ht="14.4" outlineLevel="0" r="63735"/>
    <row collapsed="false" customFormat="false" customHeight="true" hidden="false" ht="14.4" outlineLevel="0" r="63736"/>
    <row collapsed="false" customFormat="false" customHeight="true" hidden="false" ht="14.4" outlineLevel="0" r="63737"/>
    <row collapsed="false" customFormat="false" customHeight="true" hidden="false" ht="14.4" outlineLevel="0" r="63738"/>
    <row collapsed="false" customFormat="false" customHeight="true" hidden="false" ht="14.4" outlineLevel="0" r="63739"/>
    <row collapsed="false" customFormat="false" customHeight="true" hidden="false" ht="14.4" outlineLevel="0" r="63740"/>
    <row collapsed="false" customFormat="false" customHeight="true" hidden="false" ht="14.4" outlineLevel="0" r="63741"/>
    <row collapsed="false" customFormat="false" customHeight="true" hidden="false" ht="14.4" outlineLevel="0" r="63742"/>
    <row collapsed="false" customFormat="false" customHeight="true" hidden="false" ht="14.4" outlineLevel="0" r="63743"/>
    <row collapsed="false" customFormat="false" customHeight="true" hidden="false" ht="14.4" outlineLevel="0" r="63744"/>
    <row collapsed="false" customFormat="false" customHeight="true" hidden="false" ht="14.4" outlineLevel="0" r="63745"/>
    <row collapsed="false" customFormat="false" customHeight="true" hidden="false" ht="14.4" outlineLevel="0" r="63746"/>
    <row collapsed="false" customFormat="false" customHeight="true" hidden="false" ht="14.4" outlineLevel="0" r="63747"/>
    <row collapsed="false" customFormat="false" customHeight="true" hidden="false" ht="14.4" outlineLevel="0" r="63748"/>
    <row collapsed="false" customFormat="false" customHeight="true" hidden="false" ht="14.4" outlineLevel="0" r="63749"/>
    <row collapsed="false" customFormat="false" customHeight="true" hidden="false" ht="14.4" outlineLevel="0" r="63750"/>
    <row collapsed="false" customFormat="false" customHeight="true" hidden="false" ht="14.4" outlineLevel="0" r="63751"/>
    <row collapsed="false" customFormat="false" customHeight="true" hidden="false" ht="14.4" outlineLevel="0" r="63752"/>
    <row collapsed="false" customFormat="false" customHeight="true" hidden="false" ht="14.4" outlineLevel="0" r="63753"/>
    <row collapsed="false" customFormat="false" customHeight="true" hidden="false" ht="14.4" outlineLevel="0" r="63754"/>
    <row collapsed="false" customFormat="false" customHeight="true" hidden="false" ht="14.4" outlineLevel="0" r="63755"/>
    <row collapsed="false" customFormat="false" customHeight="true" hidden="false" ht="14.4" outlineLevel="0" r="63756"/>
    <row collapsed="false" customFormat="false" customHeight="true" hidden="false" ht="14.4" outlineLevel="0" r="63757"/>
    <row collapsed="false" customFormat="false" customHeight="true" hidden="false" ht="14.4" outlineLevel="0" r="63758"/>
    <row collapsed="false" customFormat="false" customHeight="true" hidden="false" ht="14.4" outlineLevel="0" r="63759"/>
    <row collapsed="false" customFormat="false" customHeight="true" hidden="false" ht="14.4" outlineLevel="0" r="63760"/>
    <row collapsed="false" customFormat="false" customHeight="true" hidden="false" ht="14.4" outlineLevel="0" r="63761"/>
    <row collapsed="false" customFormat="false" customHeight="true" hidden="false" ht="14.4" outlineLevel="0" r="63762"/>
    <row collapsed="false" customFormat="false" customHeight="true" hidden="false" ht="14.4" outlineLevel="0" r="63763"/>
    <row collapsed="false" customFormat="false" customHeight="true" hidden="false" ht="14.4" outlineLevel="0" r="63764"/>
    <row collapsed="false" customFormat="false" customHeight="true" hidden="false" ht="14.4" outlineLevel="0" r="63765"/>
    <row collapsed="false" customFormat="false" customHeight="true" hidden="false" ht="14.4" outlineLevel="0" r="63766"/>
    <row collapsed="false" customFormat="false" customHeight="true" hidden="false" ht="14.4" outlineLevel="0" r="63767"/>
    <row collapsed="false" customFormat="false" customHeight="true" hidden="false" ht="14.4" outlineLevel="0" r="63768"/>
    <row collapsed="false" customFormat="false" customHeight="true" hidden="false" ht="14.4" outlineLevel="0" r="63769"/>
    <row collapsed="false" customFormat="false" customHeight="true" hidden="false" ht="14.4" outlineLevel="0" r="63770"/>
    <row collapsed="false" customFormat="false" customHeight="true" hidden="false" ht="14.4" outlineLevel="0" r="63771"/>
    <row collapsed="false" customFormat="false" customHeight="true" hidden="false" ht="14.4" outlineLevel="0" r="63772"/>
    <row collapsed="false" customFormat="false" customHeight="true" hidden="false" ht="14.4" outlineLevel="0" r="63773"/>
    <row collapsed="false" customFormat="false" customHeight="true" hidden="false" ht="14.4" outlineLevel="0" r="63774"/>
    <row collapsed="false" customFormat="false" customHeight="true" hidden="false" ht="14.4" outlineLevel="0" r="63775"/>
    <row collapsed="false" customFormat="false" customHeight="true" hidden="false" ht="14.4" outlineLevel="0" r="63776"/>
    <row collapsed="false" customFormat="false" customHeight="true" hidden="false" ht="14.4" outlineLevel="0" r="63777"/>
    <row collapsed="false" customFormat="false" customHeight="true" hidden="false" ht="14.4" outlineLevel="0" r="63778"/>
    <row collapsed="false" customFormat="false" customHeight="true" hidden="false" ht="14.4" outlineLevel="0" r="63779"/>
    <row collapsed="false" customFormat="false" customHeight="true" hidden="false" ht="14.4" outlineLevel="0" r="63780"/>
    <row collapsed="false" customFormat="false" customHeight="true" hidden="false" ht="14.4" outlineLevel="0" r="63781"/>
    <row collapsed="false" customFormat="false" customHeight="true" hidden="false" ht="14.4" outlineLevel="0" r="63782"/>
    <row collapsed="false" customFormat="false" customHeight="true" hidden="false" ht="14.4" outlineLevel="0" r="63783"/>
    <row collapsed="false" customFormat="false" customHeight="true" hidden="false" ht="14.4" outlineLevel="0" r="63784"/>
    <row collapsed="false" customFormat="false" customHeight="true" hidden="false" ht="14.4" outlineLevel="0" r="63785"/>
    <row collapsed="false" customFormat="false" customHeight="true" hidden="false" ht="14.4" outlineLevel="0" r="63786"/>
    <row collapsed="false" customFormat="false" customHeight="true" hidden="false" ht="14.4" outlineLevel="0" r="63787"/>
    <row collapsed="false" customFormat="false" customHeight="true" hidden="false" ht="14.4" outlineLevel="0" r="63788"/>
    <row collapsed="false" customFormat="false" customHeight="true" hidden="false" ht="14.4" outlineLevel="0" r="63789"/>
    <row collapsed="false" customFormat="false" customHeight="true" hidden="false" ht="14.4" outlineLevel="0" r="63790"/>
    <row collapsed="false" customFormat="false" customHeight="true" hidden="false" ht="14.4" outlineLevel="0" r="63791"/>
    <row collapsed="false" customFormat="false" customHeight="true" hidden="false" ht="14.4" outlineLevel="0" r="63792"/>
    <row collapsed="false" customFormat="false" customHeight="true" hidden="false" ht="14.4" outlineLevel="0" r="63793"/>
    <row collapsed="false" customFormat="false" customHeight="true" hidden="false" ht="14.4" outlineLevel="0" r="63794"/>
    <row collapsed="false" customFormat="false" customHeight="true" hidden="false" ht="14.4" outlineLevel="0" r="63795"/>
    <row collapsed="false" customFormat="false" customHeight="true" hidden="false" ht="14.4" outlineLevel="0" r="63796"/>
    <row collapsed="false" customFormat="false" customHeight="true" hidden="false" ht="14.4" outlineLevel="0" r="63797"/>
    <row collapsed="false" customFormat="false" customHeight="true" hidden="false" ht="14.4" outlineLevel="0" r="63798"/>
    <row collapsed="false" customFormat="false" customHeight="true" hidden="false" ht="14.4" outlineLevel="0" r="63799"/>
    <row collapsed="false" customFormat="false" customHeight="true" hidden="false" ht="14.4" outlineLevel="0" r="63800"/>
    <row collapsed="false" customFormat="false" customHeight="true" hidden="false" ht="14.4" outlineLevel="0" r="63801"/>
    <row collapsed="false" customFormat="false" customHeight="true" hidden="false" ht="14.4" outlineLevel="0" r="63802"/>
    <row collapsed="false" customFormat="false" customHeight="true" hidden="false" ht="14.4" outlineLevel="0" r="63803"/>
    <row collapsed="false" customFormat="false" customHeight="true" hidden="false" ht="14.4" outlineLevel="0" r="63804"/>
    <row collapsed="false" customFormat="false" customHeight="true" hidden="false" ht="14.4" outlineLevel="0" r="63805"/>
    <row collapsed="false" customFormat="false" customHeight="true" hidden="false" ht="14.4" outlineLevel="0" r="63806"/>
    <row collapsed="false" customFormat="false" customHeight="true" hidden="false" ht="14.4" outlineLevel="0" r="63807"/>
    <row collapsed="false" customFormat="false" customHeight="true" hidden="false" ht="14.4" outlineLevel="0" r="63808"/>
    <row collapsed="false" customFormat="false" customHeight="true" hidden="false" ht="14.4" outlineLevel="0" r="63809"/>
    <row collapsed="false" customFormat="false" customHeight="true" hidden="false" ht="14.4" outlineLevel="0" r="63810"/>
    <row collapsed="false" customFormat="false" customHeight="true" hidden="false" ht="14.4" outlineLevel="0" r="63811"/>
    <row collapsed="false" customFormat="false" customHeight="true" hidden="false" ht="14.4" outlineLevel="0" r="63812"/>
    <row collapsed="false" customFormat="false" customHeight="true" hidden="false" ht="14.4" outlineLevel="0" r="63813"/>
    <row collapsed="false" customFormat="false" customHeight="true" hidden="false" ht="14.4" outlineLevel="0" r="63814"/>
    <row collapsed="false" customFormat="false" customHeight="true" hidden="false" ht="14.4" outlineLevel="0" r="63815"/>
    <row collapsed="false" customFormat="false" customHeight="true" hidden="false" ht="14.4" outlineLevel="0" r="63816"/>
    <row collapsed="false" customFormat="false" customHeight="true" hidden="false" ht="14.4" outlineLevel="0" r="63817"/>
    <row collapsed="false" customFormat="false" customHeight="true" hidden="false" ht="14.4" outlineLevel="0" r="63818"/>
    <row collapsed="false" customFormat="false" customHeight="true" hidden="false" ht="14.4" outlineLevel="0" r="63819"/>
    <row collapsed="false" customFormat="false" customHeight="true" hidden="false" ht="14.4" outlineLevel="0" r="63820"/>
    <row collapsed="false" customFormat="false" customHeight="true" hidden="false" ht="14.4" outlineLevel="0" r="63821"/>
    <row collapsed="false" customFormat="false" customHeight="true" hidden="false" ht="14.4" outlineLevel="0" r="63822"/>
    <row collapsed="false" customFormat="false" customHeight="true" hidden="false" ht="14.4" outlineLevel="0" r="63823"/>
    <row collapsed="false" customFormat="false" customHeight="true" hidden="false" ht="14.4" outlineLevel="0" r="63824"/>
    <row collapsed="false" customFormat="false" customHeight="true" hidden="false" ht="14.4" outlineLevel="0" r="63825"/>
    <row collapsed="false" customFormat="false" customHeight="true" hidden="false" ht="14.4" outlineLevel="0" r="63826"/>
    <row collapsed="false" customFormat="false" customHeight="true" hidden="false" ht="14.4" outlineLevel="0" r="63827"/>
    <row collapsed="false" customFormat="false" customHeight="true" hidden="false" ht="14.4" outlineLevel="0" r="63828"/>
    <row collapsed="false" customFormat="false" customHeight="true" hidden="false" ht="14.4" outlineLevel="0" r="63829"/>
    <row collapsed="false" customFormat="false" customHeight="true" hidden="false" ht="14.4" outlineLevel="0" r="63830"/>
    <row collapsed="false" customFormat="false" customHeight="true" hidden="false" ht="14.4" outlineLevel="0" r="63831"/>
    <row collapsed="false" customFormat="false" customHeight="true" hidden="false" ht="14.4" outlineLevel="0" r="63832"/>
    <row collapsed="false" customFormat="false" customHeight="true" hidden="false" ht="14.4" outlineLevel="0" r="63833"/>
    <row collapsed="false" customFormat="false" customHeight="true" hidden="false" ht="14.4" outlineLevel="0" r="63834"/>
    <row collapsed="false" customFormat="false" customHeight="true" hidden="false" ht="14.4" outlineLevel="0" r="63835"/>
    <row collapsed="false" customFormat="false" customHeight="true" hidden="false" ht="14.4" outlineLevel="0" r="63836"/>
    <row collapsed="false" customFormat="false" customHeight="true" hidden="false" ht="14.4" outlineLevel="0" r="63837"/>
    <row collapsed="false" customFormat="false" customHeight="true" hidden="false" ht="14.4" outlineLevel="0" r="63838"/>
    <row collapsed="false" customFormat="false" customHeight="true" hidden="false" ht="14.4" outlineLevel="0" r="63839"/>
    <row collapsed="false" customFormat="false" customHeight="true" hidden="false" ht="14.4" outlineLevel="0" r="63840"/>
    <row collapsed="false" customFormat="false" customHeight="true" hidden="false" ht="14.4" outlineLevel="0" r="63841"/>
    <row collapsed="false" customFormat="false" customHeight="true" hidden="false" ht="14.4" outlineLevel="0" r="63842"/>
    <row collapsed="false" customFormat="false" customHeight="true" hidden="false" ht="14.4" outlineLevel="0" r="63843"/>
    <row collapsed="false" customFormat="false" customHeight="true" hidden="false" ht="14.4" outlineLevel="0" r="63844"/>
    <row collapsed="false" customFormat="false" customHeight="true" hidden="false" ht="14.4" outlineLevel="0" r="63845"/>
    <row collapsed="false" customFormat="false" customHeight="true" hidden="false" ht="14.4" outlineLevel="0" r="63846"/>
    <row collapsed="false" customFormat="false" customHeight="true" hidden="false" ht="14.4" outlineLevel="0" r="63847"/>
    <row collapsed="false" customFormat="false" customHeight="true" hidden="false" ht="14.4" outlineLevel="0" r="63848"/>
    <row collapsed="false" customFormat="false" customHeight="true" hidden="false" ht="14.4" outlineLevel="0" r="63849"/>
    <row collapsed="false" customFormat="false" customHeight="true" hidden="false" ht="14.4" outlineLevel="0" r="63850"/>
    <row collapsed="false" customFormat="false" customHeight="true" hidden="false" ht="14.4" outlineLevel="0" r="63851"/>
    <row collapsed="false" customFormat="false" customHeight="true" hidden="false" ht="14.4" outlineLevel="0" r="63852"/>
    <row collapsed="false" customFormat="false" customHeight="true" hidden="false" ht="14.4" outlineLevel="0" r="63853"/>
    <row collapsed="false" customFormat="false" customHeight="true" hidden="false" ht="14.4" outlineLevel="0" r="63854"/>
    <row collapsed="false" customFormat="false" customHeight="true" hidden="false" ht="14.4" outlineLevel="0" r="63855"/>
    <row collapsed="false" customFormat="false" customHeight="true" hidden="false" ht="14.4" outlineLevel="0" r="63856"/>
    <row collapsed="false" customFormat="false" customHeight="true" hidden="false" ht="14.4" outlineLevel="0" r="63857"/>
    <row collapsed="false" customFormat="false" customHeight="true" hidden="false" ht="14.4" outlineLevel="0" r="63858"/>
    <row collapsed="false" customFormat="false" customHeight="true" hidden="false" ht="14.4" outlineLevel="0" r="63859"/>
    <row collapsed="false" customFormat="false" customHeight="true" hidden="false" ht="14.4" outlineLevel="0" r="63860"/>
    <row collapsed="false" customFormat="false" customHeight="true" hidden="false" ht="14.4" outlineLevel="0" r="63861"/>
    <row collapsed="false" customFormat="false" customHeight="true" hidden="false" ht="14.4" outlineLevel="0" r="63862"/>
    <row collapsed="false" customFormat="false" customHeight="true" hidden="false" ht="14.4" outlineLevel="0" r="63863"/>
    <row collapsed="false" customFormat="false" customHeight="true" hidden="false" ht="14.4" outlineLevel="0" r="63864"/>
    <row collapsed="false" customFormat="false" customHeight="true" hidden="false" ht="14.4" outlineLevel="0" r="63865"/>
    <row collapsed="false" customFormat="false" customHeight="true" hidden="false" ht="14.4" outlineLevel="0" r="63866"/>
    <row collapsed="false" customFormat="false" customHeight="true" hidden="false" ht="14.4" outlineLevel="0" r="63867"/>
    <row collapsed="false" customFormat="false" customHeight="true" hidden="false" ht="14.4" outlineLevel="0" r="63868"/>
    <row collapsed="false" customFormat="false" customHeight="true" hidden="false" ht="14.4" outlineLevel="0" r="63869"/>
    <row collapsed="false" customFormat="false" customHeight="true" hidden="false" ht="14.4" outlineLevel="0" r="63870"/>
    <row collapsed="false" customFormat="false" customHeight="true" hidden="false" ht="14.4" outlineLevel="0" r="63871"/>
    <row collapsed="false" customFormat="false" customHeight="true" hidden="false" ht="14.4" outlineLevel="0" r="63872"/>
    <row collapsed="false" customFormat="false" customHeight="true" hidden="false" ht="14.4" outlineLevel="0" r="63873"/>
    <row collapsed="false" customFormat="false" customHeight="true" hidden="false" ht="14.4" outlineLevel="0" r="63874"/>
    <row collapsed="false" customFormat="false" customHeight="true" hidden="false" ht="14.4" outlineLevel="0" r="63875"/>
    <row collapsed="false" customFormat="false" customHeight="true" hidden="false" ht="14.4" outlineLevel="0" r="63876"/>
    <row collapsed="false" customFormat="false" customHeight="true" hidden="false" ht="14.4" outlineLevel="0" r="63877"/>
    <row collapsed="false" customFormat="false" customHeight="true" hidden="false" ht="14.4" outlineLevel="0" r="63878"/>
    <row collapsed="false" customFormat="false" customHeight="true" hidden="false" ht="14.4" outlineLevel="0" r="63879"/>
    <row collapsed="false" customFormat="false" customHeight="true" hidden="false" ht="14.4" outlineLevel="0" r="63880"/>
    <row collapsed="false" customFormat="false" customHeight="true" hidden="false" ht="14.4" outlineLevel="0" r="63881"/>
    <row collapsed="false" customFormat="false" customHeight="true" hidden="false" ht="14.4" outlineLevel="0" r="63882"/>
    <row collapsed="false" customFormat="false" customHeight="true" hidden="false" ht="14.4" outlineLevel="0" r="63883"/>
    <row collapsed="false" customFormat="false" customHeight="true" hidden="false" ht="14.4" outlineLevel="0" r="63884"/>
    <row collapsed="false" customFormat="false" customHeight="true" hidden="false" ht="14.4" outlineLevel="0" r="63885"/>
    <row collapsed="false" customFormat="false" customHeight="true" hidden="false" ht="14.4" outlineLevel="0" r="63886"/>
    <row collapsed="false" customFormat="false" customHeight="true" hidden="false" ht="14.4" outlineLevel="0" r="63887"/>
    <row collapsed="false" customFormat="false" customHeight="true" hidden="false" ht="14.4" outlineLevel="0" r="63888"/>
    <row collapsed="false" customFormat="false" customHeight="true" hidden="false" ht="14.4" outlineLevel="0" r="63889"/>
    <row collapsed="false" customFormat="false" customHeight="true" hidden="false" ht="14.4" outlineLevel="0" r="63890"/>
    <row collapsed="false" customFormat="false" customHeight="true" hidden="false" ht="14.4" outlineLevel="0" r="63891"/>
    <row collapsed="false" customFormat="false" customHeight="true" hidden="false" ht="14.4" outlineLevel="0" r="63892"/>
    <row collapsed="false" customFormat="false" customHeight="true" hidden="false" ht="14.4" outlineLevel="0" r="63893"/>
    <row collapsed="false" customFormat="false" customHeight="true" hidden="false" ht="14.4" outlineLevel="0" r="63894"/>
    <row collapsed="false" customFormat="false" customHeight="true" hidden="false" ht="14.4" outlineLevel="0" r="63895"/>
    <row collapsed="false" customFormat="false" customHeight="true" hidden="false" ht="14.4" outlineLevel="0" r="63896"/>
    <row collapsed="false" customFormat="false" customHeight="true" hidden="false" ht="14.4" outlineLevel="0" r="63897"/>
    <row collapsed="false" customFormat="false" customHeight="true" hidden="false" ht="14.4" outlineLevel="0" r="63898"/>
    <row collapsed="false" customFormat="false" customHeight="true" hidden="false" ht="14.4" outlineLevel="0" r="63899"/>
    <row collapsed="false" customFormat="false" customHeight="true" hidden="false" ht="14.4" outlineLevel="0" r="63900"/>
    <row collapsed="false" customFormat="false" customHeight="true" hidden="false" ht="14.4" outlineLevel="0" r="63901"/>
    <row collapsed="false" customFormat="false" customHeight="true" hidden="false" ht="14.4" outlineLevel="0" r="63902"/>
    <row collapsed="false" customFormat="false" customHeight="true" hidden="false" ht="14.4" outlineLevel="0" r="63903"/>
    <row collapsed="false" customFormat="false" customHeight="true" hidden="false" ht="14.4" outlineLevel="0" r="63904"/>
    <row collapsed="false" customFormat="false" customHeight="true" hidden="false" ht="14.4" outlineLevel="0" r="63905"/>
    <row collapsed="false" customFormat="false" customHeight="true" hidden="false" ht="14.4" outlineLevel="0" r="63906"/>
    <row collapsed="false" customFormat="false" customHeight="true" hidden="false" ht="14.4" outlineLevel="0" r="63907"/>
    <row collapsed="false" customFormat="false" customHeight="true" hidden="false" ht="14.4" outlineLevel="0" r="63908"/>
    <row collapsed="false" customFormat="false" customHeight="true" hidden="false" ht="14.4" outlineLevel="0" r="63909"/>
    <row collapsed="false" customFormat="false" customHeight="true" hidden="false" ht="14.4" outlineLevel="0" r="63910"/>
    <row collapsed="false" customFormat="false" customHeight="true" hidden="false" ht="14.4" outlineLevel="0" r="63911"/>
    <row collapsed="false" customFormat="false" customHeight="true" hidden="false" ht="14.4" outlineLevel="0" r="63912"/>
    <row collapsed="false" customFormat="false" customHeight="true" hidden="false" ht="14.4" outlineLevel="0" r="63913"/>
    <row collapsed="false" customFormat="false" customHeight="true" hidden="false" ht="14.4" outlineLevel="0" r="63914"/>
    <row collapsed="false" customFormat="false" customHeight="true" hidden="false" ht="14.4" outlineLevel="0" r="63915"/>
    <row collapsed="false" customFormat="false" customHeight="true" hidden="false" ht="14.4" outlineLevel="0" r="63916"/>
    <row collapsed="false" customFormat="false" customHeight="true" hidden="false" ht="14.4" outlineLevel="0" r="63917"/>
    <row collapsed="false" customFormat="false" customHeight="true" hidden="false" ht="14.4" outlineLevel="0" r="63918"/>
    <row collapsed="false" customFormat="false" customHeight="true" hidden="false" ht="14.4" outlineLevel="0" r="63919"/>
    <row collapsed="false" customFormat="false" customHeight="true" hidden="false" ht="14.4" outlineLevel="0" r="63920"/>
    <row collapsed="false" customFormat="false" customHeight="true" hidden="false" ht="14.4" outlineLevel="0" r="63921"/>
    <row collapsed="false" customFormat="false" customHeight="true" hidden="false" ht="14.4" outlineLevel="0" r="63922"/>
    <row collapsed="false" customFormat="false" customHeight="true" hidden="false" ht="14.4" outlineLevel="0" r="63923"/>
    <row collapsed="false" customFormat="false" customHeight="true" hidden="false" ht="14.4" outlineLevel="0" r="63924"/>
    <row collapsed="false" customFormat="false" customHeight="true" hidden="false" ht="14.4" outlineLevel="0" r="63925"/>
    <row collapsed="false" customFormat="false" customHeight="true" hidden="false" ht="14.4" outlineLevel="0" r="63926"/>
    <row collapsed="false" customFormat="false" customHeight="true" hidden="false" ht="14.4" outlineLevel="0" r="63927"/>
    <row collapsed="false" customFormat="false" customHeight="true" hidden="false" ht="14.4" outlineLevel="0" r="63928"/>
    <row collapsed="false" customFormat="false" customHeight="true" hidden="false" ht="14.4" outlineLevel="0" r="63929"/>
    <row collapsed="false" customFormat="false" customHeight="true" hidden="false" ht="14.4" outlineLevel="0" r="63930"/>
    <row collapsed="false" customFormat="false" customHeight="true" hidden="false" ht="14.4" outlineLevel="0" r="63931"/>
    <row collapsed="false" customFormat="false" customHeight="true" hidden="false" ht="14.4" outlineLevel="0" r="63932"/>
    <row collapsed="false" customFormat="false" customHeight="true" hidden="false" ht="14.4" outlineLevel="0" r="63933"/>
    <row collapsed="false" customFormat="false" customHeight="true" hidden="false" ht="14.4" outlineLevel="0" r="63934"/>
    <row collapsed="false" customFormat="false" customHeight="true" hidden="false" ht="14.4" outlineLevel="0" r="63935"/>
    <row collapsed="false" customFormat="false" customHeight="true" hidden="false" ht="14.4" outlineLevel="0" r="63936"/>
    <row collapsed="false" customFormat="false" customHeight="true" hidden="false" ht="14.4" outlineLevel="0" r="63937"/>
    <row collapsed="false" customFormat="false" customHeight="true" hidden="false" ht="14.4" outlineLevel="0" r="63938"/>
    <row collapsed="false" customFormat="false" customHeight="true" hidden="false" ht="14.4" outlineLevel="0" r="63939"/>
    <row collapsed="false" customFormat="false" customHeight="true" hidden="false" ht="14.4" outlineLevel="0" r="63940"/>
    <row collapsed="false" customFormat="false" customHeight="true" hidden="false" ht="14.4" outlineLevel="0" r="63941"/>
    <row collapsed="false" customFormat="false" customHeight="true" hidden="false" ht="14.4" outlineLevel="0" r="63942"/>
    <row collapsed="false" customFormat="false" customHeight="true" hidden="false" ht="14.4" outlineLevel="0" r="63943"/>
    <row collapsed="false" customFormat="false" customHeight="true" hidden="false" ht="14.4" outlineLevel="0" r="63944"/>
    <row collapsed="false" customFormat="false" customHeight="true" hidden="false" ht="14.4" outlineLevel="0" r="63945"/>
    <row collapsed="false" customFormat="false" customHeight="true" hidden="false" ht="14.4" outlineLevel="0" r="63946"/>
    <row collapsed="false" customFormat="false" customHeight="true" hidden="false" ht="14.4" outlineLevel="0" r="63947"/>
    <row collapsed="false" customFormat="false" customHeight="true" hidden="false" ht="14.4" outlineLevel="0" r="63948"/>
    <row collapsed="false" customFormat="false" customHeight="true" hidden="false" ht="14.4" outlineLevel="0" r="63949"/>
    <row collapsed="false" customFormat="false" customHeight="true" hidden="false" ht="14.4" outlineLevel="0" r="63950"/>
    <row collapsed="false" customFormat="false" customHeight="true" hidden="false" ht="14.4" outlineLevel="0" r="63951"/>
    <row collapsed="false" customFormat="false" customHeight="true" hidden="false" ht="14.4" outlineLevel="0" r="63952"/>
    <row collapsed="false" customFormat="false" customHeight="true" hidden="false" ht="14.4" outlineLevel="0" r="63953"/>
    <row collapsed="false" customFormat="false" customHeight="true" hidden="false" ht="14.4" outlineLevel="0" r="63954"/>
    <row collapsed="false" customFormat="false" customHeight="true" hidden="false" ht="14.4" outlineLevel="0" r="63955"/>
    <row collapsed="false" customFormat="false" customHeight="true" hidden="false" ht="14.4" outlineLevel="0" r="63956"/>
    <row collapsed="false" customFormat="false" customHeight="true" hidden="false" ht="14.4" outlineLevel="0" r="63957"/>
    <row collapsed="false" customFormat="false" customHeight="true" hidden="false" ht="14.4" outlineLevel="0" r="63958"/>
    <row collapsed="false" customFormat="false" customHeight="true" hidden="false" ht="14.4" outlineLevel="0" r="63959"/>
    <row collapsed="false" customFormat="false" customHeight="true" hidden="false" ht="14.4" outlineLevel="0" r="63960"/>
    <row collapsed="false" customFormat="false" customHeight="true" hidden="false" ht="14.4" outlineLevel="0" r="63961"/>
    <row collapsed="false" customFormat="false" customHeight="true" hidden="false" ht="14.4" outlineLevel="0" r="63962"/>
    <row collapsed="false" customFormat="false" customHeight="true" hidden="false" ht="14.4" outlineLevel="0" r="63963"/>
    <row collapsed="false" customFormat="false" customHeight="true" hidden="false" ht="14.4" outlineLevel="0" r="63964"/>
    <row collapsed="false" customFormat="false" customHeight="true" hidden="false" ht="14.4" outlineLevel="0" r="63965"/>
    <row collapsed="false" customFormat="false" customHeight="true" hidden="false" ht="14.4" outlineLevel="0" r="63966"/>
    <row collapsed="false" customFormat="false" customHeight="true" hidden="false" ht="14.4" outlineLevel="0" r="63967"/>
    <row collapsed="false" customFormat="false" customHeight="true" hidden="false" ht="14.4" outlineLevel="0" r="63968"/>
    <row collapsed="false" customFormat="false" customHeight="true" hidden="false" ht="14.4" outlineLevel="0" r="63969"/>
    <row collapsed="false" customFormat="false" customHeight="true" hidden="false" ht="14.4" outlineLevel="0" r="63970"/>
    <row collapsed="false" customFormat="false" customHeight="true" hidden="false" ht="14.4" outlineLevel="0" r="63971"/>
    <row collapsed="false" customFormat="false" customHeight="true" hidden="false" ht="14.4" outlineLevel="0" r="63972"/>
    <row collapsed="false" customFormat="false" customHeight="true" hidden="false" ht="14.4" outlineLevel="0" r="63973"/>
    <row collapsed="false" customFormat="false" customHeight="true" hidden="false" ht="14.4" outlineLevel="0" r="63974"/>
    <row collapsed="false" customFormat="false" customHeight="true" hidden="false" ht="14.4" outlineLevel="0" r="63975"/>
    <row collapsed="false" customFormat="false" customHeight="true" hidden="false" ht="14.4" outlineLevel="0" r="63976"/>
    <row collapsed="false" customFormat="false" customHeight="true" hidden="false" ht="14.4" outlineLevel="0" r="63977"/>
    <row collapsed="false" customFormat="false" customHeight="true" hidden="false" ht="14.4" outlineLevel="0" r="63978"/>
    <row collapsed="false" customFormat="false" customHeight="true" hidden="false" ht="14.4" outlineLevel="0" r="63979"/>
    <row collapsed="false" customFormat="false" customHeight="true" hidden="false" ht="14.4" outlineLevel="0" r="63980"/>
    <row collapsed="false" customFormat="false" customHeight="true" hidden="false" ht="14.4" outlineLevel="0" r="63981"/>
    <row collapsed="false" customFormat="false" customHeight="true" hidden="false" ht="14.4" outlineLevel="0" r="63982"/>
    <row collapsed="false" customFormat="false" customHeight="true" hidden="false" ht="14.4" outlineLevel="0" r="63983"/>
    <row collapsed="false" customFormat="false" customHeight="true" hidden="false" ht="14.4" outlineLevel="0" r="63984"/>
    <row collapsed="false" customFormat="false" customHeight="true" hidden="false" ht="14.4" outlineLevel="0" r="63985"/>
    <row collapsed="false" customFormat="false" customHeight="true" hidden="false" ht="14.4" outlineLevel="0" r="63986"/>
    <row collapsed="false" customFormat="false" customHeight="true" hidden="false" ht="14.4" outlineLevel="0" r="63987"/>
    <row collapsed="false" customFormat="false" customHeight="true" hidden="false" ht="14.4" outlineLevel="0" r="63988"/>
    <row collapsed="false" customFormat="false" customHeight="true" hidden="false" ht="14.4" outlineLevel="0" r="63989"/>
    <row collapsed="false" customFormat="false" customHeight="true" hidden="false" ht="14.4" outlineLevel="0" r="63990"/>
    <row collapsed="false" customFormat="false" customHeight="true" hidden="false" ht="14.4" outlineLevel="0" r="63991"/>
    <row collapsed="false" customFormat="false" customHeight="true" hidden="false" ht="14.4" outlineLevel="0" r="63992"/>
    <row collapsed="false" customFormat="false" customHeight="true" hidden="false" ht="14.4" outlineLevel="0" r="63993"/>
    <row collapsed="false" customFormat="false" customHeight="true" hidden="false" ht="14.4" outlineLevel="0" r="63994"/>
    <row collapsed="false" customFormat="false" customHeight="true" hidden="false" ht="14.4" outlineLevel="0" r="63995"/>
    <row collapsed="false" customFormat="false" customHeight="true" hidden="false" ht="14.4" outlineLevel="0" r="63996"/>
    <row collapsed="false" customFormat="false" customHeight="true" hidden="false" ht="14.4" outlineLevel="0" r="63997"/>
    <row collapsed="false" customFormat="false" customHeight="true" hidden="false" ht="14.4" outlineLevel="0" r="63998"/>
    <row collapsed="false" customFormat="false" customHeight="true" hidden="false" ht="14.4" outlineLevel="0" r="63999"/>
    <row collapsed="false" customFormat="false" customHeight="true" hidden="false" ht="14.4" outlineLevel="0" r="64000"/>
    <row collapsed="false" customFormat="false" customHeight="true" hidden="false" ht="14.4" outlineLevel="0" r="64001"/>
    <row collapsed="false" customFormat="false" customHeight="true" hidden="false" ht="14.4" outlineLevel="0" r="64002"/>
    <row collapsed="false" customFormat="false" customHeight="true" hidden="false" ht="14.4" outlineLevel="0" r="64003"/>
    <row collapsed="false" customFormat="false" customHeight="true" hidden="false" ht="14.4" outlineLevel="0" r="64004"/>
    <row collapsed="false" customFormat="false" customHeight="true" hidden="false" ht="14.4" outlineLevel="0" r="64005"/>
    <row collapsed="false" customFormat="false" customHeight="true" hidden="false" ht="14.4" outlineLevel="0" r="64006"/>
    <row collapsed="false" customFormat="false" customHeight="true" hidden="false" ht="14.4" outlineLevel="0" r="64007"/>
    <row collapsed="false" customFormat="false" customHeight="true" hidden="false" ht="14.4" outlineLevel="0" r="64008"/>
    <row collapsed="false" customFormat="false" customHeight="true" hidden="false" ht="14.4" outlineLevel="0" r="64009"/>
    <row collapsed="false" customFormat="false" customHeight="true" hidden="false" ht="14.4" outlineLevel="0" r="64010"/>
    <row collapsed="false" customFormat="false" customHeight="true" hidden="false" ht="14.4" outlineLevel="0" r="64011"/>
    <row collapsed="false" customFormat="false" customHeight="true" hidden="false" ht="14.4" outlineLevel="0" r="64012"/>
    <row collapsed="false" customFormat="false" customHeight="true" hidden="false" ht="14.4" outlineLevel="0" r="64013"/>
    <row collapsed="false" customFormat="false" customHeight="true" hidden="false" ht="14.4" outlineLevel="0" r="64014"/>
    <row collapsed="false" customFormat="false" customHeight="true" hidden="false" ht="14.4" outlineLevel="0" r="64015"/>
    <row collapsed="false" customFormat="false" customHeight="true" hidden="false" ht="14.4" outlineLevel="0" r="64016"/>
    <row collapsed="false" customFormat="false" customHeight="true" hidden="false" ht="14.4" outlineLevel="0" r="64017"/>
    <row collapsed="false" customFormat="false" customHeight="true" hidden="false" ht="14.4" outlineLevel="0" r="64018"/>
    <row collapsed="false" customFormat="false" customHeight="true" hidden="false" ht="14.4" outlineLevel="0" r="64019"/>
    <row collapsed="false" customFormat="false" customHeight="true" hidden="false" ht="14.4" outlineLevel="0" r="64020"/>
    <row collapsed="false" customFormat="false" customHeight="true" hidden="false" ht="14.4" outlineLevel="0" r="64021"/>
    <row collapsed="false" customFormat="false" customHeight="true" hidden="false" ht="14.4" outlineLevel="0" r="64022"/>
    <row collapsed="false" customFormat="false" customHeight="true" hidden="false" ht="14.4" outlineLevel="0" r="64023"/>
    <row collapsed="false" customFormat="false" customHeight="true" hidden="false" ht="14.4" outlineLevel="0" r="64024"/>
    <row collapsed="false" customFormat="false" customHeight="true" hidden="false" ht="14.4" outlineLevel="0" r="64025"/>
    <row collapsed="false" customFormat="false" customHeight="true" hidden="false" ht="14.4" outlineLevel="0" r="64026"/>
    <row collapsed="false" customFormat="false" customHeight="true" hidden="false" ht="14.4" outlineLevel="0" r="64027"/>
    <row collapsed="false" customFormat="false" customHeight="true" hidden="false" ht="14.4" outlineLevel="0" r="64028"/>
    <row collapsed="false" customFormat="false" customHeight="true" hidden="false" ht="14.4" outlineLevel="0" r="64029"/>
    <row collapsed="false" customFormat="false" customHeight="true" hidden="false" ht="14.4" outlineLevel="0" r="64030"/>
    <row collapsed="false" customFormat="false" customHeight="true" hidden="false" ht="14.4" outlineLevel="0" r="64031"/>
    <row collapsed="false" customFormat="false" customHeight="true" hidden="false" ht="14.4" outlineLevel="0" r="64032"/>
    <row collapsed="false" customFormat="false" customHeight="true" hidden="false" ht="14.4" outlineLevel="0" r="64033"/>
    <row collapsed="false" customFormat="false" customHeight="true" hidden="false" ht="14.4" outlineLevel="0" r="64034"/>
    <row collapsed="false" customFormat="false" customHeight="true" hidden="false" ht="14.4" outlineLevel="0" r="64035"/>
    <row collapsed="false" customFormat="false" customHeight="true" hidden="false" ht="14.4" outlineLevel="0" r="64036"/>
    <row collapsed="false" customFormat="false" customHeight="true" hidden="false" ht="14.4" outlineLevel="0" r="64037"/>
    <row collapsed="false" customFormat="false" customHeight="true" hidden="false" ht="14.4" outlineLevel="0" r="64038"/>
    <row collapsed="false" customFormat="false" customHeight="true" hidden="false" ht="14.4" outlineLevel="0" r="64039"/>
    <row collapsed="false" customFormat="false" customHeight="true" hidden="false" ht="14.4" outlineLevel="0" r="64040"/>
    <row collapsed="false" customFormat="false" customHeight="true" hidden="false" ht="14.4" outlineLevel="0" r="64041"/>
    <row collapsed="false" customFormat="false" customHeight="true" hidden="false" ht="14.4" outlineLevel="0" r="64042"/>
    <row collapsed="false" customFormat="false" customHeight="true" hidden="false" ht="14.4" outlineLevel="0" r="64043"/>
    <row collapsed="false" customFormat="false" customHeight="true" hidden="false" ht="14.4" outlineLevel="0" r="64044"/>
    <row collapsed="false" customFormat="false" customHeight="true" hidden="false" ht="14.4" outlineLevel="0" r="64045"/>
    <row collapsed="false" customFormat="false" customHeight="true" hidden="false" ht="14.4" outlineLevel="0" r="64046"/>
    <row collapsed="false" customFormat="false" customHeight="true" hidden="false" ht="14.4" outlineLevel="0" r="64047"/>
    <row collapsed="false" customFormat="false" customHeight="true" hidden="false" ht="14.4" outlineLevel="0" r="64048"/>
    <row collapsed="false" customFormat="false" customHeight="true" hidden="false" ht="14.4" outlineLevel="0" r="64049"/>
    <row collapsed="false" customFormat="false" customHeight="true" hidden="false" ht="14.4" outlineLevel="0" r="64050"/>
    <row collapsed="false" customFormat="false" customHeight="true" hidden="false" ht="14.4" outlineLevel="0" r="64051"/>
    <row collapsed="false" customFormat="false" customHeight="true" hidden="false" ht="14.4" outlineLevel="0" r="64052"/>
    <row collapsed="false" customFormat="false" customHeight="true" hidden="false" ht="14.4" outlineLevel="0" r="64053"/>
    <row collapsed="false" customFormat="false" customHeight="true" hidden="false" ht="14.4" outlineLevel="0" r="64054"/>
    <row collapsed="false" customFormat="false" customHeight="true" hidden="false" ht="14.4" outlineLevel="0" r="64055"/>
    <row collapsed="false" customFormat="false" customHeight="true" hidden="false" ht="14.4" outlineLevel="0" r="64056"/>
    <row collapsed="false" customFormat="false" customHeight="true" hidden="false" ht="14.4" outlineLevel="0" r="64057"/>
    <row collapsed="false" customFormat="false" customHeight="true" hidden="false" ht="14.4" outlineLevel="0" r="64058"/>
    <row collapsed="false" customFormat="false" customHeight="true" hidden="false" ht="14.4" outlineLevel="0" r="64059"/>
    <row collapsed="false" customFormat="false" customHeight="true" hidden="false" ht="14.4" outlineLevel="0" r="64060"/>
    <row collapsed="false" customFormat="false" customHeight="true" hidden="false" ht="14.4" outlineLevel="0" r="64061"/>
    <row collapsed="false" customFormat="false" customHeight="true" hidden="false" ht="14.4" outlineLevel="0" r="64062"/>
    <row collapsed="false" customFormat="false" customHeight="true" hidden="false" ht="14.4" outlineLevel="0" r="64063"/>
    <row collapsed="false" customFormat="false" customHeight="true" hidden="false" ht="14.4" outlineLevel="0" r="64064"/>
    <row collapsed="false" customFormat="false" customHeight="true" hidden="false" ht="14.4" outlineLevel="0" r="64065"/>
    <row collapsed="false" customFormat="false" customHeight="true" hidden="false" ht="14.4" outlineLevel="0" r="64066"/>
    <row collapsed="false" customFormat="false" customHeight="true" hidden="false" ht="14.4" outlineLevel="0" r="64067"/>
    <row collapsed="false" customFormat="false" customHeight="true" hidden="false" ht="14.4" outlineLevel="0" r="64068"/>
    <row collapsed="false" customFormat="false" customHeight="true" hidden="false" ht="14.4" outlineLevel="0" r="64069"/>
    <row collapsed="false" customFormat="false" customHeight="true" hidden="false" ht="14.4" outlineLevel="0" r="64070"/>
    <row collapsed="false" customFormat="false" customHeight="true" hidden="false" ht="14.4" outlineLevel="0" r="64071"/>
    <row collapsed="false" customFormat="false" customHeight="true" hidden="false" ht="14.4" outlineLevel="0" r="64072"/>
    <row collapsed="false" customFormat="false" customHeight="true" hidden="false" ht="14.4" outlineLevel="0" r="64073"/>
    <row collapsed="false" customFormat="false" customHeight="true" hidden="false" ht="14.4" outlineLevel="0" r="64074"/>
    <row collapsed="false" customFormat="false" customHeight="true" hidden="false" ht="14.4" outlineLevel="0" r="64075"/>
    <row collapsed="false" customFormat="false" customHeight="true" hidden="false" ht="14.4" outlineLevel="0" r="64076"/>
    <row collapsed="false" customFormat="false" customHeight="true" hidden="false" ht="14.4" outlineLevel="0" r="64077"/>
    <row collapsed="false" customFormat="false" customHeight="true" hidden="false" ht="14.4" outlineLevel="0" r="64078"/>
    <row collapsed="false" customFormat="false" customHeight="true" hidden="false" ht="14.4" outlineLevel="0" r="64079"/>
    <row collapsed="false" customFormat="false" customHeight="true" hidden="false" ht="14.4" outlineLevel="0" r="64080"/>
    <row collapsed="false" customFormat="false" customHeight="true" hidden="false" ht="14.4" outlineLevel="0" r="64081"/>
    <row collapsed="false" customFormat="false" customHeight="true" hidden="false" ht="14.4" outlineLevel="0" r="64082"/>
    <row collapsed="false" customFormat="false" customHeight="true" hidden="false" ht="14.4" outlineLevel="0" r="64083"/>
    <row collapsed="false" customFormat="false" customHeight="true" hidden="false" ht="14.4" outlineLevel="0" r="64084"/>
    <row collapsed="false" customFormat="false" customHeight="true" hidden="false" ht="14.4" outlineLevel="0" r="64085"/>
    <row collapsed="false" customFormat="false" customHeight="true" hidden="false" ht="14.4" outlineLevel="0" r="64086"/>
    <row collapsed="false" customFormat="false" customHeight="true" hidden="false" ht="14.4" outlineLevel="0" r="64087"/>
    <row collapsed="false" customFormat="false" customHeight="true" hidden="false" ht="14.4" outlineLevel="0" r="64088"/>
    <row collapsed="false" customFormat="false" customHeight="true" hidden="false" ht="14.4" outlineLevel="0" r="64089"/>
    <row collapsed="false" customFormat="false" customHeight="true" hidden="false" ht="14.4" outlineLevel="0" r="64090"/>
    <row collapsed="false" customFormat="false" customHeight="true" hidden="false" ht="14.4" outlineLevel="0" r="64091"/>
    <row collapsed="false" customFormat="false" customHeight="true" hidden="false" ht="14.4" outlineLevel="0" r="64092"/>
    <row collapsed="false" customFormat="false" customHeight="true" hidden="false" ht="14.4" outlineLevel="0" r="64093"/>
    <row collapsed="false" customFormat="false" customHeight="true" hidden="false" ht="14.4" outlineLevel="0" r="64094"/>
    <row collapsed="false" customFormat="false" customHeight="true" hidden="false" ht="14.4" outlineLevel="0" r="64095"/>
    <row collapsed="false" customFormat="false" customHeight="true" hidden="false" ht="14.4" outlineLevel="0" r="64096"/>
    <row collapsed="false" customFormat="false" customHeight="true" hidden="false" ht="14.4" outlineLevel="0" r="64097"/>
    <row collapsed="false" customFormat="false" customHeight="true" hidden="false" ht="14.4" outlineLevel="0" r="64098"/>
    <row collapsed="false" customFormat="false" customHeight="true" hidden="false" ht="14.4" outlineLevel="0" r="64099"/>
    <row collapsed="false" customFormat="false" customHeight="true" hidden="false" ht="14.4" outlineLevel="0" r="64100"/>
    <row collapsed="false" customFormat="false" customHeight="true" hidden="false" ht="14.4" outlineLevel="0" r="64101"/>
    <row collapsed="false" customFormat="false" customHeight="true" hidden="false" ht="14.4" outlineLevel="0" r="64102"/>
    <row collapsed="false" customFormat="false" customHeight="true" hidden="false" ht="14.4" outlineLevel="0" r="64103"/>
    <row collapsed="false" customFormat="false" customHeight="true" hidden="false" ht="14.4" outlineLevel="0" r="64104"/>
    <row collapsed="false" customFormat="false" customHeight="true" hidden="false" ht="14.4" outlineLevel="0" r="64105"/>
    <row collapsed="false" customFormat="false" customHeight="true" hidden="false" ht="14.4" outlineLevel="0" r="64106"/>
    <row collapsed="false" customFormat="false" customHeight="true" hidden="false" ht="14.4" outlineLevel="0" r="64107"/>
    <row collapsed="false" customFormat="false" customHeight="true" hidden="false" ht="14.4" outlineLevel="0" r="64108"/>
    <row collapsed="false" customFormat="false" customHeight="true" hidden="false" ht="14.4" outlineLevel="0" r="64109"/>
    <row collapsed="false" customFormat="false" customHeight="true" hidden="false" ht="14.4" outlineLevel="0" r="64110"/>
    <row collapsed="false" customFormat="false" customHeight="true" hidden="false" ht="14.4" outlineLevel="0" r="64111"/>
    <row collapsed="false" customFormat="false" customHeight="true" hidden="false" ht="14.4" outlineLevel="0" r="64112"/>
    <row collapsed="false" customFormat="false" customHeight="true" hidden="false" ht="14.4" outlineLevel="0" r="64113"/>
    <row collapsed="false" customFormat="false" customHeight="true" hidden="false" ht="14.4" outlineLevel="0" r="64114"/>
    <row collapsed="false" customFormat="false" customHeight="true" hidden="false" ht="14.4" outlineLevel="0" r="64115"/>
    <row collapsed="false" customFormat="false" customHeight="true" hidden="false" ht="14.4" outlineLevel="0" r="64116"/>
    <row collapsed="false" customFormat="false" customHeight="true" hidden="false" ht="14.4" outlineLevel="0" r="64117"/>
    <row collapsed="false" customFormat="false" customHeight="true" hidden="false" ht="14.4" outlineLevel="0" r="64118"/>
    <row collapsed="false" customFormat="false" customHeight="true" hidden="false" ht="14.4" outlineLevel="0" r="64119"/>
    <row collapsed="false" customFormat="false" customHeight="true" hidden="false" ht="14.4" outlineLevel="0" r="64120"/>
    <row collapsed="false" customFormat="false" customHeight="true" hidden="false" ht="14.4" outlineLevel="0" r="64121"/>
    <row collapsed="false" customFormat="false" customHeight="true" hidden="false" ht="14.4" outlineLevel="0" r="64122"/>
    <row collapsed="false" customFormat="false" customHeight="true" hidden="false" ht="14.4" outlineLevel="0" r="64123"/>
    <row collapsed="false" customFormat="false" customHeight="true" hidden="false" ht="14.4" outlineLevel="0" r="64124"/>
    <row collapsed="false" customFormat="false" customHeight="true" hidden="false" ht="14.4" outlineLevel="0" r="64125"/>
    <row collapsed="false" customFormat="false" customHeight="true" hidden="false" ht="14.4" outlineLevel="0" r="64126"/>
    <row collapsed="false" customFormat="false" customHeight="true" hidden="false" ht="14.4" outlineLevel="0" r="64127"/>
    <row collapsed="false" customFormat="false" customHeight="true" hidden="false" ht="14.4" outlineLevel="0" r="64128"/>
    <row collapsed="false" customFormat="false" customHeight="true" hidden="false" ht="14.4" outlineLevel="0" r="64129"/>
    <row collapsed="false" customFormat="false" customHeight="true" hidden="false" ht="14.4" outlineLevel="0" r="64130"/>
    <row collapsed="false" customFormat="false" customHeight="true" hidden="false" ht="14.4" outlineLevel="0" r="64131"/>
    <row collapsed="false" customFormat="false" customHeight="true" hidden="false" ht="14.4" outlineLevel="0" r="64132"/>
    <row collapsed="false" customFormat="false" customHeight="true" hidden="false" ht="14.4" outlineLevel="0" r="64133"/>
    <row collapsed="false" customFormat="false" customHeight="true" hidden="false" ht="14.4" outlineLevel="0" r="64134"/>
    <row collapsed="false" customFormat="false" customHeight="true" hidden="false" ht="14.4" outlineLevel="0" r="64135"/>
    <row collapsed="false" customFormat="false" customHeight="true" hidden="false" ht="14.4" outlineLevel="0" r="64136"/>
    <row collapsed="false" customFormat="false" customHeight="true" hidden="false" ht="14.4" outlineLevel="0" r="64137"/>
    <row collapsed="false" customFormat="false" customHeight="true" hidden="false" ht="14.4" outlineLevel="0" r="64138"/>
    <row collapsed="false" customFormat="false" customHeight="true" hidden="false" ht="14.4" outlineLevel="0" r="64139"/>
    <row collapsed="false" customFormat="false" customHeight="true" hidden="false" ht="14.4" outlineLevel="0" r="64140"/>
    <row collapsed="false" customFormat="false" customHeight="true" hidden="false" ht="14.4" outlineLevel="0" r="64141"/>
    <row collapsed="false" customFormat="false" customHeight="true" hidden="false" ht="14.4" outlineLevel="0" r="64142"/>
    <row collapsed="false" customFormat="false" customHeight="true" hidden="false" ht="14.4" outlineLevel="0" r="64143"/>
    <row collapsed="false" customFormat="false" customHeight="true" hidden="false" ht="14.4" outlineLevel="0" r="64144"/>
    <row collapsed="false" customFormat="false" customHeight="true" hidden="false" ht="14.4" outlineLevel="0" r="64145"/>
    <row collapsed="false" customFormat="false" customHeight="true" hidden="false" ht="14.4" outlineLevel="0" r="64146"/>
    <row collapsed="false" customFormat="false" customHeight="true" hidden="false" ht="14.4" outlineLevel="0" r="64147"/>
    <row collapsed="false" customFormat="false" customHeight="true" hidden="false" ht="14.4" outlineLevel="0" r="64148"/>
    <row collapsed="false" customFormat="false" customHeight="true" hidden="false" ht="14.4" outlineLevel="0" r="64149"/>
    <row collapsed="false" customFormat="false" customHeight="true" hidden="false" ht="14.4" outlineLevel="0" r="64150"/>
    <row collapsed="false" customFormat="false" customHeight="true" hidden="false" ht="14.4" outlineLevel="0" r="64151"/>
    <row collapsed="false" customFormat="false" customHeight="true" hidden="false" ht="14.4" outlineLevel="0" r="64152"/>
    <row collapsed="false" customFormat="false" customHeight="true" hidden="false" ht="14.4" outlineLevel="0" r="64153"/>
    <row collapsed="false" customFormat="false" customHeight="true" hidden="false" ht="14.4" outlineLevel="0" r="64154"/>
    <row collapsed="false" customFormat="false" customHeight="true" hidden="false" ht="14.4" outlineLevel="0" r="64155"/>
    <row collapsed="false" customFormat="false" customHeight="true" hidden="false" ht="14.4" outlineLevel="0" r="64156"/>
    <row collapsed="false" customFormat="false" customHeight="true" hidden="false" ht="14.4" outlineLevel="0" r="64157"/>
    <row collapsed="false" customFormat="false" customHeight="true" hidden="false" ht="14.4" outlineLevel="0" r="64158"/>
    <row collapsed="false" customFormat="false" customHeight="true" hidden="false" ht="14.4" outlineLevel="0" r="64159"/>
    <row collapsed="false" customFormat="false" customHeight="true" hidden="false" ht="14.4" outlineLevel="0" r="64160"/>
    <row collapsed="false" customFormat="false" customHeight="true" hidden="false" ht="14.4" outlineLevel="0" r="64161"/>
    <row collapsed="false" customFormat="false" customHeight="true" hidden="false" ht="14.4" outlineLevel="0" r="64162"/>
    <row collapsed="false" customFormat="false" customHeight="true" hidden="false" ht="14.4" outlineLevel="0" r="64163"/>
    <row collapsed="false" customFormat="false" customHeight="true" hidden="false" ht="14.4" outlineLevel="0" r="64164"/>
    <row collapsed="false" customFormat="false" customHeight="true" hidden="false" ht="14.4" outlineLevel="0" r="64165"/>
    <row collapsed="false" customFormat="false" customHeight="true" hidden="false" ht="14.4" outlineLevel="0" r="64166"/>
    <row collapsed="false" customFormat="false" customHeight="true" hidden="false" ht="14.4" outlineLevel="0" r="64167"/>
    <row collapsed="false" customFormat="false" customHeight="true" hidden="false" ht="14.4" outlineLevel="0" r="64168"/>
    <row collapsed="false" customFormat="false" customHeight="true" hidden="false" ht="14.4" outlineLevel="0" r="64169"/>
    <row collapsed="false" customFormat="false" customHeight="true" hidden="false" ht="14.4" outlineLevel="0" r="64170"/>
    <row collapsed="false" customFormat="false" customHeight="true" hidden="false" ht="14.4" outlineLevel="0" r="64171"/>
    <row collapsed="false" customFormat="false" customHeight="true" hidden="false" ht="14.4" outlineLevel="0" r="64172"/>
    <row collapsed="false" customFormat="false" customHeight="true" hidden="false" ht="14.4" outlineLevel="0" r="64173"/>
    <row collapsed="false" customFormat="false" customHeight="true" hidden="false" ht="14.4" outlineLevel="0" r="64174"/>
    <row collapsed="false" customFormat="false" customHeight="true" hidden="false" ht="14.4" outlineLevel="0" r="64175"/>
    <row collapsed="false" customFormat="false" customHeight="true" hidden="false" ht="14.4" outlineLevel="0" r="64176"/>
    <row collapsed="false" customFormat="false" customHeight="true" hidden="false" ht="14.4" outlineLevel="0" r="64177"/>
    <row collapsed="false" customFormat="false" customHeight="true" hidden="false" ht="14.4" outlineLevel="0" r="64178"/>
    <row collapsed="false" customFormat="false" customHeight="true" hidden="false" ht="14.4" outlineLevel="0" r="64179"/>
    <row collapsed="false" customFormat="false" customHeight="true" hidden="false" ht="14.4" outlineLevel="0" r="64180"/>
    <row collapsed="false" customFormat="false" customHeight="true" hidden="false" ht="14.4" outlineLevel="0" r="64181"/>
    <row collapsed="false" customFormat="false" customHeight="true" hidden="false" ht="14.4" outlineLevel="0" r="64182"/>
    <row collapsed="false" customFormat="false" customHeight="true" hidden="false" ht="14.4" outlineLevel="0" r="64183"/>
    <row collapsed="false" customFormat="false" customHeight="true" hidden="false" ht="14.4" outlineLevel="0" r="64184"/>
    <row collapsed="false" customFormat="false" customHeight="true" hidden="false" ht="14.4" outlineLevel="0" r="64185"/>
    <row collapsed="false" customFormat="false" customHeight="true" hidden="false" ht="14.4" outlineLevel="0" r="64186"/>
    <row collapsed="false" customFormat="false" customHeight="true" hidden="false" ht="14.4" outlineLevel="0" r="64187"/>
    <row collapsed="false" customFormat="false" customHeight="true" hidden="false" ht="14.4" outlineLevel="0" r="64188"/>
    <row collapsed="false" customFormat="false" customHeight="true" hidden="false" ht="14.4" outlineLevel="0" r="64189"/>
    <row collapsed="false" customFormat="false" customHeight="true" hidden="false" ht="14.4" outlineLevel="0" r="64190"/>
    <row collapsed="false" customFormat="false" customHeight="true" hidden="false" ht="14.4" outlineLevel="0" r="64191"/>
    <row collapsed="false" customFormat="false" customHeight="true" hidden="false" ht="14.4" outlineLevel="0" r="64192"/>
    <row collapsed="false" customFormat="false" customHeight="true" hidden="false" ht="14.4" outlineLevel="0" r="64193"/>
    <row collapsed="false" customFormat="false" customHeight="true" hidden="false" ht="14.4" outlineLevel="0" r="64194"/>
    <row collapsed="false" customFormat="false" customHeight="true" hidden="false" ht="14.4" outlineLevel="0" r="64195"/>
    <row collapsed="false" customFormat="false" customHeight="true" hidden="false" ht="14.4" outlineLevel="0" r="64196"/>
    <row collapsed="false" customFormat="false" customHeight="true" hidden="false" ht="14.4" outlineLevel="0" r="64197"/>
    <row collapsed="false" customFormat="false" customHeight="true" hidden="false" ht="14.4" outlineLevel="0" r="64198"/>
    <row collapsed="false" customFormat="false" customHeight="true" hidden="false" ht="14.4" outlineLevel="0" r="64199"/>
    <row collapsed="false" customFormat="false" customHeight="true" hidden="false" ht="14.4" outlineLevel="0" r="64200"/>
    <row collapsed="false" customFormat="false" customHeight="true" hidden="false" ht="14.4" outlineLevel="0" r="64201"/>
    <row collapsed="false" customFormat="false" customHeight="true" hidden="false" ht="14.4" outlineLevel="0" r="64202"/>
    <row collapsed="false" customFormat="false" customHeight="true" hidden="false" ht="14.4" outlineLevel="0" r="64203"/>
    <row collapsed="false" customFormat="false" customHeight="true" hidden="false" ht="14.4" outlineLevel="0" r="64204"/>
    <row collapsed="false" customFormat="false" customHeight="true" hidden="false" ht="14.4" outlineLevel="0" r="64205"/>
    <row collapsed="false" customFormat="false" customHeight="true" hidden="false" ht="14.4" outlineLevel="0" r="64206"/>
    <row collapsed="false" customFormat="false" customHeight="true" hidden="false" ht="14.4" outlineLevel="0" r="64207"/>
    <row collapsed="false" customFormat="false" customHeight="true" hidden="false" ht="14.4" outlineLevel="0" r="64208"/>
    <row collapsed="false" customFormat="false" customHeight="true" hidden="false" ht="14.4" outlineLevel="0" r="64209"/>
    <row collapsed="false" customFormat="false" customHeight="true" hidden="false" ht="14.4" outlineLevel="0" r="64210"/>
    <row collapsed="false" customFormat="false" customHeight="true" hidden="false" ht="14.4" outlineLevel="0" r="64211"/>
    <row collapsed="false" customFormat="false" customHeight="true" hidden="false" ht="14.4" outlineLevel="0" r="64212"/>
    <row collapsed="false" customFormat="false" customHeight="true" hidden="false" ht="14.4" outlineLevel="0" r="64213"/>
    <row collapsed="false" customFormat="false" customHeight="true" hidden="false" ht="14.4" outlineLevel="0" r="64214"/>
    <row collapsed="false" customFormat="false" customHeight="true" hidden="false" ht="14.4" outlineLevel="0" r="64215"/>
    <row collapsed="false" customFormat="false" customHeight="true" hidden="false" ht="14.4" outlineLevel="0" r="64216"/>
    <row collapsed="false" customFormat="false" customHeight="true" hidden="false" ht="14.4" outlineLevel="0" r="64217"/>
    <row collapsed="false" customFormat="false" customHeight="true" hidden="false" ht="14.4" outlineLevel="0" r="64218"/>
    <row collapsed="false" customFormat="false" customHeight="true" hidden="false" ht="14.4" outlineLevel="0" r="64219"/>
    <row collapsed="false" customFormat="false" customHeight="true" hidden="false" ht="14.4" outlineLevel="0" r="64220"/>
    <row collapsed="false" customFormat="false" customHeight="true" hidden="false" ht="14.4" outlineLevel="0" r="64221"/>
    <row collapsed="false" customFormat="false" customHeight="true" hidden="false" ht="14.4" outlineLevel="0" r="64222"/>
    <row collapsed="false" customFormat="false" customHeight="true" hidden="false" ht="14.4" outlineLevel="0" r="64223"/>
    <row collapsed="false" customFormat="false" customHeight="true" hidden="false" ht="14.4" outlineLevel="0" r="64224"/>
    <row collapsed="false" customFormat="false" customHeight="true" hidden="false" ht="14.4" outlineLevel="0" r="64225"/>
    <row collapsed="false" customFormat="false" customHeight="true" hidden="false" ht="14.4" outlineLevel="0" r="64226"/>
    <row collapsed="false" customFormat="false" customHeight="true" hidden="false" ht="14.4" outlineLevel="0" r="64227"/>
    <row collapsed="false" customFormat="false" customHeight="true" hidden="false" ht="14.4" outlineLevel="0" r="64228"/>
    <row collapsed="false" customFormat="false" customHeight="true" hidden="false" ht="14.4" outlineLevel="0" r="64229"/>
    <row collapsed="false" customFormat="false" customHeight="true" hidden="false" ht="14.4" outlineLevel="0" r="64230"/>
    <row collapsed="false" customFormat="false" customHeight="true" hidden="false" ht="14.4" outlineLevel="0" r="64231"/>
    <row collapsed="false" customFormat="false" customHeight="true" hidden="false" ht="14.4" outlineLevel="0" r="64232"/>
    <row collapsed="false" customFormat="false" customHeight="true" hidden="false" ht="14.4" outlineLevel="0" r="64233"/>
    <row collapsed="false" customFormat="false" customHeight="true" hidden="false" ht="14.4" outlineLevel="0" r="64234"/>
    <row collapsed="false" customFormat="false" customHeight="true" hidden="false" ht="14.4" outlineLevel="0" r="64235"/>
    <row collapsed="false" customFormat="false" customHeight="true" hidden="false" ht="14.4" outlineLevel="0" r="64236"/>
    <row collapsed="false" customFormat="false" customHeight="true" hidden="false" ht="14.4" outlineLevel="0" r="64237"/>
    <row collapsed="false" customFormat="false" customHeight="true" hidden="false" ht="14.4" outlineLevel="0" r="64238"/>
    <row collapsed="false" customFormat="false" customHeight="true" hidden="false" ht="14.4" outlineLevel="0" r="64239"/>
    <row collapsed="false" customFormat="false" customHeight="true" hidden="false" ht="14.4" outlineLevel="0" r="64240"/>
    <row collapsed="false" customFormat="false" customHeight="true" hidden="false" ht="14.4" outlineLevel="0" r="64241"/>
    <row collapsed="false" customFormat="false" customHeight="true" hidden="false" ht="14.4" outlineLevel="0" r="64242"/>
    <row collapsed="false" customFormat="false" customHeight="true" hidden="false" ht="14.4" outlineLevel="0" r="64243"/>
    <row collapsed="false" customFormat="false" customHeight="true" hidden="false" ht="14.4" outlineLevel="0" r="64244"/>
    <row collapsed="false" customFormat="false" customHeight="true" hidden="false" ht="14.4" outlineLevel="0" r="64245"/>
    <row collapsed="false" customFormat="false" customHeight="true" hidden="false" ht="14.4" outlineLevel="0" r="64246"/>
    <row collapsed="false" customFormat="false" customHeight="true" hidden="false" ht="14.4" outlineLevel="0" r="64247"/>
    <row collapsed="false" customFormat="false" customHeight="true" hidden="false" ht="14.4" outlineLevel="0" r="64248"/>
    <row collapsed="false" customFormat="false" customHeight="true" hidden="false" ht="14.4" outlineLevel="0" r="64249"/>
    <row collapsed="false" customFormat="false" customHeight="true" hidden="false" ht="14.4" outlineLevel="0" r="64250"/>
    <row collapsed="false" customFormat="false" customHeight="true" hidden="false" ht="14.4" outlineLevel="0" r="64251"/>
    <row collapsed="false" customFormat="false" customHeight="true" hidden="false" ht="14.4" outlineLevel="0" r="64252"/>
    <row collapsed="false" customFormat="false" customHeight="true" hidden="false" ht="14.4" outlineLevel="0" r="64253"/>
    <row collapsed="false" customFormat="false" customHeight="true" hidden="false" ht="14.4" outlineLevel="0" r="64254"/>
    <row collapsed="false" customFormat="false" customHeight="true" hidden="false" ht="14.4" outlineLevel="0" r="64255"/>
    <row collapsed="false" customFormat="false" customHeight="true" hidden="false" ht="14.4" outlineLevel="0" r="64256"/>
    <row collapsed="false" customFormat="false" customHeight="true" hidden="false" ht="14.4" outlineLevel="0" r="64257"/>
    <row collapsed="false" customFormat="false" customHeight="true" hidden="false" ht="14.4" outlineLevel="0" r="64258"/>
    <row collapsed="false" customFormat="false" customHeight="true" hidden="false" ht="14.4" outlineLevel="0" r="64259"/>
    <row collapsed="false" customFormat="false" customHeight="true" hidden="false" ht="14.4" outlineLevel="0" r="64260"/>
    <row collapsed="false" customFormat="false" customHeight="true" hidden="false" ht="14.4" outlineLevel="0" r="64261"/>
    <row collapsed="false" customFormat="false" customHeight="true" hidden="false" ht="14.4" outlineLevel="0" r="64262"/>
    <row collapsed="false" customFormat="false" customHeight="true" hidden="false" ht="14.4" outlineLevel="0" r="64263"/>
    <row collapsed="false" customFormat="false" customHeight="true" hidden="false" ht="14.4" outlineLevel="0" r="64264"/>
    <row collapsed="false" customFormat="false" customHeight="true" hidden="false" ht="14.4" outlineLevel="0" r="64265"/>
    <row collapsed="false" customFormat="false" customHeight="true" hidden="false" ht="14.4" outlineLevel="0" r="64266"/>
    <row collapsed="false" customFormat="false" customHeight="true" hidden="false" ht="14.4" outlineLevel="0" r="64267"/>
    <row collapsed="false" customFormat="false" customHeight="true" hidden="false" ht="14.4" outlineLevel="0" r="64268"/>
    <row collapsed="false" customFormat="false" customHeight="true" hidden="false" ht="14.4" outlineLevel="0" r="64269"/>
    <row collapsed="false" customFormat="false" customHeight="true" hidden="false" ht="14.4" outlineLevel="0" r="64270"/>
    <row collapsed="false" customFormat="false" customHeight="true" hidden="false" ht="14.4" outlineLevel="0" r="64271"/>
    <row collapsed="false" customFormat="false" customHeight="true" hidden="false" ht="14.4" outlineLevel="0" r="64272"/>
    <row collapsed="false" customFormat="false" customHeight="true" hidden="false" ht="14.4" outlineLevel="0" r="64273"/>
    <row collapsed="false" customFormat="false" customHeight="true" hidden="false" ht="14.4" outlineLevel="0" r="64274"/>
    <row collapsed="false" customFormat="false" customHeight="true" hidden="false" ht="14.4" outlineLevel="0" r="64275"/>
    <row collapsed="false" customFormat="false" customHeight="true" hidden="false" ht="14.4" outlineLevel="0" r="64276"/>
    <row collapsed="false" customFormat="false" customHeight="true" hidden="false" ht="14.4" outlineLevel="0" r="64277"/>
    <row collapsed="false" customFormat="false" customHeight="true" hidden="false" ht="14.4" outlineLevel="0" r="64278"/>
    <row collapsed="false" customFormat="false" customHeight="true" hidden="false" ht="14.4" outlineLevel="0" r="64279"/>
    <row collapsed="false" customFormat="false" customHeight="true" hidden="false" ht="14.4" outlineLevel="0" r="64280"/>
    <row collapsed="false" customFormat="false" customHeight="true" hidden="false" ht="14.4" outlineLevel="0" r="64281"/>
    <row collapsed="false" customFormat="false" customHeight="true" hidden="false" ht="14.4" outlineLevel="0" r="64282"/>
    <row collapsed="false" customFormat="false" customHeight="true" hidden="false" ht="14.4" outlineLevel="0" r="64283"/>
    <row collapsed="false" customFormat="false" customHeight="true" hidden="false" ht="14.4" outlineLevel="0" r="64284"/>
    <row collapsed="false" customFormat="false" customHeight="true" hidden="false" ht="14.4" outlineLevel="0" r="64285"/>
    <row collapsed="false" customFormat="false" customHeight="true" hidden="false" ht="14.4" outlineLevel="0" r="64286"/>
    <row collapsed="false" customFormat="false" customHeight="true" hidden="false" ht="14.4" outlineLevel="0" r="64287"/>
    <row collapsed="false" customFormat="false" customHeight="true" hidden="false" ht="14.4" outlineLevel="0" r="64288"/>
    <row collapsed="false" customFormat="false" customHeight="true" hidden="false" ht="14.4" outlineLevel="0" r="64289"/>
    <row collapsed="false" customFormat="false" customHeight="true" hidden="false" ht="14.4" outlineLevel="0" r="64290"/>
    <row collapsed="false" customFormat="false" customHeight="true" hidden="false" ht="14.4" outlineLevel="0" r="64291"/>
    <row collapsed="false" customFormat="false" customHeight="true" hidden="false" ht="14.4" outlineLevel="0" r="64292"/>
    <row collapsed="false" customFormat="false" customHeight="true" hidden="false" ht="14.4" outlineLevel="0" r="64293"/>
    <row collapsed="false" customFormat="false" customHeight="true" hidden="false" ht="14.4" outlineLevel="0" r="64294"/>
    <row collapsed="false" customFormat="false" customHeight="true" hidden="false" ht="14.4" outlineLevel="0" r="64295"/>
    <row collapsed="false" customFormat="false" customHeight="true" hidden="false" ht="14.4" outlineLevel="0" r="64296"/>
    <row collapsed="false" customFormat="false" customHeight="true" hidden="false" ht="14.4" outlineLevel="0" r="64297"/>
    <row collapsed="false" customFormat="false" customHeight="true" hidden="false" ht="14.4" outlineLevel="0" r="64298"/>
    <row collapsed="false" customFormat="false" customHeight="true" hidden="false" ht="14.4" outlineLevel="0" r="64299"/>
    <row collapsed="false" customFormat="false" customHeight="true" hidden="false" ht="14.4" outlineLevel="0" r="64300"/>
    <row collapsed="false" customFormat="false" customHeight="true" hidden="false" ht="14.4" outlineLevel="0" r="64301"/>
    <row collapsed="false" customFormat="false" customHeight="true" hidden="false" ht="14.4" outlineLevel="0" r="64302"/>
    <row collapsed="false" customFormat="false" customHeight="true" hidden="false" ht="14.4" outlineLevel="0" r="64303"/>
    <row collapsed="false" customFormat="false" customHeight="true" hidden="false" ht="14.4" outlineLevel="0" r="64304"/>
    <row collapsed="false" customFormat="false" customHeight="true" hidden="false" ht="14.4" outlineLevel="0" r="64305"/>
    <row collapsed="false" customFormat="false" customHeight="true" hidden="false" ht="14.4" outlineLevel="0" r="64306"/>
    <row collapsed="false" customFormat="false" customHeight="true" hidden="false" ht="14.4" outlineLevel="0" r="64307"/>
    <row collapsed="false" customFormat="false" customHeight="true" hidden="false" ht="14.4" outlineLevel="0" r="64308"/>
    <row collapsed="false" customFormat="false" customHeight="true" hidden="false" ht="14.4" outlineLevel="0" r="64309"/>
    <row collapsed="false" customFormat="false" customHeight="true" hidden="false" ht="14.4" outlineLevel="0" r="64310"/>
    <row collapsed="false" customFormat="false" customHeight="true" hidden="false" ht="14.4" outlineLevel="0" r="64311"/>
    <row collapsed="false" customFormat="false" customHeight="true" hidden="false" ht="14.4" outlineLevel="0" r="64312"/>
    <row collapsed="false" customFormat="false" customHeight="true" hidden="false" ht="14.4" outlineLevel="0" r="64313"/>
    <row collapsed="false" customFormat="false" customHeight="true" hidden="false" ht="14.4" outlineLevel="0" r="64314"/>
    <row collapsed="false" customFormat="false" customHeight="true" hidden="false" ht="14.4" outlineLevel="0" r="64315"/>
    <row collapsed="false" customFormat="false" customHeight="true" hidden="false" ht="14.4" outlineLevel="0" r="64316"/>
    <row collapsed="false" customFormat="false" customHeight="true" hidden="false" ht="14.4" outlineLevel="0" r="64317"/>
    <row collapsed="false" customFormat="false" customHeight="true" hidden="false" ht="14.4" outlineLevel="0" r="64318"/>
    <row collapsed="false" customFormat="false" customHeight="true" hidden="false" ht="14.4" outlineLevel="0" r="64319"/>
    <row collapsed="false" customFormat="false" customHeight="true" hidden="false" ht="14.4" outlineLevel="0" r="64320"/>
    <row collapsed="false" customFormat="false" customHeight="true" hidden="false" ht="14.4" outlineLevel="0" r="64321"/>
    <row collapsed="false" customFormat="false" customHeight="true" hidden="false" ht="14.4" outlineLevel="0" r="64322"/>
    <row collapsed="false" customFormat="false" customHeight="true" hidden="false" ht="14.4" outlineLevel="0" r="64323"/>
    <row collapsed="false" customFormat="false" customHeight="true" hidden="false" ht="14.4" outlineLevel="0" r="64324"/>
    <row collapsed="false" customFormat="false" customHeight="true" hidden="false" ht="14.4" outlineLevel="0" r="64325"/>
    <row collapsed="false" customFormat="false" customHeight="true" hidden="false" ht="14.4" outlineLevel="0" r="64326"/>
    <row collapsed="false" customFormat="false" customHeight="true" hidden="false" ht="14.4" outlineLevel="0" r="64327"/>
    <row collapsed="false" customFormat="false" customHeight="true" hidden="false" ht="14.4" outlineLevel="0" r="64328"/>
    <row collapsed="false" customFormat="false" customHeight="true" hidden="false" ht="14.4" outlineLevel="0" r="64329"/>
    <row collapsed="false" customFormat="false" customHeight="true" hidden="false" ht="14.4" outlineLevel="0" r="64330"/>
    <row collapsed="false" customFormat="false" customHeight="true" hidden="false" ht="14.4" outlineLevel="0" r="64331"/>
    <row collapsed="false" customFormat="false" customHeight="true" hidden="false" ht="14.4" outlineLevel="0" r="64332"/>
    <row collapsed="false" customFormat="false" customHeight="true" hidden="false" ht="14.4" outlineLevel="0" r="64333"/>
    <row collapsed="false" customFormat="false" customHeight="true" hidden="false" ht="14.4" outlineLevel="0" r="64334"/>
    <row collapsed="false" customFormat="false" customHeight="true" hidden="false" ht="14.4" outlineLevel="0" r="64335"/>
    <row collapsed="false" customFormat="false" customHeight="true" hidden="false" ht="14.4" outlineLevel="0" r="64336"/>
    <row collapsed="false" customFormat="false" customHeight="true" hidden="false" ht="14.4" outlineLevel="0" r="64337"/>
    <row collapsed="false" customFormat="false" customHeight="true" hidden="false" ht="14.4" outlineLevel="0" r="64338"/>
    <row collapsed="false" customFormat="false" customHeight="true" hidden="false" ht="14.4" outlineLevel="0" r="64339"/>
    <row collapsed="false" customFormat="false" customHeight="true" hidden="false" ht="14.4" outlineLevel="0" r="64340"/>
    <row collapsed="false" customFormat="false" customHeight="true" hidden="false" ht="14.4" outlineLevel="0" r="64341"/>
    <row collapsed="false" customFormat="false" customHeight="true" hidden="false" ht="14.4" outlineLevel="0" r="64342"/>
    <row collapsed="false" customFormat="false" customHeight="true" hidden="false" ht="14.4" outlineLevel="0" r="64343"/>
    <row collapsed="false" customFormat="false" customHeight="true" hidden="false" ht="14.4" outlineLevel="0" r="64344"/>
    <row collapsed="false" customFormat="false" customHeight="true" hidden="false" ht="14.4" outlineLevel="0" r="64345"/>
    <row collapsed="false" customFormat="false" customHeight="true" hidden="false" ht="14.4" outlineLevel="0" r="64346"/>
    <row collapsed="false" customFormat="false" customHeight="true" hidden="false" ht="14.4" outlineLevel="0" r="64347"/>
    <row collapsed="false" customFormat="false" customHeight="true" hidden="false" ht="14.4" outlineLevel="0" r="64348"/>
    <row collapsed="false" customFormat="false" customHeight="true" hidden="false" ht="14.4" outlineLevel="0" r="64349"/>
    <row collapsed="false" customFormat="false" customHeight="true" hidden="false" ht="14.4" outlineLevel="0" r="64350"/>
    <row collapsed="false" customFormat="false" customHeight="true" hidden="false" ht="14.4" outlineLevel="0" r="64351"/>
    <row collapsed="false" customFormat="false" customHeight="true" hidden="false" ht="14.4" outlineLevel="0" r="64352"/>
    <row collapsed="false" customFormat="false" customHeight="true" hidden="false" ht="14.4" outlineLevel="0" r="64353"/>
    <row collapsed="false" customFormat="false" customHeight="true" hidden="false" ht="14.4" outlineLevel="0" r="64354"/>
    <row collapsed="false" customFormat="false" customHeight="true" hidden="false" ht="14.4" outlineLevel="0" r="64355"/>
    <row collapsed="false" customFormat="false" customHeight="true" hidden="false" ht="14.4" outlineLevel="0" r="64356"/>
    <row collapsed="false" customFormat="false" customHeight="true" hidden="false" ht="14.4" outlineLevel="0" r="64357"/>
    <row collapsed="false" customFormat="false" customHeight="true" hidden="false" ht="14.4" outlineLevel="0" r="64358"/>
    <row collapsed="false" customFormat="false" customHeight="true" hidden="false" ht="14.4" outlineLevel="0" r="64359"/>
    <row collapsed="false" customFormat="false" customHeight="true" hidden="false" ht="14.4" outlineLevel="0" r="64360"/>
    <row collapsed="false" customFormat="false" customHeight="true" hidden="false" ht="14.4" outlineLevel="0" r="64361"/>
    <row collapsed="false" customFormat="false" customHeight="true" hidden="false" ht="14.4" outlineLevel="0" r="64362"/>
    <row collapsed="false" customFormat="false" customHeight="true" hidden="false" ht="14.4" outlineLevel="0" r="64363"/>
    <row collapsed="false" customFormat="false" customHeight="true" hidden="false" ht="14.4" outlineLevel="0" r="64364"/>
    <row collapsed="false" customFormat="false" customHeight="true" hidden="false" ht="14.4" outlineLevel="0" r="64365"/>
    <row collapsed="false" customFormat="false" customHeight="true" hidden="false" ht="14.4" outlineLevel="0" r="64366"/>
    <row collapsed="false" customFormat="false" customHeight="true" hidden="false" ht="14.4" outlineLevel="0" r="64367"/>
    <row collapsed="false" customFormat="false" customHeight="true" hidden="false" ht="14.4" outlineLevel="0" r="64368"/>
    <row collapsed="false" customFormat="false" customHeight="true" hidden="false" ht="14.4" outlineLevel="0" r="64369"/>
    <row collapsed="false" customFormat="false" customHeight="true" hidden="false" ht="14.4" outlineLevel="0" r="64370"/>
    <row collapsed="false" customFormat="false" customHeight="true" hidden="false" ht="14.4" outlineLevel="0" r="64371"/>
    <row collapsed="false" customFormat="false" customHeight="true" hidden="false" ht="14.4" outlineLevel="0" r="64372"/>
    <row collapsed="false" customFormat="false" customHeight="true" hidden="false" ht="14.4" outlineLevel="0" r="64373"/>
    <row collapsed="false" customFormat="false" customHeight="true" hidden="false" ht="14.4" outlineLevel="0" r="64374"/>
    <row collapsed="false" customFormat="false" customHeight="true" hidden="false" ht="14.4" outlineLevel="0" r="64375"/>
    <row collapsed="false" customFormat="false" customHeight="true" hidden="false" ht="14.4" outlineLevel="0" r="64376"/>
    <row collapsed="false" customFormat="false" customHeight="true" hidden="false" ht="14.4" outlineLevel="0" r="64377"/>
    <row collapsed="false" customFormat="false" customHeight="true" hidden="false" ht="14.4" outlineLevel="0" r="64378"/>
    <row collapsed="false" customFormat="false" customHeight="true" hidden="false" ht="14.4" outlineLevel="0" r="64379"/>
    <row collapsed="false" customFormat="false" customHeight="true" hidden="false" ht="14.4" outlineLevel="0" r="64380"/>
    <row collapsed="false" customFormat="false" customHeight="true" hidden="false" ht="14.4" outlineLevel="0" r="64381"/>
    <row collapsed="false" customFormat="false" customHeight="true" hidden="false" ht="14.4" outlineLevel="0" r="64382"/>
    <row collapsed="false" customFormat="false" customHeight="true" hidden="false" ht="14.4" outlineLevel="0" r="64383"/>
    <row collapsed="false" customFormat="false" customHeight="true" hidden="false" ht="14.4" outlineLevel="0" r="64384"/>
    <row collapsed="false" customFormat="false" customHeight="true" hidden="false" ht="14.4" outlineLevel="0" r="64385"/>
    <row collapsed="false" customFormat="false" customHeight="true" hidden="false" ht="14.4" outlineLevel="0" r="64386"/>
    <row collapsed="false" customFormat="false" customHeight="true" hidden="false" ht="14.4" outlineLevel="0" r="64387"/>
    <row collapsed="false" customFormat="false" customHeight="true" hidden="false" ht="14.4" outlineLevel="0" r="64388"/>
    <row collapsed="false" customFormat="false" customHeight="true" hidden="false" ht="14.4" outlineLevel="0" r="64389"/>
    <row collapsed="false" customFormat="false" customHeight="true" hidden="false" ht="14.4" outlineLevel="0" r="64390"/>
    <row collapsed="false" customFormat="false" customHeight="true" hidden="false" ht="14.4" outlineLevel="0" r="64391"/>
    <row collapsed="false" customFormat="false" customHeight="true" hidden="false" ht="14.4" outlineLevel="0" r="64392"/>
    <row collapsed="false" customFormat="false" customHeight="true" hidden="false" ht="14.4" outlineLevel="0" r="64393"/>
    <row collapsed="false" customFormat="false" customHeight="true" hidden="false" ht="14.4" outlineLevel="0" r="64394"/>
    <row collapsed="false" customFormat="false" customHeight="true" hidden="false" ht="14.4" outlineLevel="0" r="64395"/>
    <row collapsed="false" customFormat="false" customHeight="true" hidden="false" ht="14.4" outlineLevel="0" r="64396"/>
    <row collapsed="false" customFormat="false" customHeight="true" hidden="false" ht="14.4" outlineLevel="0" r="64397"/>
    <row collapsed="false" customFormat="false" customHeight="true" hidden="false" ht="14.4" outlineLevel="0" r="64398"/>
    <row collapsed="false" customFormat="false" customHeight="true" hidden="false" ht="14.4" outlineLevel="0" r="64399"/>
    <row collapsed="false" customFormat="false" customHeight="true" hidden="false" ht="14.4" outlineLevel="0" r="64400"/>
    <row collapsed="false" customFormat="false" customHeight="true" hidden="false" ht="14.4" outlineLevel="0" r="64401"/>
    <row collapsed="false" customFormat="false" customHeight="true" hidden="false" ht="14.4" outlineLevel="0" r="64402"/>
    <row collapsed="false" customFormat="false" customHeight="true" hidden="false" ht="14.4" outlineLevel="0" r="64403"/>
    <row collapsed="false" customFormat="false" customHeight="true" hidden="false" ht="14.4" outlineLevel="0" r="64404"/>
    <row collapsed="false" customFormat="false" customHeight="true" hidden="false" ht="14.4" outlineLevel="0" r="64405"/>
    <row collapsed="false" customFormat="false" customHeight="true" hidden="false" ht="14.4" outlineLevel="0" r="64406"/>
    <row collapsed="false" customFormat="false" customHeight="true" hidden="false" ht="14.4" outlineLevel="0" r="64407"/>
    <row collapsed="false" customFormat="false" customHeight="true" hidden="false" ht="14.4" outlineLevel="0" r="64408"/>
    <row collapsed="false" customFormat="false" customHeight="true" hidden="false" ht="14.4" outlineLevel="0" r="64409"/>
    <row collapsed="false" customFormat="false" customHeight="true" hidden="false" ht="14.4" outlineLevel="0" r="64410"/>
    <row collapsed="false" customFormat="false" customHeight="true" hidden="false" ht="14.4" outlineLevel="0" r="64411"/>
    <row collapsed="false" customFormat="false" customHeight="true" hidden="false" ht="14.4" outlineLevel="0" r="64412"/>
    <row collapsed="false" customFormat="false" customHeight="true" hidden="false" ht="14.4" outlineLevel="0" r="64413"/>
    <row collapsed="false" customFormat="false" customHeight="true" hidden="false" ht="14.4" outlineLevel="0" r="64414"/>
    <row collapsed="false" customFormat="false" customHeight="true" hidden="false" ht="14.4" outlineLevel="0" r="64415"/>
    <row collapsed="false" customFormat="false" customHeight="true" hidden="false" ht="14.4" outlineLevel="0" r="64416"/>
    <row collapsed="false" customFormat="false" customHeight="true" hidden="false" ht="14.4" outlineLevel="0" r="64417"/>
    <row collapsed="false" customFormat="false" customHeight="true" hidden="false" ht="14.4" outlineLevel="0" r="64418"/>
    <row collapsed="false" customFormat="false" customHeight="true" hidden="false" ht="14.4" outlineLevel="0" r="64419"/>
    <row collapsed="false" customFormat="false" customHeight="true" hidden="false" ht="14.4" outlineLevel="0" r="64420"/>
    <row collapsed="false" customFormat="false" customHeight="true" hidden="false" ht="14.4" outlineLevel="0" r="64421"/>
    <row collapsed="false" customFormat="false" customHeight="true" hidden="false" ht="14.4" outlineLevel="0" r="64422"/>
    <row collapsed="false" customFormat="false" customHeight="true" hidden="false" ht="14.4" outlineLevel="0" r="64423"/>
    <row collapsed="false" customFormat="false" customHeight="true" hidden="false" ht="14.4" outlineLevel="0" r="64424"/>
    <row collapsed="false" customFormat="false" customHeight="true" hidden="false" ht="14.4" outlineLevel="0" r="64425"/>
    <row collapsed="false" customFormat="false" customHeight="true" hidden="false" ht="14.4" outlineLevel="0" r="64426"/>
    <row collapsed="false" customFormat="false" customHeight="true" hidden="false" ht="14.4" outlineLevel="0" r="64427"/>
    <row collapsed="false" customFormat="false" customHeight="true" hidden="false" ht="14.4" outlineLevel="0" r="64428"/>
    <row collapsed="false" customFormat="false" customHeight="true" hidden="false" ht="14.4" outlineLevel="0" r="64429"/>
    <row collapsed="false" customFormat="false" customHeight="true" hidden="false" ht="14.4" outlineLevel="0" r="64430"/>
    <row collapsed="false" customFormat="false" customHeight="true" hidden="false" ht="14.4" outlineLevel="0" r="64431"/>
    <row collapsed="false" customFormat="false" customHeight="true" hidden="false" ht="14.4" outlineLevel="0" r="64432"/>
    <row collapsed="false" customFormat="false" customHeight="true" hidden="false" ht="14.4" outlineLevel="0" r="64433"/>
    <row collapsed="false" customFormat="false" customHeight="true" hidden="false" ht="14.4" outlineLevel="0" r="64434"/>
    <row collapsed="false" customFormat="false" customHeight="true" hidden="false" ht="14.4" outlineLevel="0" r="64435"/>
    <row collapsed="false" customFormat="false" customHeight="true" hidden="false" ht="14.4" outlineLevel="0" r="64436"/>
    <row collapsed="false" customFormat="false" customHeight="true" hidden="false" ht="14.4" outlineLevel="0" r="64437"/>
    <row collapsed="false" customFormat="false" customHeight="true" hidden="false" ht="14.4" outlineLevel="0" r="64438"/>
    <row collapsed="false" customFormat="false" customHeight="true" hidden="false" ht="14.4" outlineLevel="0" r="64439"/>
    <row collapsed="false" customFormat="false" customHeight="true" hidden="false" ht="14.4" outlineLevel="0" r="64440"/>
    <row collapsed="false" customFormat="false" customHeight="true" hidden="false" ht="14.4" outlineLevel="0" r="64441"/>
    <row collapsed="false" customFormat="false" customHeight="true" hidden="false" ht="14.4" outlineLevel="0" r="64442"/>
    <row collapsed="false" customFormat="false" customHeight="true" hidden="false" ht="14.4" outlineLevel="0" r="64443"/>
    <row collapsed="false" customFormat="false" customHeight="true" hidden="false" ht="14.4" outlineLevel="0" r="64444"/>
    <row collapsed="false" customFormat="false" customHeight="true" hidden="false" ht="14.4" outlineLevel="0" r="64445"/>
    <row collapsed="false" customFormat="false" customHeight="true" hidden="false" ht="14.4" outlineLevel="0" r="64446"/>
    <row collapsed="false" customFormat="false" customHeight="true" hidden="false" ht="14.4" outlineLevel="0" r="64447"/>
    <row collapsed="false" customFormat="false" customHeight="true" hidden="false" ht="14.4" outlineLevel="0" r="64448"/>
    <row collapsed="false" customFormat="false" customHeight="true" hidden="false" ht="14.4" outlineLevel="0" r="64449"/>
    <row collapsed="false" customFormat="false" customHeight="true" hidden="false" ht="14.4" outlineLevel="0" r="64450"/>
    <row collapsed="false" customFormat="false" customHeight="true" hidden="false" ht="14.4" outlineLevel="0" r="64451"/>
    <row collapsed="false" customFormat="false" customHeight="true" hidden="false" ht="14.4" outlineLevel="0" r="64452"/>
    <row collapsed="false" customFormat="false" customHeight="true" hidden="false" ht="14.4" outlineLevel="0" r="64453"/>
    <row collapsed="false" customFormat="false" customHeight="true" hidden="false" ht="14.4" outlineLevel="0" r="64454"/>
    <row collapsed="false" customFormat="false" customHeight="true" hidden="false" ht="14.4" outlineLevel="0" r="64455"/>
    <row collapsed="false" customFormat="false" customHeight="true" hidden="false" ht="14.4" outlineLevel="0" r="64456"/>
    <row collapsed="false" customFormat="false" customHeight="true" hidden="false" ht="14.4" outlineLevel="0" r="64457"/>
    <row collapsed="false" customFormat="false" customHeight="true" hidden="false" ht="14.4" outlineLevel="0" r="64458"/>
    <row collapsed="false" customFormat="false" customHeight="true" hidden="false" ht="14.4" outlineLevel="0" r="64459"/>
    <row collapsed="false" customFormat="false" customHeight="true" hidden="false" ht="14.4" outlineLevel="0" r="64460"/>
    <row collapsed="false" customFormat="false" customHeight="true" hidden="false" ht="14.4" outlineLevel="0" r="64461"/>
    <row collapsed="false" customFormat="false" customHeight="true" hidden="false" ht="14.4" outlineLevel="0" r="64462"/>
    <row collapsed="false" customFormat="false" customHeight="true" hidden="false" ht="14.4" outlineLevel="0" r="64463"/>
    <row collapsed="false" customFormat="false" customHeight="true" hidden="false" ht="14.4" outlineLevel="0" r="64464"/>
    <row collapsed="false" customFormat="false" customHeight="true" hidden="false" ht="14.4" outlineLevel="0" r="64465"/>
    <row collapsed="false" customFormat="false" customHeight="true" hidden="false" ht="14.4" outlineLevel="0" r="64466"/>
    <row collapsed="false" customFormat="false" customHeight="true" hidden="false" ht="14.4" outlineLevel="0" r="64467"/>
    <row collapsed="false" customFormat="false" customHeight="true" hidden="false" ht="14.4" outlineLevel="0" r="64468"/>
    <row collapsed="false" customFormat="false" customHeight="true" hidden="false" ht="14.4" outlineLevel="0" r="64469"/>
    <row collapsed="false" customFormat="false" customHeight="true" hidden="false" ht="14.4" outlineLevel="0" r="64470"/>
    <row collapsed="false" customFormat="false" customHeight="true" hidden="false" ht="14.4" outlineLevel="0" r="64471"/>
    <row collapsed="false" customFormat="false" customHeight="true" hidden="false" ht="14.4" outlineLevel="0" r="64472"/>
    <row collapsed="false" customFormat="false" customHeight="true" hidden="false" ht="14.4" outlineLevel="0" r="64473"/>
    <row collapsed="false" customFormat="false" customHeight="true" hidden="false" ht="14.4" outlineLevel="0" r="64474"/>
    <row collapsed="false" customFormat="false" customHeight="true" hidden="false" ht="14.4" outlineLevel="0" r="64475"/>
    <row collapsed="false" customFormat="false" customHeight="true" hidden="false" ht="14.4" outlineLevel="0" r="64476"/>
    <row collapsed="false" customFormat="false" customHeight="true" hidden="false" ht="14.4" outlineLevel="0" r="64477"/>
    <row collapsed="false" customFormat="false" customHeight="true" hidden="false" ht="14.4" outlineLevel="0" r="64478"/>
    <row collapsed="false" customFormat="false" customHeight="true" hidden="false" ht="14.4" outlineLevel="0" r="64479"/>
    <row collapsed="false" customFormat="false" customHeight="true" hidden="false" ht="14.4" outlineLevel="0" r="64480"/>
    <row collapsed="false" customFormat="false" customHeight="true" hidden="false" ht="14.4" outlineLevel="0" r="64481"/>
    <row collapsed="false" customFormat="false" customHeight="true" hidden="false" ht="14.4" outlineLevel="0" r="64482"/>
    <row collapsed="false" customFormat="false" customHeight="true" hidden="false" ht="14.4" outlineLevel="0" r="64483"/>
    <row collapsed="false" customFormat="false" customHeight="true" hidden="false" ht="14.4" outlineLevel="0" r="64484"/>
    <row collapsed="false" customFormat="false" customHeight="true" hidden="false" ht="14.4" outlineLevel="0" r="64485"/>
    <row collapsed="false" customFormat="false" customHeight="true" hidden="false" ht="14.4" outlineLevel="0" r="64486"/>
    <row collapsed="false" customFormat="false" customHeight="true" hidden="false" ht="14.4" outlineLevel="0" r="64487"/>
    <row collapsed="false" customFormat="false" customHeight="true" hidden="false" ht="14.4" outlineLevel="0" r="64488"/>
    <row collapsed="false" customFormat="false" customHeight="true" hidden="false" ht="14.4" outlineLevel="0" r="64489"/>
    <row collapsed="false" customFormat="false" customHeight="true" hidden="false" ht="14.4" outlineLevel="0" r="64490"/>
    <row collapsed="false" customFormat="false" customHeight="true" hidden="false" ht="14.4" outlineLevel="0" r="64491"/>
    <row collapsed="false" customFormat="false" customHeight="true" hidden="false" ht="14.4" outlineLevel="0" r="64492"/>
    <row collapsed="false" customFormat="false" customHeight="true" hidden="false" ht="14.4" outlineLevel="0" r="64493"/>
    <row collapsed="false" customFormat="false" customHeight="true" hidden="false" ht="14.4" outlineLevel="0" r="64494"/>
    <row collapsed="false" customFormat="false" customHeight="true" hidden="false" ht="14.4" outlineLevel="0" r="64495"/>
    <row collapsed="false" customFormat="false" customHeight="true" hidden="false" ht="14.4" outlineLevel="0" r="64496"/>
    <row collapsed="false" customFormat="false" customHeight="true" hidden="false" ht="14.4" outlineLevel="0" r="64497"/>
    <row collapsed="false" customFormat="false" customHeight="true" hidden="false" ht="14.4" outlineLevel="0" r="64498"/>
    <row collapsed="false" customFormat="false" customHeight="true" hidden="false" ht="14.4" outlineLevel="0" r="64499"/>
    <row collapsed="false" customFormat="false" customHeight="true" hidden="false" ht="14.4" outlineLevel="0" r="64500"/>
    <row collapsed="false" customFormat="false" customHeight="true" hidden="false" ht="14.4" outlineLevel="0" r="64501"/>
    <row collapsed="false" customFormat="false" customHeight="true" hidden="false" ht="14.4" outlineLevel="0" r="64502"/>
    <row collapsed="false" customFormat="false" customHeight="true" hidden="false" ht="14.4" outlineLevel="0" r="64503"/>
    <row collapsed="false" customFormat="false" customHeight="true" hidden="false" ht="14.4" outlineLevel="0" r="64504"/>
    <row collapsed="false" customFormat="false" customHeight="true" hidden="false" ht="14.4" outlineLevel="0" r="64505"/>
    <row collapsed="false" customFormat="false" customHeight="true" hidden="false" ht="14.4" outlineLevel="0" r="64506"/>
    <row collapsed="false" customFormat="false" customHeight="true" hidden="false" ht="14.4" outlineLevel="0" r="64507"/>
    <row collapsed="false" customFormat="false" customHeight="true" hidden="false" ht="14.4" outlineLevel="0" r="64508"/>
    <row collapsed="false" customFormat="false" customHeight="true" hidden="false" ht="14.4" outlineLevel="0" r="64509"/>
    <row collapsed="false" customFormat="false" customHeight="true" hidden="false" ht="14.4" outlineLevel="0" r="64510"/>
    <row collapsed="false" customFormat="false" customHeight="true" hidden="false" ht="14.4" outlineLevel="0" r="64511"/>
    <row collapsed="false" customFormat="false" customHeight="true" hidden="false" ht="14.4" outlineLevel="0" r="64512"/>
    <row collapsed="false" customFormat="false" customHeight="true" hidden="false" ht="14.4" outlineLevel="0" r="64513"/>
    <row collapsed="false" customFormat="false" customHeight="true" hidden="false" ht="14.4" outlineLevel="0" r="64514"/>
    <row collapsed="false" customFormat="false" customHeight="true" hidden="false" ht="14.4" outlineLevel="0" r="64515"/>
    <row collapsed="false" customFormat="false" customHeight="true" hidden="false" ht="14.4" outlineLevel="0" r="64516"/>
    <row collapsed="false" customFormat="false" customHeight="true" hidden="false" ht="14.4" outlineLevel="0" r="64517"/>
    <row collapsed="false" customFormat="false" customHeight="true" hidden="false" ht="14.4" outlineLevel="0" r="64518"/>
    <row collapsed="false" customFormat="false" customHeight="true" hidden="false" ht="14.4" outlineLevel="0" r="64519"/>
    <row collapsed="false" customFormat="false" customHeight="true" hidden="false" ht="14.4" outlineLevel="0" r="64520"/>
    <row collapsed="false" customFormat="false" customHeight="true" hidden="false" ht="14.4" outlineLevel="0" r="64521"/>
    <row collapsed="false" customFormat="false" customHeight="true" hidden="false" ht="14.4" outlineLevel="0" r="64522"/>
    <row collapsed="false" customFormat="false" customHeight="true" hidden="false" ht="14.4" outlineLevel="0" r="64523"/>
    <row collapsed="false" customFormat="false" customHeight="true" hidden="false" ht="14.4" outlineLevel="0" r="64524"/>
    <row collapsed="false" customFormat="false" customHeight="true" hidden="false" ht="14.4" outlineLevel="0" r="64525"/>
    <row collapsed="false" customFormat="false" customHeight="true" hidden="false" ht="14.4" outlineLevel="0" r="64526"/>
    <row collapsed="false" customFormat="false" customHeight="true" hidden="false" ht="14.4" outlineLevel="0" r="64527"/>
    <row collapsed="false" customFormat="false" customHeight="true" hidden="false" ht="14.4" outlineLevel="0" r="64528"/>
    <row collapsed="false" customFormat="false" customHeight="true" hidden="false" ht="14.4" outlineLevel="0" r="64529"/>
    <row collapsed="false" customFormat="false" customHeight="true" hidden="false" ht="14.4" outlineLevel="0" r="64530"/>
    <row collapsed="false" customFormat="false" customHeight="true" hidden="false" ht="14.4" outlineLevel="0" r="64531"/>
    <row collapsed="false" customFormat="false" customHeight="true" hidden="false" ht="14.4" outlineLevel="0" r="64532"/>
    <row collapsed="false" customFormat="false" customHeight="true" hidden="false" ht="14.4" outlineLevel="0" r="64533"/>
    <row collapsed="false" customFormat="false" customHeight="true" hidden="false" ht="14.4" outlineLevel="0" r="64534"/>
    <row collapsed="false" customFormat="false" customHeight="true" hidden="false" ht="14.4" outlineLevel="0" r="64535"/>
    <row collapsed="false" customFormat="false" customHeight="true" hidden="false" ht="14.4" outlineLevel="0" r="64536"/>
    <row collapsed="false" customFormat="false" customHeight="true" hidden="false" ht="14.4" outlineLevel="0" r="64537"/>
    <row collapsed="false" customFormat="false" customHeight="true" hidden="false" ht="14.4" outlineLevel="0" r="64538"/>
    <row collapsed="false" customFormat="false" customHeight="true" hidden="false" ht="14.4" outlineLevel="0" r="64539"/>
    <row collapsed="false" customFormat="false" customHeight="true" hidden="false" ht="14.4" outlineLevel="0" r="64540"/>
    <row collapsed="false" customFormat="false" customHeight="true" hidden="false" ht="14.4" outlineLevel="0" r="64541"/>
    <row collapsed="false" customFormat="false" customHeight="true" hidden="false" ht="14.4" outlineLevel="0" r="64542"/>
    <row collapsed="false" customFormat="false" customHeight="true" hidden="false" ht="14.4" outlineLevel="0" r="64543"/>
    <row collapsed="false" customFormat="false" customHeight="true" hidden="false" ht="14.4" outlineLevel="0" r="64544"/>
    <row collapsed="false" customFormat="false" customHeight="true" hidden="false" ht="14.4" outlineLevel="0" r="64545"/>
    <row collapsed="false" customFormat="false" customHeight="true" hidden="false" ht="14.4" outlineLevel="0" r="64546"/>
    <row collapsed="false" customFormat="false" customHeight="true" hidden="false" ht="14.4" outlineLevel="0" r="64547"/>
    <row collapsed="false" customFormat="false" customHeight="true" hidden="false" ht="14.4" outlineLevel="0" r="64548"/>
    <row collapsed="false" customFormat="false" customHeight="true" hidden="false" ht="14.4" outlineLevel="0" r="64549"/>
    <row collapsed="false" customFormat="false" customHeight="true" hidden="false" ht="14.4" outlineLevel="0" r="64550"/>
    <row collapsed="false" customFormat="false" customHeight="true" hidden="false" ht="14.4" outlineLevel="0" r="64551"/>
    <row collapsed="false" customFormat="false" customHeight="true" hidden="false" ht="14.4" outlineLevel="0" r="64552"/>
    <row collapsed="false" customFormat="false" customHeight="true" hidden="false" ht="14.4" outlineLevel="0" r="64553"/>
    <row collapsed="false" customFormat="false" customHeight="true" hidden="false" ht="14.4" outlineLevel="0" r="64554"/>
    <row collapsed="false" customFormat="false" customHeight="true" hidden="false" ht="14.4" outlineLevel="0" r="64555"/>
    <row collapsed="false" customFormat="false" customHeight="true" hidden="false" ht="14.4" outlineLevel="0" r="64556"/>
    <row collapsed="false" customFormat="false" customHeight="true" hidden="false" ht="14.4" outlineLevel="0" r="64557"/>
    <row collapsed="false" customFormat="false" customHeight="true" hidden="false" ht="14.4" outlineLevel="0" r="64558"/>
    <row collapsed="false" customFormat="false" customHeight="true" hidden="false" ht="14.4" outlineLevel="0" r="64559"/>
    <row collapsed="false" customFormat="false" customHeight="true" hidden="false" ht="14.4" outlineLevel="0" r="64560"/>
    <row collapsed="false" customFormat="false" customHeight="true" hidden="false" ht="14.4" outlineLevel="0" r="64561"/>
    <row collapsed="false" customFormat="false" customHeight="true" hidden="false" ht="14.4" outlineLevel="0" r="64562"/>
    <row collapsed="false" customFormat="false" customHeight="true" hidden="false" ht="14.4" outlineLevel="0" r="64563"/>
    <row collapsed="false" customFormat="false" customHeight="true" hidden="false" ht="14.4" outlineLevel="0" r="64564"/>
    <row collapsed="false" customFormat="false" customHeight="true" hidden="false" ht="14.4" outlineLevel="0" r="64565"/>
    <row collapsed="false" customFormat="false" customHeight="true" hidden="false" ht="14.4" outlineLevel="0" r="64566"/>
    <row collapsed="false" customFormat="false" customHeight="true" hidden="false" ht="14.4" outlineLevel="0" r="64567"/>
    <row collapsed="false" customFormat="false" customHeight="true" hidden="false" ht="14.4" outlineLevel="0" r="64568"/>
    <row collapsed="false" customFormat="false" customHeight="true" hidden="false" ht="14.4" outlineLevel="0" r="64569"/>
    <row collapsed="false" customFormat="false" customHeight="true" hidden="false" ht="14.4" outlineLevel="0" r="64570"/>
    <row collapsed="false" customFormat="false" customHeight="true" hidden="false" ht="14.4" outlineLevel="0" r="64571"/>
    <row collapsed="false" customFormat="false" customHeight="true" hidden="false" ht="14.4" outlineLevel="0" r="64572"/>
    <row collapsed="false" customFormat="false" customHeight="true" hidden="false" ht="14.4" outlineLevel="0" r="64573"/>
    <row collapsed="false" customFormat="false" customHeight="true" hidden="false" ht="14.4" outlineLevel="0" r="64574"/>
    <row collapsed="false" customFormat="false" customHeight="true" hidden="false" ht="14.4" outlineLevel="0" r="64575"/>
    <row collapsed="false" customFormat="false" customHeight="true" hidden="false" ht="14.4" outlineLevel="0" r="64576"/>
    <row collapsed="false" customFormat="false" customHeight="true" hidden="false" ht="14.4" outlineLevel="0" r="64577"/>
    <row collapsed="false" customFormat="false" customHeight="true" hidden="false" ht="14.4" outlineLevel="0" r="64578"/>
    <row collapsed="false" customFormat="false" customHeight="true" hidden="false" ht="14.4" outlineLevel="0" r="64579"/>
    <row collapsed="false" customFormat="false" customHeight="true" hidden="false" ht="14.4" outlineLevel="0" r="64580"/>
    <row collapsed="false" customFormat="false" customHeight="true" hidden="false" ht="14.4" outlineLevel="0" r="64581"/>
    <row collapsed="false" customFormat="false" customHeight="true" hidden="false" ht="14.4" outlineLevel="0" r="64582"/>
    <row collapsed="false" customFormat="false" customHeight="true" hidden="false" ht="14.4" outlineLevel="0" r="64583"/>
    <row collapsed="false" customFormat="false" customHeight="true" hidden="false" ht="14.4" outlineLevel="0" r="64584"/>
    <row collapsed="false" customFormat="false" customHeight="true" hidden="false" ht="14.4" outlineLevel="0" r="64585"/>
    <row collapsed="false" customFormat="false" customHeight="true" hidden="false" ht="14.4" outlineLevel="0" r="64586"/>
    <row collapsed="false" customFormat="false" customHeight="true" hidden="false" ht="14.4" outlineLevel="0" r="64587"/>
    <row collapsed="false" customFormat="false" customHeight="true" hidden="false" ht="14.4" outlineLevel="0" r="64588"/>
    <row collapsed="false" customFormat="false" customHeight="true" hidden="false" ht="14.4" outlineLevel="0" r="64589"/>
    <row collapsed="false" customFormat="false" customHeight="true" hidden="false" ht="14.4" outlineLevel="0" r="64590"/>
    <row collapsed="false" customFormat="false" customHeight="true" hidden="false" ht="14.4" outlineLevel="0" r="64591"/>
    <row collapsed="false" customFormat="false" customHeight="true" hidden="false" ht="14.4" outlineLevel="0" r="64592"/>
    <row collapsed="false" customFormat="false" customHeight="true" hidden="false" ht="14.4" outlineLevel="0" r="64593"/>
    <row collapsed="false" customFormat="false" customHeight="true" hidden="false" ht="14.4" outlineLevel="0" r="64594"/>
    <row collapsed="false" customFormat="false" customHeight="true" hidden="false" ht="14.4" outlineLevel="0" r="64595"/>
    <row collapsed="false" customFormat="false" customHeight="true" hidden="false" ht="14.4" outlineLevel="0" r="64596"/>
    <row collapsed="false" customFormat="false" customHeight="true" hidden="false" ht="14.4" outlineLevel="0" r="64597"/>
    <row collapsed="false" customFormat="false" customHeight="true" hidden="false" ht="14.4" outlineLevel="0" r="64598"/>
    <row collapsed="false" customFormat="false" customHeight="true" hidden="false" ht="14.4" outlineLevel="0" r="64599"/>
    <row collapsed="false" customFormat="false" customHeight="true" hidden="false" ht="14.4" outlineLevel="0" r="64600"/>
    <row collapsed="false" customFormat="false" customHeight="true" hidden="false" ht="14.4" outlineLevel="0" r="64601"/>
    <row collapsed="false" customFormat="false" customHeight="true" hidden="false" ht="14.4" outlineLevel="0" r="64602"/>
    <row collapsed="false" customFormat="false" customHeight="true" hidden="false" ht="14.4" outlineLevel="0" r="64603"/>
    <row collapsed="false" customFormat="false" customHeight="true" hidden="false" ht="14.4" outlineLevel="0" r="64604"/>
    <row collapsed="false" customFormat="false" customHeight="true" hidden="false" ht="14.4" outlineLevel="0" r="64605"/>
    <row collapsed="false" customFormat="false" customHeight="true" hidden="false" ht="14.4" outlineLevel="0" r="64606"/>
    <row collapsed="false" customFormat="false" customHeight="true" hidden="false" ht="14.4" outlineLevel="0" r="64607"/>
    <row collapsed="false" customFormat="false" customHeight="true" hidden="false" ht="14.4" outlineLevel="0" r="64608"/>
    <row collapsed="false" customFormat="false" customHeight="true" hidden="false" ht="14.4" outlineLevel="0" r="64609"/>
    <row collapsed="false" customFormat="false" customHeight="true" hidden="false" ht="14.4" outlineLevel="0" r="64610"/>
    <row collapsed="false" customFormat="false" customHeight="true" hidden="false" ht="14.4" outlineLevel="0" r="64611"/>
    <row collapsed="false" customFormat="false" customHeight="true" hidden="false" ht="14.4" outlineLevel="0" r="64612"/>
    <row collapsed="false" customFormat="false" customHeight="true" hidden="false" ht="14.4" outlineLevel="0" r="64613"/>
    <row collapsed="false" customFormat="false" customHeight="true" hidden="false" ht="14.4" outlineLevel="0" r="64614"/>
    <row collapsed="false" customFormat="false" customHeight="true" hidden="false" ht="14.4" outlineLevel="0" r="64615"/>
    <row collapsed="false" customFormat="false" customHeight="true" hidden="false" ht="14.4" outlineLevel="0" r="64616"/>
    <row collapsed="false" customFormat="false" customHeight="true" hidden="false" ht="14.4" outlineLevel="0" r="64617"/>
    <row collapsed="false" customFormat="false" customHeight="true" hidden="false" ht="14.4" outlineLevel="0" r="64618"/>
    <row collapsed="false" customFormat="false" customHeight="true" hidden="false" ht="14.4" outlineLevel="0" r="64619"/>
    <row collapsed="false" customFormat="false" customHeight="true" hidden="false" ht="14.4" outlineLevel="0" r="64620"/>
    <row collapsed="false" customFormat="false" customHeight="true" hidden="false" ht="14.4" outlineLevel="0" r="64621"/>
    <row collapsed="false" customFormat="false" customHeight="true" hidden="false" ht="14.4" outlineLevel="0" r="64622"/>
    <row collapsed="false" customFormat="false" customHeight="true" hidden="false" ht="14.4" outlineLevel="0" r="64623"/>
    <row collapsed="false" customFormat="false" customHeight="true" hidden="false" ht="14.4" outlineLevel="0" r="64624"/>
    <row collapsed="false" customFormat="false" customHeight="true" hidden="false" ht="14.4" outlineLevel="0" r="64625"/>
    <row collapsed="false" customFormat="false" customHeight="true" hidden="false" ht="14.4" outlineLevel="0" r="64626"/>
    <row collapsed="false" customFormat="false" customHeight="true" hidden="false" ht="14.4" outlineLevel="0" r="64627"/>
    <row collapsed="false" customFormat="false" customHeight="true" hidden="false" ht="14.4" outlineLevel="0" r="64628"/>
    <row collapsed="false" customFormat="false" customHeight="true" hidden="false" ht="14.4" outlineLevel="0" r="64629"/>
    <row collapsed="false" customFormat="false" customHeight="true" hidden="false" ht="14.4" outlineLevel="0" r="64630"/>
    <row collapsed="false" customFormat="false" customHeight="true" hidden="false" ht="14.4" outlineLevel="0" r="64631"/>
    <row collapsed="false" customFormat="false" customHeight="true" hidden="false" ht="14.4" outlineLevel="0" r="64632"/>
    <row collapsed="false" customFormat="false" customHeight="true" hidden="false" ht="14.4" outlineLevel="0" r="64633"/>
    <row collapsed="false" customFormat="false" customHeight="true" hidden="false" ht="14.4" outlineLevel="0" r="64634"/>
    <row collapsed="false" customFormat="false" customHeight="true" hidden="false" ht="14.4" outlineLevel="0" r="64635"/>
    <row collapsed="false" customFormat="false" customHeight="true" hidden="false" ht="14.4" outlineLevel="0" r="64636"/>
    <row collapsed="false" customFormat="false" customHeight="true" hidden="false" ht="14.4" outlineLevel="0" r="64637"/>
    <row collapsed="false" customFormat="false" customHeight="true" hidden="false" ht="14.4" outlineLevel="0" r="64638"/>
    <row collapsed="false" customFormat="false" customHeight="true" hidden="false" ht="14.4" outlineLevel="0" r="64639"/>
    <row collapsed="false" customFormat="false" customHeight="true" hidden="false" ht="14.4" outlineLevel="0" r="64640"/>
    <row collapsed="false" customFormat="false" customHeight="true" hidden="false" ht="14.4" outlineLevel="0" r="64641"/>
    <row collapsed="false" customFormat="false" customHeight="true" hidden="false" ht="14.4" outlineLevel="0" r="64642"/>
    <row collapsed="false" customFormat="false" customHeight="true" hidden="false" ht="14.4" outlineLevel="0" r="64643"/>
    <row collapsed="false" customFormat="false" customHeight="true" hidden="false" ht="14.4" outlineLevel="0" r="64644"/>
    <row collapsed="false" customFormat="false" customHeight="true" hidden="false" ht="14.4" outlineLevel="0" r="64645"/>
    <row collapsed="false" customFormat="false" customHeight="true" hidden="false" ht="14.4" outlineLevel="0" r="64646"/>
    <row collapsed="false" customFormat="false" customHeight="true" hidden="false" ht="14.4" outlineLevel="0" r="64647"/>
    <row collapsed="false" customFormat="false" customHeight="true" hidden="false" ht="14.4" outlineLevel="0" r="64648"/>
    <row collapsed="false" customFormat="false" customHeight="true" hidden="false" ht="14.4" outlineLevel="0" r="64649"/>
    <row collapsed="false" customFormat="false" customHeight="true" hidden="false" ht="14.4" outlineLevel="0" r="64650"/>
    <row collapsed="false" customFormat="false" customHeight="true" hidden="false" ht="14.4" outlineLevel="0" r="64651"/>
    <row collapsed="false" customFormat="false" customHeight="true" hidden="false" ht="14.4" outlineLevel="0" r="64652"/>
    <row collapsed="false" customFormat="false" customHeight="true" hidden="false" ht="14.4" outlineLevel="0" r="64653"/>
    <row collapsed="false" customFormat="false" customHeight="true" hidden="false" ht="14.4" outlineLevel="0" r="64654"/>
    <row collapsed="false" customFormat="false" customHeight="true" hidden="false" ht="14.4" outlineLevel="0" r="64655"/>
    <row collapsed="false" customFormat="false" customHeight="true" hidden="false" ht="14.4" outlineLevel="0" r="64656"/>
    <row collapsed="false" customFormat="false" customHeight="true" hidden="false" ht="14.4" outlineLevel="0" r="64657"/>
    <row collapsed="false" customFormat="false" customHeight="true" hidden="false" ht="14.4" outlineLevel="0" r="64658"/>
    <row collapsed="false" customFormat="false" customHeight="true" hidden="false" ht="14.4" outlineLevel="0" r="64659"/>
    <row collapsed="false" customFormat="false" customHeight="true" hidden="false" ht="14.4" outlineLevel="0" r="64660"/>
    <row collapsed="false" customFormat="false" customHeight="true" hidden="false" ht="14.4" outlineLevel="0" r="64661"/>
    <row collapsed="false" customFormat="false" customHeight="true" hidden="false" ht="14.4" outlineLevel="0" r="64662"/>
    <row collapsed="false" customFormat="false" customHeight="true" hidden="false" ht="14.4" outlineLevel="0" r="64663"/>
    <row collapsed="false" customFormat="false" customHeight="true" hidden="false" ht="14.4" outlineLevel="0" r="64664"/>
    <row collapsed="false" customFormat="false" customHeight="true" hidden="false" ht="14.4" outlineLevel="0" r="64665"/>
    <row collapsed="false" customFormat="false" customHeight="true" hidden="false" ht="14.4" outlineLevel="0" r="64666"/>
    <row collapsed="false" customFormat="false" customHeight="true" hidden="false" ht="14.4" outlineLevel="0" r="64667"/>
    <row collapsed="false" customFormat="false" customHeight="true" hidden="false" ht="14.4" outlineLevel="0" r="64668"/>
    <row collapsed="false" customFormat="false" customHeight="true" hidden="false" ht="14.4" outlineLevel="0" r="64669"/>
    <row collapsed="false" customFormat="false" customHeight="true" hidden="false" ht="14.4" outlineLevel="0" r="64670"/>
    <row collapsed="false" customFormat="false" customHeight="true" hidden="false" ht="14.4" outlineLevel="0" r="64671"/>
    <row collapsed="false" customFormat="false" customHeight="true" hidden="false" ht="14.4" outlineLevel="0" r="64672"/>
    <row collapsed="false" customFormat="false" customHeight="true" hidden="false" ht="14.4" outlineLevel="0" r="64673"/>
    <row collapsed="false" customFormat="false" customHeight="true" hidden="false" ht="14.4" outlineLevel="0" r="64674"/>
    <row collapsed="false" customFormat="false" customHeight="true" hidden="false" ht="14.4" outlineLevel="0" r="64675"/>
    <row collapsed="false" customFormat="false" customHeight="true" hidden="false" ht="14.4" outlineLevel="0" r="64676"/>
    <row collapsed="false" customFormat="false" customHeight="true" hidden="false" ht="14.4" outlineLevel="0" r="64677"/>
    <row collapsed="false" customFormat="false" customHeight="true" hidden="false" ht="14.4" outlineLevel="0" r="64678"/>
    <row collapsed="false" customFormat="false" customHeight="true" hidden="false" ht="14.4" outlineLevel="0" r="64679"/>
    <row collapsed="false" customFormat="false" customHeight="true" hidden="false" ht="14.4" outlineLevel="0" r="64680"/>
    <row collapsed="false" customFormat="false" customHeight="true" hidden="false" ht="14.4" outlineLevel="0" r="64681"/>
    <row collapsed="false" customFormat="false" customHeight="true" hidden="false" ht="14.4" outlineLevel="0" r="64682"/>
    <row collapsed="false" customFormat="false" customHeight="true" hidden="false" ht="14.4" outlineLevel="0" r="64683"/>
    <row collapsed="false" customFormat="false" customHeight="true" hidden="false" ht="14.4" outlineLevel="0" r="64684"/>
    <row collapsed="false" customFormat="false" customHeight="true" hidden="false" ht="14.4" outlineLevel="0" r="64685"/>
    <row collapsed="false" customFormat="false" customHeight="true" hidden="false" ht="14.4" outlineLevel="0" r="64686"/>
    <row collapsed="false" customFormat="false" customHeight="true" hidden="false" ht="14.4" outlineLevel="0" r="64687"/>
    <row collapsed="false" customFormat="false" customHeight="true" hidden="false" ht="14.4" outlineLevel="0" r="64688"/>
    <row collapsed="false" customFormat="false" customHeight="true" hidden="false" ht="14.4" outlineLevel="0" r="64689"/>
    <row collapsed="false" customFormat="false" customHeight="true" hidden="false" ht="14.4" outlineLevel="0" r="64690"/>
    <row collapsed="false" customFormat="false" customHeight="true" hidden="false" ht="14.4" outlineLevel="0" r="64691"/>
    <row collapsed="false" customFormat="false" customHeight="true" hidden="false" ht="14.4" outlineLevel="0" r="64692"/>
    <row collapsed="false" customFormat="false" customHeight="true" hidden="false" ht="14.4" outlineLevel="0" r="64693"/>
    <row collapsed="false" customFormat="false" customHeight="true" hidden="false" ht="14.4" outlineLevel="0" r="64694"/>
    <row collapsed="false" customFormat="false" customHeight="true" hidden="false" ht="14.4" outlineLevel="0" r="64695"/>
    <row collapsed="false" customFormat="false" customHeight="true" hidden="false" ht="14.4" outlineLevel="0" r="64696"/>
    <row collapsed="false" customFormat="false" customHeight="true" hidden="false" ht="14.4" outlineLevel="0" r="64697"/>
    <row collapsed="false" customFormat="false" customHeight="true" hidden="false" ht="14.4" outlineLevel="0" r="64698"/>
    <row collapsed="false" customFormat="false" customHeight="true" hidden="false" ht="14.4" outlineLevel="0" r="64699"/>
    <row collapsed="false" customFormat="false" customHeight="true" hidden="false" ht="14.4" outlineLevel="0" r="64700"/>
    <row collapsed="false" customFormat="false" customHeight="true" hidden="false" ht="14.4" outlineLevel="0" r="64701"/>
    <row collapsed="false" customFormat="false" customHeight="true" hidden="false" ht="14.4" outlineLevel="0" r="64702"/>
    <row collapsed="false" customFormat="false" customHeight="true" hidden="false" ht="14.4" outlineLevel="0" r="64703"/>
    <row collapsed="false" customFormat="false" customHeight="true" hidden="false" ht="14.4" outlineLevel="0" r="64704"/>
    <row collapsed="false" customFormat="false" customHeight="true" hidden="false" ht="14.4" outlineLevel="0" r="64705"/>
    <row collapsed="false" customFormat="false" customHeight="true" hidden="false" ht="14.4" outlineLevel="0" r="64706"/>
    <row collapsed="false" customFormat="false" customHeight="true" hidden="false" ht="14.4" outlineLevel="0" r="64707"/>
    <row collapsed="false" customFormat="false" customHeight="true" hidden="false" ht="14.4" outlineLevel="0" r="64708"/>
    <row collapsed="false" customFormat="false" customHeight="true" hidden="false" ht="14.4" outlineLevel="0" r="64709"/>
    <row collapsed="false" customFormat="false" customHeight="true" hidden="false" ht="14.4" outlineLevel="0" r="64710"/>
    <row collapsed="false" customFormat="false" customHeight="true" hidden="false" ht="14.4" outlineLevel="0" r="64711"/>
    <row collapsed="false" customFormat="false" customHeight="true" hidden="false" ht="14.4" outlineLevel="0" r="64712"/>
    <row collapsed="false" customFormat="false" customHeight="true" hidden="false" ht="14.4" outlineLevel="0" r="64713"/>
    <row collapsed="false" customFormat="false" customHeight="true" hidden="false" ht="14.4" outlineLevel="0" r="64714"/>
    <row collapsed="false" customFormat="false" customHeight="true" hidden="false" ht="14.4" outlineLevel="0" r="64715"/>
    <row collapsed="false" customFormat="false" customHeight="true" hidden="false" ht="14.4" outlineLevel="0" r="64716"/>
    <row collapsed="false" customFormat="false" customHeight="true" hidden="false" ht="14.4" outlineLevel="0" r="64717"/>
    <row collapsed="false" customFormat="false" customHeight="true" hidden="false" ht="14.4" outlineLevel="0" r="64718"/>
    <row collapsed="false" customFormat="false" customHeight="true" hidden="false" ht="14.4" outlineLevel="0" r="64719"/>
    <row collapsed="false" customFormat="false" customHeight="true" hidden="false" ht="14.4" outlineLevel="0" r="64720"/>
    <row collapsed="false" customFormat="false" customHeight="true" hidden="false" ht="14.4" outlineLevel="0" r="64721"/>
    <row collapsed="false" customFormat="false" customHeight="true" hidden="false" ht="14.4" outlineLevel="0" r="64722"/>
    <row collapsed="false" customFormat="false" customHeight="true" hidden="false" ht="14.4" outlineLevel="0" r="64723"/>
    <row collapsed="false" customFormat="false" customHeight="true" hidden="false" ht="14.4" outlineLevel="0" r="64724"/>
    <row collapsed="false" customFormat="false" customHeight="true" hidden="false" ht="14.4" outlineLevel="0" r="64725"/>
    <row collapsed="false" customFormat="false" customHeight="true" hidden="false" ht="14.4" outlineLevel="0" r="64726"/>
    <row collapsed="false" customFormat="false" customHeight="true" hidden="false" ht="14.4" outlineLevel="0" r="64727"/>
    <row collapsed="false" customFormat="false" customHeight="true" hidden="false" ht="14.4" outlineLevel="0" r="64728"/>
    <row collapsed="false" customFormat="false" customHeight="true" hidden="false" ht="14.4" outlineLevel="0" r="64729"/>
    <row collapsed="false" customFormat="false" customHeight="true" hidden="false" ht="14.4" outlineLevel="0" r="64730"/>
    <row collapsed="false" customFormat="false" customHeight="true" hidden="false" ht="14.4" outlineLevel="0" r="64731"/>
    <row collapsed="false" customFormat="false" customHeight="true" hidden="false" ht="14.4" outlineLevel="0" r="64732"/>
    <row collapsed="false" customFormat="false" customHeight="true" hidden="false" ht="14.4" outlineLevel="0" r="64733"/>
    <row collapsed="false" customFormat="false" customHeight="true" hidden="false" ht="14.4" outlineLevel="0" r="64734"/>
    <row collapsed="false" customFormat="false" customHeight="true" hidden="false" ht="14.4" outlineLevel="0" r="64735"/>
    <row collapsed="false" customFormat="false" customHeight="true" hidden="false" ht="14.4" outlineLevel="0" r="64736"/>
    <row collapsed="false" customFormat="false" customHeight="true" hidden="false" ht="14.4" outlineLevel="0" r="64737"/>
    <row collapsed="false" customFormat="false" customHeight="true" hidden="false" ht="14.4" outlineLevel="0" r="64738"/>
    <row collapsed="false" customFormat="false" customHeight="true" hidden="false" ht="14.4" outlineLevel="0" r="64739"/>
    <row collapsed="false" customFormat="false" customHeight="true" hidden="false" ht="14.4" outlineLevel="0" r="64740"/>
    <row collapsed="false" customFormat="false" customHeight="true" hidden="false" ht="14.4" outlineLevel="0" r="64741"/>
    <row collapsed="false" customFormat="false" customHeight="true" hidden="false" ht="14.4" outlineLevel="0" r="64742"/>
    <row collapsed="false" customFormat="false" customHeight="true" hidden="false" ht="14.4" outlineLevel="0" r="64743"/>
    <row collapsed="false" customFormat="false" customHeight="true" hidden="false" ht="14.4" outlineLevel="0" r="64744"/>
    <row collapsed="false" customFormat="false" customHeight="true" hidden="false" ht="14.4" outlineLevel="0" r="64745"/>
    <row collapsed="false" customFormat="false" customHeight="true" hidden="false" ht="14.4" outlineLevel="0" r="64746"/>
    <row collapsed="false" customFormat="false" customHeight="true" hidden="false" ht="14.4" outlineLevel="0" r="64747"/>
    <row collapsed="false" customFormat="false" customHeight="true" hidden="false" ht="14.4" outlineLevel="0" r="64748"/>
    <row collapsed="false" customFormat="false" customHeight="true" hidden="false" ht="14.4" outlineLevel="0" r="64749"/>
    <row collapsed="false" customFormat="false" customHeight="true" hidden="false" ht="14.4" outlineLevel="0" r="64750"/>
    <row collapsed="false" customFormat="false" customHeight="true" hidden="false" ht="14.4" outlineLevel="0" r="64751"/>
    <row collapsed="false" customFormat="false" customHeight="true" hidden="false" ht="14.4" outlineLevel="0" r="64752"/>
    <row collapsed="false" customFormat="false" customHeight="true" hidden="false" ht="14.4" outlineLevel="0" r="64753"/>
    <row collapsed="false" customFormat="false" customHeight="true" hidden="false" ht="14.4" outlineLevel="0" r="64754"/>
    <row collapsed="false" customFormat="false" customHeight="true" hidden="false" ht="14.4" outlineLevel="0" r="64755"/>
    <row collapsed="false" customFormat="false" customHeight="true" hidden="false" ht="14.4" outlineLevel="0" r="64756"/>
    <row collapsed="false" customFormat="false" customHeight="true" hidden="false" ht="14.4" outlineLevel="0" r="64757"/>
    <row collapsed="false" customFormat="false" customHeight="true" hidden="false" ht="14.4" outlineLevel="0" r="64758"/>
    <row collapsed="false" customFormat="false" customHeight="true" hidden="false" ht="14.4" outlineLevel="0" r="64759"/>
    <row collapsed="false" customFormat="false" customHeight="true" hidden="false" ht="14.4" outlineLevel="0" r="64760"/>
    <row collapsed="false" customFormat="false" customHeight="true" hidden="false" ht="14.4" outlineLevel="0" r="64761"/>
    <row collapsed="false" customFormat="false" customHeight="true" hidden="false" ht="14.4" outlineLevel="0" r="64762"/>
    <row collapsed="false" customFormat="false" customHeight="true" hidden="false" ht="14.4" outlineLevel="0" r="64763"/>
    <row collapsed="false" customFormat="false" customHeight="true" hidden="false" ht="14.4" outlineLevel="0" r="64764"/>
    <row collapsed="false" customFormat="false" customHeight="true" hidden="false" ht="14.4" outlineLevel="0" r="64765"/>
    <row collapsed="false" customFormat="false" customHeight="true" hidden="false" ht="14.4" outlineLevel="0" r="64766"/>
    <row collapsed="false" customFormat="false" customHeight="true" hidden="false" ht="14.4" outlineLevel="0" r="64767"/>
    <row collapsed="false" customFormat="false" customHeight="true" hidden="false" ht="14.4" outlineLevel="0" r="64768"/>
    <row collapsed="false" customFormat="false" customHeight="true" hidden="false" ht="14.4" outlineLevel="0" r="64769"/>
    <row collapsed="false" customFormat="false" customHeight="true" hidden="false" ht="14.4" outlineLevel="0" r="64770"/>
    <row collapsed="false" customFormat="false" customHeight="true" hidden="false" ht="14.4" outlineLevel="0" r="64771"/>
    <row collapsed="false" customFormat="false" customHeight="true" hidden="false" ht="14.4" outlineLevel="0" r="64772"/>
    <row collapsed="false" customFormat="false" customHeight="true" hidden="false" ht="14.4" outlineLevel="0" r="64773"/>
    <row collapsed="false" customFormat="false" customHeight="true" hidden="false" ht="14.4" outlineLevel="0" r="64774"/>
    <row collapsed="false" customFormat="false" customHeight="true" hidden="false" ht="14.4" outlineLevel="0" r="64775"/>
    <row collapsed="false" customFormat="false" customHeight="true" hidden="false" ht="14.4" outlineLevel="0" r="64776"/>
    <row collapsed="false" customFormat="false" customHeight="true" hidden="false" ht="14.4" outlineLevel="0" r="64777"/>
    <row collapsed="false" customFormat="false" customHeight="true" hidden="false" ht="14.4" outlineLevel="0" r="64778"/>
    <row collapsed="false" customFormat="false" customHeight="true" hidden="false" ht="14.4" outlineLevel="0" r="64779"/>
    <row collapsed="false" customFormat="false" customHeight="true" hidden="false" ht="14.4" outlineLevel="0" r="64780"/>
    <row collapsed="false" customFormat="false" customHeight="true" hidden="false" ht="14.4" outlineLevel="0" r="64781"/>
    <row collapsed="false" customFormat="false" customHeight="true" hidden="false" ht="14.4" outlineLevel="0" r="64782"/>
    <row collapsed="false" customFormat="false" customHeight="true" hidden="false" ht="14.4" outlineLevel="0" r="64783"/>
    <row collapsed="false" customFormat="false" customHeight="true" hidden="false" ht="14.4" outlineLevel="0" r="64784"/>
    <row collapsed="false" customFormat="false" customHeight="true" hidden="false" ht="14.4" outlineLevel="0" r="64785"/>
    <row collapsed="false" customFormat="false" customHeight="true" hidden="false" ht="14.4" outlineLevel="0" r="64786"/>
    <row collapsed="false" customFormat="false" customHeight="true" hidden="false" ht="14.4" outlineLevel="0" r="64787"/>
    <row collapsed="false" customFormat="false" customHeight="true" hidden="false" ht="14.4" outlineLevel="0" r="64788"/>
    <row collapsed="false" customFormat="false" customHeight="true" hidden="false" ht="14.4" outlineLevel="0" r="64789"/>
    <row collapsed="false" customFormat="false" customHeight="true" hidden="false" ht="14.4" outlineLevel="0" r="64790"/>
    <row collapsed="false" customFormat="false" customHeight="true" hidden="false" ht="14.4" outlineLevel="0" r="64791"/>
    <row collapsed="false" customFormat="false" customHeight="true" hidden="false" ht="14.4" outlineLevel="0" r="64792"/>
    <row collapsed="false" customFormat="false" customHeight="true" hidden="false" ht="14.4" outlineLevel="0" r="64793"/>
    <row collapsed="false" customFormat="false" customHeight="true" hidden="false" ht="14.4" outlineLevel="0" r="64794"/>
    <row collapsed="false" customFormat="false" customHeight="true" hidden="false" ht="14.4" outlineLevel="0" r="64795"/>
    <row collapsed="false" customFormat="false" customHeight="true" hidden="false" ht="14.4" outlineLevel="0" r="64796"/>
    <row collapsed="false" customFormat="false" customHeight="true" hidden="false" ht="14.4" outlineLevel="0" r="64797"/>
    <row collapsed="false" customFormat="false" customHeight="true" hidden="false" ht="14.4" outlineLevel="0" r="64798"/>
    <row collapsed="false" customFormat="false" customHeight="true" hidden="false" ht="14.4" outlineLevel="0" r="64799"/>
    <row collapsed="false" customFormat="false" customHeight="true" hidden="false" ht="14.4" outlineLevel="0" r="64800"/>
    <row collapsed="false" customFormat="false" customHeight="true" hidden="false" ht="14.4" outlineLevel="0" r="64801"/>
    <row collapsed="false" customFormat="false" customHeight="true" hidden="false" ht="14.4" outlineLevel="0" r="64802"/>
    <row collapsed="false" customFormat="false" customHeight="true" hidden="false" ht="14.4" outlineLevel="0" r="64803"/>
    <row collapsed="false" customFormat="false" customHeight="true" hidden="false" ht="14.4" outlineLevel="0" r="64804"/>
    <row collapsed="false" customFormat="false" customHeight="true" hidden="false" ht="14.4" outlineLevel="0" r="64805"/>
    <row collapsed="false" customFormat="false" customHeight="true" hidden="false" ht="14.4" outlineLevel="0" r="64806"/>
    <row collapsed="false" customFormat="false" customHeight="true" hidden="false" ht="14.4" outlineLevel="0" r="64807"/>
    <row collapsed="false" customFormat="false" customHeight="true" hidden="false" ht="14.4" outlineLevel="0" r="64808"/>
    <row collapsed="false" customFormat="false" customHeight="true" hidden="false" ht="14.4" outlineLevel="0" r="64809"/>
    <row collapsed="false" customFormat="false" customHeight="true" hidden="false" ht="14.4" outlineLevel="0" r="64810"/>
    <row collapsed="false" customFormat="false" customHeight="true" hidden="false" ht="14.4" outlineLevel="0" r="64811"/>
    <row collapsed="false" customFormat="false" customHeight="true" hidden="false" ht="14.4" outlineLevel="0" r="64812"/>
    <row collapsed="false" customFormat="false" customHeight="true" hidden="false" ht="14.4" outlineLevel="0" r="64813"/>
    <row collapsed="false" customFormat="false" customHeight="true" hidden="false" ht="14.4" outlineLevel="0" r="64814"/>
    <row collapsed="false" customFormat="false" customHeight="true" hidden="false" ht="14.4" outlineLevel="0" r="64815"/>
    <row collapsed="false" customFormat="false" customHeight="true" hidden="false" ht="14.4" outlineLevel="0" r="64816"/>
    <row collapsed="false" customFormat="false" customHeight="true" hidden="false" ht="14.4" outlineLevel="0" r="64817"/>
    <row collapsed="false" customFormat="false" customHeight="true" hidden="false" ht="14.4" outlineLevel="0" r="64818"/>
    <row collapsed="false" customFormat="false" customHeight="true" hidden="false" ht="14.4" outlineLevel="0" r="64819"/>
    <row collapsed="false" customFormat="false" customHeight="true" hidden="false" ht="14.4" outlineLevel="0" r="64820"/>
    <row collapsed="false" customFormat="false" customHeight="true" hidden="false" ht="14.4" outlineLevel="0" r="64821"/>
    <row collapsed="false" customFormat="false" customHeight="true" hidden="false" ht="14.4" outlineLevel="0" r="64822"/>
    <row collapsed="false" customFormat="false" customHeight="true" hidden="false" ht="14.4" outlineLevel="0" r="64823"/>
    <row collapsed="false" customFormat="false" customHeight="true" hidden="false" ht="14.4" outlineLevel="0" r="64824"/>
    <row collapsed="false" customFormat="false" customHeight="true" hidden="false" ht="14.4" outlineLevel="0" r="64825"/>
    <row collapsed="false" customFormat="false" customHeight="true" hidden="false" ht="14.4" outlineLevel="0" r="64826"/>
    <row collapsed="false" customFormat="false" customHeight="true" hidden="false" ht="14.4" outlineLevel="0" r="64827"/>
    <row collapsed="false" customFormat="false" customHeight="true" hidden="false" ht="14.4" outlineLevel="0" r="64828"/>
    <row collapsed="false" customFormat="false" customHeight="true" hidden="false" ht="14.4" outlineLevel="0" r="64829"/>
    <row collapsed="false" customFormat="false" customHeight="true" hidden="false" ht="14.4" outlineLevel="0" r="64830"/>
    <row collapsed="false" customFormat="false" customHeight="true" hidden="false" ht="14.4" outlineLevel="0" r="64831"/>
    <row collapsed="false" customFormat="false" customHeight="true" hidden="false" ht="14.4" outlineLevel="0" r="64832"/>
    <row collapsed="false" customFormat="false" customHeight="true" hidden="false" ht="14.4" outlineLevel="0" r="64833"/>
    <row collapsed="false" customFormat="false" customHeight="true" hidden="false" ht="14.4" outlineLevel="0" r="64834"/>
    <row collapsed="false" customFormat="false" customHeight="true" hidden="false" ht="14.4" outlineLevel="0" r="64835"/>
    <row collapsed="false" customFormat="false" customHeight="true" hidden="false" ht="14.4" outlineLevel="0" r="64836"/>
    <row collapsed="false" customFormat="false" customHeight="true" hidden="false" ht="14.4" outlineLevel="0" r="64837"/>
    <row collapsed="false" customFormat="false" customHeight="true" hidden="false" ht="14.4" outlineLevel="0" r="64838"/>
    <row collapsed="false" customFormat="false" customHeight="true" hidden="false" ht="14.4" outlineLevel="0" r="64839"/>
    <row collapsed="false" customFormat="false" customHeight="true" hidden="false" ht="14.4" outlineLevel="0" r="64840"/>
    <row collapsed="false" customFormat="false" customHeight="true" hidden="false" ht="14.4" outlineLevel="0" r="64841"/>
    <row collapsed="false" customFormat="false" customHeight="true" hidden="false" ht="14.4" outlineLevel="0" r="64842"/>
    <row collapsed="false" customFormat="false" customHeight="true" hidden="false" ht="14.4" outlineLevel="0" r="64843"/>
    <row collapsed="false" customFormat="false" customHeight="true" hidden="false" ht="14.4" outlineLevel="0" r="64844"/>
    <row collapsed="false" customFormat="false" customHeight="true" hidden="false" ht="14.4" outlineLevel="0" r="64845"/>
    <row collapsed="false" customFormat="false" customHeight="true" hidden="false" ht="14.4" outlineLevel="0" r="64846"/>
    <row collapsed="false" customFormat="false" customHeight="true" hidden="false" ht="14.4" outlineLevel="0" r="64847"/>
    <row collapsed="false" customFormat="false" customHeight="true" hidden="false" ht="14.4" outlineLevel="0" r="64848"/>
    <row collapsed="false" customFormat="false" customHeight="true" hidden="false" ht="14.4" outlineLevel="0" r="64849"/>
    <row collapsed="false" customFormat="false" customHeight="true" hidden="false" ht="14.4" outlineLevel="0" r="64850"/>
    <row collapsed="false" customFormat="false" customHeight="true" hidden="false" ht="14.4" outlineLevel="0" r="64851"/>
    <row collapsed="false" customFormat="false" customHeight="true" hidden="false" ht="14.4" outlineLevel="0" r="64852"/>
    <row collapsed="false" customFormat="false" customHeight="true" hidden="false" ht="14.4" outlineLevel="0" r="64853"/>
    <row collapsed="false" customFormat="false" customHeight="true" hidden="false" ht="14.4" outlineLevel="0" r="64854"/>
    <row collapsed="false" customFormat="false" customHeight="true" hidden="false" ht="14.4" outlineLevel="0" r="64855"/>
    <row collapsed="false" customFormat="false" customHeight="true" hidden="false" ht="14.4" outlineLevel="0" r="64856"/>
    <row collapsed="false" customFormat="false" customHeight="true" hidden="false" ht="14.4" outlineLevel="0" r="64857"/>
    <row collapsed="false" customFormat="false" customHeight="true" hidden="false" ht="14.4" outlineLevel="0" r="64858"/>
    <row collapsed="false" customFormat="false" customHeight="true" hidden="false" ht="14.4" outlineLevel="0" r="64859"/>
    <row collapsed="false" customFormat="false" customHeight="true" hidden="false" ht="14.4" outlineLevel="0" r="64860"/>
    <row collapsed="false" customFormat="false" customHeight="true" hidden="false" ht="14.4" outlineLevel="0" r="64861"/>
    <row collapsed="false" customFormat="false" customHeight="true" hidden="false" ht="14.4" outlineLevel="0" r="64862"/>
    <row collapsed="false" customFormat="false" customHeight="true" hidden="false" ht="14.4" outlineLevel="0" r="64863"/>
    <row collapsed="false" customFormat="false" customHeight="true" hidden="false" ht="14.4" outlineLevel="0" r="64864"/>
    <row collapsed="false" customFormat="false" customHeight="true" hidden="false" ht="14.4" outlineLevel="0" r="64865"/>
    <row collapsed="false" customFormat="false" customHeight="true" hidden="false" ht="14.4" outlineLevel="0" r="64866"/>
    <row collapsed="false" customFormat="false" customHeight="true" hidden="false" ht="14.4" outlineLevel="0" r="64867"/>
    <row collapsed="false" customFormat="false" customHeight="true" hidden="false" ht="14.4" outlineLevel="0" r="64868"/>
    <row collapsed="false" customFormat="false" customHeight="true" hidden="false" ht="14.4" outlineLevel="0" r="64869"/>
    <row collapsed="false" customFormat="false" customHeight="true" hidden="false" ht="14.4" outlineLevel="0" r="64870"/>
    <row collapsed="false" customFormat="false" customHeight="true" hidden="false" ht="14.4" outlineLevel="0" r="64871"/>
    <row collapsed="false" customFormat="false" customHeight="true" hidden="false" ht="14.4" outlineLevel="0" r="64872"/>
    <row collapsed="false" customFormat="false" customHeight="true" hidden="false" ht="14.4" outlineLevel="0" r="64873"/>
    <row collapsed="false" customFormat="false" customHeight="true" hidden="false" ht="14.4" outlineLevel="0" r="64874"/>
    <row collapsed="false" customFormat="false" customHeight="true" hidden="false" ht="14.4" outlineLevel="0" r="64875"/>
    <row collapsed="false" customFormat="false" customHeight="true" hidden="false" ht="14.4" outlineLevel="0" r="64876"/>
    <row collapsed="false" customFormat="false" customHeight="true" hidden="false" ht="14.4" outlineLevel="0" r="64877"/>
    <row collapsed="false" customFormat="false" customHeight="true" hidden="false" ht="14.4" outlineLevel="0" r="64878"/>
    <row collapsed="false" customFormat="false" customHeight="true" hidden="false" ht="14.4" outlineLevel="0" r="64879"/>
    <row collapsed="false" customFormat="false" customHeight="true" hidden="false" ht="14.4" outlineLevel="0" r="64880"/>
    <row collapsed="false" customFormat="false" customHeight="true" hidden="false" ht="14.4" outlineLevel="0" r="64881"/>
    <row collapsed="false" customFormat="false" customHeight="true" hidden="false" ht="14.4" outlineLevel="0" r="64882"/>
    <row collapsed="false" customFormat="false" customHeight="true" hidden="false" ht="14.4" outlineLevel="0" r="64883"/>
    <row collapsed="false" customFormat="false" customHeight="true" hidden="false" ht="14.4" outlineLevel="0" r="64884"/>
    <row collapsed="false" customFormat="false" customHeight="true" hidden="false" ht="14.4" outlineLevel="0" r="64885"/>
    <row collapsed="false" customFormat="false" customHeight="true" hidden="false" ht="14.4" outlineLevel="0" r="64886"/>
    <row collapsed="false" customFormat="false" customHeight="true" hidden="false" ht="14.4" outlineLevel="0" r="64887"/>
    <row collapsed="false" customFormat="false" customHeight="true" hidden="false" ht="14.4" outlineLevel="0" r="64888"/>
    <row collapsed="false" customFormat="false" customHeight="true" hidden="false" ht="14.4" outlineLevel="0" r="64889"/>
    <row collapsed="false" customFormat="false" customHeight="true" hidden="false" ht="14.4" outlineLevel="0" r="64890"/>
    <row collapsed="false" customFormat="false" customHeight="true" hidden="false" ht="14.4" outlineLevel="0" r="64891"/>
    <row collapsed="false" customFormat="false" customHeight="true" hidden="false" ht="14.4" outlineLevel="0" r="64892"/>
    <row collapsed="false" customFormat="false" customHeight="true" hidden="false" ht="14.4" outlineLevel="0" r="64893"/>
    <row collapsed="false" customFormat="false" customHeight="true" hidden="false" ht="14.4" outlineLevel="0" r="64894"/>
    <row collapsed="false" customFormat="false" customHeight="true" hidden="false" ht="14.4" outlineLevel="0" r="64895"/>
    <row collapsed="false" customFormat="false" customHeight="true" hidden="false" ht="14.4" outlineLevel="0" r="64896"/>
    <row collapsed="false" customFormat="false" customHeight="true" hidden="false" ht="14.4" outlineLevel="0" r="64897"/>
    <row collapsed="false" customFormat="false" customHeight="true" hidden="false" ht="14.4" outlineLevel="0" r="64898"/>
    <row collapsed="false" customFormat="false" customHeight="true" hidden="false" ht="14.4" outlineLevel="0" r="64899"/>
    <row collapsed="false" customFormat="false" customHeight="true" hidden="false" ht="14.4" outlineLevel="0" r="64900"/>
    <row collapsed="false" customFormat="false" customHeight="true" hidden="false" ht="14.4" outlineLevel="0" r="64901"/>
    <row collapsed="false" customFormat="false" customHeight="true" hidden="false" ht="14.4" outlineLevel="0" r="64902"/>
    <row collapsed="false" customFormat="false" customHeight="true" hidden="false" ht="14.4" outlineLevel="0" r="64903"/>
    <row collapsed="false" customFormat="false" customHeight="true" hidden="false" ht="14.4" outlineLevel="0" r="64904"/>
    <row collapsed="false" customFormat="false" customHeight="true" hidden="false" ht="14.4" outlineLevel="0" r="64905"/>
    <row collapsed="false" customFormat="false" customHeight="true" hidden="false" ht="14.4" outlineLevel="0" r="64906"/>
    <row collapsed="false" customFormat="false" customHeight="true" hidden="false" ht="14.4" outlineLevel="0" r="64907"/>
    <row collapsed="false" customFormat="false" customHeight="true" hidden="false" ht="14.4" outlineLevel="0" r="64908"/>
    <row collapsed="false" customFormat="false" customHeight="true" hidden="false" ht="14.4" outlineLevel="0" r="64909"/>
    <row collapsed="false" customFormat="false" customHeight="true" hidden="false" ht="14.4" outlineLevel="0" r="64910"/>
    <row collapsed="false" customFormat="false" customHeight="true" hidden="false" ht="14.4" outlineLevel="0" r="64911"/>
    <row collapsed="false" customFormat="false" customHeight="true" hidden="false" ht="14.4" outlineLevel="0" r="64912"/>
    <row collapsed="false" customFormat="false" customHeight="true" hidden="false" ht="14.4" outlineLevel="0" r="64913"/>
    <row collapsed="false" customFormat="false" customHeight="true" hidden="false" ht="14.4" outlineLevel="0" r="64914"/>
    <row collapsed="false" customFormat="false" customHeight="true" hidden="false" ht="14.4" outlineLevel="0" r="64915"/>
    <row collapsed="false" customFormat="false" customHeight="true" hidden="false" ht="14.4" outlineLevel="0" r="64916"/>
    <row collapsed="false" customFormat="false" customHeight="true" hidden="false" ht="14.4" outlineLevel="0" r="64917"/>
    <row collapsed="false" customFormat="false" customHeight="true" hidden="false" ht="14.4" outlineLevel="0" r="64918"/>
    <row collapsed="false" customFormat="false" customHeight="true" hidden="false" ht="14.4" outlineLevel="0" r="64919"/>
    <row collapsed="false" customFormat="false" customHeight="true" hidden="false" ht="14.4" outlineLevel="0" r="64920"/>
    <row collapsed="false" customFormat="false" customHeight="true" hidden="false" ht="14.4" outlineLevel="0" r="64921"/>
    <row collapsed="false" customFormat="false" customHeight="true" hidden="false" ht="14.4" outlineLevel="0" r="64922"/>
    <row collapsed="false" customFormat="false" customHeight="true" hidden="false" ht="14.4" outlineLevel="0" r="64923"/>
    <row collapsed="false" customFormat="false" customHeight="true" hidden="false" ht="14.4" outlineLevel="0" r="64924"/>
    <row collapsed="false" customFormat="false" customHeight="true" hidden="false" ht="14.4" outlineLevel="0" r="64925"/>
    <row collapsed="false" customFormat="false" customHeight="true" hidden="false" ht="14.4" outlineLevel="0" r="64926"/>
    <row collapsed="false" customFormat="false" customHeight="true" hidden="false" ht="14.4" outlineLevel="0" r="64927"/>
    <row collapsed="false" customFormat="false" customHeight="true" hidden="false" ht="14.4" outlineLevel="0" r="64928"/>
    <row collapsed="false" customFormat="false" customHeight="true" hidden="false" ht="14.4" outlineLevel="0" r="64929"/>
    <row collapsed="false" customFormat="false" customHeight="true" hidden="false" ht="14.4" outlineLevel="0" r="64930"/>
    <row collapsed="false" customFormat="false" customHeight="true" hidden="false" ht="14.4" outlineLevel="0" r="64931"/>
    <row collapsed="false" customFormat="false" customHeight="true" hidden="false" ht="14.4" outlineLevel="0" r="64932"/>
    <row collapsed="false" customFormat="false" customHeight="true" hidden="false" ht="14.4" outlineLevel="0" r="64933"/>
    <row collapsed="false" customFormat="false" customHeight="true" hidden="false" ht="14.4" outlineLevel="0" r="64934"/>
    <row collapsed="false" customFormat="false" customHeight="true" hidden="false" ht="14.4" outlineLevel="0" r="64935"/>
    <row collapsed="false" customFormat="false" customHeight="true" hidden="false" ht="14.4" outlineLevel="0" r="64936"/>
    <row collapsed="false" customFormat="false" customHeight="true" hidden="false" ht="14.4" outlineLevel="0" r="64937"/>
    <row collapsed="false" customFormat="false" customHeight="true" hidden="false" ht="14.4" outlineLevel="0" r="64938"/>
    <row collapsed="false" customFormat="false" customHeight="true" hidden="false" ht="14.4" outlineLevel="0" r="64939"/>
    <row collapsed="false" customFormat="false" customHeight="true" hidden="false" ht="14.4" outlineLevel="0" r="64940"/>
    <row collapsed="false" customFormat="false" customHeight="true" hidden="false" ht="14.4" outlineLevel="0" r="64941"/>
    <row collapsed="false" customFormat="false" customHeight="true" hidden="false" ht="14.4" outlineLevel="0" r="64942"/>
    <row collapsed="false" customFormat="false" customHeight="true" hidden="false" ht="14.4" outlineLevel="0" r="64943"/>
    <row collapsed="false" customFormat="false" customHeight="true" hidden="false" ht="14.4" outlineLevel="0" r="64944"/>
    <row collapsed="false" customFormat="false" customHeight="true" hidden="false" ht="14.4" outlineLevel="0" r="64945"/>
    <row collapsed="false" customFormat="false" customHeight="true" hidden="false" ht="14.4" outlineLevel="0" r="64946"/>
    <row collapsed="false" customFormat="false" customHeight="true" hidden="false" ht="14.4" outlineLevel="0" r="64947"/>
    <row collapsed="false" customFormat="false" customHeight="true" hidden="false" ht="14.4" outlineLevel="0" r="64948"/>
    <row collapsed="false" customFormat="false" customHeight="true" hidden="false" ht="14.4" outlineLevel="0" r="64949"/>
    <row collapsed="false" customFormat="false" customHeight="true" hidden="false" ht="14.4" outlineLevel="0" r="64950"/>
    <row collapsed="false" customFormat="false" customHeight="true" hidden="false" ht="14.4" outlineLevel="0" r="64951"/>
    <row collapsed="false" customFormat="false" customHeight="true" hidden="false" ht="14.4" outlineLevel="0" r="64952"/>
    <row collapsed="false" customFormat="false" customHeight="true" hidden="false" ht="14.4" outlineLevel="0" r="64953"/>
    <row collapsed="false" customFormat="false" customHeight="true" hidden="false" ht="14.4" outlineLevel="0" r="64954"/>
    <row collapsed="false" customFormat="false" customHeight="true" hidden="false" ht="14.4" outlineLevel="0" r="64955"/>
    <row collapsed="false" customFormat="false" customHeight="true" hidden="false" ht="14.4" outlineLevel="0" r="64956"/>
    <row collapsed="false" customFormat="false" customHeight="true" hidden="false" ht="14.4" outlineLevel="0" r="64957"/>
    <row collapsed="false" customFormat="false" customHeight="true" hidden="false" ht="14.4" outlineLevel="0" r="64958"/>
    <row collapsed="false" customFormat="false" customHeight="true" hidden="false" ht="14.4" outlineLevel="0" r="64959"/>
    <row collapsed="false" customFormat="false" customHeight="true" hidden="false" ht="14.4" outlineLevel="0" r="64960"/>
    <row collapsed="false" customFormat="false" customHeight="true" hidden="false" ht="14.4" outlineLevel="0" r="64961"/>
    <row collapsed="false" customFormat="false" customHeight="true" hidden="false" ht="14.4" outlineLevel="0" r="64962"/>
    <row collapsed="false" customFormat="false" customHeight="true" hidden="false" ht="14.4" outlineLevel="0" r="64963"/>
    <row collapsed="false" customFormat="false" customHeight="true" hidden="false" ht="14.4" outlineLevel="0" r="64964"/>
    <row collapsed="false" customFormat="false" customHeight="true" hidden="false" ht="14.4" outlineLevel="0" r="64965"/>
    <row collapsed="false" customFormat="false" customHeight="true" hidden="false" ht="14.4" outlineLevel="0" r="64966"/>
    <row collapsed="false" customFormat="false" customHeight="true" hidden="false" ht="14.4" outlineLevel="0" r="64967"/>
    <row collapsed="false" customFormat="false" customHeight="true" hidden="false" ht="14.4" outlineLevel="0" r="64968"/>
    <row collapsed="false" customFormat="false" customHeight="true" hidden="false" ht="14.4" outlineLevel="0" r="64969"/>
    <row collapsed="false" customFormat="false" customHeight="true" hidden="false" ht="14.4" outlineLevel="0" r="64970"/>
    <row collapsed="false" customFormat="false" customHeight="true" hidden="false" ht="14.4" outlineLevel="0" r="64971"/>
    <row collapsed="false" customFormat="false" customHeight="true" hidden="false" ht="14.4" outlineLevel="0" r="64972"/>
    <row collapsed="false" customFormat="false" customHeight="true" hidden="false" ht="14.4" outlineLevel="0" r="64973"/>
    <row collapsed="false" customFormat="false" customHeight="true" hidden="false" ht="14.4" outlineLevel="0" r="64974"/>
    <row collapsed="false" customFormat="false" customHeight="true" hidden="false" ht="14.4" outlineLevel="0" r="64975"/>
    <row collapsed="false" customFormat="false" customHeight="true" hidden="false" ht="14.4" outlineLevel="0" r="64976"/>
    <row collapsed="false" customFormat="false" customHeight="true" hidden="false" ht="14.4" outlineLevel="0" r="64977"/>
    <row collapsed="false" customFormat="false" customHeight="true" hidden="false" ht="14.4" outlineLevel="0" r="64978"/>
    <row collapsed="false" customFormat="false" customHeight="true" hidden="false" ht="14.4" outlineLevel="0" r="64979"/>
    <row collapsed="false" customFormat="false" customHeight="true" hidden="false" ht="14.4" outlineLevel="0" r="64980"/>
    <row collapsed="false" customFormat="false" customHeight="true" hidden="false" ht="14.4" outlineLevel="0" r="64981"/>
    <row collapsed="false" customFormat="false" customHeight="true" hidden="false" ht="14.4" outlineLevel="0" r="64982"/>
    <row collapsed="false" customFormat="false" customHeight="true" hidden="false" ht="14.4" outlineLevel="0" r="64983"/>
    <row collapsed="false" customFormat="false" customHeight="true" hidden="false" ht="14.4" outlineLevel="0" r="64984"/>
    <row collapsed="false" customFormat="false" customHeight="true" hidden="false" ht="14.4" outlineLevel="0" r="64985"/>
    <row collapsed="false" customFormat="false" customHeight="true" hidden="false" ht="14.4" outlineLevel="0" r="64986"/>
    <row collapsed="false" customFormat="false" customHeight="true" hidden="false" ht="14.4" outlineLevel="0" r="64987"/>
    <row collapsed="false" customFormat="false" customHeight="true" hidden="false" ht="14.4" outlineLevel="0" r="64988"/>
    <row collapsed="false" customFormat="false" customHeight="true" hidden="false" ht="14.4" outlineLevel="0" r="64989"/>
    <row collapsed="false" customFormat="false" customHeight="true" hidden="false" ht="14.4" outlineLevel="0" r="64990"/>
    <row collapsed="false" customFormat="false" customHeight="true" hidden="false" ht="14.4" outlineLevel="0" r="64991"/>
    <row collapsed="false" customFormat="false" customHeight="true" hidden="false" ht="14.4" outlineLevel="0" r="64992"/>
    <row collapsed="false" customFormat="false" customHeight="true" hidden="false" ht="14.4" outlineLevel="0" r="64993"/>
    <row collapsed="false" customFormat="false" customHeight="true" hidden="false" ht="14.4" outlineLevel="0" r="64994"/>
    <row collapsed="false" customFormat="false" customHeight="true" hidden="false" ht="14.4" outlineLevel="0" r="64995"/>
    <row collapsed="false" customFormat="false" customHeight="true" hidden="false" ht="14.4" outlineLevel="0" r="64996"/>
    <row collapsed="false" customFormat="false" customHeight="true" hidden="false" ht="14.4" outlineLevel="0" r="64997"/>
    <row collapsed="false" customFormat="false" customHeight="true" hidden="false" ht="14.4" outlineLevel="0" r="64998"/>
    <row collapsed="false" customFormat="false" customHeight="true" hidden="false" ht="14.4" outlineLevel="0" r="64999"/>
    <row collapsed="false" customFormat="false" customHeight="true" hidden="false" ht="14.4" outlineLevel="0" r="65000"/>
    <row collapsed="false" customFormat="false" customHeight="true" hidden="false" ht="14.4" outlineLevel="0" r="65001"/>
    <row collapsed="false" customFormat="false" customHeight="true" hidden="false" ht="14.4" outlineLevel="0" r="65002"/>
    <row collapsed="false" customFormat="false" customHeight="true" hidden="false" ht="14.4" outlineLevel="0" r="65003"/>
    <row collapsed="false" customFormat="false" customHeight="true" hidden="false" ht="14.4" outlineLevel="0" r="65004"/>
    <row collapsed="false" customFormat="false" customHeight="true" hidden="false" ht="14.4" outlineLevel="0" r="65005"/>
    <row collapsed="false" customFormat="false" customHeight="true" hidden="false" ht="14.4" outlineLevel="0" r="65006"/>
    <row collapsed="false" customFormat="false" customHeight="true" hidden="false" ht="14.4" outlineLevel="0" r="65007"/>
    <row collapsed="false" customFormat="false" customHeight="true" hidden="false" ht="14.4" outlineLevel="0" r="65008"/>
    <row collapsed="false" customFormat="false" customHeight="true" hidden="false" ht="14.4" outlineLevel="0" r="65009"/>
    <row collapsed="false" customFormat="false" customHeight="true" hidden="false" ht="14.4" outlineLevel="0" r="65010"/>
    <row collapsed="false" customFormat="false" customHeight="true" hidden="false" ht="14.4" outlineLevel="0" r="65011"/>
    <row collapsed="false" customFormat="false" customHeight="true" hidden="false" ht="14.4" outlineLevel="0" r="65012"/>
    <row collapsed="false" customFormat="false" customHeight="true" hidden="false" ht="14.4" outlineLevel="0" r="65013"/>
    <row collapsed="false" customFormat="false" customHeight="true" hidden="false" ht="14.4" outlineLevel="0" r="65014"/>
    <row collapsed="false" customFormat="false" customHeight="true" hidden="false" ht="14.4" outlineLevel="0" r="65015"/>
    <row collapsed="false" customFormat="false" customHeight="true" hidden="false" ht="14.4" outlineLevel="0" r="65016"/>
    <row collapsed="false" customFormat="false" customHeight="true" hidden="false" ht="14.4" outlineLevel="0" r="65017"/>
    <row collapsed="false" customFormat="false" customHeight="true" hidden="false" ht="14.4" outlineLevel="0" r="65018"/>
    <row collapsed="false" customFormat="false" customHeight="true" hidden="false" ht="14.4" outlineLevel="0" r="65019"/>
    <row collapsed="false" customFormat="false" customHeight="true" hidden="false" ht="14.4" outlineLevel="0" r="65020"/>
    <row collapsed="false" customFormat="false" customHeight="true" hidden="false" ht="14.4" outlineLevel="0" r="65021"/>
    <row collapsed="false" customFormat="false" customHeight="true" hidden="false" ht="14.4" outlineLevel="0" r="65022"/>
    <row collapsed="false" customFormat="false" customHeight="true" hidden="false" ht="14.4" outlineLevel="0" r="65023"/>
    <row collapsed="false" customFormat="false" customHeight="true" hidden="false" ht="14.4" outlineLevel="0" r="65024"/>
    <row collapsed="false" customFormat="false" customHeight="true" hidden="false" ht="14.4" outlineLevel="0" r="65025"/>
    <row collapsed="false" customFormat="false" customHeight="true" hidden="false" ht="14.4" outlineLevel="0" r="65026"/>
    <row collapsed="false" customFormat="false" customHeight="true" hidden="false" ht="14.4" outlineLevel="0" r="65027"/>
    <row collapsed="false" customFormat="false" customHeight="true" hidden="false" ht="14.4" outlineLevel="0" r="65028"/>
    <row collapsed="false" customFormat="false" customHeight="true" hidden="false" ht="14.4" outlineLevel="0" r="65029"/>
    <row collapsed="false" customFormat="false" customHeight="true" hidden="false" ht="14.4" outlineLevel="0" r="65030"/>
    <row collapsed="false" customFormat="false" customHeight="true" hidden="false" ht="14.4" outlineLevel="0" r="65031"/>
    <row collapsed="false" customFormat="false" customHeight="true" hidden="false" ht="14.4" outlineLevel="0" r="65032"/>
    <row collapsed="false" customFormat="false" customHeight="true" hidden="false" ht="14.4" outlineLevel="0" r="65033"/>
    <row collapsed="false" customFormat="false" customHeight="true" hidden="false" ht="14.4" outlineLevel="0" r="65034"/>
    <row collapsed="false" customFormat="false" customHeight="true" hidden="false" ht="14.4" outlineLevel="0" r="65035"/>
    <row collapsed="false" customFormat="false" customHeight="true" hidden="false" ht="14.4" outlineLevel="0" r="65036"/>
    <row collapsed="false" customFormat="false" customHeight="true" hidden="false" ht="14.4" outlineLevel="0" r="65037"/>
    <row collapsed="false" customFormat="false" customHeight="true" hidden="false" ht="14.4" outlineLevel="0" r="65038"/>
    <row collapsed="false" customFormat="false" customHeight="true" hidden="false" ht="14.4" outlineLevel="0" r="65039"/>
    <row collapsed="false" customFormat="false" customHeight="true" hidden="false" ht="14.4" outlineLevel="0" r="65040"/>
    <row collapsed="false" customFormat="false" customHeight="true" hidden="false" ht="14.4" outlineLevel="0" r="65041"/>
    <row collapsed="false" customFormat="false" customHeight="true" hidden="false" ht="14.4" outlineLevel="0" r="65042"/>
    <row collapsed="false" customFormat="false" customHeight="true" hidden="false" ht="14.4" outlineLevel="0" r="65043"/>
    <row collapsed="false" customFormat="false" customHeight="true" hidden="false" ht="14.4" outlineLevel="0" r="65044"/>
    <row collapsed="false" customFormat="false" customHeight="true" hidden="false" ht="14.4" outlineLevel="0" r="65045"/>
    <row collapsed="false" customFormat="false" customHeight="true" hidden="false" ht="14.4" outlineLevel="0" r="65046"/>
    <row collapsed="false" customFormat="false" customHeight="true" hidden="false" ht="14.4" outlineLevel="0" r="65047"/>
    <row collapsed="false" customFormat="false" customHeight="true" hidden="false" ht="14.4" outlineLevel="0" r="65048"/>
    <row collapsed="false" customFormat="false" customHeight="true" hidden="false" ht="14.4" outlineLevel="0" r="65049"/>
    <row collapsed="false" customFormat="false" customHeight="true" hidden="false" ht="14.4" outlineLevel="0" r="65050"/>
    <row collapsed="false" customFormat="false" customHeight="true" hidden="false" ht="14.4" outlineLevel="0" r="65051"/>
    <row collapsed="false" customFormat="false" customHeight="true" hidden="false" ht="14.4" outlineLevel="0" r="65052"/>
    <row collapsed="false" customFormat="false" customHeight="true" hidden="false" ht="14.4" outlineLevel="0" r="65053"/>
    <row collapsed="false" customFormat="false" customHeight="true" hidden="false" ht="14.4" outlineLevel="0" r="65054"/>
    <row collapsed="false" customFormat="false" customHeight="true" hidden="false" ht="14.4" outlineLevel="0" r="65055"/>
    <row collapsed="false" customFormat="false" customHeight="true" hidden="false" ht="14.4" outlineLevel="0" r="65056"/>
    <row collapsed="false" customFormat="false" customHeight="true" hidden="false" ht="14.4" outlineLevel="0" r="65057"/>
    <row collapsed="false" customFormat="false" customHeight="true" hidden="false" ht="14.4" outlineLevel="0" r="65058"/>
    <row collapsed="false" customFormat="false" customHeight="true" hidden="false" ht="14.4" outlineLevel="0" r="65059"/>
    <row collapsed="false" customFormat="false" customHeight="true" hidden="false" ht="14.4" outlineLevel="0" r="65060"/>
    <row collapsed="false" customFormat="false" customHeight="true" hidden="false" ht="14.4" outlineLevel="0" r="65061"/>
    <row collapsed="false" customFormat="false" customHeight="true" hidden="false" ht="14.4" outlineLevel="0" r="65062"/>
    <row collapsed="false" customFormat="false" customHeight="true" hidden="false" ht="14.4" outlineLevel="0" r="65063"/>
    <row collapsed="false" customFormat="false" customHeight="true" hidden="false" ht="14.4" outlineLevel="0" r="65064"/>
    <row collapsed="false" customFormat="false" customHeight="true" hidden="false" ht="14.4" outlineLevel="0" r="65065"/>
    <row collapsed="false" customFormat="false" customHeight="true" hidden="false" ht="14.4" outlineLevel="0" r="65066"/>
    <row collapsed="false" customFormat="false" customHeight="true" hidden="false" ht="14.4" outlineLevel="0" r="65067"/>
    <row collapsed="false" customFormat="false" customHeight="true" hidden="false" ht="14.4" outlineLevel="0" r="65068"/>
    <row collapsed="false" customFormat="false" customHeight="true" hidden="false" ht="14.4" outlineLevel="0" r="65069"/>
    <row collapsed="false" customFormat="false" customHeight="true" hidden="false" ht="14.4" outlineLevel="0" r="65070"/>
    <row collapsed="false" customFormat="false" customHeight="true" hidden="false" ht="14.4" outlineLevel="0" r="65071"/>
    <row collapsed="false" customFormat="false" customHeight="true" hidden="false" ht="14.4" outlineLevel="0" r="65072"/>
    <row collapsed="false" customFormat="false" customHeight="true" hidden="false" ht="14.4" outlineLevel="0" r="65073"/>
    <row collapsed="false" customFormat="false" customHeight="true" hidden="false" ht="14.4" outlineLevel="0" r="65074"/>
    <row collapsed="false" customFormat="false" customHeight="true" hidden="false" ht="14.4" outlineLevel="0" r="65075"/>
    <row collapsed="false" customFormat="false" customHeight="true" hidden="false" ht="14.4" outlineLevel="0" r="65076"/>
    <row collapsed="false" customFormat="false" customHeight="true" hidden="false" ht="14.4" outlineLevel="0" r="65077"/>
    <row collapsed="false" customFormat="false" customHeight="true" hidden="false" ht="14.4" outlineLevel="0" r="65078"/>
    <row collapsed="false" customFormat="false" customHeight="true" hidden="false" ht="14.4" outlineLevel="0" r="65079"/>
    <row collapsed="false" customFormat="false" customHeight="true" hidden="false" ht="14.4" outlineLevel="0" r="65080"/>
    <row collapsed="false" customFormat="false" customHeight="true" hidden="false" ht="14.4" outlineLevel="0" r="65081"/>
    <row collapsed="false" customFormat="false" customHeight="true" hidden="false" ht="14.4" outlineLevel="0" r="65082"/>
    <row collapsed="false" customFormat="false" customHeight="true" hidden="false" ht="14.4" outlineLevel="0" r="65083"/>
    <row collapsed="false" customFormat="false" customHeight="true" hidden="false" ht="14.4" outlineLevel="0" r="65084"/>
    <row collapsed="false" customFormat="false" customHeight="true" hidden="false" ht="14.4" outlineLevel="0" r="65085"/>
    <row collapsed="false" customFormat="false" customHeight="true" hidden="false" ht="14.4" outlineLevel="0" r="65086"/>
    <row collapsed="false" customFormat="false" customHeight="true" hidden="false" ht="14.4" outlineLevel="0" r="65087"/>
    <row collapsed="false" customFormat="false" customHeight="true" hidden="false" ht="14.4" outlineLevel="0" r="65088"/>
    <row collapsed="false" customFormat="false" customHeight="true" hidden="false" ht="14.4" outlineLevel="0" r="65089"/>
    <row collapsed="false" customFormat="false" customHeight="true" hidden="false" ht="14.4" outlineLevel="0" r="65090"/>
    <row collapsed="false" customFormat="false" customHeight="true" hidden="false" ht="14.4" outlineLevel="0" r="65091"/>
    <row collapsed="false" customFormat="false" customHeight="true" hidden="false" ht="14.4" outlineLevel="0" r="65092"/>
    <row collapsed="false" customFormat="false" customHeight="true" hidden="false" ht="14.4" outlineLevel="0" r="65093"/>
    <row collapsed="false" customFormat="false" customHeight="true" hidden="false" ht="14.4" outlineLevel="0" r="65094"/>
    <row collapsed="false" customFormat="false" customHeight="true" hidden="false" ht="14.4" outlineLevel="0" r="65095"/>
    <row collapsed="false" customFormat="false" customHeight="true" hidden="false" ht="14.4" outlineLevel="0" r="65096"/>
    <row collapsed="false" customFormat="false" customHeight="true" hidden="false" ht="14.4" outlineLevel="0" r="65097"/>
    <row collapsed="false" customFormat="false" customHeight="true" hidden="false" ht="14.4" outlineLevel="0" r="65098"/>
    <row collapsed="false" customFormat="false" customHeight="true" hidden="false" ht="14.4" outlineLevel="0" r="65099"/>
    <row collapsed="false" customFormat="false" customHeight="true" hidden="false" ht="14.4" outlineLevel="0" r="65100"/>
    <row collapsed="false" customFormat="false" customHeight="true" hidden="false" ht="14.4" outlineLevel="0" r="65101"/>
    <row collapsed="false" customFormat="false" customHeight="true" hidden="false" ht="14.4" outlineLevel="0" r="65102"/>
    <row collapsed="false" customFormat="false" customHeight="true" hidden="false" ht="14.4" outlineLevel="0" r="65103"/>
    <row collapsed="false" customFormat="false" customHeight="true" hidden="false" ht="14.4" outlineLevel="0" r="65104"/>
    <row collapsed="false" customFormat="false" customHeight="true" hidden="false" ht="14.4" outlineLevel="0" r="65105"/>
    <row collapsed="false" customFormat="false" customHeight="true" hidden="false" ht="14.4" outlineLevel="0" r="65106"/>
    <row collapsed="false" customFormat="false" customHeight="true" hidden="false" ht="14.4" outlineLevel="0" r="65107"/>
    <row collapsed="false" customFormat="false" customHeight="true" hidden="false" ht="14.4" outlineLevel="0" r="65108"/>
    <row collapsed="false" customFormat="false" customHeight="true" hidden="false" ht="14.4" outlineLevel="0" r="65109"/>
    <row collapsed="false" customFormat="false" customHeight="true" hidden="false" ht="14.4" outlineLevel="0" r="65110"/>
    <row collapsed="false" customFormat="false" customHeight="true" hidden="false" ht="14.4" outlineLevel="0" r="65111"/>
    <row collapsed="false" customFormat="false" customHeight="true" hidden="false" ht="14.4" outlineLevel="0" r="65112"/>
    <row collapsed="false" customFormat="false" customHeight="true" hidden="false" ht="14.4" outlineLevel="0" r="65113"/>
    <row collapsed="false" customFormat="false" customHeight="true" hidden="false" ht="14.4" outlineLevel="0" r="65114"/>
    <row collapsed="false" customFormat="false" customHeight="true" hidden="false" ht="14.4" outlineLevel="0" r="65115"/>
    <row collapsed="false" customFormat="false" customHeight="true" hidden="false" ht="14.4" outlineLevel="0" r="65116"/>
    <row collapsed="false" customFormat="false" customHeight="true" hidden="false" ht="14.4" outlineLevel="0" r="65117"/>
    <row collapsed="false" customFormat="false" customHeight="true" hidden="false" ht="14.4" outlineLevel="0" r="65118"/>
    <row collapsed="false" customFormat="false" customHeight="true" hidden="false" ht="14.4" outlineLevel="0" r="65119"/>
    <row collapsed="false" customFormat="false" customHeight="true" hidden="false" ht="14.4" outlineLevel="0" r="65120"/>
    <row collapsed="false" customFormat="false" customHeight="true" hidden="false" ht="14.4" outlineLevel="0" r="65121"/>
    <row collapsed="false" customFormat="false" customHeight="true" hidden="false" ht="14.4" outlineLevel="0" r="65122"/>
    <row collapsed="false" customFormat="false" customHeight="true" hidden="false" ht="14.4" outlineLevel="0" r="65123"/>
    <row collapsed="false" customFormat="false" customHeight="true" hidden="false" ht="14.4" outlineLevel="0" r="65124"/>
    <row collapsed="false" customFormat="false" customHeight="true" hidden="false" ht="14.4" outlineLevel="0" r="65125"/>
    <row collapsed="false" customFormat="false" customHeight="true" hidden="false" ht="14.4" outlineLevel="0" r="65126"/>
    <row collapsed="false" customFormat="false" customHeight="true" hidden="false" ht="14.4" outlineLevel="0" r="65127"/>
    <row collapsed="false" customFormat="false" customHeight="true" hidden="false" ht="14.4" outlineLevel="0" r="65128"/>
    <row collapsed="false" customFormat="false" customHeight="true" hidden="false" ht="14.4" outlineLevel="0" r="65129"/>
    <row collapsed="false" customFormat="false" customHeight="true" hidden="false" ht="14.4" outlineLevel="0" r="65130"/>
    <row collapsed="false" customFormat="false" customHeight="true" hidden="false" ht="14.4" outlineLevel="0" r="65131"/>
    <row collapsed="false" customFormat="false" customHeight="true" hidden="false" ht="14.4" outlineLevel="0" r="65132"/>
    <row collapsed="false" customFormat="false" customHeight="true" hidden="false" ht="14.4" outlineLevel="0" r="65133"/>
    <row collapsed="false" customFormat="false" customHeight="true" hidden="false" ht="14.4" outlineLevel="0" r="65134"/>
    <row collapsed="false" customFormat="false" customHeight="true" hidden="false" ht="14.4" outlineLevel="0" r="65135"/>
    <row collapsed="false" customFormat="false" customHeight="true" hidden="false" ht="14.4" outlineLevel="0" r="65136"/>
    <row collapsed="false" customFormat="false" customHeight="true" hidden="false" ht="14.4" outlineLevel="0" r="65137"/>
    <row collapsed="false" customFormat="false" customHeight="true" hidden="false" ht="14.4" outlineLevel="0" r="65138"/>
    <row collapsed="false" customFormat="false" customHeight="true" hidden="false" ht="14.4" outlineLevel="0" r="65139"/>
    <row collapsed="false" customFormat="false" customHeight="true" hidden="false" ht="14.4" outlineLevel="0" r="65140"/>
    <row collapsed="false" customFormat="false" customHeight="true" hidden="false" ht="14.4" outlineLevel="0" r="65141"/>
    <row collapsed="false" customFormat="false" customHeight="true" hidden="false" ht="14.4" outlineLevel="0" r="65142"/>
    <row collapsed="false" customFormat="false" customHeight="true" hidden="false" ht="14.4" outlineLevel="0" r="65143"/>
    <row collapsed="false" customFormat="false" customHeight="true" hidden="false" ht="14.4" outlineLevel="0" r="65144"/>
    <row collapsed="false" customFormat="false" customHeight="true" hidden="false" ht="14.4" outlineLevel="0" r="65145"/>
    <row collapsed="false" customFormat="false" customHeight="true" hidden="false" ht="14.4" outlineLevel="0" r="65146"/>
    <row collapsed="false" customFormat="false" customHeight="true" hidden="false" ht="14.4" outlineLevel="0" r="65147"/>
    <row collapsed="false" customFormat="false" customHeight="true" hidden="false" ht="14.4" outlineLevel="0" r="65148"/>
    <row collapsed="false" customFormat="false" customHeight="true" hidden="false" ht="14.4" outlineLevel="0" r="65149"/>
    <row collapsed="false" customFormat="false" customHeight="true" hidden="false" ht="14.4" outlineLevel="0" r="65150"/>
    <row collapsed="false" customFormat="false" customHeight="true" hidden="false" ht="14.4" outlineLevel="0" r="65151"/>
    <row collapsed="false" customFormat="false" customHeight="true" hidden="false" ht="14.4" outlineLevel="0" r="65152"/>
    <row collapsed="false" customFormat="false" customHeight="true" hidden="false" ht="14.4" outlineLevel="0" r="65153"/>
    <row collapsed="false" customFormat="false" customHeight="true" hidden="false" ht="14.4" outlineLevel="0" r="65154"/>
    <row collapsed="false" customFormat="false" customHeight="true" hidden="false" ht="14.4" outlineLevel="0" r="65155"/>
    <row collapsed="false" customFormat="false" customHeight="true" hidden="false" ht="14.4" outlineLevel="0" r="65156"/>
    <row collapsed="false" customFormat="false" customHeight="true" hidden="false" ht="14.4" outlineLevel="0" r="65157"/>
    <row collapsed="false" customFormat="false" customHeight="true" hidden="false" ht="14.4" outlineLevel="0" r="65158"/>
    <row collapsed="false" customFormat="false" customHeight="true" hidden="false" ht="14.4" outlineLevel="0" r="65159"/>
    <row collapsed="false" customFormat="false" customHeight="true" hidden="false" ht="14.4" outlineLevel="0" r="65160"/>
    <row collapsed="false" customFormat="false" customHeight="true" hidden="false" ht="14.4" outlineLevel="0" r="65161"/>
    <row collapsed="false" customFormat="false" customHeight="true" hidden="false" ht="14.4" outlineLevel="0" r="65162"/>
    <row collapsed="false" customFormat="false" customHeight="true" hidden="false" ht="14.4" outlineLevel="0" r="65163"/>
    <row collapsed="false" customFormat="false" customHeight="true" hidden="false" ht="14.4" outlineLevel="0" r="65164"/>
    <row collapsed="false" customFormat="false" customHeight="true" hidden="false" ht="14.4" outlineLevel="0" r="65165"/>
    <row collapsed="false" customFormat="false" customHeight="true" hidden="false" ht="14.4" outlineLevel="0" r="65166"/>
    <row collapsed="false" customFormat="false" customHeight="true" hidden="false" ht="14.4" outlineLevel="0" r="65167"/>
    <row collapsed="false" customFormat="false" customHeight="true" hidden="false" ht="14.4" outlineLevel="0" r="65168"/>
    <row collapsed="false" customFormat="false" customHeight="true" hidden="false" ht="14.4" outlineLevel="0" r="65169"/>
    <row collapsed="false" customFormat="false" customHeight="true" hidden="false" ht="14.4" outlineLevel="0" r="65170"/>
    <row collapsed="false" customFormat="false" customHeight="true" hidden="false" ht="14.4" outlineLevel="0" r="65171"/>
    <row collapsed="false" customFormat="false" customHeight="true" hidden="false" ht="14.4" outlineLevel="0" r="65172"/>
    <row collapsed="false" customFormat="false" customHeight="true" hidden="false" ht="14.4" outlineLevel="0" r="65173"/>
    <row collapsed="false" customFormat="false" customHeight="true" hidden="false" ht="14.4" outlineLevel="0" r="65174"/>
    <row collapsed="false" customFormat="false" customHeight="true" hidden="false" ht="14.4" outlineLevel="0" r="65175"/>
    <row collapsed="false" customFormat="false" customHeight="true" hidden="false" ht="14.4" outlineLevel="0" r="65176"/>
    <row collapsed="false" customFormat="false" customHeight="true" hidden="false" ht="14.4" outlineLevel="0" r="65177"/>
    <row collapsed="false" customFormat="false" customHeight="true" hidden="false" ht="14.4" outlineLevel="0" r="65178"/>
    <row collapsed="false" customFormat="false" customHeight="true" hidden="false" ht="14.4" outlineLevel="0" r="65179"/>
    <row collapsed="false" customFormat="false" customHeight="true" hidden="false" ht="14.4" outlineLevel="0" r="65180"/>
    <row collapsed="false" customFormat="false" customHeight="true" hidden="false" ht="14.4" outlineLevel="0" r="65181"/>
    <row collapsed="false" customFormat="false" customHeight="true" hidden="false" ht="14.4" outlineLevel="0" r="65182"/>
    <row collapsed="false" customFormat="false" customHeight="true" hidden="false" ht="14.4" outlineLevel="0" r="65183"/>
    <row collapsed="false" customFormat="false" customHeight="true" hidden="false" ht="14.4" outlineLevel="0" r="65184"/>
    <row collapsed="false" customFormat="false" customHeight="true" hidden="false" ht="14.4" outlineLevel="0" r="65185"/>
    <row collapsed="false" customFormat="false" customHeight="true" hidden="false" ht="14.4" outlineLevel="0" r="65186"/>
    <row collapsed="false" customFormat="false" customHeight="true" hidden="false" ht="14.4" outlineLevel="0" r="65187"/>
    <row collapsed="false" customFormat="false" customHeight="true" hidden="false" ht="14.4" outlineLevel="0" r="65188"/>
    <row collapsed="false" customFormat="false" customHeight="true" hidden="false" ht="14.4" outlineLevel="0" r="65189"/>
    <row collapsed="false" customFormat="false" customHeight="true" hidden="false" ht="14.4" outlineLevel="0" r="65190"/>
    <row collapsed="false" customFormat="false" customHeight="true" hidden="false" ht="14.4" outlineLevel="0" r="65191"/>
    <row collapsed="false" customFormat="false" customHeight="true" hidden="false" ht="14.4" outlineLevel="0" r="65192"/>
    <row collapsed="false" customFormat="false" customHeight="true" hidden="false" ht="14.4" outlineLevel="0" r="65193"/>
    <row collapsed="false" customFormat="false" customHeight="true" hidden="false" ht="14.4" outlineLevel="0" r="65194"/>
    <row collapsed="false" customFormat="false" customHeight="true" hidden="false" ht="14.4" outlineLevel="0" r="65195"/>
    <row collapsed="false" customFormat="false" customHeight="true" hidden="false" ht="14.4" outlineLevel="0" r="65196"/>
    <row collapsed="false" customFormat="false" customHeight="true" hidden="false" ht="14.4" outlineLevel="0" r="65197"/>
    <row collapsed="false" customFormat="false" customHeight="true" hidden="false" ht="14.4" outlineLevel="0" r="65198"/>
    <row collapsed="false" customFormat="false" customHeight="true" hidden="false" ht="14.4" outlineLevel="0" r="65199"/>
    <row collapsed="false" customFormat="false" customHeight="true" hidden="false" ht="14.4" outlineLevel="0" r="65200"/>
    <row collapsed="false" customFormat="false" customHeight="true" hidden="false" ht="14.4" outlineLevel="0" r="65201"/>
    <row collapsed="false" customFormat="false" customHeight="true" hidden="false" ht="14.4" outlineLevel="0" r="65202"/>
    <row collapsed="false" customFormat="false" customHeight="true" hidden="false" ht="14.4" outlineLevel="0" r="65203"/>
    <row collapsed="false" customFormat="false" customHeight="true" hidden="false" ht="14.4" outlineLevel="0" r="65204"/>
    <row collapsed="false" customFormat="false" customHeight="true" hidden="false" ht="14.4" outlineLevel="0" r="65205"/>
    <row collapsed="false" customFormat="false" customHeight="true" hidden="false" ht="14.4" outlineLevel="0" r="65206"/>
    <row collapsed="false" customFormat="false" customHeight="true" hidden="false" ht="14.4" outlineLevel="0" r="65207"/>
    <row collapsed="false" customFormat="false" customHeight="true" hidden="false" ht="14.4" outlineLevel="0" r="65208"/>
    <row collapsed="false" customFormat="false" customHeight="true" hidden="false" ht="14.4" outlineLevel="0" r="65209"/>
    <row collapsed="false" customFormat="false" customHeight="true" hidden="false" ht="14.4" outlineLevel="0" r="65210"/>
    <row collapsed="false" customFormat="false" customHeight="true" hidden="false" ht="14.4" outlineLevel="0" r="65211"/>
    <row collapsed="false" customFormat="false" customHeight="true" hidden="false" ht="14.4" outlineLevel="0" r="65212"/>
    <row collapsed="false" customFormat="false" customHeight="true" hidden="false" ht="14.4" outlineLevel="0" r="65213"/>
    <row collapsed="false" customFormat="false" customHeight="true" hidden="false" ht="14.4" outlineLevel="0" r="65214"/>
    <row collapsed="false" customFormat="false" customHeight="true" hidden="false" ht="14.4" outlineLevel="0" r="65215"/>
    <row collapsed="false" customFormat="false" customHeight="true" hidden="false" ht="14.4" outlineLevel="0" r="65216"/>
    <row collapsed="false" customFormat="false" customHeight="true" hidden="false" ht="14.4" outlineLevel="0" r="65217"/>
    <row collapsed="false" customFormat="false" customHeight="true" hidden="false" ht="14.4" outlineLevel="0" r="65218"/>
    <row collapsed="false" customFormat="false" customHeight="true" hidden="false" ht="14.4" outlineLevel="0" r="65219"/>
    <row collapsed="false" customFormat="false" customHeight="true" hidden="false" ht="14.4" outlineLevel="0" r="65220"/>
    <row collapsed="false" customFormat="false" customHeight="true" hidden="false" ht="14.4" outlineLevel="0" r="65221"/>
    <row collapsed="false" customFormat="false" customHeight="true" hidden="false" ht="14.4" outlineLevel="0" r="65222"/>
    <row collapsed="false" customFormat="false" customHeight="true" hidden="false" ht="14.4" outlineLevel="0" r="65223"/>
    <row collapsed="false" customFormat="false" customHeight="true" hidden="false" ht="14.4" outlineLevel="0" r="65224"/>
    <row collapsed="false" customFormat="false" customHeight="true" hidden="false" ht="14.4" outlineLevel="0" r="65225"/>
    <row collapsed="false" customFormat="false" customHeight="true" hidden="false" ht="14.4" outlineLevel="0" r="65226"/>
    <row collapsed="false" customFormat="false" customHeight="true" hidden="false" ht="14.4" outlineLevel="0" r="65227"/>
    <row collapsed="false" customFormat="false" customHeight="true" hidden="false" ht="14.4" outlineLevel="0" r="65228"/>
    <row collapsed="false" customFormat="false" customHeight="true" hidden="false" ht="14.4" outlineLevel="0" r="65229"/>
    <row collapsed="false" customFormat="false" customHeight="true" hidden="false" ht="14.4" outlineLevel="0" r="65230"/>
    <row collapsed="false" customFormat="false" customHeight="true" hidden="false" ht="14.4" outlineLevel="0" r="65231"/>
    <row collapsed="false" customFormat="false" customHeight="true" hidden="false" ht="14.4" outlineLevel="0" r="65232"/>
    <row collapsed="false" customFormat="false" customHeight="true" hidden="false" ht="14.4" outlineLevel="0" r="65233"/>
    <row collapsed="false" customFormat="false" customHeight="true" hidden="false" ht="14.4" outlineLevel="0" r="65234"/>
    <row collapsed="false" customFormat="false" customHeight="true" hidden="false" ht="14.4" outlineLevel="0" r="65235"/>
    <row collapsed="false" customFormat="false" customHeight="true" hidden="false" ht="14.4" outlineLevel="0" r="65236"/>
    <row collapsed="false" customFormat="false" customHeight="true" hidden="false" ht="14.4" outlineLevel="0" r="65237"/>
    <row collapsed="false" customFormat="false" customHeight="true" hidden="false" ht="14.4" outlineLevel="0" r="65238"/>
    <row collapsed="false" customFormat="false" customHeight="true" hidden="false" ht="14.4" outlineLevel="0" r="65239"/>
    <row collapsed="false" customFormat="false" customHeight="true" hidden="false" ht="14.4" outlineLevel="0" r="65240"/>
    <row collapsed="false" customFormat="false" customHeight="true" hidden="false" ht="14.4" outlineLevel="0" r="65241"/>
    <row collapsed="false" customFormat="false" customHeight="true" hidden="false" ht="14.4" outlineLevel="0" r="65242"/>
    <row collapsed="false" customFormat="false" customHeight="true" hidden="false" ht="14.4" outlineLevel="0" r="65243"/>
    <row collapsed="false" customFormat="false" customHeight="true" hidden="false" ht="14.4" outlineLevel="0" r="65244"/>
    <row collapsed="false" customFormat="false" customHeight="true" hidden="false" ht="14.4" outlineLevel="0" r="65245"/>
    <row collapsed="false" customFormat="false" customHeight="true" hidden="false" ht="14.4" outlineLevel="0" r="65246"/>
    <row collapsed="false" customFormat="false" customHeight="true" hidden="false" ht="14.4" outlineLevel="0" r="65247"/>
    <row collapsed="false" customFormat="false" customHeight="true" hidden="false" ht="14.4" outlineLevel="0" r="65248"/>
    <row collapsed="false" customFormat="false" customHeight="true" hidden="false" ht="14.4" outlineLevel="0" r="65249"/>
    <row collapsed="false" customFormat="false" customHeight="true" hidden="false" ht="14.4" outlineLevel="0" r="65250"/>
    <row collapsed="false" customFormat="false" customHeight="true" hidden="false" ht="14.4" outlineLevel="0" r="65251"/>
    <row collapsed="false" customFormat="false" customHeight="true" hidden="false" ht="14.4" outlineLevel="0" r="65252"/>
    <row collapsed="false" customFormat="false" customHeight="true" hidden="false" ht="14.4" outlineLevel="0" r="65253"/>
    <row collapsed="false" customFormat="false" customHeight="true" hidden="false" ht="14.4" outlineLevel="0" r="65254"/>
    <row collapsed="false" customFormat="false" customHeight="true" hidden="false" ht="14.4" outlineLevel="0" r="65255"/>
    <row collapsed="false" customFormat="false" customHeight="true" hidden="false" ht="14.4" outlineLevel="0" r="65256"/>
    <row collapsed="false" customFormat="false" customHeight="true" hidden="false" ht="14.4" outlineLevel="0" r="65257"/>
    <row collapsed="false" customFormat="false" customHeight="true" hidden="false" ht="14.4" outlineLevel="0" r="65258"/>
    <row collapsed="false" customFormat="false" customHeight="true" hidden="false" ht="14.4" outlineLevel="0" r="65259"/>
    <row collapsed="false" customFormat="false" customHeight="true" hidden="false" ht="14.4" outlineLevel="0" r="65260"/>
    <row collapsed="false" customFormat="false" customHeight="true" hidden="false" ht="14.4" outlineLevel="0" r="65261"/>
    <row collapsed="false" customFormat="false" customHeight="true" hidden="false" ht="14.4" outlineLevel="0" r="65262"/>
    <row collapsed="false" customFormat="false" customHeight="true" hidden="false" ht="14.4" outlineLevel="0" r="65263"/>
    <row collapsed="false" customFormat="false" customHeight="true" hidden="false" ht="14.4" outlineLevel="0" r="65264"/>
    <row collapsed="false" customFormat="false" customHeight="true" hidden="false" ht="14.4" outlineLevel="0" r="65265"/>
    <row collapsed="false" customFormat="false" customHeight="true" hidden="false" ht="14.4" outlineLevel="0" r="65266"/>
    <row collapsed="false" customFormat="false" customHeight="true" hidden="false" ht="14.4" outlineLevel="0" r="65267"/>
    <row collapsed="false" customFormat="false" customHeight="true" hidden="false" ht="14.4" outlineLevel="0" r="65268"/>
    <row collapsed="false" customFormat="false" customHeight="true" hidden="false" ht="14.4" outlineLevel="0" r="65269"/>
    <row collapsed="false" customFormat="false" customHeight="true" hidden="false" ht="14.4" outlineLevel="0" r="65270"/>
    <row collapsed="false" customFormat="false" customHeight="true" hidden="false" ht="14.4" outlineLevel="0" r="65271"/>
    <row collapsed="false" customFormat="false" customHeight="true" hidden="false" ht="14.4" outlineLevel="0" r="65272"/>
    <row collapsed="false" customFormat="false" customHeight="true" hidden="false" ht="14.4" outlineLevel="0" r="65273"/>
    <row collapsed="false" customFormat="false" customHeight="true" hidden="false" ht="14.4" outlineLevel="0" r="65274"/>
    <row collapsed="false" customFormat="false" customHeight="true" hidden="false" ht="14.4" outlineLevel="0" r="65275"/>
    <row collapsed="false" customFormat="false" customHeight="true" hidden="false" ht="14.4" outlineLevel="0" r="65276"/>
    <row collapsed="false" customFormat="false" customHeight="true" hidden="false" ht="14.4" outlineLevel="0" r="65277"/>
    <row collapsed="false" customFormat="false" customHeight="true" hidden="false" ht="14.4" outlineLevel="0" r="65278"/>
    <row collapsed="false" customFormat="false" customHeight="true" hidden="false" ht="14.4" outlineLevel="0" r="65279"/>
    <row collapsed="false" customFormat="false" customHeight="true" hidden="false" ht="14.4" outlineLevel="0" r="65280"/>
    <row collapsed="false" customFormat="false" customHeight="true" hidden="false" ht="14.4" outlineLevel="0" r="65281"/>
    <row collapsed="false" customFormat="false" customHeight="true" hidden="false" ht="14.4" outlineLevel="0" r="65282"/>
    <row collapsed="false" customFormat="false" customHeight="true" hidden="false" ht="14.4" outlineLevel="0" r="65283"/>
    <row collapsed="false" customFormat="false" customHeight="true" hidden="false" ht="14.4" outlineLevel="0" r="65284"/>
    <row collapsed="false" customFormat="false" customHeight="true" hidden="false" ht="14.4" outlineLevel="0" r="65285"/>
    <row collapsed="false" customFormat="false" customHeight="true" hidden="false" ht="14.4" outlineLevel="0" r="65286"/>
    <row collapsed="false" customFormat="false" customHeight="true" hidden="false" ht="14.4" outlineLevel="0" r="65287"/>
    <row collapsed="false" customFormat="false" customHeight="true" hidden="false" ht="14.4" outlineLevel="0" r="65288"/>
    <row collapsed="false" customFormat="false" customHeight="true" hidden="false" ht="14.4" outlineLevel="0" r="65289"/>
    <row collapsed="false" customFormat="false" customHeight="true" hidden="false" ht="14.4" outlineLevel="0" r="65290"/>
    <row collapsed="false" customFormat="false" customHeight="true" hidden="false" ht="14.4" outlineLevel="0" r="65291"/>
    <row collapsed="false" customFormat="false" customHeight="true" hidden="false" ht="14.4" outlineLevel="0" r="65292"/>
    <row collapsed="false" customFormat="false" customHeight="true" hidden="false" ht="14.4" outlineLevel="0" r="65293"/>
    <row collapsed="false" customFormat="false" customHeight="true" hidden="false" ht="14.4" outlineLevel="0" r="65294"/>
    <row collapsed="false" customFormat="false" customHeight="true" hidden="false" ht="14.4" outlineLevel="0" r="65295"/>
    <row collapsed="false" customFormat="false" customHeight="true" hidden="false" ht="14.4" outlineLevel="0" r="65296"/>
    <row collapsed="false" customFormat="false" customHeight="true" hidden="false" ht="14.4" outlineLevel="0" r="65297"/>
    <row collapsed="false" customFormat="false" customHeight="true" hidden="false" ht="14.4" outlineLevel="0" r="65298"/>
    <row collapsed="false" customFormat="false" customHeight="true" hidden="false" ht="14.4" outlineLevel="0" r="65299"/>
    <row collapsed="false" customFormat="false" customHeight="true" hidden="false" ht="14.4" outlineLevel="0" r="65300"/>
    <row collapsed="false" customFormat="false" customHeight="true" hidden="false" ht="14.4" outlineLevel="0" r="65301"/>
    <row collapsed="false" customFormat="false" customHeight="true" hidden="false" ht="14.4" outlineLevel="0" r="65302"/>
    <row collapsed="false" customFormat="false" customHeight="true" hidden="false" ht="14.4" outlineLevel="0" r="65303"/>
    <row collapsed="false" customFormat="false" customHeight="true" hidden="false" ht="14.4" outlineLevel="0" r="65304"/>
    <row collapsed="false" customFormat="false" customHeight="true" hidden="false" ht="14.4" outlineLevel="0" r="65305"/>
    <row collapsed="false" customFormat="false" customHeight="true" hidden="false" ht="14.4" outlineLevel="0" r="65306"/>
    <row collapsed="false" customFormat="false" customHeight="true" hidden="false" ht="14.4" outlineLevel="0" r="65307"/>
    <row collapsed="false" customFormat="false" customHeight="true" hidden="false" ht="14.4" outlineLevel="0" r="65308"/>
    <row collapsed="false" customFormat="false" customHeight="true" hidden="false" ht="14.4" outlineLevel="0" r="65309"/>
    <row collapsed="false" customFormat="false" customHeight="true" hidden="false" ht="14.4" outlineLevel="0" r="65310"/>
    <row collapsed="false" customFormat="false" customHeight="true" hidden="false" ht="14.4" outlineLevel="0" r="65311"/>
    <row collapsed="false" customFormat="false" customHeight="true" hidden="false" ht="14.4" outlineLevel="0" r="65312"/>
    <row collapsed="false" customFormat="false" customHeight="true" hidden="false" ht="14.4" outlineLevel="0" r="65313"/>
    <row collapsed="false" customFormat="false" customHeight="true" hidden="false" ht="14.4" outlineLevel="0" r="65314"/>
    <row collapsed="false" customFormat="false" customHeight="true" hidden="false" ht="14.4" outlineLevel="0" r="65315"/>
    <row collapsed="false" customFormat="false" customHeight="true" hidden="false" ht="14.4" outlineLevel="0" r="65316"/>
    <row collapsed="false" customFormat="false" customHeight="true" hidden="false" ht="14.4" outlineLevel="0" r="65317"/>
    <row collapsed="false" customFormat="false" customHeight="true" hidden="false" ht="14.4" outlineLevel="0" r="65318"/>
    <row collapsed="false" customFormat="false" customHeight="true" hidden="false" ht="14.4" outlineLevel="0" r="65319"/>
    <row collapsed="false" customFormat="false" customHeight="true" hidden="false" ht="14.4" outlineLevel="0" r="65320"/>
    <row collapsed="false" customFormat="false" customHeight="true" hidden="false" ht="14.4" outlineLevel="0" r="65321"/>
    <row collapsed="false" customFormat="false" customHeight="true" hidden="false" ht="14.4" outlineLevel="0" r="65322"/>
    <row collapsed="false" customFormat="false" customHeight="true" hidden="false" ht="14.4" outlineLevel="0" r="65323"/>
    <row collapsed="false" customFormat="false" customHeight="true" hidden="false" ht="14.4" outlineLevel="0" r="65324"/>
    <row collapsed="false" customFormat="false" customHeight="true" hidden="false" ht="14.4" outlineLevel="0" r="65325"/>
    <row collapsed="false" customFormat="false" customHeight="true" hidden="false" ht="14.4" outlineLevel="0" r="65326"/>
    <row collapsed="false" customFormat="false" customHeight="true" hidden="false" ht="14.4" outlineLevel="0" r="65327"/>
    <row collapsed="false" customFormat="false" customHeight="true" hidden="false" ht="14.4" outlineLevel="0" r="65328"/>
    <row collapsed="false" customFormat="false" customHeight="true" hidden="false" ht="14.4" outlineLevel="0" r="65329"/>
    <row collapsed="false" customFormat="false" customHeight="true" hidden="false" ht="14.4" outlineLevel="0" r="65330"/>
    <row collapsed="false" customFormat="false" customHeight="true" hidden="false" ht="14.4" outlineLevel="0" r="65331"/>
    <row collapsed="false" customFormat="false" customHeight="true" hidden="false" ht="14.4" outlineLevel="0" r="65332"/>
    <row collapsed="false" customFormat="false" customHeight="true" hidden="false" ht="14.4" outlineLevel="0" r="65333"/>
    <row collapsed="false" customFormat="false" customHeight="true" hidden="false" ht="14.4" outlineLevel="0" r="65334"/>
    <row collapsed="false" customFormat="false" customHeight="true" hidden="false" ht="14.4" outlineLevel="0" r="65335"/>
    <row collapsed="false" customFormat="false" customHeight="true" hidden="false" ht="14.4" outlineLevel="0" r="65336"/>
    <row collapsed="false" customFormat="false" customHeight="true" hidden="false" ht="14.4" outlineLevel="0" r="65337"/>
    <row collapsed="false" customFormat="false" customHeight="true" hidden="false" ht="14.4" outlineLevel="0" r="65338"/>
    <row collapsed="false" customFormat="false" customHeight="true" hidden="false" ht="14.4" outlineLevel="0" r="65339"/>
    <row collapsed="false" customFormat="false" customHeight="true" hidden="false" ht="14.4" outlineLevel="0" r="65340"/>
    <row collapsed="false" customFormat="false" customHeight="true" hidden="false" ht="14.4" outlineLevel="0" r="65341"/>
    <row collapsed="false" customFormat="false" customHeight="true" hidden="false" ht="14.4" outlineLevel="0" r="65342"/>
    <row collapsed="false" customFormat="false" customHeight="true" hidden="false" ht="14.4" outlineLevel="0" r="65343"/>
    <row collapsed="false" customFormat="false" customHeight="true" hidden="false" ht="14.4" outlineLevel="0" r="65344"/>
    <row collapsed="false" customFormat="false" customHeight="true" hidden="false" ht="14.4" outlineLevel="0" r="65345"/>
    <row collapsed="false" customFormat="false" customHeight="true" hidden="false" ht="14.4" outlineLevel="0" r="65346"/>
    <row collapsed="false" customFormat="false" customHeight="true" hidden="false" ht="14.4" outlineLevel="0" r="65347"/>
    <row collapsed="false" customFormat="false" customHeight="true" hidden="false" ht="14.4" outlineLevel="0" r="65348"/>
    <row collapsed="false" customFormat="false" customHeight="true" hidden="false" ht="14.4" outlineLevel="0" r="65349"/>
    <row collapsed="false" customFormat="false" customHeight="true" hidden="false" ht="14.4" outlineLevel="0" r="65350"/>
    <row collapsed="false" customFormat="false" customHeight="true" hidden="false" ht="14.4" outlineLevel="0" r="65351"/>
    <row collapsed="false" customFormat="false" customHeight="true" hidden="false" ht="14.4" outlineLevel="0" r="65352"/>
    <row collapsed="false" customFormat="false" customHeight="true" hidden="false" ht="14.4" outlineLevel="0" r="65353"/>
    <row collapsed="false" customFormat="false" customHeight="true" hidden="false" ht="14.4" outlineLevel="0" r="65354"/>
    <row collapsed="false" customFormat="false" customHeight="true" hidden="false" ht="14.4" outlineLevel="0" r="65355"/>
    <row collapsed="false" customFormat="false" customHeight="true" hidden="false" ht="14.4" outlineLevel="0" r="65356"/>
    <row collapsed="false" customFormat="false" customHeight="true" hidden="false" ht="14.4" outlineLevel="0" r="65357"/>
    <row collapsed="false" customFormat="false" customHeight="true" hidden="false" ht="14.4" outlineLevel="0" r="65358"/>
    <row collapsed="false" customFormat="false" customHeight="true" hidden="false" ht="14.4" outlineLevel="0" r="65359"/>
    <row collapsed="false" customFormat="false" customHeight="true" hidden="false" ht="14.4" outlineLevel="0" r="65360"/>
    <row collapsed="false" customFormat="false" customHeight="true" hidden="false" ht="14.4" outlineLevel="0" r="65361"/>
    <row collapsed="false" customFormat="false" customHeight="true" hidden="false" ht="14.4" outlineLevel="0" r="65362"/>
    <row collapsed="false" customFormat="false" customHeight="true" hidden="false" ht="14.4" outlineLevel="0" r="65363"/>
    <row collapsed="false" customFormat="false" customHeight="true" hidden="false" ht="14.4" outlineLevel="0" r="65364"/>
    <row collapsed="false" customFormat="false" customHeight="true" hidden="false" ht="14.4" outlineLevel="0" r="65365"/>
    <row collapsed="false" customFormat="false" customHeight="true" hidden="false" ht="14.4" outlineLevel="0" r="65366"/>
    <row collapsed="false" customFormat="false" customHeight="true" hidden="false" ht="14.4" outlineLevel="0" r="65367"/>
    <row collapsed="false" customFormat="false" customHeight="true" hidden="false" ht="14.4" outlineLevel="0" r="65368"/>
    <row collapsed="false" customFormat="false" customHeight="true" hidden="false" ht="14.4" outlineLevel="0" r="65369"/>
    <row collapsed="false" customFormat="false" customHeight="true" hidden="false" ht="14.4" outlineLevel="0" r="65370"/>
    <row collapsed="false" customFormat="false" customHeight="true" hidden="false" ht="14.4" outlineLevel="0" r="65371"/>
    <row collapsed="false" customFormat="false" customHeight="true" hidden="false" ht="14.4" outlineLevel="0" r="65372"/>
    <row collapsed="false" customFormat="false" customHeight="true" hidden="false" ht="14.4" outlineLevel="0" r="65373"/>
    <row collapsed="false" customFormat="false" customHeight="true" hidden="false" ht="14.4" outlineLevel="0" r="65374"/>
    <row collapsed="false" customFormat="false" customHeight="true" hidden="false" ht="14.4" outlineLevel="0" r="65375"/>
    <row collapsed="false" customFormat="false" customHeight="true" hidden="false" ht="14.4" outlineLevel="0" r="65376"/>
    <row collapsed="false" customFormat="false" customHeight="true" hidden="false" ht="14.4" outlineLevel="0" r="65377"/>
    <row collapsed="false" customFormat="false" customHeight="true" hidden="false" ht="14.4" outlineLevel="0" r="65378"/>
    <row collapsed="false" customFormat="false" customHeight="true" hidden="false" ht="14.4" outlineLevel="0" r="65379"/>
    <row collapsed="false" customFormat="false" customHeight="true" hidden="false" ht="14.4" outlineLevel="0" r="65380"/>
    <row collapsed="false" customFormat="false" customHeight="true" hidden="false" ht="14.4" outlineLevel="0" r="65381"/>
    <row collapsed="false" customFormat="false" customHeight="true" hidden="false" ht="14.4" outlineLevel="0" r="65382"/>
    <row collapsed="false" customFormat="false" customHeight="true" hidden="false" ht="14.4" outlineLevel="0" r="65383"/>
    <row collapsed="false" customFormat="false" customHeight="true" hidden="false" ht="14.4" outlineLevel="0" r="65384"/>
    <row collapsed="false" customFormat="false" customHeight="true" hidden="false" ht="14.4" outlineLevel="0" r="65385"/>
    <row collapsed="false" customFormat="false" customHeight="true" hidden="false" ht="14.4" outlineLevel="0" r="65386"/>
    <row collapsed="false" customFormat="false" customHeight="true" hidden="false" ht="14.4" outlineLevel="0" r="65387"/>
    <row collapsed="false" customFormat="false" customHeight="true" hidden="false" ht="14.4" outlineLevel="0" r="65388"/>
    <row collapsed="false" customFormat="false" customHeight="true" hidden="false" ht="14.4" outlineLevel="0" r="65389"/>
    <row collapsed="false" customFormat="false" customHeight="true" hidden="false" ht="14.4" outlineLevel="0" r="65390"/>
    <row collapsed="false" customFormat="false" customHeight="true" hidden="false" ht="14.4" outlineLevel="0" r="65391"/>
    <row collapsed="false" customFormat="false" customHeight="true" hidden="false" ht="14.4" outlineLevel="0" r="65392"/>
    <row collapsed="false" customFormat="false" customHeight="true" hidden="false" ht="14.4" outlineLevel="0" r="65393"/>
    <row collapsed="false" customFormat="false" customHeight="true" hidden="false" ht="14.4" outlineLevel="0" r="65394"/>
    <row collapsed="false" customFormat="false" customHeight="true" hidden="false" ht="14.4" outlineLevel="0" r="65395"/>
    <row collapsed="false" customFormat="false" customHeight="true" hidden="false" ht="14.4" outlineLevel="0" r="65396"/>
    <row collapsed="false" customFormat="false" customHeight="true" hidden="false" ht="14.4" outlineLevel="0" r="65397"/>
    <row collapsed="false" customFormat="false" customHeight="true" hidden="false" ht="14.4" outlineLevel="0" r="65398"/>
    <row collapsed="false" customFormat="false" customHeight="true" hidden="false" ht="14.4" outlineLevel="0" r="65399"/>
    <row collapsed="false" customFormat="false" customHeight="true" hidden="false" ht="14.4" outlineLevel="0" r="65400"/>
    <row collapsed="false" customFormat="false" customHeight="true" hidden="false" ht="14.4" outlineLevel="0" r="65401"/>
    <row collapsed="false" customFormat="false" customHeight="true" hidden="false" ht="14.4" outlineLevel="0" r="65402"/>
    <row collapsed="false" customFormat="false" customHeight="true" hidden="false" ht="14.4" outlineLevel="0" r="65403"/>
    <row collapsed="false" customFormat="false" customHeight="true" hidden="false" ht="14.4" outlineLevel="0" r="65404"/>
    <row collapsed="false" customFormat="false" customHeight="true" hidden="false" ht="14.4" outlineLevel="0" r="65405"/>
    <row collapsed="false" customFormat="false" customHeight="true" hidden="false" ht="14.4" outlineLevel="0" r="65406"/>
    <row collapsed="false" customFormat="false" customHeight="true" hidden="false" ht="14.4" outlineLevel="0" r="65407"/>
    <row collapsed="false" customFormat="false" customHeight="true" hidden="false" ht="14.4" outlineLevel="0" r="65408"/>
    <row collapsed="false" customFormat="false" customHeight="true" hidden="false" ht="14.4" outlineLevel="0" r="65409"/>
    <row collapsed="false" customFormat="false" customHeight="true" hidden="false" ht="14.4" outlineLevel="0" r="65410"/>
    <row collapsed="false" customFormat="false" customHeight="true" hidden="false" ht="14.4" outlineLevel="0" r="65411"/>
    <row collapsed="false" customFormat="false" customHeight="true" hidden="false" ht="14.4" outlineLevel="0" r="65412"/>
    <row collapsed="false" customFormat="false" customHeight="true" hidden="false" ht="14.4" outlineLevel="0" r="65413"/>
    <row collapsed="false" customFormat="false" customHeight="true" hidden="false" ht="14.4" outlineLevel="0" r="65414"/>
    <row collapsed="false" customFormat="false" customHeight="true" hidden="false" ht="14.4" outlineLevel="0" r="65415"/>
    <row collapsed="false" customFormat="false" customHeight="true" hidden="false" ht="14.4" outlineLevel="0" r="65416"/>
    <row collapsed="false" customFormat="false" customHeight="true" hidden="false" ht="14.4" outlineLevel="0" r="65417"/>
    <row collapsed="false" customFormat="false" customHeight="true" hidden="false" ht="14.4" outlineLevel="0" r="65418"/>
    <row collapsed="false" customFormat="false" customHeight="true" hidden="false" ht="14.4" outlineLevel="0" r="65419"/>
    <row collapsed="false" customFormat="false" customHeight="true" hidden="false" ht="14.4" outlineLevel="0" r="65420"/>
    <row collapsed="false" customFormat="false" customHeight="true" hidden="false" ht="14.4" outlineLevel="0" r="65421"/>
    <row collapsed="false" customFormat="false" customHeight="true" hidden="false" ht="14.4" outlineLevel="0" r="65422"/>
    <row collapsed="false" customFormat="false" customHeight="true" hidden="false" ht="14.4" outlineLevel="0" r="65423"/>
    <row collapsed="false" customFormat="false" customHeight="true" hidden="false" ht="14.4" outlineLevel="0" r="65424"/>
    <row collapsed="false" customFormat="false" customHeight="true" hidden="false" ht="14.4" outlineLevel="0" r="65425"/>
    <row collapsed="false" customFormat="false" customHeight="true" hidden="false" ht="14.4" outlineLevel="0" r="65426"/>
    <row collapsed="false" customFormat="false" customHeight="true" hidden="false" ht="14.4" outlineLevel="0" r="65427"/>
    <row collapsed="false" customFormat="false" customHeight="true" hidden="false" ht="14.4" outlineLevel="0" r="65428"/>
    <row collapsed="false" customFormat="false" customHeight="true" hidden="false" ht="14.4" outlineLevel="0" r="65429"/>
    <row collapsed="false" customFormat="false" customHeight="true" hidden="false" ht="14.4" outlineLevel="0" r="65430"/>
    <row collapsed="false" customFormat="false" customHeight="true" hidden="false" ht="14.4" outlineLevel="0" r="65431"/>
    <row collapsed="false" customFormat="false" customHeight="true" hidden="false" ht="14.4" outlineLevel="0" r="65432"/>
    <row collapsed="false" customFormat="false" customHeight="true" hidden="false" ht="14.4" outlineLevel="0" r="65433"/>
    <row collapsed="false" customFormat="false" customHeight="true" hidden="false" ht="14.4" outlineLevel="0" r="65434"/>
    <row collapsed="false" customFormat="false" customHeight="true" hidden="false" ht="14.4" outlineLevel="0" r="65435"/>
    <row collapsed="false" customFormat="false" customHeight="true" hidden="false" ht="14.4" outlineLevel="0" r="65436"/>
    <row collapsed="false" customFormat="false" customHeight="true" hidden="false" ht="14.4" outlineLevel="0" r="65437"/>
    <row collapsed="false" customFormat="false" customHeight="true" hidden="false" ht="14.4" outlineLevel="0" r="65438"/>
    <row collapsed="false" customFormat="false" customHeight="true" hidden="false" ht="14.4" outlineLevel="0" r="65439"/>
    <row collapsed="false" customFormat="false" customHeight="true" hidden="false" ht="14.4" outlineLevel="0" r="65440"/>
    <row collapsed="false" customFormat="false" customHeight="true" hidden="false" ht="14.4" outlineLevel="0" r="65441"/>
    <row collapsed="false" customFormat="false" customHeight="true" hidden="false" ht="14.4" outlineLevel="0" r="65442"/>
    <row collapsed="false" customFormat="false" customHeight="true" hidden="false" ht="14.4" outlineLevel="0" r="65443"/>
    <row collapsed="false" customFormat="false" customHeight="true" hidden="false" ht="14.4" outlineLevel="0" r="65444"/>
    <row collapsed="false" customFormat="false" customHeight="true" hidden="false" ht="14.4" outlineLevel="0" r="65445"/>
    <row collapsed="false" customFormat="false" customHeight="true" hidden="false" ht="14.4" outlineLevel="0" r="65446"/>
    <row collapsed="false" customFormat="false" customHeight="true" hidden="false" ht="14.4" outlineLevel="0" r="65447"/>
    <row collapsed="false" customFormat="false" customHeight="true" hidden="false" ht="14.4" outlineLevel="0" r="65448"/>
    <row collapsed="false" customFormat="false" customHeight="true" hidden="false" ht="14.4" outlineLevel="0" r="65449"/>
    <row collapsed="false" customFormat="false" customHeight="true" hidden="false" ht="14.4" outlineLevel="0" r="65450"/>
    <row collapsed="false" customFormat="false" customHeight="true" hidden="false" ht="14.4" outlineLevel="0" r="65451"/>
    <row collapsed="false" customFormat="false" customHeight="true" hidden="false" ht="14.4" outlineLevel="0" r="65452"/>
    <row collapsed="false" customFormat="false" customHeight="true" hidden="false" ht="14.4" outlineLevel="0" r="65453"/>
    <row collapsed="false" customFormat="false" customHeight="true" hidden="false" ht="14.4" outlineLevel="0" r="65454"/>
    <row collapsed="false" customFormat="false" customHeight="true" hidden="false" ht="14.4" outlineLevel="0" r="65455"/>
    <row collapsed="false" customFormat="false" customHeight="true" hidden="false" ht="14.4" outlineLevel="0" r="65456"/>
    <row collapsed="false" customFormat="false" customHeight="true" hidden="false" ht="14.4" outlineLevel="0" r="65457"/>
    <row collapsed="false" customFormat="false" customHeight="true" hidden="false" ht="14.4" outlineLevel="0" r="65458"/>
    <row collapsed="false" customFormat="false" customHeight="true" hidden="false" ht="14.4" outlineLevel="0" r="65459"/>
    <row collapsed="false" customFormat="false" customHeight="true" hidden="false" ht="14.4" outlineLevel="0" r="65460"/>
    <row collapsed="false" customFormat="false" customHeight="true" hidden="false" ht="14.4" outlineLevel="0" r="65461"/>
    <row collapsed="false" customFormat="false" customHeight="true" hidden="false" ht="14.4" outlineLevel="0" r="65462"/>
    <row collapsed="false" customFormat="false" customHeight="true" hidden="false" ht="14.4" outlineLevel="0" r="65463"/>
    <row collapsed="false" customFormat="false" customHeight="true" hidden="false" ht="14.4" outlineLevel="0" r="65464"/>
    <row collapsed="false" customFormat="false" customHeight="true" hidden="false" ht="14.4" outlineLevel="0" r="65465"/>
    <row collapsed="false" customFormat="false" customHeight="true" hidden="false" ht="14.4" outlineLevel="0" r="65466"/>
    <row collapsed="false" customFormat="false" customHeight="true" hidden="false" ht="14.4" outlineLevel="0" r="65467"/>
    <row collapsed="false" customFormat="false" customHeight="true" hidden="false" ht="14.4" outlineLevel="0" r="65468"/>
    <row collapsed="false" customFormat="false" customHeight="true" hidden="false" ht="14.4" outlineLevel="0" r="65469"/>
    <row collapsed="false" customFormat="false" customHeight="true" hidden="false" ht="14.4" outlineLevel="0" r="65470"/>
    <row collapsed="false" customFormat="false" customHeight="true" hidden="false" ht="14.4" outlineLevel="0" r="65471"/>
    <row collapsed="false" customFormat="false" customHeight="true" hidden="false" ht="14.4" outlineLevel="0" r="65472"/>
    <row collapsed="false" customFormat="false" customHeight="true" hidden="false" ht="14.4" outlineLevel="0" r="65473"/>
    <row collapsed="false" customFormat="false" customHeight="true" hidden="false" ht="14.4" outlineLevel="0" r="65474"/>
    <row collapsed="false" customFormat="false" customHeight="true" hidden="false" ht="14.4" outlineLevel="0" r="65475"/>
    <row collapsed="false" customFormat="false" customHeight="true" hidden="false" ht="14.4" outlineLevel="0" r="65476"/>
    <row collapsed="false" customFormat="false" customHeight="true" hidden="false" ht="14.4" outlineLevel="0" r="65477"/>
    <row collapsed="false" customFormat="false" customHeight="true" hidden="false" ht="14.4" outlineLevel="0" r="65478"/>
    <row collapsed="false" customFormat="false" customHeight="true" hidden="false" ht="14.4" outlineLevel="0" r="65479"/>
    <row collapsed="false" customFormat="false" customHeight="true" hidden="false" ht="14.4" outlineLevel="0" r="65480"/>
    <row collapsed="false" customFormat="false" customHeight="true" hidden="false" ht="14.4" outlineLevel="0" r="65481"/>
    <row collapsed="false" customFormat="false" customHeight="true" hidden="false" ht="14.4" outlineLevel="0" r="65482"/>
    <row collapsed="false" customFormat="false" customHeight="true" hidden="false" ht="14.4" outlineLevel="0" r="65483"/>
    <row collapsed="false" customFormat="false" customHeight="true" hidden="false" ht="14.4" outlineLevel="0" r="65484"/>
    <row collapsed="false" customFormat="false" customHeight="true" hidden="false" ht="14.4" outlineLevel="0" r="65485"/>
    <row collapsed="false" customFormat="false" customHeight="true" hidden="false" ht="14.4" outlineLevel="0" r="65486"/>
    <row collapsed="false" customFormat="false" customHeight="true" hidden="false" ht="14.4" outlineLevel="0" r="65487"/>
    <row collapsed="false" customFormat="false" customHeight="true" hidden="false" ht="14.4" outlineLevel="0" r="65488"/>
    <row collapsed="false" customFormat="false" customHeight="true" hidden="false" ht="14.4" outlineLevel="0" r="65489"/>
    <row collapsed="false" customFormat="false" customHeight="true" hidden="false" ht="14.4" outlineLevel="0" r="65490"/>
    <row collapsed="false" customFormat="false" customHeight="true" hidden="false" ht="14.4" outlineLevel="0" r="65491"/>
    <row collapsed="false" customFormat="false" customHeight="true" hidden="false" ht="14.4" outlineLevel="0" r="65492"/>
    <row collapsed="false" customFormat="false" customHeight="true" hidden="false" ht="14.4" outlineLevel="0" r="65493"/>
    <row collapsed="false" customFormat="false" customHeight="true" hidden="false" ht="14.4" outlineLevel="0" r="65494"/>
    <row collapsed="false" customFormat="false" customHeight="true" hidden="false" ht="14.4" outlineLevel="0" r="65495"/>
    <row collapsed="false" customFormat="false" customHeight="true" hidden="false" ht="14.4" outlineLevel="0" r="65496"/>
    <row collapsed="false" customFormat="false" customHeight="true" hidden="false" ht="14.4" outlineLevel="0" r="65497"/>
    <row collapsed="false" customFormat="false" customHeight="true" hidden="false" ht="14.4" outlineLevel="0" r="65498"/>
    <row collapsed="false" customFormat="false" customHeight="true" hidden="false" ht="14.4" outlineLevel="0" r="65499"/>
    <row collapsed="false" customFormat="false" customHeight="true" hidden="false" ht="14.4" outlineLevel="0" r="65500"/>
    <row collapsed="false" customFormat="false" customHeight="true" hidden="false" ht="14.4" outlineLevel="0" r="65501"/>
    <row collapsed="false" customFormat="false" customHeight="true" hidden="false" ht="14.4" outlineLevel="0" r="65502"/>
    <row collapsed="false" customFormat="false" customHeight="true" hidden="false" ht="14.4" outlineLevel="0" r="65503"/>
    <row collapsed="false" customFormat="false" customHeight="true" hidden="false" ht="14.4" outlineLevel="0" r="65504"/>
    <row collapsed="false" customFormat="false" customHeight="true" hidden="false" ht="14.4" outlineLevel="0" r="65505"/>
    <row collapsed="false" customFormat="false" customHeight="true" hidden="false" ht="14.4" outlineLevel="0" r="65506"/>
    <row collapsed="false" customFormat="false" customHeight="true" hidden="false" ht="14.4" outlineLevel="0" r="65507"/>
    <row collapsed="false" customFormat="false" customHeight="true" hidden="false" ht="14.4" outlineLevel="0" r="65508"/>
    <row collapsed="false" customFormat="false" customHeight="true" hidden="false" ht="14.4" outlineLevel="0" r="65509"/>
    <row collapsed="false" customFormat="false" customHeight="true" hidden="false" ht="14.4" outlineLevel="0" r="65510"/>
    <row collapsed="false" customFormat="false" customHeight="true" hidden="false" ht="14.4" outlineLevel="0" r="65511"/>
    <row collapsed="false" customFormat="false" customHeight="true" hidden="false" ht="14.4" outlineLevel="0" r="65512"/>
    <row collapsed="false" customFormat="false" customHeight="true" hidden="false" ht="14.4" outlineLevel="0" r="65513"/>
    <row collapsed="false" customFormat="false" customHeight="true" hidden="false" ht="14.4" outlineLevel="0" r="65514"/>
    <row collapsed="false" customFormat="false" customHeight="true" hidden="false" ht="14.4" outlineLevel="0" r="65515"/>
    <row collapsed="false" customFormat="false" customHeight="true" hidden="false" ht="14.4" outlineLevel="0" r="65516"/>
    <row collapsed="false" customFormat="false" customHeight="true" hidden="false" ht="14.4" outlineLevel="0" r="65517"/>
    <row collapsed="false" customFormat="false" customHeight="true" hidden="false" ht="14.4" outlineLevel="0" r="65518"/>
    <row collapsed="false" customFormat="false" customHeight="true" hidden="false" ht="14.4" outlineLevel="0" r="65519"/>
    <row collapsed="false" customFormat="false" customHeight="true" hidden="false" ht="14.4" outlineLevel="0" r="65520"/>
    <row collapsed="false" customFormat="false" customHeight="true" hidden="false" ht="14.4" outlineLevel="0" r="65521"/>
    <row collapsed="false" customFormat="false" customHeight="true" hidden="false" ht="14.4" outlineLevel="0" r="65522"/>
    <row collapsed="false" customFormat="false" customHeight="true" hidden="false" ht="14.4" outlineLevel="0" r="65523"/>
    <row collapsed="false" customFormat="false" customHeight="true" hidden="false" ht="14.4" outlineLevel="0" r="65524"/>
    <row collapsed="false" customFormat="false" customHeight="true" hidden="false" ht="14.4" outlineLevel="0" r="65525"/>
    <row collapsed="false" customFormat="false" customHeight="true" hidden="false" ht="14.4" outlineLevel="0" r="65526"/>
    <row collapsed="false" customFormat="false" customHeight="true" hidden="false" ht="14.4" outlineLevel="0" r="65527"/>
    <row collapsed="false" customFormat="false" customHeight="true" hidden="false" ht="14.4" outlineLevel="0" r="65528"/>
    <row collapsed="false" customFormat="false" customHeight="true" hidden="false" ht="14.4" outlineLevel="0" r="65529"/>
    <row collapsed="false" customFormat="false" customHeight="true" hidden="false" ht="14.4" outlineLevel="0" r="65530"/>
    <row collapsed="false" customFormat="false" customHeight="true" hidden="false" ht="14.4" outlineLevel="0" r="65531"/>
    <row collapsed="false" customFormat="false" customHeight="true" hidden="false" ht="14.4" outlineLevel="0" r="65532"/>
    <row collapsed="false" customFormat="false" customHeight="true" hidden="false" ht="14.4" outlineLevel="0" r="65533"/>
    <row collapsed="false" customFormat="false" customHeight="true" hidden="false" ht="14.4" outlineLevel="0" r="65534"/>
    <row collapsed="false" customFormat="false" customHeight="true" hidden="false" ht="14.4" outlineLevel="0" r="65535"/>
    <row collapsed="false" customFormat="false" customHeight="true" hidden="false" ht="14.4" outlineLevel="0" r="65536"/>
  </sheetData>
  <mergeCells count="10">
    <mergeCell ref="B1:D1"/>
    <mergeCell ref="B2:D2"/>
    <mergeCell ref="B3:D3"/>
    <mergeCell ref="B4:B5"/>
    <mergeCell ref="C4:C5"/>
    <mergeCell ref="D4:D5"/>
    <mergeCell ref="E4:E5"/>
    <mergeCell ref="F4:F5"/>
    <mergeCell ref="A26:E26"/>
    <mergeCell ref="C32:E32"/>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65536"/>
  <sheetViews>
    <sheetView colorId="64" defaultGridColor="true" rightToLeft="false" showFormulas="false" showGridLines="true" showOutlineSymbols="true" showRowColHeaders="true" showZeros="true" tabSelected="false" topLeftCell="A16" view="normal" windowProtection="false" workbookViewId="0" zoomScale="100" zoomScaleNormal="100" zoomScalePageLayoutView="100">
      <selection activeCell="A21" activeCellId="0" pane="topLeft" sqref="A21"/>
    </sheetView>
  </sheetViews>
  <cols>
    <col collapsed="false" hidden="false" max="1" min="1" style="32" width="134.870588235294"/>
    <col collapsed="false" hidden="false" max="1025" min="2" style="33" width="9.03529411764706"/>
  </cols>
  <sheetData>
    <row collapsed="false" customFormat="false" customHeight="true" hidden="false" ht="14.4" outlineLevel="0" r="1">
      <c r="A1" s="34" t="s">
        <v>69</v>
      </c>
    </row>
    <row collapsed="false" customFormat="true" customHeight="true" hidden="false" ht="14.4" outlineLevel="0" r="2" s="35">
      <c r="A2" s="18" t="s">
        <v>12</v>
      </c>
    </row>
    <row collapsed="false" customFormat="false" customHeight="true" hidden="false" ht="61.5" outlineLevel="0" r="3">
      <c r="A3" s="19"/>
    </row>
    <row collapsed="false" customFormat="true" customHeight="true" hidden="false" ht="14.4" outlineLevel="0" r="4" s="35">
      <c r="A4" s="18" t="s">
        <v>21</v>
      </c>
    </row>
    <row collapsed="false" customFormat="false" customHeight="true" hidden="false" ht="71.4" outlineLevel="0" r="5">
      <c r="A5" s="19" t="s">
        <v>70</v>
      </c>
    </row>
    <row collapsed="false" customFormat="true" customHeight="true" hidden="false" ht="14.4" outlineLevel="0" r="6" s="35">
      <c r="A6" s="18" t="s">
        <v>25</v>
      </c>
    </row>
    <row collapsed="false" customFormat="false" customHeight="true" hidden="false" ht="72" outlineLevel="0" r="7">
      <c r="A7" s="19" t="s">
        <v>71</v>
      </c>
    </row>
    <row collapsed="false" customFormat="true" customHeight="true" hidden="false" ht="14.4" outlineLevel="0" r="8" s="35">
      <c r="A8" s="18" t="s">
        <v>27</v>
      </c>
    </row>
    <row collapsed="false" customFormat="false" customHeight="true" hidden="false" ht="63.75" outlineLevel="0" r="9">
      <c r="A9" s="19"/>
    </row>
    <row collapsed="false" customFormat="true" customHeight="true" hidden="false" ht="14.4" outlineLevel="0" r="10" s="35">
      <c r="A10" s="18" t="s">
        <v>30</v>
      </c>
    </row>
    <row collapsed="false" customFormat="false" customHeight="true" hidden="false" ht="72" outlineLevel="0" r="11">
      <c r="A11" s="19" t="s">
        <v>72</v>
      </c>
    </row>
    <row collapsed="false" customFormat="false" customHeight="true" hidden="false" ht="14.4" outlineLevel="0" r="12">
      <c r="A12" s="18" t="s">
        <v>32</v>
      </c>
    </row>
    <row collapsed="false" customFormat="false" customHeight="true" hidden="false" ht="69.6" outlineLevel="0" r="13">
      <c r="A13" s="19" t="s">
        <v>73</v>
      </c>
    </row>
    <row collapsed="false" customFormat="false" customHeight="true" hidden="false" ht="14.4" outlineLevel="0" r="14">
      <c r="A14" s="18" t="s">
        <v>34</v>
      </c>
    </row>
    <row collapsed="false" customFormat="false" customHeight="true" hidden="false" ht="67.95" outlineLevel="0" r="15">
      <c r="A15" s="19"/>
    </row>
    <row collapsed="false" customFormat="false" customHeight="true" hidden="false" ht="14.4" outlineLevel="0" r="16">
      <c r="A16" s="36" t="s">
        <v>40</v>
      </c>
    </row>
    <row collapsed="false" customFormat="false" customHeight="true" hidden="false" ht="67.95" outlineLevel="0" r="17">
      <c r="A17" s="19" t="s">
        <v>74</v>
      </c>
    </row>
    <row collapsed="false" customFormat="false" customHeight="true" hidden="false" ht="14.4" outlineLevel="0" r="18">
      <c r="A18" s="18" t="s">
        <v>45</v>
      </c>
    </row>
    <row collapsed="false" customFormat="false" customHeight="true" hidden="false" ht="84" outlineLevel="0" r="19">
      <c r="A19" s="19" t="s">
        <v>75</v>
      </c>
    </row>
    <row collapsed="false" customFormat="false" customHeight="true" hidden="false" ht="14.4" outlineLevel="0" r="20">
      <c r="A20" s="18" t="s">
        <v>50</v>
      </c>
    </row>
    <row collapsed="false" customFormat="false" customHeight="true" hidden="false" ht="76.95" outlineLevel="0" r="21">
      <c r="A21" s="19" t="s">
        <v>76</v>
      </c>
    </row>
    <row collapsed="false" customFormat="false" customHeight="true" hidden="false" ht="14.4" outlineLevel="0" r="22"/>
    <row collapsed="false" customFormat="false" customHeight="true" hidden="false" ht="14.4" outlineLevel="0" r="23"/>
    <row collapsed="false" customFormat="false" customHeight="true" hidden="false" ht="14.4" outlineLevel="0" r="24"/>
    <row collapsed="false" customFormat="false" customHeight="true" hidden="false" ht="14.4" outlineLevel="0" r="25"/>
    <row collapsed="false" customFormat="false" customHeight="true" hidden="false" ht="14.4" outlineLevel="0" r="26"/>
    <row collapsed="false" customFormat="false" customHeight="true" hidden="false" ht="14.4" outlineLevel="0" r="27"/>
    <row collapsed="false" customFormat="false" customHeight="true" hidden="false" ht="14.4" outlineLevel="0" r="28"/>
    <row collapsed="false" customFormat="false" customHeight="true" hidden="false" ht="14.4" outlineLevel="0" r="29"/>
    <row collapsed="false" customFormat="false" customHeight="true" hidden="false" ht="14.4" outlineLevel="0" r="30"/>
    <row collapsed="false" customFormat="false" customHeight="true" hidden="false" ht="14.4" outlineLevel="0" r="31"/>
    <row collapsed="false" customFormat="false" customHeight="true" hidden="false" ht="14.4" outlineLevel="0" r="32"/>
    <row collapsed="false" customFormat="false" customHeight="true" hidden="false" ht="14.4" outlineLevel="0" r="33"/>
    <row collapsed="false" customFormat="false" customHeight="true" hidden="false" ht="14.4" outlineLevel="0" r="34"/>
    <row collapsed="false" customFormat="false" customHeight="true" hidden="false" ht="14.4" outlineLevel="0" r="35"/>
    <row collapsed="false" customFormat="false" customHeight="true" hidden="false" ht="14.4" outlineLevel="0" r="36"/>
    <row collapsed="false" customFormat="false" customHeight="true" hidden="false" ht="14.4" outlineLevel="0" r="37"/>
    <row collapsed="false" customFormat="false" customHeight="true" hidden="false" ht="14.4" outlineLevel="0" r="38"/>
    <row collapsed="false" customFormat="false" customHeight="true" hidden="false" ht="14.4" outlineLevel="0" r="39"/>
    <row collapsed="false" customFormat="false" customHeight="true" hidden="false" ht="14.4" outlineLevel="0" r="40"/>
    <row collapsed="false" customFormat="false" customHeight="true" hidden="false" ht="14.4" outlineLevel="0" r="41"/>
    <row collapsed="false" customFormat="false" customHeight="true" hidden="false" ht="14.4" outlineLevel="0" r="42"/>
    <row collapsed="false" customFormat="false" customHeight="true" hidden="false" ht="14.4" outlineLevel="0" r="43"/>
    <row collapsed="false" customFormat="false" customHeight="true" hidden="false" ht="14.4" outlineLevel="0" r="44"/>
    <row collapsed="false" customFormat="false" customHeight="true" hidden="false" ht="14.4" outlineLevel="0" r="45"/>
    <row collapsed="false" customFormat="false" customHeight="true" hidden="false" ht="14.4" outlineLevel="0" r="46"/>
    <row collapsed="false" customFormat="false" customHeight="true" hidden="false" ht="14.4" outlineLevel="0" r="47"/>
    <row collapsed="false" customFormat="false" customHeight="true" hidden="false" ht="14.4" outlineLevel="0" r="48"/>
    <row collapsed="false" customFormat="false" customHeight="true" hidden="false" ht="14.4" outlineLevel="0" r="49"/>
    <row collapsed="false" customFormat="false" customHeight="true" hidden="false" ht="14.4" outlineLevel="0" r="50"/>
    <row collapsed="false" customFormat="false" customHeight="true" hidden="false" ht="14.4" outlineLevel="0" r="51"/>
    <row collapsed="false" customFormat="false" customHeight="true" hidden="false" ht="14.4" outlineLevel="0" r="52"/>
    <row collapsed="false" customFormat="false" customHeight="true" hidden="false" ht="14.4" outlineLevel="0" r="53"/>
    <row collapsed="false" customFormat="false" customHeight="true" hidden="false" ht="14.4" outlineLevel="0" r="54"/>
    <row collapsed="false" customFormat="false" customHeight="true" hidden="false" ht="14.4" outlineLevel="0" r="55"/>
    <row collapsed="false" customFormat="false" customHeight="true" hidden="false" ht="14.4" outlineLevel="0" r="56"/>
    <row collapsed="false" customFormat="false" customHeight="true" hidden="false" ht="14.4" outlineLevel="0" r="57"/>
    <row collapsed="false" customFormat="false" customHeight="true" hidden="false" ht="14.4" outlineLevel="0" r="58"/>
    <row collapsed="false" customFormat="false" customHeight="true" hidden="false" ht="14.4" outlineLevel="0" r="59"/>
    <row collapsed="false" customFormat="false" customHeight="true" hidden="false" ht="14.4" outlineLevel="0" r="60"/>
    <row collapsed="false" customFormat="false" customHeight="true" hidden="false" ht="14.4" outlineLevel="0" r="61"/>
    <row collapsed="false" customFormat="false" customHeight="true" hidden="false" ht="14.4" outlineLevel="0" r="62"/>
    <row collapsed="false" customFormat="false" customHeight="true" hidden="false" ht="14.4" outlineLevel="0" r="63"/>
    <row collapsed="false" customFormat="false" customHeight="true" hidden="false" ht="14.4" outlineLevel="0" r="64"/>
    <row collapsed="false" customFormat="false" customHeight="true" hidden="false" ht="14.4" outlineLevel="0" r="65"/>
    <row collapsed="false" customFormat="false" customHeight="true" hidden="false" ht="14.4" outlineLevel="0" r="66"/>
    <row collapsed="false" customFormat="false" customHeight="true" hidden="false" ht="14.4" outlineLevel="0" r="67"/>
    <row collapsed="false" customFormat="false" customHeight="true" hidden="false" ht="14.4" outlineLevel="0" r="68"/>
    <row collapsed="false" customFormat="false" customHeight="true" hidden="false" ht="14.4" outlineLevel="0" r="69"/>
    <row collapsed="false" customFormat="false" customHeight="true" hidden="false" ht="14.4" outlineLevel="0" r="70"/>
    <row collapsed="false" customFormat="false" customHeight="true" hidden="false" ht="14.4" outlineLevel="0" r="71"/>
    <row collapsed="false" customFormat="false" customHeight="true" hidden="false" ht="14.4" outlineLevel="0" r="72"/>
    <row collapsed="false" customFormat="false" customHeight="true" hidden="false" ht="14.4" outlineLevel="0" r="73"/>
    <row collapsed="false" customFormat="false" customHeight="true" hidden="false" ht="14.4" outlineLevel="0" r="74"/>
    <row collapsed="false" customFormat="false" customHeight="true" hidden="false" ht="14.4" outlineLevel="0" r="75"/>
    <row collapsed="false" customFormat="false" customHeight="true" hidden="false" ht="14.4" outlineLevel="0" r="76"/>
    <row collapsed="false" customFormat="false" customHeight="true" hidden="false" ht="14.4" outlineLevel="0" r="77"/>
    <row collapsed="false" customFormat="false" customHeight="true" hidden="false" ht="14.4" outlineLevel="0" r="78"/>
    <row collapsed="false" customFormat="false" customHeight="true" hidden="false" ht="14.4" outlineLevel="0" r="79"/>
    <row collapsed="false" customFormat="false" customHeight="true" hidden="false" ht="14.4" outlineLevel="0" r="80"/>
    <row collapsed="false" customFormat="false" customHeight="true" hidden="false" ht="14.4" outlineLevel="0" r="81"/>
    <row collapsed="false" customFormat="false" customHeight="true" hidden="false" ht="14.4" outlineLevel="0" r="82"/>
    <row collapsed="false" customFormat="false" customHeight="true" hidden="false" ht="14.4" outlineLevel="0" r="83"/>
    <row collapsed="false" customFormat="false" customHeight="true" hidden="false" ht="14.4" outlineLevel="0" r="84"/>
    <row collapsed="false" customFormat="false" customHeight="true" hidden="false" ht="14.4" outlineLevel="0" r="85"/>
    <row collapsed="false" customFormat="false" customHeight="true" hidden="false" ht="14.4" outlineLevel="0" r="86"/>
    <row collapsed="false" customFormat="false" customHeight="true" hidden="false" ht="14.4" outlineLevel="0" r="87"/>
    <row collapsed="false" customFormat="false" customHeight="true" hidden="false" ht="14.4" outlineLevel="0" r="88"/>
    <row collapsed="false" customFormat="false" customHeight="true" hidden="false" ht="14.4" outlineLevel="0" r="89"/>
    <row collapsed="false" customFormat="false" customHeight="true" hidden="false" ht="14.4" outlineLevel="0" r="90"/>
    <row collapsed="false" customFormat="false" customHeight="true" hidden="false" ht="14.4" outlineLevel="0" r="91"/>
    <row collapsed="false" customFormat="false" customHeight="true" hidden="false" ht="14.4" outlineLevel="0" r="92"/>
    <row collapsed="false" customFormat="false" customHeight="true" hidden="false" ht="14.4" outlineLevel="0" r="93"/>
    <row collapsed="false" customFormat="false" customHeight="true" hidden="false" ht="14.4" outlineLevel="0" r="94"/>
    <row collapsed="false" customFormat="false" customHeight="true" hidden="false" ht="14.4" outlineLevel="0" r="95"/>
    <row collapsed="false" customFormat="false" customHeight="true" hidden="false" ht="14.4" outlineLevel="0" r="96"/>
    <row collapsed="false" customFormat="false" customHeight="true" hidden="false" ht="14.4" outlineLevel="0" r="97"/>
    <row collapsed="false" customFormat="false" customHeight="true" hidden="false" ht="14.4" outlineLevel="0" r="98"/>
    <row collapsed="false" customFormat="false" customHeight="true" hidden="false" ht="14.4" outlineLevel="0" r="99"/>
    <row collapsed="false" customFormat="false" customHeight="true" hidden="false" ht="14.4" outlineLevel="0" r="100"/>
    <row collapsed="false" customFormat="false" customHeight="true" hidden="false" ht="14.4" outlineLevel="0" r="101"/>
    <row collapsed="false" customFormat="false" customHeight="true" hidden="false" ht="14.4" outlineLevel="0" r="102"/>
    <row collapsed="false" customFormat="false" customHeight="true" hidden="false" ht="14.4" outlineLevel="0" r="103"/>
    <row collapsed="false" customFormat="false" customHeight="true" hidden="false" ht="14.4" outlineLevel="0" r="104"/>
    <row collapsed="false" customFormat="false" customHeight="true" hidden="false" ht="14.4" outlineLevel="0" r="105"/>
    <row collapsed="false" customFormat="false" customHeight="true" hidden="false" ht="14.4" outlineLevel="0" r="106"/>
    <row collapsed="false" customFormat="false" customHeight="true" hidden="false" ht="14.4" outlineLevel="0" r="107"/>
    <row collapsed="false" customFormat="false" customHeight="true" hidden="false" ht="14.4" outlineLevel="0" r="108"/>
    <row collapsed="false" customFormat="false" customHeight="true" hidden="false" ht="14.4" outlineLevel="0" r="109"/>
    <row collapsed="false" customFormat="false" customHeight="true" hidden="false" ht="14.4" outlineLevel="0" r="110"/>
    <row collapsed="false" customFormat="false" customHeight="true" hidden="false" ht="14.4" outlineLevel="0" r="111"/>
    <row collapsed="false" customFormat="false" customHeight="true" hidden="false" ht="14.4" outlineLevel="0" r="112"/>
    <row collapsed="false" customFormat="false" customHeight="true" hidden="false" ht="14.4" outlineLevel="0" r="113"/>
    <row collapsed="false" customFormat="false" customHeight="true" hidden="false" ht="14.4" outlineLevel="0" r="114"/>
    <row collapsed="false" customFormat="false" customHeight="true" hidden="false" ht="14.4" outlineLevel="0" r="115"/>
    <row collapsed="false" customFormat="false" customHeight="true" hidden="false" ht="14.4" outlineLevel="0" r="116"/>
    <row collapsed="false" customFormat="false" customHeight="true" hidden="false" ht="14.4" outlineLevel="0" r="117"/>
    <row collapsed="false" customFormat="false" customHeight="true" hidden="false" ht="14.4" outlineLevel="0" r="118"/>
    <row collapsed="false" customFormat="false" customHeight="true" hidden="false" ht="14.4" outlineLevel="0" r="119"/>
    <row collapsed="false" customFormat="false" customHeight="true" hidden="false" ht="14.4" outlineLevel="0" r="120"/>
    <row collapsed="false" customFormat="false" customHeight="true" hidden="false" ht="14.4" outlineLevel="0" r="121"/>
    <row collapsed="false" customFormat="false" customHeight="true" hidden="false" ht="14.4" outlineLevel="0" r="122"/>
    <row collapsed="false" customFormat="false" customHeight="true" hidden="false" ht="14.4" outlineLevel="0" r="123"/>
    <row collapsed="false" customFormat="false" customHeight="true" hidden="false" ht="14.4" outlineLevel="0" r="124"/>
    <row collapsed="false" customFormat="false" customHeight="true" hidden="false" ht="14.4" outlineLevel="0" r="125"/>
    <row collapsed="false" customFormat="false" customHeight="true" hidden="false" ht="14.4" outlineLevel="0" r="126"/>
    <row collapsed="false" customFormat="false" customHeight="true" hidden="false" ht="14.4" outlineLevel="0" r="127"/>
    <row collapsed="false" customFormat="false" customHeight="true" hidden="false" ht="14.4" outlineLevel="0" r="128"/>
    <row collapsed="false" customFormat="false" customHeight="true" hidden="false" ht="14.4" outlineLevel="0" r="129"/>
    <row collapsed="false" customFormat="false" customHeight="true" hidden="false" ht="14.4" outlineLevel="0" r="130"/>
    <row collapsed="false" customFormat="false" customHeight="true" hidden="false" ht="14.4" outlineLevel="0" r="131"/>
    <row collapsed="false" customFormat="false" customHeight="true" hidden="false" ht="14.4" outlineLevel="0" r="132"/>
    <row collapsed="false" customFormat="false" customHeight="true" hidden="false" ht="14.4" outlineLevel="0" r="133"/>
    <row collapsed="false" customFormat="false" customHeight="true" hidden="false" ht="14.4" outlineLevel="0" r="134"/>
    <row collapsed="false" customFormat="false" customHeight="true" hidden="false" ht="14.4" outlineLevel="0" r="135"/>
    <row collapsed="false" customFormat="false" customHeight="true" hidden="false" ht="14.4" outlineLevel="0" r="136"/>
    <row collapsed="false" customFormat="false" customHeight="true" hidden="false" ht="14.4" outlineLevel="0" r="137"/>
    <row collapsed="false" customFormat="false" customHeight="true" hidden="false" ht="14.4" outlineLevel="0" r="138"/>
    <row collapsed="false" customFormat="false" customHeight="true" hidden="false" ht="14.4" outlineLevel="0" r="139"/>
    <row collapsed="false" customFormat="false" customHeight="true" hidden="false" ht="14.4" outlineLevel="0" r="140"/>
    <row collapsed="false" customFormat="false" customHeight="true" hidden="false" ht="14.4" outlineLevel="0" r="141"/>
    <row collapsed="false" customFormat="false" customHeight="true" hidden="false" ht="14.4" outlineLevel="0" r="142"/>
    <row collapsed="false" customFormat="false" customHeight="true" hidden="false" ht="14.4" outlineLevel="0" r="143"/>
    <row collapsed="false" customFormat="false" customHeight="true" hidden="false" ht="14.4" outlineLevel="0" r="144"/>
    <row collapsed="false" customFormat="false" customHeight="true" hidden="false" ht="14.4" outlineLevel="0" r="145"/>
    <row collapsed="false" customFormat="false" customHeight="true" hidden="false" ht="14.4" outlineLevel="0" r="146"/>
    <row collapsed="false" customFormat="false" customHeight="true" hidden="false" ht="14.4" outlineLevel="0" r="147"/>
    <row collapsed="false" customFormat="false" customHeight="true" hidden="false" ht="14.4" outlineLevel="0" r="148"/>
    <row collapsed="false" customFormat="false" customHeight="true" hidden="false" ht="14.4" outlineLevel="0" r="149"/>
    <row collapsed="false" customFormat="false" customHeight="true" hidden="false" ht="14.4" outlineLevel="0" r="150"/>
    <row collapsed="false" customFormat="false" customHeight="true" hidden="false" ht="14.4" outlineLevel="0" r="151"/>
    <row collapsed="false" customFormat="false" customHeight="true" hidden="false" ht="14.4" outlineLevel="0" r="152"/>
    <row collapsed="false" customFormat="false" customHeight="true" hidden="false" ht="14.4" outlineLevel="0" r="153"/>
    <row collapsed="false" customFormat="false" customHeight="true" hidden="false" ht="14.4" outlineLevel="0" r="154"/>
    <row collapsed="false" customFormat="false" customHeight="true" hidden="false" ht="14.4" outlineLevel="0" r="155"/>
    <row collapsed="false" customFormat="false" customHeight="true" hidden="false" ht="14.4" outlineLevel="0" r="156"/>
    <row collapsed="false" customFormat="false" customHeight="true" hidden="false" ht="14.4" outlineLevel="0" r="157"/>
    <row collapsed="false" customFormat="false" customHeight="true" hidden="false" ht="14.4" outlineLevel="0" r="158"/>
    <row collapsed="false" customFormat="false" customHeight="true" hidden="false" ht="14.4" outlineLevel="0" r="159"/>
    <row collapsed="false" customFormat="false" customHeight="true" hidden="false" ht="14.4" outlineLevel="0" r="160"/>
    <row collapsed="false" customFormat="false" customHeight="true" hidden="false" ht="14.4" outlineLevel="0" r="161"/>
    <row collapsed="false" customFormat="false" customHeight="true" hidden="false" ht="14.4" outlineLevel="0" r="162"/>
    <row collapsed="false" customFormat="false" customHeight="true" hidden="false" ht="14.4" outlineLevel="0" r="163"/>
    <row collapsed="false" customFormat="false" customHeight="true" hidden="false" ht="14.4" outlineLevel="0" r="164"/>
    <row collapsed="false" customFormat="false" customHeight="true" hidden="false" ht="14.4" outlineLevel="0" r="165"/>
    <row collapsed="false" customFormat="false" customHeight="true" hidden="false" ht="14.4" outlineLevel="0" r="166"/>
    <row collapsed="false" customFormat="false" customHeight="true" hidden="false" ht="14.4" outlineLevel="0" r="167"/>
    <row collapsed="false" customFormat="false" customHeight="true" hidden="false" ht="14.4" outlineLevel="0" r="168"/>
    <row collapsed="false" customFormat="false" customHeight="true" hidden="false" ht="14.4" outlineLevel="0" r="169"/>
    <row collapsed="false" customFormat="false" customHeight="true" hidden="false" ht="14.4" outlineLevel="0" r="170"/>
    <row collapsed="false" customFormat="false" customHeight="true" hidden="false" ht="14.4" outlineLevel="0" r="171"/>
    <row collapsed="false" customFormat="false" customHeight="true" hidden="false" ht="14.4" outlineLevel="0" r="172"/>
    <row collapsed="false" customFormat="false" customHeight="true" hidden="false" ht="14.4" outlineLevel="0" r="173"/>
    <row collapsed="false" customFormat="false" customHeight="true" hidden="false" ht="14.4" outlineLevel="0" r="174"/>
    <row collapsed="false" customFormat="false" customHeight="true" hidden="false" ht="14.4" outlineLevel="0" r="175"/>
    <row collapsed="false" customFormat="false" customHeight="true" hidden="false" ht="14.4" outlineLevel="0" r="176"/>
    <row collapsed="false" customFormat="false" customHeight="true" hidden="false" ht="14.4" outlineLevel="0" r="177"/>
    <row collapsed="false" customFormat="false" customHeight="true" hidden="false" ht="14.4" outlineLevel="0" r="178"/>
    <row collapsed="false" customFormat="false" customHeight="true" hidden="false" ht="14.4" outlineLevel="0" r="179"/>
    <row collapsed="false" customFormat="false" customHeight="true" hidden="false" ht="14.4" outlineLevel="0" r="180"/>
    <row collapsed="false" customFormat="false" customHeight="true" hidden="false" ht="14.4" outlineLevel="0" r="181"/>
    <row collapsed="false" customFormat="false" customHeight="true" hidden="false" ht="14.4" outlineLevel="0" r="182"/>
    <row collapsed="false" customFormat="false" customHeight="true" hidden="false" ht="14.4" outlineLevel="0" r="183"/>
    <row collapsed="false" customFormat="false" customHeight="true" hidden="false" ht="14.4" outlineLevel="0" r="184"/>
    <row collapsed="false" customFormat="false" customHeight="true" hidden="false" ht="14.4" outlineLevel="0" r="185"/>
    <row collapsed="false" customFormat="false" customHeight="true" hidden="false" ht="14.4" outlineLevel="0" r="186"/>
    <row collapsed="false" customFormat="false" customHeight="true" hidden="false" ht="14.4" outlineLevel="0" r="187"/>
    <row collapsed="false" customFormat="false" customHeight="true" hidden="false" ht="14.4" outlineLevel="0" r="188"/>
    <row collapsed="false" customFormat="false" customHeight="true" hidden="false" ht="14.4" outlineLevel="0" r="189"/>
    <row collapsed="false" customFormat="false" customHeight="true" hidden="false" ht="14.4" outlineLevel="0" r="190"/>
    <row collapsed="false" customFormat="false" customHeight="true" hidden="false" ht="14.4" outlineLevel="0" r="191"/>
    <row collapsed="false" customFormat="false" customHeight="true" hidden="false" ht="14.4" outlineLevel="0" r="192"/>
    <row collapsed="false" customFormat="false" customHeight="true" hidden="false" ht="14.4" outlineLevel="0" r="193"/>
    <row collapsed="false" customFormat="false" customHeight="true" hidden="false" ht="14.4" outlineLevel="0" r="194"/>
    <row collapsed="false" customFormat="false" customHeight="true" hidden="false" ht="14.4" outlineLevel="0" r="195"/>
    <row collapsed="false" customFormat="false" customHeight="true" hidden="false" ht="14.4" outlineLevel="0" r="196"/>
    <row collapsed="false" customFormat="false" customHeight="true" hidden="false" ht="14.4" outlineLevel="0" r="197"/>
    <row collapsed="false" customFormat="false" customHeight="true" hidden="false" ht="14.4" outlineLevel="0" r="198"/>
    <row collapsed="false" customFormat="false" customHeight="true" hidden="false" ht="14.4" outlineLevel="0" r="199"/>
    <row collapsed="false" customFormat="false" customHeight="true" hidden="false" ht="14.4" outlineLevel="0" r="200"/>
    <row collapsed="false" customFormat="false" customHeight="true" hidden="false" ht="14.4" outlineLevel="0" r="201"/>
    <row collapsed="false" customFormat="false" customHeight="true" hidden="false" ht="14.4" outlineLevel="0" r="202"/>
    <row collapsed="false" customFormat="false" customHeight="true" hidden="false" ht="14.4" outlineLevel="0" r="203"/>
    <row collapsed="false" customFormat="false" customHeight="true" hidden="false" ht="14.4" outlineLevel="0" r="204"/>
    <row collapsed="false" customFormat="false" customHeight="true" hidden="false" ht="14.4" outlineLevel="0" r="205"/>
    <row collapsed="false" customFormat="false" customHeight="true" hidden="false" ht="14.4" outlineLevel="0" r="206"/>
    <row collapsed="false" customFormat="false" customHeight="true" hidden="false" ht="14.4" outlineLevel="0" r="207"/>
    <row collapsed="false" customFormat="false" customHeight="true" hidden="false" ht="14.4" outlineLevel="0" r="208"/>
    <row collapsed="false" customFormat="false" customHeight="true" hidden="false" ht="14.4" outlineLevel="0" r="209"/>
    <row collapsed="false" customFormat="false" customHeight="true" hidden="false" ht="14.4" outlineLevel="0" r="210"/>
    <row collapsed="false" customFormat="false" customHeight="true" hidden="false" ht="14.4" outlineLevel="0" r="211"/>
    <row collapsed="false" customFormat="false" customHeight="true" hidden="false" ht="14.4" outlineLevel="0" r="212"/>
    <row collapsed="false" customFormat="false" customHeight="true" hidden="false" ht="14.4" outlineLevel="0" r="213"/>
    <row collapsed="false" customFormat="false" customHeight="true" hidden="false" ht="14.4" outlineLevel="0" r="214"/>
    <row collapsed="false" customFormat="false" customHeight="true" hidden="false" ht="14.4" outlineLevel="0" r="215"/>
    <row collapsed="false" customFormat="false" customHeight="true" hidden="false" ht="14.4" outlineLevel="0" r="216"/>
    <row collapsed="false" customFormat="false" customHeight="true" hidden="false" ht="14.4" outlineLevel="0" r="217"/>
    <row collapsed="false" customFormat="false" customHeight="true" hidden="false" ht="14.4" outlineLevel="0" r="218"/>
    <row collapsed="false" customFormat="false" customHeight="true" hidden="false" ht="14.4" outlineLevel="0" r="219"/>
    <row collapsed="false" customFormat="false" customHeight="true" hidden="false" ht="14.4" outlineLevel="0" r="220"/>
    <row collapsed="false" customFormat="false" customHeight="true" hidden="false" ht="14.4" outlineLevel="0" r="221"/>
    <row collapsed="false" customFormat="false" customHeight="true" hidden="false" ht="14.4" outlineLevel="0" r="222"/>
    <row collapsed="false" customFormat="false" customHeight="true" hidden="false" ht="14.4" outlineLevel="0" r="223"/>
    <row collapsed="false" customFormat="false" customHeight="true" hidden="false" ht="14.4" outlineLevel="0" r="224"/>
    <row collapsed="false" customFormat="false" customHeight="true" hidden="false" ht="14.4" outlineLevel="0" r="225"/>
    <row collapsed="false" customFormat="false" customHeight="true" hidden="false" ht="14.4" outlineLevel="0" r="226"/>
    <row collapsed="false" customFormat="false" customHeight="true" hidden="false" ht="14.4" outlineLevel="0" r="227"/>
    <row collapsed="false" customFormat="false" customHeight="true" hidden="false" ht="14.4" outlineLevel="0" r="228"/>
    <row collapsed="false" customFormat="false" customHeight="true" hidden="false" ht="14.4" outlineLevel="0" r="229"/>
    <row collapsed="false" customFormat="false" customHeight="true" hidden="false" ht="14.4" outlineLevel="0" r="230"/>
    <row collapsed="false" customFormat="false" customHeight="true" hidden="false" ht="14.4" outlineLevel="0" r="231"/>
    <row collapsed="false" customFormat="false" customHeight="true" hidden="false" ht="14.4" outlineLevel="0" r="232"/>
    <row collapsed="false" customFormat="false" customHeight="true" hidden="false" ht="14.4" outlineLevel="0" r="233"/>
    <row collapsed="false" customFormat="false" customHeight="true" hidden="false" ht="14.4" outlineLevel="0" r="234"/>
    <row collapsed="false" customFormat="false" customHeight="true" hidden="false" ht="14.4" outlineLevel="0" r="235"/>
    <row collapsed="false" customFormat="false" customHeight="true" hidden="false" ht="14.4" outlineLevel="0" r="236"/>
    <row collapsed="false" customFormat="false" customHeight="true" hidden="false" ht="14.4" outlineLevel="0" r="237"/>
    <row collapsed="false" customFormat="false" customHeight="true" hidden="false" ht="14.4" outlineLevel="0" r="238"/>
    <row collapsed="false" customFormat="false" customHeight="true" hidden="false" ht="14.4" outlineLevel="0" r="239"/>
    <row collapsed="false" customFormat="false" customHeight="true" hidden="false" ht="14.4" outlineLevel="0" r="240"/>
    <row collapsed="false" customFormat="false" customHeight="true" hidden="false" ht="14.4" outlineLevel="0" r="241"/>
    <row collapsed="false" customFormat="false" customHeight="true" hidden="false" ht="14.4" outlineLevel="0" r="242"/>
    <row collapsed="false" customFormat="false" customHeight="true" hidden="false" ht="14.4" outlineLevel="0" r="243"/>
    <row collapsed="false" customFormat="false" customHeight="true" hidden="false" ht="14.4" outlineLevel="0" r="244"/>
    <row collapsed="false" customFormat="false" customHeight="true" hidden="false" ht="14.4" outlineLevel="0" r="245"/>
    <row collapsed="false" customFormat="false" customHeight="true" hidden="false" ht="14.4" outlineLevel="0" r="246"/>
    <row collapsed="false" customFormat="false" customHeight="true" hidden="false" ht="14.4" outlineLevel="0" r="247"/>
    <row collapsed="false" customFormat="false" customHeight="true" hidden="false" ht="14.4" outlineLevel="0" r="248"/>
    <row collapsed="false" customFormat="false" customHeight="true" hidden="false" ht="14.4" outlineLevel="0" r="249"/>
    <row collapsed="false" customFormat="false" customHeight="true" hidden="false" ht="14.4" outlineLevel="0" r="250"/>
    <row collapsed="false" customFormat="false" customHeight="true" hidden="false" ht="14.4" outlineLevel="0" r="251"/>
    <row collapsed="false" customFormat="false" customHeight="true" hidden="false" ht="14.4" outlineLevel="0" r="252"/>
    <row collapsed="false" customFormat="false" customHeight="true" hidden="false" ht="14.4" outlineLevel="0" r="253"/>
    <row collapsed="false" customFormat="false" customHeight="true" hidden="false" ht="14.4" outlineLevel="0" r="254"/>
    <row collapsed="false" customFormat="false" customHeight="true" hidden="false" ht="14.4" outlineLevel="0" r="255"/>
    <row collapsed="false" customFormat="false" customHeight="true" hidden="false" ht="14.4" outlineLevel="0" r="256"/>
    <row collapsed="false" customFormat="false" customHeight="true" hidden="false" ht="14.4" outlineLevel="0" r="257"/>
    <row collapsed="false" customFormat="false" customHeight="true" hidden="false" ht="14.4" outlineLevel="0" r="258"/>
    <row collapsed="false" customFormat="false" customHeight="true" hidden="false" ht="14.4" outlineLevel="0" r="259"/>
    <row collapsed="false" customFormat="false" customHeight="true" hidden="false" ht="14.4" outlineLevel="0" r="260"/>
    <row collapsed="false" customFormat="false" customHeight="true" hidden="false" ht="14.4" outlineLevel="0" r="261"/>
    <row collapsed="false" customFormat="false" customHeight="true" hidden="false" ht="14.4" outlineLevel="0" r="262"/>
    <row collapsed="false" customFormat="false" customHeight="true" hidden="false" ht="14.4" outlineLevel="0" r="263"/>
    <row collapsed="false" customFormat="false" customHeight="true" hidden="false" ht="14.4" outlineLevel="0" r="264"/>
    <row collapsed="false" customFormat="false" customHeight="true" hidden="false" ht="14.4" outlineLevel="0" r="265"/>
    <row collapsed="false" customFormat="false" customHeight="true" hidden="false" ht="14.4" outlineLevel="0" r="266"/>
    <row collapsed="false" customFormat="false" customHeight="true" hidden="false" ht="14.4" outlineLevel="0" r="267"/>
    <row collapsed="false" customFormat="false" customHeight="true" hidden="false" ht="14.4" outlineLevel="0" r="268"/>
    <row collapsed="false" customFormat="false" customHeight="true" hidden="false" ht="14.4" outlineLevel="0" r="269"/>
    <row collapsed="false" customFormat="false" customHeight="true" hidden="false" ht="14.4" outlineLevel="0" r="270"/>
    <row collapsed="false" customFormat="false" customHeight="true" hidden="false" ht="14.4" outlineLevel="0" r="271"/>
    <row collapsed="false" customFormat="false" customHeight="true" hidden="false" ht="14.4" outlineLevel="0" r="272"/>
    <row collapsed="false" customFormat="false" customHeight="true" hidden="false" ht="14.4" outlineLevel="0" r="273"/>
    <row collapsed="false" customFormat="false" customHeight="true" hidden="false" ht="14.4" outlineLevel="0" r="274"/>
    <row collapsed="false" customFormat="false" customHeight="true" hidden="false" ht="14.4" outlineLevel="0" r="275"/>
    <row collapsed="false" customFormat="false" customHeight="true" hidden="false" ht="14.4" outlineLevel="0" r="276"/>
    <row collapsed="false" customFormat="false" customHeight="true" hidden="false" ht="14.4" outlineLevel="0" r="277"/>
    <row collapsed="false" customFormat="false" customHeight="true" hidden="false" ht="14.4" outlineLevel="0" r="278"/>
    <row collapsed="false" customFormat="false" customHeight="true" hidden="false" ht="14.4" outlineLevel="0" r="279"/>
    <row collapsed="false" customFormat="false" customHeight="true" hidden="false" ht="14.4" outlineLevel="0" r="280"/>
    <row collapsed="false" customFormat="false" customHeight="true" hidden="false" ht="14.4" outlineLevel="0" r="281"/>
    <row collapsed="false" customFormat="false" customHeight="true" hidden="false" ht="14.4" outlineLevel="0" r="282"/>
    <row collapsed="false" customFormat="false" customHeight="true" hidden="false" ht="14.4" outlineLevel="0" r="283"/>
    <row collapsed="false" customFormat="false" customHeight="true" hidden="false" ht="14.4" outlineLevel="0" r="284"/>
    <row collapsed="false" customFormat="false" customHeight="true" hidden="false" ht="14.4" outlineLevel="0" r="285"/>
    <row collapsed="false" customFormat="false" customHeight="true" hidden="false" ht="14.4" outlineLevel="0" r="286"/>
    <row collapsed="false" customFormat="false" customHeight="true" hidden="false" ht="14.4" outlineLevel="0" r="287"/>
    <row collapsed="false" customFormat="false" customHeight="true" hidden="false" ht="14.4" outlineLevel="0" r="288"/>
    <row collapsed="false" customFormat="false" customHeight="true" hidden="false" ht="14.4" outlineLevel="0" r="289"/>
    <row collapsed="false" customFormat="false" customHeight="true" hidden="false" ht="14.4" outlineLevel="0" r="290"/>
    <row collapsed="false" customFormat="false" customHeight="true" hidden="false" ht="14.4" outlineLevel="0" r="291"/>
    <row collapsed="false" customFormat="false" customHeight="true" hidden="false" ht="14.4" outlineLevel="0" r="292"/>
    <row collapsed="false" customFormat="false" customHeight="true" hidden="false" ht="14.4" outlineLevel="0" r="293"/>
    <row collapsed="false" customFormat="false" customHeight="true" hidden="false" ht="14.4" outlineLevel="0" r="294"/>
    <row collapsed="false" customFormat="false" customHeight="true" hidden="false" ht="14.4" outlineLevel="0" r="295"/>
    <row collapsed="false" customFormat="false" customHeight="true" hidden="false" ht="14.4" outlineLevel="0" r="296"/>
    <row collapsed="false" customFormat="false" customHeight="true" hidden="false" ht="14.4" outlineLevel="0" r="297"/>
    <row collapsed="false" customFormat="false" customHeight="true" hidden="false" ht="14.4" outlineLevel="0" r="298"/>
    <row collapsed="false" customFormat="false" customHeight="true" hidden="false" ht="14.4" outlineLevel="0" r="299"/>
    <row collapsed="false" customFormat="false" customHeight="true" hidden="false" ht="14.4" outlineLevel="0" r="300"/>
    <row collapsed="false" customFormat="false" customHeight="true" hidden="false" ht="14.4" outlineLevel="0" r="301"/>
    <row collapsed="false" customFormat="false" customHeight="true" hidden="false" ht="14.4" outlineLevel="0" r="302"/>
    <row collapsed="false" customFormat="false" customHeight="true" hidden="false" ht="14.4" outlineLevel="0" r="303"/>
    <row collapsed="false" customFormat="false" customHeight="true" hidden="false" ht="14.4" outlineLevel="0" r="304"/>
    <row collapsed="false" customFormat="false" customHeight="true" hidden="false" ht="14.4" outlineLevel="0" r="305"/>
    <row collapsed="false" customFormat="false" customHeight="true" hidden="false" ht="14.4" outlineLevel="0" r="306"/>
    <row collapsed="false" customFormat="false" customHeight="true" hidden="false" ht="14.4" outlineLevel="0" r="307"/>
    <row collapsed="false" customFormat="false" customHeight="true" hidden="false" ht="14.4" outlineLevel="0" r="308"/>
    <row collapsed="false" customFormat="false" customHeight="true" hidden="false" ht="14.4" outlineLevel="0" r="309"/>
    <row collapsed="false" customFormat="false" customHeight="true" hidden="false" ht="14.4" outlineLevel="0" r="310"/>
    <row collapsed="false" customFormat="false" customHeight="true" hidden="false" ht="14.4" outlineLevel="0" r="311"/>
    <row collapsed="false" customFormat="false" customHeight="true" hidden="false" ht="14.4" outlineLevel="0" r="312"/>
    <row collapsed="false" customFormat="false" customHeight="true" hidden="false" ht="14.4" outlineLevel="0" r="313"/>
    <row collapsed="false" customFormat="false" customHeight="true" hidden="false" ht="14.4" outlineLevel="0" r="314"/>
    <row collapsed="false" customFormat="false" customHeight="true" hidden="false" ht="14.4" outlineLevel="0" r="315"/>
    <row collapsed="false" customFormat="false" customHeight="true" hidden="false" ht="14.4" outlineLevel="0" r="316"/>
    <row collapsed="false" customFormat="false" customHeight="true" hidden="false" ht="14.4" outlineLevel="0" r="317"/>
    <row collapsed="false" customFormat="false" customHeight="true" hidden="false" ht="14.4" outlineLevel="0" r="318"/>
    <row collapsed="false" customFormat="false" customHeight="true" hidden="false" ht="14.4" outlineLevel="0" r="319"/>
    <row collapsed="false" customFormat="false" customHeight="true" hidden="false" ht="14.4" outlineLevel="0" r="320"/>
    <row collapsed="false" customFormat="false" customHeight="true" hidden="false" ht="14.4" outlineLevel="0" r="321"/>
    <row collapsed="false" customFormat="false" customHeight="true" hidden="false" ht="14.4" outlineLevel="0" r="322"/>
    <row collapsed="false" customFormat="false" customHeight="true" hidden="false" ht="14.4" outlineLevel="0" r="323"/>
    <row collapsed="false" customFormat="false" customHeight="true" hidden="false" ht="14.4" outlineLevel="0" r="324"/>
    <row collapsed="false" customFormat="false" customHeight="true" hidden="false" ht="14.4" outlineLevel="0" r="325"/>
    <row collapsed="false" customFormat="false" customHeight="true" hidden="false" ht="14.4" outlineLevel="0" r="326"/>
    <row collapsed="false" customFormat="false" customHeight="true" hidden="false" ht="14.4" outlineLevel="0" r="327"/>
    <row collapsed="false" customFormat="false" customHeight="true" hidden="false" ht="14.4" outlineLevel="0" r="328"/>
    <row collapsed="false" customFormat="false" customHeight="true" hidden="false" ht="14.4" outlineLevel="0" r="329"/>
    <row collapsed="false" customFormat="false" customHeight="true" hidden="false" ht="14.4" outlineLevel="0" r="330"/>
    <row collapsed="false" customFormat="false" customHeight="true" hidden="false" ht="14.4" outlineLevel="0" r="331"/>
    <row collapsed="false" customFormat="false" customHeight="true" hidden="false" ht="14.4" outlineLevel="0" r="332"/>
    <row collapsed="false" customFormat="false" customHeight="true" hidden="false" ht="14.4" outlineLevel="0" r="333"/>
    <row collapsed="false" customFormat="false" customHeight="true" hidden="false" ht="14.4" outlineLevel="0" r="334"/>
    <row collapsed="false" customFormat="false" customHeight="true" hidden="false" ht="14.4" outlineLevel="0" r="335"/>
    <row collapsed="false" customFormat="false" customHeight="true" hidden="false" ht="14.4" outlineLevel="0" r="336"/>
    <row collapsed="false" customFormat="false" customHeight="true" hidden="false" ht="14.4" outlineLevel="0" r="337"/>
    <row collapsed="false" customFormat="false" customHeight="true" hidden="false" ht="14.4" outlineLevel="0" r="338"/>
    <row collapsed="false" customFormat="false" customHeight="true" hidden="false" ht="14.4" outlineLevel="0" r="339"/>
    <row collapsed="false" customFormat="false" customHeight="true" hidden="false" ht="14.4" outlineLevel="0" r="340"/>
    <row collapsed="false" customFormat="false" customHeight="true" hidden="false" ht="14.4" outlineLevel="0" r="341"/>
    <row collapsed="false" customFormat="false" customHeight="true" hidden="false" ht="14.4" outlineLevel="0" r="342"/>
    <row collapsed="false" customFormat="false" customHeight="true" hidden="false" ht="14.4" outlineLevel="0" r="343"/>
    <row collapsed="false" customFormat="false" customHeight="true" hidden="false" ht="14.4" outlineLevel="0" r="344"/>
    <row collapsed="false" customFormat="false" customHeight="true" hidden="false" ht="14.4" outlineLevel="0" r="345"/>
    <row collapsed="false" customFormat="false" customHeight="true" hidden="false" ht="14.4" outlineLevel="0" r="346"/>
    <row collapsed="false" customFormat="false" customHeight="true" hidden="false" ht="14.4" outlineLevel="0" r="347"/>
    <row collapsed="false" customFormat="false" customHeight="true" hidden="false" ht="14.4" outlineLevel="0" r="348"/>
    <row collapsed="false" customFormat="false" customHeight="true" hidden="false" ht="14.4" outlineLevel="0" r="349"/>
    <row collapsed="false" customFormat="false" customHeight="true" hidden="false" ht="14.4" outlineLevel="0" r="350"/>
    <row collapsed="false" customFormat="false" customHeight="true" hidden="false" ht="14.4" outlineLevel="0" r="351"/>
    <row collapsed="false" customFormat="false" customHeight="true" hidden="false" ht="14.4" outlineLevel="0" r="352"/>
    <row collapsed="false" customFormat="false" customHeight="true" hidden="false" ht="14.4" outlineLevel="0" r="353"/>
    <row collapsed="false" customFormat="false" customHeight="true" hidden="false" ht="14.4" outlineLevel="0" r="354"/>
    <row collapsed="false" customFormat="false" customHeight="true" hidden="false" ht="14.4" outlineLevel="0" r="355"/>
    <row collapsed="false" customFormat="false" customHeight="true" hidden="false" ht="14.4" outlineLevel="0" r="356"/>
    <row collapsed="false" customFormat="false" customHeight="true" hidden="false" ht="14.4" outlineLevel="0" r="357"/>
    <row collapsed="false" customFormat="false" customHeight="true" hidden="false" ht="14.4" outlineLevel="0" r="358"/>
    <row collapsed="false" customFormat="false" customHeight="true" hidden="false" ht="14.4" outlineLevel="0" r="359"/>
    <row collapsed="false" customFormat="false" customHeight="true" hidden="false" ht="14.4" outlineLevel="0" r="360"/>
    <row collapsed="false" customFormat="false" customHeight="true" hidden="false" ht="14.4" outlineLevel="0" r="361"/>
    <row collapsed="false" customFormat="false" customHeight="true" hidden="false" ht="14.4" outlineLevel="0" r="362"/>
    <row collapsed="false" customFormat="false" customHeight="true" hidden="false" ht="14.4" outlineLevel="0" r="363"/>
    <row collapsed="false" customFormat="false" customHeight="true" hidden="false" ht="14.4" outlineLevel="0" r="364"/>
    <row collapsed="false" customFormat="false" customHeight="true" hidden="false" ht="14.4" outlineLevel="0" r="365"/>
    <row collapsed="false" customFormat="false" customHeight="true" hidden="false" ht="14.4" outlineLevel="0" r="366"/>
    <row collapsed="false" customFormat="false" customHeight="true" hidden="false" ht="14.4" outlineLevel="0" r="367"/>
    <row collapsed="false" customFormat="false" customHeight="true" hidden="false" ht="14.4" outlineLevel="0" r="368"/>
    <row collapsed="false" customFormat="false" customHeight="true" hidden="false" ht="14.4" outlineLevel="0" r="369"/>
    <row collapsed="false" customFormat="false" customHeight="true" hidden="false" ht="14.4" outlineLevel="0" r="370"/>
    <row collapsed="false" customFormat="false" customHeight="true" hidden="false" ht="14.4" outlineLevel="0" r="371"/>
    <row collapsed="false" customFormat="false" customHeight="true" hidden="false" ht="14.4" outlineLevel="0" r="372"/>
    <row collapsed="false" customFormat="false" customHeight="true" hidden="false" ht="14.4" outlineLevel="0" r="373"/>
    <row collapsed="false" customFormat="false" customHeight="true" hidden="false" ht="14.4" outlineLevel="0" r="374"/>
    <row collapsed="false" customFormat="false" customHeight="true" hidden="false" ht="14.4" outlineLevel="0" r="375"/>
    <row collapsed="false" customFormat="false" customHeight="true" hidden="false" ht="14.4" outlineLevel="0" r="376"/>
    <row collapsed="false" customFormat="false" customHeight="true" hidden="false" ht="14.4" outlineLevel="0" r="377"/>
    <row collapsed="false" customFormat="false" customHeight="true" hidden="false" ht="14.4" outlineLevel="0" r="378"/>
    <row collapsed="false" customFormat="false" customHeight="true" hidden="false" ht="14.4" outlineLevel="0" r="379"/>
    <row collapsed="false" customFormat="false" customHeight="true" hidden="false" ht="14.4" outlineLevel="0" r="380"/>
    <row collapsed="false" customFormat="false" customHeight="true" hidden="false" ht="14.4" outlineLevel="0" r="381"/>
    <row collapsed="false" customFormat="false" customHeight="true" hidden="false" ht="14.4" outlineLevel="0" r="382"/>
    <row collapsed="false" customFormat="false" customHeight="true" hidden="false" ht="14.4" outlineLevel="0" r="383"/>
    <row collapsed="false" customFormat="false" customHeight="true" hidden="false" ht="14.4" outlineLevel="0" r="384"/>
    <row collapsed="false" customFormat="false" customHeight="true" hidden="false" ht="14.4" outlineLevel="0" r="385"/>
    <row collapsed="false" customFormat="false" customHeight="true" hidden="false" ht="14.4" outlineLevel="0" r="386"/>
    <row collapsed="false" customFormat="false" customHeight="true" hidden="false" ht="14.4" outlineLevel="0" r="387"/>
    <row collapsed="false" customFormat="false" customHeight="true" hidden="false" ht="14.4" outlineLevel="0" r="388"/>
    <row collapsed="false" customFormat="false" customHeight="true" hidden="false" ht="14.4" outlineLevel="0" r="389"/>
    <row collapsed="false" customFormat="false" customHeight="true" hidden="false" ht="14.4" outlineLevel="0" r="390"/>
    <row collapsed="false" customFormat="false" customHeight="true" hidden="false" ht="14.4" outlineLevel="0" r="391"/>
    <row collapsed="false" customFormat="false" customHeight="true" hidden="false" ht="14.4" outlineLevel="0" r="392"/>
    <row collapsed="false" customFormat="false" customHeight="true" hidden="false" ht="14.4" outlineLevel="0" r="393"/>
    <row collapsed="false" customFormat="false" customHeight="true" hidden="false" ht="14.4" outlineLevel="0" r="394"/>
    <row collapsed="false" customFormat="false" customHeight="true" hidden="false" ht="14.4" outlineLevel="0" r="395"/>
    <row collapsed="false" customFormat="false" customHeight="true" hidden="false" ht="14.4" outlineLevel="0" r="396"/>
    <row collapsed="false" customFormat="false" customHeight="true" hidden="false" ht="14.4" outlineLevel="0" r="397"/>
    <row collapsed="false" customFormat="false" customHeight="true" hidden="false" ht="14.4" outlineLevel="0" r="398"/>
    <row collapsed="false" customFormat="false" customHeight="true" hidden="false" ht="14.4" outlineLevel="0" r="399"/>
    <row collapsed="false" customFormat="false" customHeight="true" hidden="false" ht="14.4" outlineLevel="0" r="400"/>
    <row collapsed="false" customFormat="false" customHeight="true" hidden="false" ht="14.4" outlineLevel="0" r="401"/>
    <row collapsed="false" customFormat="false" customHeight="true" hidden="false" ht="14.4" outlineLevel="0" r="402"/>
    <row collapsed="false" customFormat="false" customHeight="true" hidden="false" ht="14.4" outlineLevel="0" r="403"/>
    <row collapsed="false" customFormat="false" customHeight="true" hidden="false" ht="14.4" outlineLevel="0" r="404"/>
    <row collapsed="false" customFormat="false" customHeight="true" hidden="false" ht="14.4" outlineLevel="0" r="405"/>
    <row collapsed="false" customFormat="false" customHeight="true" hidden="false" ht="14.4" outlineLevel="0" r="406"/>
    <row collapsed="false" customFormat="false" customHeight="true" hidden="false" ht="14.4" outlineLevel="0" r="407"/>
    <row collapsed="false" customFormat="false" customHeight="true" hidden="false" ht="14.4" outlineLevel="0" r="408"/>
    <row collapsed="false" customFormat="false" customHeight="true" hidden="false" ht="14.4" outlineLevel="0" r="409"/>
    <row collapsed="false" customFormat="false" customHeight="true" hidden="false" ht="14.4" outlineLevel="0" r="410"/>
    <row collapsed="false" customFormat="false" customHeight="true" hidden="false" ht="14.4" outlineLevel="0" r="411"/>
    <row collapsed="false" customFormat="false" customHeight="true" hidden="false" ht="14.4" outlineLevel="0" r="412"/>
    <row collapsed="false" customFormat="false" customHeight="true" hidden="false" ht="14.4" outlineLevel="0" r="413"/>
    <row collapsed="false" customFormat="false" customHeight="true" hidden="false" ht="14.4" outlineLevel="0" r="414"/>
    <row collapsed="false" customFormat="false" customHeight="true" hidden="false" ht="14.4" outlineLevel="0" r="415"/>
    <row collapsed="false" customFormat="false" customHeight="true" hidden="false" ht="14.4" outlineLevel="0" r="416"/>
    <row collapsed="false" customFormat="false" customHeight="true" hidden="false" ht="14.4" outlineLevel="0" r="417"/>
    <row collapsed="false" customFormat="false" customHeight="true" hidden="false" ht="14.4" outlineLevel="0" r="418"/>
    <row collapsed="false" customFormat="false" customHeight="true" hidden="false" ht="14.4" outlineLevel="0" r="419"/>
    <row collapsed="false" customFormat="false" customHeight="true" hidden="false" ht="14.4" outlineLevel="0" r="420"/>
    <row collapsed="false" customFormat="false" customHeight="true" hidden="false" ht="14.4" outlineLevel="0" r="421"/>
    <row collapsed="false" customFormat="false" customHeight="true" hidden="false" ht="14.4" outlineLevel="0" r="422"/>
    <row collapsed="false" customFormat="false" customHeight="true" hidden="false" ht="14.4" outlineLevel="0" r="423"/>
    <row collapsed="false" customFormat="false" customHeight="true" hidden="false" ht="14.4" outlineLevel="0" r="424"/>
    <row collapsed="false" customFormat="false" customHeight="true" hidden="false" ht="14.4" outlineLevel="0" r="425"/>
    <row collapsed="false" customFormat="false" customHeight="true" hidden="false" ht="14.4" outlineLevel="0" r="426"/>
    <row collapsed="false" customFormat="false" customHeight="true" hidden="false" ht="14.4" outlineLevel="0" r="427"/>
    <row collapsed="false" customFormat="false" customHeight="true" hidden="false" ht="14.4" outlineLevel="0" r="428"/>
    <row collapsed="false" customFormat="false" customHeight="true" hidden="false" ht="14.4" outlineLevel="0" r="429"/>
    <row collapsed="false" customFormat="false" customHeight="true" hidden="false" ht="14.4" outlineLevel="0" r="430"/>
    <row collapsed="false" customFormat="false" customHeight="true" hidden="false" ht="14.4" outlineLevel="0" r="431"/>
    <row collapsed="false" customFormat="false" customHeight="true" hidden="false" ht="14.4" outlineLevel="0" r="432"/>
    <row collapsed="false" customFormat="false" customHeight="true" hidden="false" ht="14.4" outlineLevel="0" r="433"/>
    <row collapsed="false" customFormat="false" customHeight="true" hidden="false" ht="14.4" outlineLevel="0" r="434"/>
    <row collapsed="false" customFormat="false" customHeight="true" hidden="false" ht="14.4" outlineLevel="0" r="435"/>
    <row collapsed="false" customFormat="false" customHeight="true" hidden="false" ht="14.4" outlineLevel="0" r="436"/>
    <row collapsed="false" customFormat="false" customHeight="true" hidden="false" ht="14.4" outlineLevel="0" r="437"/>
    <row collapsed="false" customFormat="false" customHeight="true" hidden="false" ht="14.4" outlineLevel="0" r="438"/>
    <row collapsed="false" customFormat="false" customHeight="true" hidden="false" ht="14.4" outlineLevel="0" r="439"/>
    <row collapsed="false" customFormat="false" customHeight="true" hidden="false" ht="14.4" outlineLevel="0" r="440"/>
    <row collapsed="false" customFormat="false" customHeight="true" hidden="false" ht="14.4" outlineLevel="0" r="441"/>
    <row collapsed="false" customFormat="false" customHeight="true" hidden="false" ht="14.4" outlineLevel="0" r="442"/>
    <row collapsed="false" customFormat="false" customHeight="true" hidden="false" ht="14.4" outlineLevel="0" r="443"/>
    <row collapsed="false" customFormat="false" customHeight="true" hidden="false" ht="14.4" outlineLevel="0" r="444"/>
    <row collapsed="false" customFormat="false" customHeight="true" hidden="false" ht="14.4" outlineLevel="0" r="445"/>
    <row collapsed="false" customFormat="false" customHeight="true" hidden="false" ht="14.4" outlineLevel="0" r="446"/>
    <row collapsed="false" customFormat="false" customHeight="true" hidden="false" ht="14.4" outlineLevel="0" r="447"/>
    <row collapsed="false" customFormat="false" customHeight="true" hidden="false" ht="14.4" outlineLevel="0" r="448"/>
    <row collapsed="false" customFormat="false" customHeight="true" hidden="false" ht="14.4" outlineLevel="0" r="449"/>
    <row collapsed="false" customFormat="false" customHeight="true" hidden="false" ht="14.4" outlineLevel="0" r="450"/>
    <row collapsed="false" customFormat="false" customHeight="true" hidden="false" ht="14.4" outlineLevel="0" r="451"/>
    <row collapsed="false" customFormat="false" customHeight="true" hidden="false" ht="14.4" outlineLevel="0" r="452"/>
    <row collapsed="false" customFormat="false" customHeight="true" hidden="false" ht="14.4" outlineLevel="0" r="453"/>
    <row collapsed="false" customFormat="false" customHeight="true" hidden="false" ht="14.4" outlineLevel="0" r="454"/>
    <row collapsed="false" customFormat="false" customHeight="true" hidden="false" ht="14.4" outlineLevel="0" r="455"/>
    <row collapsed="false" customFormat="false" customHeight="true" hidden="false" ht="14.4" outlineLevel="0" r="456"/>
    <row collapsed="false" customFormat="false" customHeight="true" hidden="false" ht="14.4" outlineLevel="0" r="457"/>
    <row collapsed="false" customFormat="false" customHeight="true" hidden="false" ht="14.4" outlineLevel="0" r="458"/>
    <row collapsed="false" customFormat="false" customHeight="true" hidden="false" ht="14.4" outlineLevel="0" r="459"/>
    <row collapsed="false" customFormat="false" customHeight="true" hidden="false" ht="14.4" outlineLevel="0" r="460"/>
    <row collapsed="false" customFormat="false" customHeight="true" hidden="false" ht="14.4" outlineLevel="0" r="461"/>
    <row collapsed="false" customFormat="false" customHeight="true" hidden="false" ht="14.4" outlineLevel="0" r="462"/>
    <row collapsed="false" customFormat="false" customHeight="true" hidden="false" ht="14.4" outlineLevel="0" r="463"/>
    <row collapsed="false" customFormat="false" customHeight="true" hidden="false" ht="14.4" outlineLevel="0" r="464"/>
    <row collapsed="false" customFormat="false" customHeight="true" hidden="false" ht="14.4" outlineLevel="0" r="465"/>
    <row collapsed="false" customFormat="false" customHeight="true" hidden="false" ht="14.4" outlineLevel="0" r="466"/>
    <row collapsed="false" customFormat="false" customHeight="true" hidden="false" ht="14.4" outlineLevel="0" r="467"/>
    <row collapsed="false" customFormat="false" customHeight="true" hidden="false" ht="14.4" outlineLevel="0" r="468"/>
    <row collapsed="false" customFormat="false" customHeight="true" hidden="false" ht="14.4" outlineLevel="0" r="469"/>
    <row collapsed="false" customFormat="false" customHeight="true" hidden="false" ht="14.4" outlineLevel="0" r="470"/>
    <row collapsed="false" customFormat="false" customHeight="true" hidden="false" ht="14.4" outlineLevel="0" r="471"/>
    <row collapsed="false" customFormat="false" customHeight="true" hidden="false" ht="14.4" outlineLevel="0" r="472"/>
    <row collapsed="false" customFormat="false" customHeight="true" hidden="false" ht="14.4" outlineLevel="0" r="473"/>
    <row collapsed="false" customFormat="false" customHeight="true" hidden="false" ht="14.4" outlineLevel="0" r="474"/>
    <row collapsed="false" customFormat="false" customHeight="true" hidden="false" ht="14.4" outlineLevel="0" r="475"/>
    <row collapsed="false" customFormat="false" customHeight="true" hidden="false" ht="14.4" outlineLevel="0" r="476"/>
    <row collapsed="false" customFormat="false" customHeight="true" hidden="false" ht="14.4" outlineLevel="0" r="477"/>
    <row collapsed="false" customFormat="false" customHeight="true" hidden="false" ht="14.4" outlineLevel="0" r="478"/>
    <row collapsed="false" customFormat="false" customHeight="true" hidden="false" ht="14.4" outlineLevel="0" r="479"/>
    <row collapsed="false" customFormat="false" customHeight="true" hidden="false" ht="14.4" outlineLevel="0" r="480"/>
    <row collapsed="false" customFormat="false" customHeight="true" hidden="false" ht="14.4" outlineLevel="0" r="481"/>
    <row collapsed="false" customFormat="false" customHeight="true" hidden="false" ht="14.4" outlineLevel="0" r="482"/>
    <row collapsed="false" customFormat="false" customHeight="true" hidden="false" ht="14.4" outlineLevel="0" r="483"/>
    <row collapsed="false" customFormat="false" customHeight="true" hidden="false" ht="14.4" outlineLevel="0" r="484"/>
    <row collapsed="false" customFormat="false" customHeight="true" hidden="false" ht="14.4" outlineLevel="0" r="485"/>
    <row collapsed="false" customFormat="false" customHeight="true" hidden="false" ht="14.4" outlineLevel="0" r="486"/>
    <row collapsed="false" customFormat="false" customHeight="true" hidden="false" ht="14.4" outlineLevel="0" r="487"/>
    <row collapsed="false" customFormat="false" customHeight="true" hidden="false" ht="14.4" outlineLevel="0" r="488"/>
    <row collapsed="false" customFormat="false" customHeight="true" hidden="false" ht="14.4" outlineLevel="0" r="489"/>
    <row collapsed="false" customFormat="false" customHeight="true" hidden="false" ht="14.4" outlineLevel="0" r="490"/>
    <row collapsed="false" customFormat="false" customHeight="true" hidden="false" ht="14.4" outlineLevel="0" r="491"/>
    <row collapsed="false" customFormat="false" customHeight="true" hidden="false" ht="14.4" outlineLevel="0" r="492"/>
    <row collapsed="false" customFormat="false" customHeight="true" hidden="false" ht="14.4" outlineLevel="0" r="493"/>
    <row collapsed="false" customFormat="false" customHeight="true" hidden="false" ht="14.4" outlineLevel="0" r="494"/>
    <row collapsed="false" customFormat="false" customHeight="true" hidden="false" ht="14.4" outlineLevel="0" r="495"/>
    <row collapsed="false" customFormat="false" customHeight="true" hidden="false" ht="14.4" outlineLevel="0" r="496"/>
    <row collapsed="false" customFormat="false" customHeight="true" hidden="false" ht="14.4" outlineLevel="0" r="497"/>
    <row collapsed="false" customFormat="false" customHeight="true" hidden="false" ht="14.4" outlineLevel="0" r="498"/>
    <row collapsed="false" customFormat="false" customHeight="true" hidden="false" ht="14.4" outlineLevel="0" r="499"/>
    <row collapsed="false" customFormat="false" customHeight="true" hidden="false" ht="14.4" outlineLevel="0" r="500"/>
    <row collapsed="false" customFormat="false" customHeight="true" hidden="false" ht="14.4" outlineLevel="0" r="501"/>
    <row collapsed="false" customFormat="false" customHeight="true" hidden="false" ht="14.4" outlineLevel="0" r="502"/>
    <row collapsed="false" customFormat="false" customHeight="true" hidden="false" ht="14.4" outlineLevel="0" r="503"/>
    <row collapsed="false" customFormat="false" customHeight="true" hidden="false" ht="14.4" outlineLevel="0" r="504"/>
    <row collapsed="false" customFormat="false" customHeight="true" hidden="false" ht="14.4" outlineLevel="0" r="505"/>
    <row collapsed="false" customFormat="false" customHeight="true" hidden="false" ht="14.4" outlineLevel="0" r="506"/>
    <row collapsed="false" customFormat="false" customHeight="true" hidden="false" ht="14.4" outlineLevel="0" r="507"/>
    <row collapsed="false" customFormat="false" customHeight="true" hidden="false" ht="14.4" outlineLevel="0" r="508"/>
    <row collapsed="false" customFormat="false" customHeight="true" hidden="false" ht="14.4" outlineLevel="0" r="509"/>
    <row collapsed="false" customFormat="false" customHeight="true" hidden="false" ht="14.4" outlineLevel="0" r="510"/>
    <row collapsed="false" customFormat="false" customHeight="true" hidden="false" ht="14.4" outlineLevel="0" r="511"/>
    <row collapsed="false" customFormat="false" customHeight="true" hidden="false" ht="14.4" outlineLevel="0" r="512"/>
    <row collapsed="false" customFormat="false" customHeight="true" hidden="false" ht="14.4" outlineLevel="0" r="513"/>
    <row collapsed="false" customFormat="false" customHeight="true" hidden="false" ht="14.4" outlineLevel="0" r="514"/>
    <row collapsed="false" customFormat="false" customHeight="true" hidden="false" ht="14.4" outlineLevel="0" r="515"/>
    <row collapsed="false" customFormat="false" customHeight="true" hidden="false" ht="14.4" outlineLevel="0" r="516"/>
    <row collapsed="false" customFormat="false" customHeight="true" hidden="false" ht="14.4" outlineLevel="0" r="517"/>
    <row collapsed="false" customFormat="false" customHeight="true" hidden="false" ht="14.4" outlineLevel="0" r="518"/>
    <row collapsed="false" customFormat="false" customHeight="true" hidden="false" ht="14.4" outlineLevel="0" r="519"/>
    <row collapsed="false" customFormat="false" customHeight="true" hidden="false" ht="14.4" outlineLevel="0" r="520"/>
    <row collapsed="false" customFormat="false" customHeight="true" hidden="false" ht="14.4" outlineLevel="0" r="521"/>
    <row collapsed="false" customFormat="false" customHeight="true" hidden="false" ht="14.4" outlineLevel="0" r="522"/>
    <row collapsed="false" customFormat="false" customHeight="true" hidden="false" ht="14.4" outlineLevel="0" r="523"/>
    <row collapsed="false" customFormat="false" customHeight="true" hidden="false" ht="14.4" outlineLevel="0" r="524"/>
    <row collapsed="false" customFormat="false" customHeight="true" hidden="false" ht="14.4" outlineLevel="0" r="525"/>
    <row collapsed="false" customFormat="false" customHeight="true" hidden="false" ht="14.4" outlineLevel="0" r="526"/>
    <row collapsed="false" customFormat="false" customHeight="true" hidden="false" ht="14.4" outlineLevel="0" r="527"/>
    <row collapsed="false" customFormat="false" customHeight="true" hidden="false" ht="14.4" outlineLevel="0" r="528"/>
    <row collapsed="false" customFormat="false" customHeight="true" hidden="false" ht="14.4" outlineLevel="0" r="529"/>
    <row collapsed="false" customFormat="false" customHeight="true" hidden="false" ht="14.4" outlineLevel="0" r="530"/>
    <row collapsed="false" customFormat="false" customHeight="true" hidden="false" ht="14.4" outlineLevel="0" r="531"/>
    <row collapsed="false" customFormat="false" customHeight="true" hidden="false" ht="14.4" outlineLevel="0" r="532"/>
    <row collapsed="false" customFormat="false" customHeight="true" hidden="false" ht="14.4" outlineLevel="0" r="533"/>
    <row collapsed="false" customFormat="false" customHeight="true" hidden="false" ht="14.4" outlineLevel="0" r="534"/>
    <row collapsed="false" customFormat="false" customHeight="true" hidden="false" ht="14.4" outlineLevel="0" r="535"/>
    <row collapsed="false" customFormat="false" customHeight="true" hidden="false" ht="14.4" outlineLevel="0" r="536"/>
    <row collapsed="false" customFormat="false" customHeight="true" hidden="false" ht="14.4" outlineLevel="0" r="537"/>
    <row collapsed="false" customFormat="false" customHeight="true" hidden="false" ht="14.4" outlineLevel="0" r="538"/>
    <row collapsed="false" customFormat="false" customHeight="true" hidden="false" ht="14.4" outlineLevel="0" r="539"/>
    <row collapsed="false" customFormat="false" customHeight="true" hidden="false" ht="14.4" outlineLevel="0" r="540"/>
    <row collapsed="false" customFormat="false" customHeight="true" hidden="false" ht="14.4" outlineLevel="0" r="541"/>
    <row collapsed="false" customFormat="false" customHeight="true" hidden="false" ht="14.4" outlineLevel="0" r="542"/>
    <row collapsed="false" customFormat="false" customHeight="true" hidden="false" ht="14.4" outlineLevel="0" r="543"/>
    <row collapsed="false" customFormat="false" customHeight="true" hidden="false" ht="14.4" outlineLevel="0" r="544"/>
    <row collapsed="false" customFormat="false" customHeight="true" hidden="false" ht="14.4" outlineLevel="0" r="545"/>
    <row collapsed="false" customFormat="false" customHeight="true" hidden="false" ht="14.4" outlineLevel="0" r="546"/>
    <row collapsed="false" customFormat="false" customHeight="true" hidden="false" ht="14.4" outlineLevel="0" r="547"/>
    <row collapsed="false" customFormat="false" customHeight="true" hidden="false" ht="14.4" outlineLevel="0" r="548"/>
    <row collapsed="false" customFormat="false" customHeight="true" hidden="false" ht="14.4" outlineLevel="0" r="549"/>
    <row collapsed="false" customFormat="false" customHeight="true" hidden="false" ht="14.4" outlineLevel="0" r="550"/>
    <row collapsed="false" customFormat="false" customHeight="true" hidden="false" ht="14.4" outlineLevel="0" r="551"/>
    <row collapsed="false" customFormat="false" customHeight="true" hidden="false" ht="14.4" outlineLevel="0" r="552"/>
    <row collapsed="false" customFormat="false" customHeight="true" hidden="false" ht="14.4" outlineLevel="0" r="553"/>
    <row collapsed="false" customFormat="false" customHeight="true" hidden="false" ht="14.4" outlineLevel="0" r="554"/>
    <row collapsed="false" customFormat="false" customHeight="true" hidden="false" ht="14.4" outlineLevel="0" r="555"/>
    <row collapsed="false" customFormat="false" customHeight="true" hidden="false" ht="14.4" outlineLevel="0" r="556"/>
    <row collapsed="false" customFormat="false" customHeight="true" hidden="false" ht="14.4" outlineLevel="0" r="557"/>
    <row collapsed="false" customFormat="false" customHeight="true" hidden="false" ht="14.4" outlineLevel="0" r="558"/>
    <row collapsed="false" customFormat="false" customHeight="true" hidden="false" ht="14.4" outlineLevel="0" r="559"/>
    <row collapsed="false" customFormat="false" customHeight="true" hidden="false" ht="14.4" outlineLevel="0" r="560"/>
    <row collapsed="false" customFormat="false" customHeight="true" hidden="false" ht="14.4" outlineLevel="0" r="561"/>
    <row collapsed="false" customFormat="false" customHeight="true" hidden="false" ht="14.4" outlineLevel="0" r="562"/>
    <row collapsed="false" customFormat="false" customHeight="true" hidden="false" ht="14.4" outlineLevel="0" r="563"/>
    <row collapsed="false" customFormat="false" customHeight="true" hidden="false" ht="14.4" outlineLevel="0" r="564"/>
    <row collapsed="false" customFormat="false" customHeight="true" hidden="false" ht="14.4" outlineLevel="0" r="565"/>
    <row collapsed="false" customFormat="false" customHeight="true" hidden="false" ht="14.4" outlineLevel="0" r="566"/>
    <row collapsed="false" customFormat="false" customHeight="true" hidden="false" ht="14.4" outlineLevel="0" r="567"/>
    <row collapsed="false" customFormat="false" customHeight="true" hidden="false" ht="14.4" outlineLevel="0" r="568"/>
    <row collapsed="false" customFormat="false" customHeight="true" hidden="false" ht="14.4" outlineLevel="0" r="569"/>
    <row collapsed="false" customFormat="false" customHeight="true" hidden="false" ht="14.4" outlineLevel="0" r="570"/>
    <row collapsed="false" customFormat="false" customHeight="true" hidden="false" ht="14.4" outlineLevel="0" r="571"/>
    <row collapsed="false" customFormat="false" customHeight="true" hidden="false" ht="14.4" outlineLevel="0" r="572"/>
    <row collapsed="false" customFormat="false" customHeight="true" hidden="false" ht="14.4" outlineLevel="0" r="573"/>
    <row collapsed="false" customFormat="false" customHeight="true" hidden="false" ht="14.4" outlineLevel="0" r="574"/>
    <row collapsed="false" customFormat="false" customHeight="true" hidden="false" ht="14.4" outlineLevel="0" r="575"/>
    <row collapsed="false" customFormat="false" customHeight="true" hidden="false" ht="14.4" outlineLevel="0" r="576"/>
    <row collapsed="false" customFormat="false" customHeight="true" hidden="false" ht="14.4" outlineLevel="0" r="577"/>
    <row collapsed="false" customFormat="false" customHeight="true" hidden="false" ht="14.4" outlineLevel="0" r="578"/>
    <row collapsed="false" customFormat="false" customHeight="true" hidden="false" ht="14.4" outlineLevel="0" r="579"/>
    <row collapsed="false" customFormat="false" customHeight="true" hidden="false" ht="14.4" outlineLevel="0" r="580"/>
    <row collapsed="false" customFormat="false" customHeight="true" hidden="false" ht="14.4" outlineLevel="0" r="581"/>
    <row collapsed="false" customFormat="false" customHeight="true" hidden="false" ht="14.4" outlineLevel="0" r="582"/>
    <row collapsed="false" customFormat="false" customHeight="true" hidden="false" ht="14.4" outlineLevel="0" r="583"/>
    <row collapsed="false" customFormat="false" customHeight="true" hidden="false" ht="14.4" outlineLevel="0" r="584"/>
    <row collapsed="false" customFormat="false" customHeight="true" hidden="false" ht="14.4" outlineLevel="0" r="585"/>
    <row collapsed="false" customFormat="false" customHeight="true" hidden="false" ht="14.4" outlineLevel="0" r="586"/>
    <row collapsed="false" customFormat="false" customHeight="true" hidden="false" ht="14.4" outlineLevel="0" r="587"/>
    <row collapsed="false" customFormat="false" customHeight="true" hidden="false" ht="14.4" outlineLevel="0" r="588"/>
    <row collapsed="false" customFormat="false" customHeight="true" hidden="false" ht="14.4" outlineLevel="0" r="589"/>
    <row collapsed="false" customFormat="false" customHeight="true" hidden="false" ht="14.4" outlineLevel="0" r="590"/>
    <row collapsed="false" customFormat="false" customHeight="true" hidden="false" ht="14.4" outlineLevel="0" r="591"/>
    <row collapsed="false" customFormat="false" customHeight="true" hidden="false" ht="14.4" outlineLevel="0" r="592"/>
    <row collapsed="false" customFormat="false" customHeight="true" hidden="false" ht="14.4" outlineLevel="0" r="593"/>
    <row collapsed="false" customFormat="false" customHeight="true" hidden="false" ht="14.4" outlineLevel="0" r="594"/>
    <row collapsed="false" customFormat="false" customHeight="true" hidden="false" ht="14.4" outlineLevel="0" r="595"/>
    <row collapsed="false" customFormat="false" customHeight="true" hidden="false" ht="14.4" outlineLevel="0" r="596"/>
    <row collapsed="false" customFormat="false" customHeight="true" hidden="false" ht="14.4" outlineLevel="0" r="597"/>
    <row collapsed="false" customFormat="false" customHeight="true" hidden="false" ht="14.4" outlineLevel="0" r="598"/>
    <row collapsed="false" customFormat="false" customHeight="true" hidden="false" ht="14.4" outlineLevel="0" r="599"/>
    <row collapsed="false" customFormat="false" customHeight="true" hidden="false" ht="14.4" outlineLevel="0" r="600"/>
    <row collapsed="false" customFormat="false" customHeight="true" hidden="false" ht="14.4" outlineLevel="0" r="601"/>
    <row collapsed="false" customFormat="false" customHeight="true" hidden="false" ht="14.4" outlineLevel="0" r="602"/>
    <row collapsed="false" customFormat="false" customHeight="true" hidden="false" ht="14.4" outlineLevel="0" r="603"/>
    <row collapsed="false" customFormat="false" customHeight="true" hidden="false" ht="14.4" outlineLevel="0" r="604"/>
    <row collapsed="false" customFormat="false" customHeight="true" hidden="false" ht="14.4" outlineLevel="0" r="605"/>
    <row collapsed="false" customFormat="false" customHeight="true" hidden="false" ht="14.4" outlineLevel="0" r="606"/>
    <row collapsed="false" customFormat="false" customHeight="true" hidden="false" ht="14.4" outlineLevel="0" r="607"/>
    <row collapsed="false" customFormat="false" customHeight="true" hidden="false" ht="14.4" outlineLevel="0" r="608"/>
    <row collapsed="false" customFormat="false" customHeight="true" hidden="false" ht="14.4" outlineLevel="0" r="609"/>
    <row collapsed="false" customFormat="false" customHeight="true" hidden="false" ht="14.4" outlineLevel="0" r="610"/>
    <row collapsed="false" customFormat="false" customHeight="true" hidden="false" ht="14.4" outlineLevel="0" r="611"/>
    <row collapsed="false" customFormat="false" customHeight="true" hidden="false" ht="14.4" outlineLevel="0" r="612"/>
    <row collapsed="false" customFormat="false" customHeight="true" hidden="false" ht="14.4" outlineLevel="0" r="613"/>
    <row collapsed="false" customFormat="false" customHeight="true" hidden="false" ht="14.4" outlineLevel="0" r="614"/>
    <row collapsed="false" customFormat="false" customHeight="true" hidden="false" ht="14.4" outlineLevel="0" r="615"/>
    <row collapsed="false" customFormat="false" customHeight="true" hidden="false" ht="14.4" outlineLevel="0" r="616"/>
    <row collapsed="false" customFormat="false" customHeight="true" hidden="false" ht="14.4" outlineLevel="0" r="617"/>
    <row collapsed="false" customFormat="false" customHeight="true" hidden="false" ht="14.4" outlineLevel="0" r="618"/>
    <row collapsed="false" customFormat="false" customHeight="true" hidden="false" ht="14.4" outlineLevel="0" r="619"/>
    <row collapsed="false" customFormat="false" customHeight="true" hidden="false" ht="14.4" outlineLevel="0" r="620"/>
    <row collapsed="false" customFormat="false" customHeight="true" hidden="false" ht="14.4" outlineLevel="0" r="621"/>
    <row collapsed="false" customFormat="false" customHeight="true" hidden="false" ht="14.4" outlineLevel="0" r="622"/>
    <row collapsed="false" customFormat="false" customHeight="true" hidden="false" ht="14.4" outlineLevel="0" r="623"/>
    <row collapsed="false" customFormat="false" customHeight="true" hidden="false" ht="14.4" outlineLevel="0" r="624"/>
    <row collapsed="false" customFormat="false" customHeight="true" hidden="false" ht="14.4" outlineLevel="0" r="625"/>
    <row collapsed="false" customFormat="false" customHeight="true" hidden="false" ht="14.4" outlineLevel="0" r="626"/>
    <row collapsed="false" customFormat="false" customHeight="true" hidden="false" ht="14.4" outlineLevel="0" r="627"/>
    <row collapsed="false" customFormat="false" customHeight="true" hidden="false" ht="14.4" outlineLevel="0" r="628"/>
    <row collapsed="false" customFormat="false" customHeight="true" hidden="false" ht="14.4" outlineLevel="0" r="629"/>
    <row collapsed="false" customFormat="false" customHeight="true" hidden="false" ht="14.4" outlineLevel="0" r="630"/>
    <row collapsed="false" customFormat="false" customHeight="true" hidden="false" ht="14.4" outlineLevel="0" r="631"/>
    <row collapsed="false" customFormat="false" customHeight="true" hidden="false" ht="14.4" outlineLevel="0" r="632"/>
    <row collapsed="false" customFormat="false" customHeight="true" hidden="false" ht="14.4" outlineLevel="0" r="633"/>
    <row collapsed="false" customFormat="false" customHeight="true" hidden="false" ht="14.4" outlineLevel="0" r="634"/>
    <row collapsed="false" customFormat="false" customHeight="true" hidden="false" ht="14.4" outlineLevel="0" r="635"/>
    <row collapsed="false" customFormat="false" customHeight="true" hidden="false" ht="14.4" outlineLevel="0" r="636"/>
    <row collapsed="false" customFormat="false" customHeight="true" hidden="false" ht="14.4" outlineLevel="0" r="637"/>
    <row collapsed="false" customFormat="false" customHeight="true" hidden="false" ht="14.4" outlineLevel="0" r="638"/>
    <row collapsed="false" customFormat="false" customHeight="true" hidden="false" ht="14.4" outlineLevel="0" r="639"/>
    <row collapsed="false" customFormat="false" customHeight="true" hidden="false" ht="14.4" outlineLevel="0" r="640"/>
    <row collapsed="false" customFormat="false" customHeight="true" hidden="false" ht="14.4" outlineLevel="0" r="641"/>
    <row collapsed="false" customFormat="false" customHeight="true" hidden="false" ht="14.4" outlineLevel="0" r="642"/>
    <row collapsed="false" customFormat="false" customHeight="true" hidden="false" ht="14.4" outlineLevel="0" r="643"/>
    <row collapsed="false" customFormat="false" customHeight="true" hidden="false" ht="14.4" outlineLevel="0" r="644"/>
    <row collapsed="false" customFormat="false" customHeight="true" hidden="false" ht="14.4" outlineLevel="0" r="645"/>
    <row collapsed="false" customFormat="false" customHeight="true" hidden="false" ht="14.4" outlineLevel="0" r="646"/>
    <row collapsed="false" customFormat="false" customHeight="true" hidden="false" ht="14.4" outlineLevel="0" r="647"/>
    <row collapsed="false" customFormat="false" customHeight="true" hidden="false" ht="14.4" outlineLevel="0" r="648"/>
    <row collapsed="false" customFormat="false" customHeight="true" hidden="false" ht="14.4" outlineLevel="0" r="649"/>
    <row collapsed="false" customFormat="false" customHeight="true" hidden="false" ht="14.4" outlineLevel="0" r="650"/>
    <row collapsed="false" customFormat="false" customHeight="true" hidden="false" ht="14.4" outlineLevel="0" r="651"/>
    <row collapsed="false" customFormat="false" customHeight="true" hidden="false" ht="14.4" outlineLevel="0" r="652"/>
    <row collapsed="false" customFormat="false" customHeight="true" hidden="false" ht="14.4" outlineLevel="0" r="653"/>
    <row collapsed="false" customFormat="false" customHeight="true" hidden="false" ht="14.4" outlineLevel="0" r="654"/>
    <row collapsed="false" customFormat="false" customHeight="true" hidden="false" ht="14.4" outlineLevel="0" r="655"/>
    <row collapsed="false" customFormat="false" customHeight="true" hidden="false" ht="14.4" outlineLevel="0" r="656"/>
    <row collapsed="false" customFormat="false" customHeight="true" hidden="false" ht="14.4" outlineLevel="0" r="657"/>
    <row collapsed="false" customFormat="false" customHeight="true" hidden="false" ht="14.4" outlineLevel="0" r="658"/>
    <row collapsed="false" customFormat="false" customHeight="true" hidden="false" ht="14.4" outlineLevel="0" r="659"/>
    <row collapsed="false" customFormat="false" customHeight="true" hidden="false" ht="14.4" outlineLevel="0" r="660"/>
    <row collapsed="false" customFormat="false" customHeight="true" hidden="false" ht="14.4" outlineLevel="0" r="661"/>
    <row collapsed="false" customFormat="false" customHeight="true" hidden="false" ht="14.4" outlineLevel="0" r="662"/>
    <row collapsed="false" customFormat="false" customHeight="true" hidden="false" ht="14.4" outlineLevel="0" r="663"/>
    <row collapsed="false" customFormat="false" customHeight="true" hidden="false" ht="14.4" outlineLevel="0" r="664"/>
    <row collapsed="false" customFormat="false" customHeight="true" hidden="false" ht="14.4" outlineLevel="0" r="665"/>
    <row collapsed="false" customFormat="false" customHeight="true" hidden="false" ht="14.4" outlineLevel="0" r="666"/>
    <row collapsed="false" customFormat="false" customHeight="true" hidden="false" ht="14.4" outlineLevel="0" r="667"/>
    <row collapsed="false" customFormat="false" customHeight="true" hidden="false" ht="14.4" outlineLevel="0" r="668"/>
    <row collapsed="false" customFormat="false" customHeight="true" hidden="false" ht="14.4" outlineLevel="0" r="669"/>
    <row collapsed="false" customFormat="false" customHeight="true" hidden="false" ht="14.4" outlineLevel="0" r="670"/>
    <row collapsed="false" customFormat="false" customHeight="true" hidden="false" ht="14.4" outlineLevel="0" r="671"/>
    <row collapsed="false" customFormat="false" customHeight="true" hidden="false" ht="14.4" outlineLevel="0" r="672"/>
    <row collapsed="false" customFormat="false" customHeight="true" hidden="false" ht="14.4" outlineLevel="0" r="673"/>
    <row collapsed="false" customFormat="false" customHeight="true" hidden="false" ht="14.4" outlineLevel="0" r="674"/>
    <row collapsed="false" customFormat="false" customHeight="true" hidden="false" ht="14.4" outlineLevel="0" r="675"/>
    <row collapsed="false" customFormat="false" customHeight="true" hidden="false" ht="14.4" outlineLevel="0" r="676"/>
    <row collapsed="false" customFormat="false" customHeight="true" hidden="false" ht="14.4" outlineLevel="0" r="677"/>
    <row collapsed="false" customFormat="false" customHeight="true" hidden="false" ht="14.4" outlineLevel="0" r="678"/>
    <row collapsed="false" customFormat="false" customHeight="true" hidden="false" ht="14.4" outlineLevel="0" r="679"/>
    <row collapsed="false" customFormat="false" customHeight="true" hidden="false" ht="14.4" outlineLevel="0" r="680"/>
    <row collapsed="false" customFormat="false" customHeight="true" hidden="false" ht="14.4" outlineLevel="0" r="681"/>
    <row collapsed="false" customFormat="false" customHeight="true" hidden="false" ht="14.4" outlineLevel="0" r="682"/>
    <row collapsed="false" customFormat="false" customHeight="true" hidden="false" ht="14.4" outlineLevel="0" r="683"/>
    <row collapsed="false" customFormat="false" customHeight="true" hidden="false" ht="14.4" outlineLevel="0" r="684"/>
    <row collapsed="false" customFormat="false" customHeight="true" hidden="false" ht="14.4" outlineLevel="0" r="685"/>
    <row collapsed="false" customFormat="false" customHeight="true" hidden="false" ht="14.4" outlineLevel="0" r="686"/>
    <row collapsed="false" customFormat="false" customHeight="true" hidden="false" ht="14.4" outlineLevel="0" r="687"/>
    <row collapsed="false" customFormat="false" customHeight="true" hidden="false" ht="14.4" outlineLevel="0" r="688"/>
    <row collapsed="false" customFormat="false" customHeight="true" hidden="false" ht="14.4" outlineLevel="0" r="689"/>
    <row collapsed="false" customFormat="false" customHeight="true" hidden="false" ht="14.4" outlineLevel="0" r="690"/>
    <row collapsed="false" customFormat="false" customHeight="true" hidden="false" ht="14.4" outlineLevel="0" r="691"/>
    <row collapsed="false" customFormat="false" customHeight="true" hidden="false" ht="14.4" outlineLevel="0" r="692"/>
    <row collapsed="false" customFormat="false" customHeight="true" hidden="false" ht="14.4" outlineLevel="0" r="693"/>
    <row collapsed="false" customFormat="false" customHeight="true" hidden="false" ht="14.4" outlineLevel="0" r="694"/>
    <row collapsed="false" customFormat="false" customHeight="true" hidden="false" ht="14.4" outlineLevel="0" r="695"/>
    <row collapsed="false" customFormat="false" customHeight="true" hidden="false" ht="14.4" outlineLevel="0" r="696"/>
    <row collapsed="false" customFormat="false" customHeight="true" hidden="false" ht="14.4" outlineLevel="0" r="697"/>
    <row collapsed="false" customFormat="false" customHeight="true" hidden="false" ht="14.4" outlineLevel="0" r="698"/>
    <row collapsed="false" customFormat="false" customHeight="true" hidden="false" ht="14.4" outlineLevel="0" r="699"/>
    <row collapsed="false" customFormat="false" customHeight="true" hidden="false" ht="14.4" outlineLevel="0" r="700"/>
    <row collapsed="false" customFormat="false" customHeight="true" hidden="false" ht="14.4" outlineLevel="0" r="701"/>
    <row collapsed="false" customFormat="false" customHeight="true" hidden="false" ht="14.4" outlineLevel="0" r="702"/>
    <row collapsed="false" customFormat="false" customHeight="true" hidden="false" ht="14.4" outlineLevel="0" r="703"/>
    <row collapsed="false" customFormat="false" customHeight="true" hidden="false" ht="14.4" outlineLevel="0" r="704"/>
    <row collapsed="false" customFormat="false" customHeight="true" hidden="false" ht="14.4" outlineLevel="0" r="705"/>
    <row collapsed="false" customFormat="false" customHeight="true" hidden="false" ht="14.4" outlineLevel="0" r="706"/>
    <row collapsed="false" customFormat="false" customHeight="true" hidden="false" ht="14.4" outlineLevel="0" r="707"/>
    <row collapsed="false" customFormat="false" customHeight="true" hidden="false" ht="14.4" outlineLevel="0" r="708"/>
    <row collapsed="false" customFormat="false" customHeight="true" hidden="false" ht="14.4" outlineLevel="0" r="709"/>
    <row collapsed="false" customFormat="false" customHeight="true" hidden="false" ht="14.4" outlineLevel="0" r="710"/>
    <row collapsed="false" customFormat="false" customHeight="true" hidden="false" ht="14.4" outlineLevel="0" r="711"/>
    <row collapsed="false" customFormat="false" customHeight="true" hidden="false" ht="14.4" outlineLevel="0" r="712"/>
    <row collapsed="false" customFormat="false" customHeight="true" hidden="false" ht="14.4" outlineLevel="0" r="713"/>
    <row collapsed="false" customFormat="false" customHeight="true" hidden="false" ht="14.4" outlineLevel="0" r="714"/>
    <row collapsed="false" customFormat="false" customHeight="true" hidden="false" ht="14.4" outlineLevel="0" r="715"/>
    <row collapsed="false" customFormat="false" customHeight="true" hidden="false" ht="14.4" outlineLevel="0" r="716"/>
    <row collapsed="false" customFormat="false" customHeight="true" hidden="false" ht="14.4" outlineLevel="0" r="717"/>
    <row collapsed="false" customFormat="false" customHeight="true" hidden="false" ht="14.4" outlineLevel="0" r="718"/>
    <row collapsed="false" customFormat="false" customHeight="true" hidden="false" ht="14.4" outlineLevel="0" r="719"/>
    <row collapsed="false" customFormat="false" customHeight="true" hidden="false" ht="14.4" outlineLevel="0" r="720"/>
    <row collapsed="false" customFormat="false" customHeight="true" hidden="false" ht="14.4" outlineLevel="0" r="721"/>
    <row collapsed="false" customFormat="false" customHeight="true" hidden="false" ht="14.4" outlineLevel="0" r="722"/>
    <row collapsed="false" customFormat="false" customHeight="true" hidden="false" ht="14.4" outlineLevel="0" r="723"/>
    <row collapsed="false" customFormat="false" customHeight="true" hidden="false" ht="14.4" outlineLevel="0" r="724"/>
    <row collapsed="false" customFormat="false" customHeight="true" hidden="false" ht="14.4" outlineLevel="0" r="725"/>
    <row collapsed="false" customFormat="false" customHeight="true" hidden="false" ht="14.4" outlineLevel="0" r="726"/>
    <row collapsed="false" customFormat="false" customHeight="true" hidden="false" ht="14.4" outlineLevel="0" r="727"/>
    <row collapsed="false" customFormat="false" customHeight="true" hidden="false" ht="14.4" outlineLevel="0" r="728"/>
    <row collapsed="false" customFormat="false" customHeight="true" hidden="false" ht="14.4" outlineLevel="0" r="729"/>
    <row collapsed="false" customFormat="false" customHeight="true" hidden="false" ht="14.4" outlineLevel="0" r="730"/>
    <row collapsed="false" customFormat="false" customHeight="true" hidden="false" ht="14.4" outlineLevel="0" r="731"/>
    <row collapsed="false" customFormat="false" customHeight="true" hidden="false" ht="14.4" outlineLevel="0" r="732"/>
    <row collapsed="false" customFormat="false" customHeight="true" hidden="false" ht="14.4" outlineLevel="0" r="733"/>
    <row collapsed="false" customFormat="false" customHeight="true" hidden="false" ht="14.4" outlineLevel="0" r="734"/>
    <row collapsed="false" customFormat="false" customHeight="true" hidden="false" ht="14.4" outlineLevel="0" r="735"/>
    <row collapsed="false" customFormat="false" customHeight="true" hidden="false" ht="14.4" outlineLevel="0" r="736"/>
    <row collapsed="false" customFormat="false" customHeight="true" hidden="false" ht="14.4" outlineLevel="0" r="737"/>
    <row collapsed="false" customFormat="false" customHeight="true" hidden="false" ht="14.4" outlineLevel="0" r="738"/>
    <row collapsed="false" customFormat="false" customHeight="true" hidden="false" ht="14.4" outlineLevel="0" r="739"/>
    <row collapsed="false" customFormat="false" customHeight="true" hidden="false" ht="14.4" outlineLevel="0" r="740"/>
    <row collapsed="false" customFormat="false" customHeight="true" hidden="false" ht="14.4" outlineLevel="0" r="741"/>
    <row collapsed="false" customFormat="false" customHeight="true" hidden="false" ht="14.4" outlineLevel="0" r="742"/>
    <row collapsed="false" customFormat="false" customHeight="true" hidden="false" ht="14.4" outlineLevel="0" r="743"/>
    <row collapsed="false" customFormat="false" customHeight="true" hidden="false" ht="14.4" outlineLevel="0" r="744"/>
    <row collapsed="false" customFormat="false" customHeight="true" hidden="false" ht="14.4" outlineLevel="0" r="745"/>
    <row collapsed="false" customFormat="false" customHeight="true" hidden="false" ht="14.4" outlineLevel="0" r="746"/>
    <row collapsed="false" customFormat="false" customHeight="true" hidden="false" ht="14.4" outlineLevel="0" r="747"/>
    <row collapsed="false" customFormat="false" customHeight="true" hidden="false" ht="14.4" outlineLevel="0" r="748"/>
    <row collapsed="false" customFormat="false" customHeight="true" hidden="false" ht="14.4" outlineLevel="0" r="749"/>
    <row collapsed="false" customFormat="false" customHeight="true" hidden="false" ht="14.4" outlineLevel="0" r="750"/>
    <row collapsed="false" customFormat="false" customHeight="true" hidden="false" ht="14.4" outlineLevel="0" r="751"/>
    <row collapsed="false" customFormat="false" customHeight="true" hidden="false" ht="14.4" outlineLevel="0" r="752"/>
    <row collapsed="false" customFormat="false" customHeight="true" hidden="false" ht="14.4" outlineLevel="0" r="753"/>
    <row collapsed="false" customFormat="false" customHeight="true" hidden="false" ht="14.4" outlineLevel="0" r="754"/>
    <row collapsed="false" customFormat="false" customHeight="true" hidden="false" ht="14.4" outlineLevel="0" r="755"/>
    <row collapsed="false" customFormat="false" customHeight="true" hidden="false" ht="14.4" outlineLevel="0" r="756"/>
    <row collapsed="false" customFormat="false" customHeight="true" hidden="false" ht="14.4" outlineLevel="0" r="757"/>
    <row collapsed="false" customFormat="false" customHeight="true" hidden="false" ht="14.4" outlineLevel="0" r="758"/>
    <row collapsed="false" customFormat="false" customHeight="true" hidden="false" ht="14.4" outlineLevel="0" r="759"/>
    <row collapsed="false" customFormat="false" customHeight="true" hidden="false" ht="14.4" outlineLevel="0" r="760"/>
    <row collapsed="false" customFormat="false" customHeight="true" hidden="false" ht="14.4" outlineLevel="0" r="761"/>
    <row collapsed="false" customFormat="false" customHeight="true" hidden="false" ht="14.4" outlineLevel="0" r="762"/>
    <row collapsed="false" customFormat="false" customHeight="true" hidden="false" ht="14.4" outlineLevel="0" r="763"/>
    <row collapsed="false" customFormat="false" customHeight="true" hidden="false" ht="14.4" outlineLevel="0" r="764"/>
    <row collapsed="false" customFormat="false" customHeight="true" hidden="false" ht="14.4" outlineLevel="0" r="765"/>
    <row collapsed="false" customFormat="false" customHeight="true" hidden="false" ht="14.4" outlineLevel="0" r="766"/>
    <row collapsed="false" customFormat="false" customHeight="true" hidden="false" ht="14.4" outlineLevel="0" r="767"/>
    <row collapsed="false" customFormat="false" customHeight="true" hidden="false" ht="14.4" outlineLevel="0" r="768"/>
    <row collapsed="false" customFormat="false" customHeight="true" hidden="false" ht="14.4" outlineLevel="0" r="769"/>
    <row collapsed="false" customFormat="false" customHeight="true" hidden="false" ht="14.4" outlineLevel="0" r="770"/>
    <row collapsed="false" customFormat="false" customHeight="true" hidden="false" ht="14.4" outlineLevel="0" r="771"/>
    <row collapsed="false" customFormat="false" customHeight="true" hidden="false" ht="14.4" outlineLevel="0" r="772"/>
    <row collapsed="false" customFormat="false" customHeight="true" hidden="false" ht="14.4" outlineLevel="0" r="773"/>
    <row collapsed="false" customFormat="false" customHeight="true" hidden="false" ht="14.4" outlineLevel="0" r="774"/>
    <row collapsed="false" customFormat="false" customHeight="true" hidden="false" ht="14.4" outlineLevel="0" r="775"/>
    <row collapsed="false" customFormat="false" customHeight="true" hidden="false" ht="14.4" outlineLevel="0" r="776"/>
    <row collapsed="false" customFormat="false" customHeight="true" hidden="false" ht="14.4" outlineLevel="0" r="777"/>
    <row collapsed="false" customFormat="false" customHeight="true" hidden="false" ht="14.4" outlineLevel="0" r="778"/>
    <row collapsed="false" customFormat="false" customHeight="true" hidden="false" ht="14.4" outlineLevel="0" r="779"/>
    <row collapsed="false" customFormat="false" customHeight="true" hidden="false" ht="14.4" outlineLevel="0" r="780"/>
    <row collapsed="false" customFormat="false" customHeight="true" hidden="false" ht="14.4" outlineLevel="0" r="781"/>
    <row collapsed="false" customFormat="false" customHeight="true" hidden="false" ht="14.4" outlineLevel="0" r="782"/>
    <row collapsed="false" customFormat="false" customHeight="true" hidden="false" ht="14.4" outlineLevel="0" r="783"/>
    <row collapsed="false" customFormat="false" customHeight="true" hidden="false" ht="14.4" outlineLevel="0" r="784"/>
    <row collapsed="false" customFormat="false" customHeight="true" hidden="false" ht="14.4" outlineLevel="0" r="785"/>
    <row collapsed="false" customFormat="false" customHeight="true" hidden="false" ht="14.4" outlineLevel="0" r="786"/>
    <row collapsed="false" customFormat="false" customHeight="true" hidden="false" ht="14.4" outlineLevel="0" r="787"/>
    <row collapsed="false" customFormat="false" customHeight="true" hidden="false" ht="14.4" outlineLevel="0" r="788"/>
    <row collapsed="false" customFormat="false" customHeight="true" hidden="false" ht="14.4" outlineLevel="0" r="789"/>
    <row collapsed="false" customFormat="false" customHeight="true" hidden="false" ht="14.4" outlineLevel="0" r="790"/>
    <row collapsed="false" customFormat="false" customHeight="true" hidden="false" ht="14.4" outlineLevel="0" r="791"/>
    <row collapsed="false" customFormat="false" customHeight="true" hidden="false" ht="14.4" outlineLevel="0" r="792"/>
    <row collapsed="false" customFormat="false" customHeight="true" hidden="false" ht="14.4" outlineLevel="0" r="793"/>
    <row collapsed="false" customFormat="false" customHeight="true" hidden="false" ht="14.4" outlineLevel="0" r="794"/>
    <row collapsed="false" customFormat="false" customHeight="true" hidden="false" ht="14.4" outlineLevel="0" r="795"/>
    <row collapsed="false" customFormat="false" customHeight="true" hidden="false" ht="14.4" outlineLevel="0" r="796"/>
    <row collapsed="false" customFormat="false" customHeight="true" hidden="false" ht="14.4" outlineLevel="0" r="797"/>
    <row collapsed="false" customFormat="false" customHeight="true" hidden="false" ht="14.4" outlineLevel="0" r="798"/>
    <row collapsed="false" customFormat="false" customHeight="true" hidden="false" ht="14.4" outlineLevel="0" r="799"/>
    <row collapsed="false" customFormat="false" customHeight="true" hidden="false" ht="14.4" outlineLevel="0" r="800"/>
    <row collapsed="false" customFormat="false" customHeight="true" hidden="false" ht="14.4" outlineLevel="0" r="801"/>
    <row collapsed="false" customFormat="false" customHeight="true" hidden="false" ht="14.4" outlineLevel="0" r="802"/>
    <row collapsed="false" customFormat="false" customHeight="true" hidden="false" ht="14.4" outlineLevel="0" r="803"/>
    <row collapsed="false" customFormat="false" customHeight="true" hidden="false" ht="14.4" outlineLevel="0" r="804"/>
    <row collapsed="false" customFormat="false" customHeight="true" hidden="false" ht="14.4" outlineLevel="0" r="805"/>
    <row collapsed="false" customFormat="false" customHeight="true" hidden="false" ht="14.4" outlineLevel="0" r="806"/>
    <row collapsed="false" customFormat="false" customHeight="true" hidden="false" ht="14.4" outlineLevel="0" r="807"/>
    <row collapsed="false" customFormat="false" customHeight="true" hidden="false" ht="14.4" outlineLevel="0" r="808"/>
    <row collapsed="false" customFormat="false" customHeight="true" hidden="false" ht="14.4" outlineLevel="0" r="809"/>
    <row collapsed="false" customFormat="false" customHeight="true" hidden="false" ht="14.4" outlineLevel="0" r="810"/>
    <row collapsed="false" customFormat="false" customHeight="true" hidden="false" ht="14.4" outlineLevel="0" r="811"/>
    <row collapsed="false" customFormat="false" customHeight="true" hidden="false" ht="14.4" outlineLevel="0" r="812"/>
    <row collapsed="false" customFormat="false" customHeight="true" hidden="false" ht="14.4" outlineLevel="0" r="813"/>
    <row collapsed="false" customFormat="false" customHeight="true" hidden="false" ht="14.4" outlineLevel="0" r="814"/>
    <row collapsed="false" customFormat="false" customHeight="true" hidden="false" ht="14.4" outlineLevel="0" r="815"/>
    <row collapsed="false" customFormat="false" customHeight="true" hidden="false" ht="14.4" outlineLevel="0" r="816"/>
    <row collapsed="false" customFormat="false" customHeight="true" hidden="false" ht="14.4" outlineLevel="0" r="817"/>
    <row collapsed="false" customFormat="false" customHeight="true" hidden="false" ht="14.4" outlineLevel="0" r="818"/>
    <row collapsed="false" customFormat="false" customHeight="true" hidden="false" ht="14.4" outlineLevel="0" r="819"/>
    <row collapsed="false" customFormat="false" customHeight="true" hidden="false" ht="14.4" outlineLevel="0" r="820"/>
    <row collapsed="false" customFormat="false" customHeight="true" hidden="false" ht="14.4" outlineLevel="0" r="821"/>
    <row collapsed="false" customFormat="false" customHeight="true" hidden="false" ht="14.4" outlineLevel="0" r="822"/>
    <row collapsed="false" customFormat="false" customHeight="true" hidden="false" ht="14.4" outlineLevel="0" r="823"/>
    <row collapsed="false" customFormat="false" customHeight="true" hidden="false" ht="14.4" outlineLevel="0" r="824"/>
    <row collapsed="false" customFormat="false" customHeight="true" hidden="false" ht="14.4" outlineLevel="0" r="825"/>
    <row collapsed="false" customFormat="false" customHeight="true" hidden="false" ht="14.4" outlineLevel="0" r="826"/>
    <row collapsed="false" customFormat="false" customHeight="true" hidden="false" ht="14.4" outlineLevel="0" r="827"/>
    <row collapsed="false" customFormat="false" customHeight="true" hidden="false" ht="14.4" outlineLevel="0" r="828"/>
    <row collapsed="false" customFormat="false" customHeight="true" hidden="false" ht="14.4" outlineLevel="0" r="829"/>
    <row collapsed="false" customFormat="false" customHeight="true" hidden="false" ht="14.4" outlineLevel="0" r="830"/>
    <row collapsed="false" customFormat="false" customHeight="true" hidden="false" ht="14.4" outlineLevel="0" r="831"/>
    <row collapsed="false" customFormat="false" customHeight="true" hidden="false" ht="14.4" outlineLevel="0" r="832"/>
    <row collapsed="false" customFormat="false" customHeight="true" hidden="false" ht="14.4" outlineLevel="0" r="833"/>
    <row collapsed="false" customFormat="false" customHeight="true" hidden="false" ht="14.4" outlineLevel="0" r="834"/>
    <row collapsed="false" customFormat="false" customHeight="true" hidden="false" ht="14.4" outlineLevel="0" r="835"/>
    <row collapsed="false" customFormat="false" customHeight="true" hidden="false" ht="14.4" outlineLevel="0" r="836"/>
    <row collapsed="false" customFormat="false" customHeight="true" hidden="false" ht="14.4" outlineLevel="0" r="837"/>
    <row collapsed="false" customFormat="false" customHeight="true" hidden="false" ht="14.4" outlineLevel="0" r="838"/>
    <row collapsed="false" customFormat="false" customHeight="true" hidden="false" ht="14.4" outlineLevel="0" r="839"/>
    <row collapsed="false" customFormat="false" customHeight="true" hidden="false" ht="14.4" outlineLevel="0" r="840"/>
    <row collapsed="false" customFormat="false" customHeight="true" hidden="false" ht="14.4" outlineLevel="0" r="841"/>
    <row collapsed="false" customFormat="false" customHeight="true" hidden="false" ht="14.4" outlineLevel="0" r="842"/>
    <row collapsed="false" customFormat="false" customHeight="true" hidden="false" ht="14.4" outlineLevel="0" r="843"/>
    <row collapsed="false" customFormat="false" customHeight="true" hidden="false" ht="14.4" outlineLevel="0" r="844"/>
    <row collapsed="false" customFormat="false" customHeight="true" hidden="false" ht="14.4" outlineLevel="0" r="845"/>
    <row collapsed="false" customFormat="false" customHeight="true" hidden="false" ht="14.4" outlineLevel="0" r="846"/>
    <row collapsed="false" customFormat="false" customHeight="true" hidden="false" ht="14.4" outlineLevel="0" r="847"/>
    <row collapsed="false" customFormat="false" customHeight="true" hidden="false" ht="14.4" outlineLevel="0" r="848"/>
    <row collapsed="false" customFormat="false" customHeight="true" hidden="false" ht="14.4" outlineLevel="0" r="849"/>
    <row collapsed="false" customFormat="false" customHeight="true" hidden="false" ht="14.4" outlineLevel="0" r="850"/>
    <row collapsed="false" customFormat="false" customHeight="true" hidden="false" ht="14.4" outlineLevel="0" r="851"/>
    <row collapsed="false" customFormat="false" customHeight="true" hidden="false" ht="14.4" outlineLevel="0" r="852"/>
    <row collapsed="false" customFormat="false" customHeight="true" hidden="false" ht="14.4" outlineLevel="0" r="853"/>
    <row collapsed="false" customFormat="false" customHeight="true" hidden="false" ht="14.4" outlineLevel="0" r="854"/>
    <row collapsed="false" customFormat="false" customHeight="true" hidden="false" ht="14.4" outlineLevel="0" r="855"/>
    <row collapsed="false" customFormat="false" customHeight="true" hidden="false" ht="14.4" outlineLevel="0" r="856"/>
    <row collapsed="false" customFormat="false" customHeight="true" hidden="false" ht="14.4" outlineLevel="0" r="857"/>
    <row collapsed="false" customFormat="false" customHeight="true" hidden="false" ht="14.4" outlineLevel="0" r="858"/>
    <row collapsed="false" customFormat="false" customHeight="true" hidden="false" ht="14.4" outlineLevel="0" r="859"/>
    <row collapsed="false" customFormat="false" customHeight="true" hidden="false" ht="14.4" outlineLevel="0" r="860"/>
    <row collapsed="false" customFormat="false" customHeight="true" hidden="false" ht="14.4" outlineLevel="0" r="861"/>
    <row collapsed="false" customFormat="false" customHeight="true" hidden="false" ht="14.4" outlineLevel="0" r="862"/>
    <row collapsed="false" customFormat="false" customHeight="true" hidden="false" ht="14.4" outlineLevel="0" r="863"/>
    <row collapsed="false" customFormat="false" customHeight="true" hidden="false" ht="14.4" outlineLevel="0" r="864"/>
    <row collapsed="false" customFormat="false" customHeight="true" hidden="false" ht="14.4" outlineLevel="0" r="865"/>
    <row collapsed="false" customFormat="false" customHeight="true" hidden="false" ht="14.4" outlineLevel="0" r="866"/>
    <row collapsed="false" customFormat="false" customHeight="true" hidden="false" ht="14.4" outlineLevel="0" r="867"/>
    <row collapsed="false" customFormat="false" customHeight="true" hidden="false" ht="14.4" outlineLevel="0" r="868"/>
    <row collapsed="false" customFormat="false" customHeight="true" hidden="false" ht="14.4" outlineLevel="0" r="869"/>
    <row collapsed="false" customFormat="false" customHeight="true" hidden="false" ht="14.4" outlineLevel="0" r="870"/>
    <row collapsed="false" customFormat="false" customHeight="true" hidden="false" ht="14.4" outlineLevel="0" r="871"/>
    <row collapsed="false" customFormat="false" customHeight="true" hidden="false" ht="14.4" outlineLevel="0" r="872"/>
    <row collapsed="false" customFormat="false" customHeight="true" hidden="false" ht="14.4" outlineLevel="0" r="873"/>
    <row collapsed="false" customFormat="false" customHeight="true" hidden="false" ht="14.4" outlineLevel="0" r="874"/>
    <row collapsed="false" customFormat="false" customHeight="true" hidden="false" ht="14.4" outlineLevel="0" r="875"/>
    <row collapsed="false" customFormat="false" customHeight="true" hidden="false" ht="14.4" outlineLevel="0" r="876"/>
    <row collapsed="false" customFormat="false" customHeight="true" hidden="false" ht="14.4" outlineLevel="0" r="877"/>
    <row collapsed="false" customFormat="false" customHeight="true" hidden="false" ht="14.4" outlineLevel="0" r="878"/>
    <row collapsed="false" customFormat="false" customHeight="true" hidden="false" ht="14.4" outlineLevel="0" r="879"/>
    <row collapsed="false" customFormat="false" customHeight="true" hidden="false" ht="14.4" outlineLevel="0" r="880"/>
    <row collapsed="false" customFormat="false" customHeight="true" hidden="false" ht="14.4" outlineLevel="0" r="881"/>
    <row collapsed="false" customFormat="false" customHeight="true" hidden="false" ht="14.4" outlineLevel="0" r="882"/>
    <row collapsed="false" customFormat="false" customHeight="true" hidden="false" ht="14.4" outlineLevel="0" r="883"/>
    <row collapsed="false" customFormat="false" customHeight="true" hidden="false" ht="14.4" outlineLevel="0" r="884"/>
    <row collapsed="false" customFormat="false" customHeight="true" hidden="false" ht="14.4" outlineLevel="0" r="885"/>
    <row collapsed="false" customFormat="false" customHeight="true" hidden="false" ht="14.4" outlineLevel="0" r="886"/>
    <row collapsed="false" customFormat="false" customHeight="true" hidden="false" ht="14.4" outlineLevel="0" r="887"/>
    <row collapsed="false" customFormat="false" customHeight="true" hidden="false" ht="14.4" outlineLevel="0" r="888"/>
    <row collapsed="false" customFormat="false" customHeight="true" hidden="false" ht="14.4" outlineLevel="0" r="889"/>
    <row collapsed="false" customFormat="false" customHeight="true" hidden="false" ht="14.4" outlineLevel="0" r="890"/>
    <row collapsed="false" customFormat="false" customHeight="true" hidden="false" ht="14.4" outlineLevel="0" r="891"/>
    <row collapsed="false" customFormat="false" customHeight="true" hidden="false" ht="14.4" outlineLevel="0" r="892"/>
    <row collapsed="false" customFormat="false" customHeight="true" hidden="false" ht="14.4" outlineLevel="0" r="893"/>
    <row collapsed="false" customFormat="false" customHeight="true" hidden="false" ht="14.4" outlineLevel="0" r="894"/>
    <row collapsed="false" customFormat="false" customHeight="true" hidden="false" ht="14.4" outlineLevel="0" r="895"/>
    <row collapsed="false" customFormat="false" customHeight="true" hidden="false" ht="14.4" outlineLevel="0" r="896"/>
    <row collapsed="false" customFormat="false" customHeight="true" hidden="false" ht="14.4" outlineLevel="0" r="897"/>
    <row collapsed="false" customFormat="false" customHeight="true" hidden="false" ht="14.4" outlineLevel="0" r="898"/>
    <row collapsed="false" customFormat="false" customHeight="true" hidden="false" ht="14.4" outlineLevel="0" r="899"/>
    <row collapsed="false" customFormat="false" customHeight="true" hidden="false" ht="14.4" outlineLevel="0" r="900"/>
    <row collapsed="false" customFormat="false" customHeight="true" hidden="false" ht="14.4" outlineLevel="0" r="901"/>
    <row collapsed="false" customFormat="false" customHeight="true" hidden="false" ht="14.4" outlineLevel="0" r="902"/>
    <row collapsed="false" customFormat="false" customHeight="true" hidden="false" ht="14.4" outlineLevel="0" r="903"/>
    <row collapsed="false" customFormat="false" customHeight="true" hidden="false" ht="14.4" outlineLevel="0" r="904"/>
    <row collapsed="false" customFormat="false" customHeight="true" hidden="false" ht="14.4" outlineLevel="0" r="905"/>
    <row collapsed="false" customFormat="false" customHeight="true" hidden="false" ht="14.4" outlineLevel="0" r="906"/>
    <row collapsed="false" customFormat="false" customHeight="true" hidden="false" ht="14.4" outlineLevel="0" r="907"/>
    <row collapsed="false" customFormat="false" customHeight="true" hidden="false" ht="14.4" outlineLevel="0" r="908"/>
    <row collapsed="false" customFormat="false" customHeight="true" hidden="false" ht="14.4" outlineLevel="0" r="909"/>
    <row collapsed="false" customFormat="false" customHeight="true" hidden="false" ht="14.4" outlineLevel="0" r="910"/>
    <row collapsed="false" customFormat="false" customHeight="true" hidden="false" ht="14.4" outlineLevel="0" r="911"/>
    <row collapsed="false" customFormat="false" customHeight="true" hidden="false" ht="14.4" outlineLevel="0" r="912"/>
    <row collapsed="false" customFormat="false" customHeight="true" hidden="false" ht="14.4" outlineLevel="0" r="913"/>
    <row collapsed="false" customFormat="false" customHeight="true" hidden="false" ht="14.4" outlineLevel="0" r="914"/>
    <row collapsed="false" customFormat="false" customHeight="true" hidden="false" ht="14.4" outlineLevel="0" r="915"/>
    <row collapsed="false" customFormat="false" customHeight="true" hidden="false" ht="14.4" outlineLevel="0" r="916"/>
    <row collapsed="false" customFormat="false" customHeight="true" hidden="false" ht="14.4" outlineLevel="0" r="917"/>
    <row collapsed="false" customFormat="false" customHeight="true" hidden="false" ht="14.4" outlineLevel="0" r="918"/>
    <row collapsed="false" customFormat="false" customHeight="true" hidden="false" ht="14.4" outlineLevel="0" r="919"/>
    <row collapsed="false" customFormat="false" customHeight="true" hidden="false" ht="14.4" outlineLevel="0" r="920"/>
    <row collapsed="false" customFormat="false" customHeight="true" hidden="false" ht="14.4" outlineLevel="0" r="921"/>
    <row collapsed="false" customFormat="false" customHeight="true" hidden="false" ht="14.4" outlineLevel="0" r="922"/>
    <row collapsed="false" customFormat="false" customHeight="true" hidden="false" ht="14.4" outlineLevel="0" r="923"/>
    <row collapsed="false" customFormat="false" customHeight="true" hidden="false" ht="14.4" outlineLevel="0" r="924"/>
    <row collapsed="false" customFormat="false" customHeight="true" hidden="false" ht="14.4" outlineLevel="0" r="925"/>
    <row collapsed="false" customFormat="false" customHeight="true" hidden="false" ht="14.4" outlineLevel="0" r="926"/>
    <row collapsed="false" customFormat="false" customHeight="true" hidden="false" ht="14.4" outlineLevel="0" r="927"/>
    <row collapsed="false" customFormat="false" customHeight="true" hidden="false" ht="14.4" outlineLevel="0" r="928"/>
    <row collapsed="false" customFormat="false" customHeight="true" hidden="false" ht="14.4" outlineLevel="0" r="929"/>
    <row collapsed="false" customFormat="false" customHeight="true" hidden="false" ht="14.4" outlineLevel="0" r="930"/>
    <row collapsed="false" customFormat="false" customHeight="true" hidden="false" ht="14.4" outlineLevel="0" r="931"/>
    <row collapsed="false" customFormat="false" customHeight="true" hidden="false" ht="14.4" outlineLevel="0" r="932"/>
    <row collapsed="false" customFormat="false" customHeight="true" hidden="false" ht="14.4" outlineLevel="0" r="933"/>
    <row collapsed="false" customFormat="false" customHeight="true" hidden="false" ht="14.4" outlineLevel="0" r="934"/>
    <row collapsed="false" customFormat="false" customHeight="true" hidden="false" ht="14.4" outlineLevel="0" r="935"/>
    <row collapsed="false" customFormat="false" customHeight="true" hidden="false" ht="14.4" outlineLevel="0" r="936"/>
    <row collapsed="false" customFormat="false" customHeight="true" hidden="false" ht="14.4" outlineLevel="0" r="937"/>
    <row collapsed="false" customFormat="false" customHeight="true" hidden="false" ht="14.4" outlineLevel="0" r="938"/>
    <row collapsed="false" customFormat="false" customHeight="true" hidden="false" ht="14.4" outlineLevel="0" r="939"/>
    <row collapsed="false" customFormat="false" customHeight="true" hidden="false" ht="14.4" outlineLevel="0" r="940"/>
    <row collapsed="false" customFormat="false" customHeight="true" hidden="false" ht="14.4" outlineLevel="0" r="941"/>
    <row collapsed="false" customFormat="false" customHeight="true" hidden="false" ht="14.4" outlineLevel="0" r="942"/>
    <row collapsed="false" customFormat="false" customHeight="true" hidden="false" ht="14.4" outlineLevel="0" r="943"/>
    <row collapsed="false" customFormat="false" customHeight="true" hidden="false" ht="14.4" outlineLevel="0" r="944"/>
    <row collapsed="false" customFormat="false" customHeight="true" hidden="false" ht="14.4" outlineLevel="0" r="945"/>
    <row collapsed="false" customFormat="false" customHeight="true" hidden="false" ht="14.4" outlineLevel="0" r="946"/>
    <row collapsed="false" customFormat="false" customHeight="true" hidden="false" ht="14.4" outlineLevel="0" r="947"/>
    <row collapsed="false" customFormat="false" customHeight="true" hidden="false" ht="14.4" outlineLevel="0" r="948"/>
    <row collapsed="false" customFormat="false" customHeight="true" hidden="false" ht="14.4" outlineLevel="0" r="949"/>
    <row collapsed="false" customFormat="false" customHeight="true" hidden="false" ht="14.4" outlineLevel="0" r="950"/>
    <row collapsed="false" customFormat="false" customHeight="true" hidden="false" ht="14.4" outlineLevel="0" r="951"/>
    <row collapsed="false" customFormat="false" customHeight="true" hidden="false" ht="14.4" outlineLevel="0" r="952"/>
    <row collapsed="false" customFormat="false" customHeight="true" hidden="false" ht="14.4" outlineLevel="0" r="953"/>
    <row collapsed="false" customFormat="false" customHeight="true" hidden="false" ht="14.4" outlineLevel="0" r="954"/>
    <row collapsed="false" customFormat="false" customHeight="true" hidden="false" ht="14.4" outlineLevel="0" r="955"/>
    <row collapsed="false" customFormat="false" customHeight="true" hidden="false" ht="14.4" outlineLevel="0" r="956"/>
    <row collapsed="false" customFormat="false" customHeight="true" hidden="false" ht="14.4" outlineLevel="0" r="957"/>
    <row collapsed="false" customFormat="false" customHeight="true" hidden="false" ht="14.4" outlineLevel="0" r="958"/>
    <row collapsed="false" customFormat="false" customHeight="true" hidden="false" ht="14.4" outlineLevel="0" r="959"/>
    <row collapsed="false" customFormat="false" customHeight="true" hidden="false" ht="14.4" outlineLevel="0" r="960"/>
    <row collapsed="false" customFormat="false" customHeight="true" hidden="false" ht="14.4" outlineLevel="0" r="961"/>
    <row collapsed="false" customFormat="false" customHeight="true" hidden="false" ht="14.4" outlineLevel="0" r="962"/>
    <row collapsed="false" customFormat="false" customHeight="true" hidden="false" ht="14.4" outlineLevel="0" r="963"/>
    <row collapsed="false" customFormat="false" customHeight="true" hidden="false" ht="14.4" outlineLevel="0" r="964"/>
    <row collapsed="false" customFormat="false" customHeight="true" hidden="false" ht="14.4" outlineLevel="0" r="965"/>
    <row collapsed="false" customFormat="false" customHeight="true" hidden="false" ht="14.4" outlineLevel="0" r="966"/>
    <row collapsed="false" customFormat="false" customHeight="true" hidden="false" ht="14.4" outlineLevel="0" r="967"/>
    <row collapsed="false" customFormat="false" customHeight="true" hidden="false" ht="14.4" outlineLevel="0" r="968"/>
    <row collapsed="false" customFormat="false" customHeight="true" hidden="false" ht="14.4" outlineLevel="0" r="969"/>
    <row collapsed="false" customFormat="false" customHeight="true" hidden="false" ht="14.4" outlineLevel="0" r="970"/>
    <row collapsed="false" customFormat="false" customHeight="true" hidden="false" ht="14.4" outlineLevel="0" r="971"/>
    <row collapsed="false" customFormat="false" customHeight="true" hidden="false" ht="14.4" outlineLevel="0" r="972"/>
    <row collapsed="false" customFormat="false" customHeight="true" hidden="false" ht="14.4" outlineLevel="0" r="973"/>
    <row collapsed="false" customFormat="false" customHeight="true" hidden="false" ht="14.4" outlineLevel="0" r="974"/>
    <row collapsed="false" customFormat="false" customHeight="true" hidden="false" ht="14.4" outlineLevel="0" r="975"/>
    <row collapsed="false" customFormat="false" customHeight="true" hidden="false" ht="14.4" outlineLevel="0" r="976"/>
    <row collapsed="false" customFormat="false" customHeight="true" hidden="false" ht="14.4" outlineLevel="0" r="977"/>
    <row collapsed="false" customFormat="false" customHeight="true" hidden="false" ht="14.4" outlineLevel="0" r="978"/>
    <row collapsed="false" customFormat="false" customHeight="true" hidden="false" ht="14.4" outlineLevel="0" r="979"/>
    <row collapsed="false" customFormat="false" customHeight="true" hidden="false" ht="14.4" outlineLevel="0" r="980"/>
    <row collapsed="false" customFormat="false" customHeight="true" hidden="false" ht="14.4" outlineLevel="0" r="981"/>
    <row collapsed="false" customFormat="false" customHeight="true" hidden="false" ht="14.4" outlineLevel="0" r="982"/>
    <row collapsed="false" customFormat="false" customHeight="true" hidden="false" ht="14.4" outlineLevel="0" r="983"/>
    <row collapsed="false" customFormat="false" customHeight="true" hidden="false" ht="14.4" outlineLevel="0" r="984"/>
    <row collapsed="false" customFormat="false" customHeight="true" hidden="false" ht="14.4" outlineLevel="0" r="985"/>
    <row collapsed="false" customFormat="false" customHeight="true" hidden="false" ht="14.4" outlineLevel="0" r="986"/>
    <row collapsed="false" customFormat="false" customHeight="true" hidden="false" ht="14.4" outlineLevel="0" r="987"/>
    <row collapsed="false" customFormat="false" customHeight="true" hidden="false" ht="14.4" outlineLevel="0" r="988"/>
    <row collapsed="false" customFormat="false" customHeight="true" hidden="false" ht="14.4" outlineLevel="0" r="989"/>
    <row collapsed="false" customFormat="false" customHeight="true" hidden="false" ht="14.4" outlineLevel="0" r="990"/>
    <row collapsed="false" customFormat="false" customHeight="true" hidden="false" ht="14.4" outlineLevel="0" r="991"/>
    <row collapsed="false" customFormat="false" customHeight="true" hidden="false" ht="14.4" outlineLevel="0" r="992"/>
    <row collapsed="false" customFormat="false" customHeight="true" hidden="false" ht="14.4" outlineLevel="0" r="993"/>
    <row collapsed="false" customFormat="false" customHeight="true" hidden="false" ht="14.4" outlineLevel="0" r="994"/>
    <row collapsed="false" customFormat="false" customHeight="true" hidden="false" ht="14.4" outlineLevel="0" r="995"/>
    <row collapsed="false" customFormat="false" customHeight="true" hidden="false" ht="14.4" outlineLevel="0" r="996"/>
    <row collapsed="false" customFormat="false" customHeight="true" hidden="false" ht="14.4" outlineLevel="0" r="997"/>
    <row collapsed="false" customFormat="false" customHeight="true" hidden="false" ht="14.4" outlineLevel="0" r="998"/>
    <row collapsed="false" customFormat="false" customHeight="true" hidden="false" ht="14.4" outlineLevel="0" r="999"/>
    <row collapsed="false" customFormat="false" customHeight="true" hidden="false" ht="14.4" outlineLevel="0" r="1000"/>
    <row collapsed="false" customFormat="false" customHeight="true" hidden="false" ht="14.4" outlineLevel="0" r="1001"/>
    <row collapsed="false" customFormat="false" customHeight="true" hidden="false" ht="14.4" outlineLevel="0" r="1002"/>
    <row collapsed="false" customFormat="false" customHeight="true" hidden="false" ht="14.4" outlineLevel="0" r="1003"/>
    <row collapsed="false" customFormat="false" customHeight="true" hidden="false" ht="14.4" outlineLevel="0" r="1004"/>
    <row collapsed="false" customFormat="false" customHeight="true" hidden="false" ht="14.4" outlineLevel="0" r="1005"/>
    <row collapsed="false" customFormat="false" customHeight="true" hidden="false" ht="14.4" outlineLevel="0" r="1006"/>
    <row collapsed="false" customFormat="false" customHeight="true" hidden="false" ht="14.4" outlineLevel="0" r="1007"/>
    <row collapsed="false" customFormat="false" customHeight="true" hidden="false" ht="14.4" outlineLevel="0" r="1008"/>
    <row collapsed="false" customFormat="false" customHeight="true" hidden="false" ht="14.4" outlineLevel="0" r="1009"/>
    <row collapsed="false" customFormat="false" customHeight="true" hidden="false" ht="14.4" outlineLevel="0" r="1010"/>
    <row collapsed="false" customFormat="false" customHeight="true" hidden="false" ht="14.4" outlineLevel="0" r="1011"/>
    <row collapsed="false" customFormat="false" customHeight="true" hidden="false" ht="14.4" outlineLevel="0" r="1012"/>
    <row collapsed="false" customFormat="false" customHeight="true" hidden="false" ht="14.4" outlineLevel="0" r="1013"/>
    <row collapsed="false" customFormat="false" customHeight="true" hidden="false" ht="14.4" outlineLevel="0" r="1014"/>
    <row collapsed="false" customFormat="false" customHeight="true" hidden="false" ht="14.4" outlineLevel="0" r="1015"/>
    <row collapsed="false" customFormat="false" customHeight="true" hidden="false" ht="14.4" outlineLevel="0" r="1016"/>
    <row collapsed="false" customFormat="false" customHeight="true" hidden="false" ht="14.4" outlineLevel="0" r="1017"/>
    <row collapsed="false" customFormat="false" customHeight="true" hidden="false" ht="14.4" outlineLevel="0" r="1018"/>
    <row collapsed="false" customFormat="false" customHeight="true" hidden="false" ht="14.4" outlineLevel="0" r="1019"/>
    <row collapsed="false" customFormat="false" customHeight="true" hidden="false" ht="14.4" outlineLevel="0" r="1020"/>
    <row collapsed="false" customFormat="false" customHeight="true" hidden="false" ht="14.4" outlineLevel="0" r="1021"/>
    <row collapsed="false" customFormat="false" customHeight="true" hidden="false" ht="14.4" outlineLevel="0" r="1022"/>
    <row collapsed="false" customFormat="false" customHeight="true" hidden="false" ht="14.4" outlineLevel="0" r="1023"/>
    <row collapsed="false" customFormat="false" customHeight="true" hidden="false" ht="14.4" outlineLevel="0" r="1024"/>
    <row collapsed="false" customFormat="false" customHeight="true" hidden="false" ht="14.4" outlineLevel="0" r="1025"/>
    <row collapsed="false" customFormat="false" customHeight="true" hidden="false" ht="14.4" outlineLevel="0" r="1026"/>
    <row collapsed="false" customFormat="false" customHeight="true" hidden="false" ht="14.4" outlineLevel="0" r="1027"/>
    <row collapsed="false" customFormat="false" customHeight="true" hidden="false" ht="14.4" outlineLevel="0" r="1028"/>
    <row collapsed="false" customFormat="false" customHeight="true" hidden="false" ht="14.4" outlineLevel="0" r="1029"/>
    <row collapsed="false" customFormat="false" customHeight="true" hidden="false" ht="14.4" outlineLevel="0" r="1030"/>
    <row collapsed="false" customFormat="false" customHeight="true" hidden="false" ht="14.4" outlineLevel="0" r="1031"/>
    <row collapsed="false" customFormat="false" customHeight="true" hidden="false" ht="14.4" outlineLevel="0" r="1032"/>
    <row collapsed="false" customFormat="false" customHeight="true" hidden="false" ht="14.4" outlineLevel="0" r="1033"/>
    <row collapsed="false" customFormat="false" customHeight="true" hidden="false" ht="14.4" outlineLevel="0" r="1034"/>
    <row collapsed="false" customFormat="false" customHeight="true" hidden="false" ht="14.4" outlineLevel="0" r="1035"/>
    <row collapsed="false" customFormat="false" customHeight="true" hidden="false" ht="14.4" outlineLevel="0" r="1036"/>
    <row collapsed="false" customFormat="false" customHeight="true" hidden="false" ht="14.4" outlineLevel="0" r="1037"/>
    <row collapsed="false" customFormat="false" customHeight="true" hidden="false" ht="14.4" outlineLevel="0" r="1038"/>
    <row collapsed="false" customFormat="false" customHeight="true" hidden="false" ht="14.4" outlineLevel="0" r="1039"/>
    <row collapsed="false" customFormat="false" customHeight="true" hidden="false" ht="14.4" outlineLevel="0" r="1040"/>
    <row collapsed="false" customFormat="false" customHeight="true" hidden="false" ht="14.4" outlineLevel="0" r="1041"/>
    <row collapsed="false" customFormat="false" customHeight="true" hidden="false" ht="14.4" outlineLevel="0" r="1042"/>
    <row collapsed="false" customFormat="false" customHeight="true" hidden="false" ht="14.4" outlineLevel="0" r="1043"/>
    <row collapsed="false" customFormat="false" customHeight="true" hidden="false" ht="14.4" outlineLevel="0" r="1044"/>
    <row collapsed="false" customFormat="false" customHeight="true" hidden="false" ht="14.4" outlineLevel="0" r="1045"/>
    <row collapsed="false" customFormat="false" customHeight="true" hidden="false" ht="14.4" outlineLevel="0" r="1046"/>
    <row collapsed="false" customFormat="false" customHeight="true" hidden="false" ht="14.4" outlineLevel="0" r="1047"/>
    <row collapsed="false" customFormat="false" customHeight="true" hidden="false" ht="14.4" outlineLevel="0" r="1048"/>
    <row collapsed="false" customFormat="false" customHeight="true" hidden="false" ht="14.4" outlineLevel="0" r="1049"/>
    <row collapsed="false" customFormat="false" customHeight="true" hidden="false" ht="14.4" outlineLevel="0" r="1050"/>
    <row collapsed="false" customFormat="false" customHeight="true" hidden="false" ht="14.4" outlineLevel="0" r="1051"/>
    <row collapsed="false" customFormat="false" customHeight="true" hidden="false" ht="14.4" outlineLevel="0" r="1052"/>
    <row collapsed="false" customFormat="false" customHeight="true" hidden="false" ht="14.4" outlineLevel="0" r="1053"/>
    <row collapsed="false" customFormat="false" customHeight="true" hidden="false" ht="14.4" outlineLevel="0" r="1054"/>
    <row collapsed="false" customFormat="false" customHeight="true" hidden="false" ht="14.4" outlineLevel="0" r="1055"/>
    <row collapsed="false" customFormat="false" customHeight="true" hidden="false" ht="14.4" outlineLevel="0" r="1056"/>
    <row collapsed="false" customFormat="false" customHeight="true" hidden="false" ht="14.4" outlineLevel="0" r="1057"/>
    <row collapsed="false" customFormat="false" customHeight="true" hidden="false" ht="14.4" outlineLevel="0" r="1058"/>
    <row collapsed="false" customFormat="false" customHeight="true" hidden="false" ht="14.4" outlineLevel="0" r="1059"/>
    <row collapsed="false" customFormat="false" customHeight="true" hidden="false" ht="14.4" outlineLevel="0" r="1060"/>
    <row collapsed="false" customFormat="false" customHeight="true" hidden="false" ht="14.4" outlineLevel="0" r="1061"/>
    <row collapsed="false" customFormat="false" customHeight="true" hidden="false" ht="14.4" outlineLevel="0" r="1062"/>
    <row collapsed="false" customFormat="false" customHeight="true" hidden="false" ht="14.4" outlineLevel="0" r="1063"/>
    <row collapsed="false" customFormat="false" customHeight="true" hidden="false" ht="14.4" outlineLevel="0" r="1064"/>
    <row collapsed="false" customFormat="false" customHeight="true" hidden="false" ht="14.4" outlineLevel="0" r="1065"/>
    <row collapsed="false" customFormat="false" customHeight="true" hidden="false" ht="14.4" outlineLevel="0" r="1066"/>
    <row collapsed="false" customFormat="false" customHeight="true" hidden="false" ht="14.4" outlineLevel="0" r="1067"/>
    <row collapsed="false" customFormat="false" customHeight="true" hidden="false" ht="14.4" outlineLevel="0" r="1068"/>
    <row collapsed="false" customFormat="false" customHeight="true" hidden="false" ht="14.4" outlineLevel="0" r="1069"/>
    <row collapsed="false" customFormat="false" customHeight="true" hidden="false" ht="14.4" outlineLevel="0" r="1070"/>
    <row collapsed="false" customFormat="false" customHeight="true" hidden="false" ht="14.4" outlineLevel="0" r="1071"/>
    <row collapsed="false" customFormat="false" customHeight="true" hidden="false" ht="14.4" outlineLevel="0" r="1072"/>
    <row collapsed="false" customFormat="false" customHeight="true" hidden="false" ht="14.4" outlineLevel="0" r="1073"/>
    <row collapsed="false" customFormat="false" customHeight="true" hidden="false" ht="14.4" outlineLevel="0" r="1074"/>
    <row collapsed="false" customFormat="false" customHeight="true" hidden="false" ht="14.4" outlineLevel="0" r="1075"/>
    <row collapsed="false" customFormat="false" customHeight="true" hidden="false" ht="14.4" outlineLevel="0" r="1076"/>
    <row collapsed="false" customFormat="false" customHeight="true" hidden="false" ht="14.4" outlineLevel="0" r="1077"/>
    <row collapsed="false" customFormat="false" customHeight="true" hidden="false" ht="14.4" outlineLevel="0" r="1078"/>
    <row collapsed="false" customFormat="false" customHeight="true" hidden="false" ht="14.4" outlineLevel="0" r="1079"/>
    <row collapsed="false" customFormat="false" customHeight="true" hidden="false" ht="14.4" outlineLevel="0" r="1080"/>
    <row collapsed="false" customFormat="false" customHeight="true" hidden="false" ht="14.4" outlineLevel="0" r="1081"/>
    <row collapsed="false" customFormat="false" customHeight="true" hidden="false" ht="14.4" outlineLevel="0" r="1082"/>
    <row collapsed="false" customFormat="false" customHeight="true" hidden="false" ht="14.4" outlineLevel="0" r="1083"/>
    <row collapsed="false" customFormat="false" customHeight="true" hidden="false" ht="14.4" outlineLevel="0" r="1084"/>
    <row collapsed="false" customFormat="false" customHeight="true" hidden="false" ht="14.4" outlineLevel="0" r="1085"/>
    <row collapsed="false" customFormat="false" customHeight="true" hidden="false" ht="14.4" outlineLevel="0" r="1086"/>
    <row collapsed="false" customFormat="false" customHeight="true" hidden="false" ht="14.4" outlineLevel="0" r="1087"/>
    <row collapsed="false" customFormat="false" customHeight="true" hidden="false" ht="14.4" outlineLevel="0" r="1088"/>
    <row collapsed="false" customFormat="false" customHeight="true" hidden="false" ht="14.4" outlineLevel="0" r="1089"/>
    <row collapsed="false" customFormat="false" customHeight="true" hidden="false" ht="14.4" outlineLevel="0" r="1090"/>
    <row collapsed="false" customFormat="false" customHeight="true" hidden="false" ht="14.4" outlineLevel="0" r="1091"/>
    <row collapsed="false" customFormat="false" customHeight="true" hidden="false" ht="14.4" outlineLevel="0" r="1092"/>
    <row collapsed="false" customFormat="false" customHeight="true" hidden="false" ht="14.4" outlineLevel="0" r="1093"/>
    <row collapsed="false" customFormat="false" customHeight="true" hidden="false" ht="14.4" outlineLevel="0" r="1094"/>
    <row collapsed="false" customFormat="false" customHeight="true" hidden="false" ht="14.4" outlineLevel="0" r="1095"/>
    <row collapsed="false" customFormat="false" customHeight="true" hidden="false" ht="14.4" outlineLevel="0" r="1096"/>
    <row collapsed="false" customFormat="false" customHeight="true" hidden="false" ht="14.4" outlineLevel="0" r="1097"/>
    <row collapsed="false" customFormat="false" customHeight="true" hidden="false" ht="14.4" outlineLevel="0" r="1098"/>
    <row collapsed="false" customFormat="false" customHeight="true" hidden="false" ht="14.4" outlineLevel="0" r="1099"/>
    <row collapsed="false" customFormat="false" customHeight="true" hidden="false" ht="14.4" outlineLevel="0" r="1100"/>
    <row collapsed="false" customFormat="false" customHeight="true" hidden="false" ht="14.4" outlineLevel="0" r="1101"/>
    <row collapsed="false" customFormat="false" customHeight="true" hidden="false" ht="14.4" outlineLevel="0" r="1102"/>
    <row collapsed="false" customFormat="false" customHeight="true" hidden="false" ht="14.4" outlineLevel="0" r="1103"/>
    <row collapsed="false" customFormat="false" customHeight="true" hidden="false" ht="14.4" outlineLevel="0" r="1104"/>
    <row collapsed="false" customFormat="false" customHeight="true" hidden="false" ht="14.4" outlineLevel="0" r="1105"/>
    <row collapsed="false" customFormat="false" customHeight="true" hidden="false" ht="14.4" outlineLevel="0" r="1106"/>
    <row collapsed="false" customFormat="false" customHeight="true" hidden="false" ht="14.4" outlineLevel="0" r="1107"/>
    <row collapsed="false" customFormat="false" customHeight="true" hidden="false" ht="14.4" outlineLevel="0" r="1108"/>
    <row collapsed="false" customFormat="false" customHeight="true" hidden="false" ht="14.4" outlineLevel="0" r="1109"/>
    <row collapsed="false" customFormat="false" customHeight="true" hidden="false" ht="14.4" outlineLevel="0" r="1110"/>
    <row collapsed="false" customFormat="false" customHeight="true" hidden="false" ht="14.4" outlineLevel="0" r="1111"/>
    <row collapsed="false" customFormat="false" customHeight="true" hidden="false" ht="14.4" outlineLevel="0" r="1112"/>
    <row collapsed="false" customFormat="false" customHeight="true" hidden="false" ht="14.4" outlineLevel="0" r="1113"/>
    <row collapsed="false" customFormat="false" customHeight="true" hidden="false" ht="14.4" outlineLevel="0" r="1114"/>
    <row collapsed="false" customFormat="false" customHeight="true" hidden="false" ht="14.4" outlineLevel="0" r="1115"/>
    <row collapsed="false" customFormat="false" customHeight="true" hidden="false" ht="14.4" outlineLevel="0" r="1116"/>
    <row collapsed="false" customFormat="false" customHeight="true" hidden="false" ht="14.4" outlineLevel="0" r="1117"/>
    <row collapsed="false" customFormat="false" customHeight="true" hidden="false" ht="14.4" outlineLevel="0" r="1118"/>
    <row collapsed="false" customFormat="false" customHeight="true" hidden="false" ht="14.4" outlineLevel="0" r="1119"/>
    <row collapsed="false" customFormat="false" customHeight="true" hidden="false" ht="14.4" outlineLevel="0" r="1120"/>
    <row collapsed="false" customFormat="false" customHeight="true" hidden="false" ht="14.4" outlineLevel="0" r="1121"/>
    <row collapsed="false" customFormat="false" customHeight="true" hidden="false" ht="14.4" outlineLevel="0" r="1122"/>
    <row collapsed="false" customFormat="false" customHeight="true" hidden="false" ht="14.4" outlineLevel="0" r="1123"/>
    <row collapsed="false" customFormat="false" customHeight="true" hidden="false" ht="14.4" outlineLevel="0" r="1124"/>
    <row collapsed="false" customFormat="false" customHeight="true" hidden="false" ht="14.4" outlineLevel="0" r="1125"/>
    <row collapsed="false" customFormat="false" customHeight="true" hidden="false" ht="14.4" outlineLevel="0" r="1126"/>
    <row collapsed="false" customFormat="false" customHeight="true" hidden="false" ht="14.4" outlineLevel="0" r="1127"/>
    <row collapsed="false" customFormat="false" customHeight="true" hidden="false" ht="14.4" outlineLevel="0" r="1128"/>
    <row collapsed="false" customFormat="false" customHeight="true" hidden="false" ht="14.4" outlineLevel="0" r="1129"/>
    <row collapsed="false" customFormat="false" customHeight="true" hidden="false" ht="14.4" outlineLevel="0" r="1130"/>
    <row collapsed="false" customFormat="false" customHeight="true" hidden="false" ht="14.4" outlineLevel="0" r="1131"/>
    <row collapsed="false" customFormat="false" customHeight="true" hidden="false" ht="14.4" outlineLevel="0" r="1132"/>
    <row collapsed="false" customFormat="false" customHeight="true" hidden="false" ht="14.4" outlineLevel="0" r="1133"/>
    <row collapsed="false" customFormat="false" customHeight="true" hidden="false" ht="14.4" outlineLevel="0" r="1134"/>
    <row collapsed="false" customFormat="false" customHeight="true" hidden="false" ht="14.4" outlineLevel="0" r="1135"/>
    <row collapsed="false" customFormat="false" customHeight="true" hidden="false" ht="14.4" outlineLevel="0" r="1136"/>
    <row collapsed="false" customFormat="false" customHeight="true" hidden="false" ht="14.4" outlineLevel="0" r="1137"/>
    <row collapsed="false" customFormat="false" customHeight="true" hidden="false" ht="14.4" outlineLevel="0" r="1138"/>
    <row collapsed="false" customFormat="false" customHeight="true" hidden="false" ht="14.4" outlineLevel="0" r="1139"/>
    <row collapsed="false" customFormat="false" customHeight="true" hidden="false" ht="14.4" outlineLevel="0" r="1140"/>
    <row collapsed="false" customFormat="false" customHeight="true" hidden="false" ht="14.4" outlineLevel="0" r="1141"/>
    <row collapsed="false" customFormat="false" customHeight="true" hidden="false" ht="14.4" outlineLevel="0" r="1142"/>
    <row collapsed="false" customFormat="false" customHeight="true" hidden="false" ht="14.4" outlineLevel="0" r="1143"/>
    <row collapsed="false" customFormat="false" customHeight="true" hidden="false" ht="14.4" outlineLevel="0" r="1144"/>
    <row collapsed="false" customFormat="false" customHeight="true" hidden="false" ht="14.4" outlineLevel="0" r="1145"/>
    <row collapsed="false" customFormat="false" customHeight="true" hidden="false" ht="14.4" outlineLevel="0" r="1146"/>
    <row collapsed="false" customFormat="false" customHeight="true" hidden="false" ht="14.4" outlineLevel="0" r="1147"/>
    <row collapsed="false" customFormat="false" customHeight="true" hidden="false" ht="14.4" outlineLevel="0" r="1148"/>
    <row collapsed="false" customFormat="false" customHeight="true" hidden="false" ht="14.4" outlineLevel="0" r="1149"/>
    <row collapsed="false" customFormat="false" customHeight="true" hidden="false" ht="14.4" outlineLevel="0" r="1150"/>
    <row collapsed="false" customFormat="false" customHeight="true" hidden="false" ht="14.4" outlineLevel="0" r="1151"/>
    <row collapsed="false" customFormat="false" customHeight="true" hidden="false" ht="14.4" outlineLevel="0" r="1152"/>
    <row collapsed="false" customFormat="false" customHeight="true" hidden="false" ht="14.4" outlineLevel="0" r="1153"/>
    <row collapsed="false" customFormat="false" customHeight="true" hidden="false" ht="14.4" outlineLevel="0" r="1154"/>
    <row collapsed="false" customFormat="false" customHeight="true" hidden="false" ht="14.4" outlineLevel="0" r="1155"/>
    <row collapsed="false" customFormat="false" customHeight="true" hidden="false" ht="14.4" outlineLevel="0" r="1156"/>
    <row collapsed="false" customFormat="false" customHeight="true" hidden="false" ht="14.4" outlineLevel="0" r="1157"/>
    <row collapsed="false" customFormat="false" customHeight="true" hidden="false" ht="14.4" outlineLevel="0" r="1158"/>
    <row collapsed="false" customFormat="false" customHeight="true" hidden="false" ht="14.4" outlineLevel="0" r="1159"/>
    <row collapsed="false" customFormat="false" customHeight="true" hidden="false" ht="14.4" outlineLevel="0" r="1160"/>
    <row collapsed="false" customFormat="false" customHeight="true" hidden="false" ht="14.4" outlineLevel="0" r="1161"/>
    <row collapsed="false" customFormat="false" customHeight="true" hidden="false" ht="14.4" outlineLevel="0" r="1162"/>
    <row collapsed="false" customFormat="false" customHeight="true" hidden="false" ht="14.4" outlineLevel="0" r="1163"/>
    <row collapsed="false" customFormat="false" customHeight="true" hidden="false" ht="14.4" outlineLevel="0" r="1164"/>
    <row collapsed="false" customFormat="false" customHeight="true" hidden="false" ht="14.4" outlineLevel="0" r="1165"/>
    <row collapsed="false" customFormat="false" customHeight="true" hidden="false" ht="14.4" outlineLevel="0" r="1166"/>
    <row collapsed="false" customFormat="false" customHeight="true" hidden="false" ht="14.4" outlineLevel="0" r="1167"/>
    <row collapsed="false" customFormat="false" customHeight="true" hidden="false" ht="14.4" outlineLevel="0" r="1168"/>
    <row collapsed="false" customFormat="false" customHeight="true" hidden="false" ht="14.4" outlineLevel="0" r="1169"/>
    <row collapsed="false" customFormat="false" customHeight="true" hidden="false" ht="14.4" outlineLevel="0" r="1170"/>
    <row collapsed="false" customFormat="false" customHeight="true" hidden="false" ht="14.4" outlineLevel="0" r="1171"/>
    <row collapsed="false" customFormat="false" customHeight="true" hidden="false" ht="14.4" outlineLevel="0" r="1172"/>
    <row collapsed="false" customFormat="false" customHeight="true" hidden="false" ht="14.4" outlineLevel="0" r="1173"/>
    <row collapsed="false" customFormat="false" customHeight="true" hidden="false" ht="14.4" outlineLevel="0" r="1174"/>
    <row collapsed="false" customFormat="false" customHeight="true" hidden="false" ht="14.4" outlineLevel="0" r="1175"/>
    <row collapsed="false" customFormat="false" customHeight="true" hidden="false" ht="14.4" outlineLevel="0" r="1176"/>
    <row collapsed="false" customFormat="false" customHeight="true" hidden="false" ht="14.4" outlineLevel="0" r="1177"/>
    <row collapsed="false" customFormat="false" customHeight="true" hidden="false" ht="14.4" outlineLevel="0" r="1178"/>
    <row collapsed="false" customFormat="false" customHeight="true" hidden="false" ht="14.4" outlineLevel="0" r="1179"/>
    <row collapsed="false" customFormat="false" customHeight="true" hidden="false" ht="14.4" outlineLevel="0" r="1180"/>
    <row collapsed="false" customFormat="false" customHeight="true" hidden="false" ht="14.4" outlineLevel="0" r="1181"/>
    <row collapsed="false" customFormat="false" customHeight="true" hidden="false" ht="14.4" outlineLevel="0" r="1182"/>
    <row collapsed="false" customFormat="false" customHeight="true" hidden="false" ht="14.4" outlineLevel="0" r="1183"/>
    <row collapsed="false" customFormat="false" customHeight="true" hidden="false" ht="14.4" outlineLevel="0" r="1184"/>
    <row collapsed="false" customFormat="false" customHeight="true" hidden="false" ht="14.4" outlineLevel="0" r="1185"/>
    <row collapsed="false" customFormat="false" customHeight="true" hidden="false" ht="14.4" outlineLevel="0" r="1186"/>
    <row collapsed="false" customFormat="false" customHeight="true" hidden="false" ht="14.4" outlineLevel="0" r="1187"/>
    <row collapsed="false" customFormat="false" customHeight="true" hidden="false" ht="14.4" outlineLevel="0" r="1188"/>
    <row collapsed="false" customFormat="false" customHeight="true" hidden="false" ht="14.4" outlineLevel="0" r="1189"/>
    <row collapsed="false" customFormat="false" customHeight="true" hidden="false" ht="14.4" outlineLevel="0" r="1190"/>
    <row collapsed="false" customFormat="false" customHeight="true" hidden="false" ht="14.4" outlineLevel="0" r="1191"/>
    <row collapsed="false" customFormat="false" customHeight="true" hidden="false" ht="14.4" outlineLevel="0" r="1192"/>
    <row collapsed="false" customFormat="false" customHeight="true" hidden="false" ht="14.4" outlineLevel="0" r="1193"/>
    <row collapsed="false" customFormat="false" customHeight="true" hidden="false" ht="14.4" outlineLevel="0" r="1194"/>
    <row collapsed="false" customFormat="false" customHeight="true" hidden="false" ht="14.4" outlineLevel="0" r="1195"/>
    <row collapsed="false" customFormat="false" customHeight="true" hidden="false" ht="14.4" outlineLevel="0" r="1196"/>
    <row collapsed="false" customFormat="false" customHeight="true" hidden="false" ht="14.4" outlineLevel="0" r="1197"/>
    <row collapsed="false" customFormat="false" customHeight="true" hidden="false" ht="14.4" outlineLevel="0" r="1198"/>
    <row collapsed="false" customFormat="false" customHeight="true" hidden="false" ht="14.4" outlineLevel="0" r="1199"/>
    <row collapsed="false" customFormat="false" customHeight="true" hidden="false" ht="14.4" outlineLevel="0" r="1200"/>
    <row collapsed="false" customFormat="false" customHeight="true" hidden="false" ht="14.4" outlineLevel="0" r="1201"/>
    <row collapsed="false" customFormat="false" customHeight="true" hidden="false" ht="14.4" outlineLevel="0" r="1202"/>
    <row collapsed="false" customFormat="false" customHeight="true" hidden="false" ht="14.4" outlineLevel="0" r="1203"/>
    <row collapsed="false" customFormat="false" customHeight="true" hidden="false" ht="14.4" outlineLevel="0" r="1204"/>
    <row collapsed="false" customFormat="false" customHeight="true" hidden="false" ht="14.4" outlineLevel="0" r="1205"/>
    <row collapsed="false" customFormat="false" customHeight="true" hidden="false" ht="14.4" outlineLevel="0" r="1206"/>
    <row collapsed="false" customFormat="false" customHeight="true" hidden="false" ht="14.4" outlineLevel="0" r="1207"/>
    <row collapsed="false" customFormat="false" customHeight="true" hidden="false" ht="14.4" outlineLevel="0" r="1208"/>
    <row collapsed="false" customFormat="false" customHeight="true" hidden="false" ht="14.4" outlineLevel="0" r="1209"/>
    <row collapsed="false" customFormat="false" customHeight="true" hidden="false" ht="14.4" outlineLevel="0" r="1210"/>
    <row collapsed="false" customFormat="false" customHeight="true" hidden="false" ht="14.4" outlineLevel="0" r="1211"/>
    <row collapsed="false" customFormat="false" customHeight="true" hidden="false" ht="14.4" outlineLevel="0" r="1212"/>
    <row collapsed="false" customFormat="false" customHeight="true" hidden="false" ht="14.4" outlineLevel="0" r="1213"/>
    <row collapsed="false" customFormat="false" customHeight="true" hidden="false" ht="14.4" outlineLevel="0" r="1214"/>
    <row collapsed="false" customFormat="false" customHeight="true" hidden="false" ht="14.4" outlineLevel="0" r="1215"/>
    <row collapsed="false" customFormat="false" customHeight="true" hidden="false" ht="14.4" outlineLevel="0" r="1216"/>
    <row collapsed="false" customFormat="false" customHeight="true" hidden="false" ht="14.4" outlineLevel="0" r="1217"/>
    <row collapsed="false" customFormat="false" customHeight="true" hidden="false" ht="14.4" outlineLevel="0" r="1218"/>
    <row collapsed="false" customFormat="false" customHeight="true" hidden="false" ht="14.4" outlineLevel="0" r="1219"/>
    <row collapsed="false" customFormat="false" customHeight="true" hidden="false" ht="14.4" outlineLevel="0" r="1220"/>
    <row collapsed="false" customFormat="false" customHeight="true" hidden="false" ht="14.4" outlineLevel="0" r="1221"/>
    <row collapsed="false" customFormat="false" customHeight="true" hidden="false" ht="14.4" outlineLevel="0" r="1222"/>
    <row collapsed="false" customFormat="false" customHeight="true" hidden="false" ht="14.4" outlineLevel="0" r="1223"/>
    <row collapsed="false" customFormat="false" customHeight="true" hidden="false" ht="14.4" outlineLevel="0" r="1224"/>
    <row collapsed="false" customFormat="false" customHeight="true" hidden="false" ht="14.4" outlineLevel="0" r="1225"/>
    <row collapsed="false" customFormat="false" customHeight="true" hidden="false" ht="14.4" outlineLevel="0" r="1226"/>
    <row collapsed="false" customFormat="false" customHeight="true" hidden="false" ht="14.4" outlineLevel="0" r="1227"/>
    <row collapsed="false" customFormat="false" customHeight="true" hidden="false" ht="14.4" outlineLevel="0" r="1228"/>
    <row collapsed="false" customFormat="false" customHeight="true" hidden="false" ht="14.4" outlineLevel="0" r="1229"/>
    <row collapsed="false" customFormat="false" customHeight="true" hidden="false" ht="14.4" outlineLevel="0" r="1230"/>
    <row collapsed="false" customFormat="false" customHeight="true" hidden="false" ht="14.4" outlineLevel="0" r="1231"/>
    <row collapsed="false" customFormat="false" customHeight="true" hidden="false" ht="14.4" outlineLevel="0" r="1232"/>
    <row collapsed="false" customFormat="false" customHeight="true" hidden="false" ht="14.4" outlineLevel="0" r="1233"/>
    <row collapsed="false" customFormat="false" customHeight="true" hidden="false" ht="14.4" outlineLevel="0" r="1234"/>
    <row collapsed="false" customFormat="false" customHeight="true" hidden="false" ht="14.4" outlineLevel="0" r="1235"/>
    <row collapsed="false" customFormat="false" customHeight="true" hidden="false" ht="14.4" outlineLevel="0" r="1236"/>
    <row collapsed="false" customFormat="false" customHeight="true" hidden="false" ht="14.4" outlineLevel="0" r="1237"/>
    <row collapsed="false" customFormat="false" customHeight="true" hidden="false" ht="14.4" outlineLevel="0" r="1238"/>
    <row collapsed="false" customFormat="false" customHeight="true" hidden="false" ht="14.4" outlineLevel="0" r="1239"/>
    <row collapsed="false" customFormat="false" customHeight="true" hidden="false" ht="14.4" outlineLevel="0" r="1240"/>
    <row collapsed="false" customFormat="false" customHeight="true" hidden="false" ht="14.4" outlineLevel="0" r="1241"/>
    <row collapsed="false" customFormat="false" customHeight="true" hidden="false" ht="14.4" outlineLevel="0" r="1242"/>
    <row collapsed="false" customFormat="false" customHeight="true" hidden="false" ht="14.4" outlineLevel="0" r="1243"/>
    <row collapsed="false" customFormat="false" customHeight="true" hidden="false" ht="14.4" outlineLevel="0" r="1244"/>
    <row collapsed="false" customFormat="false" customHeight="true" hidden="false" ht="14.4" outlineLevel="0" r="1245"/>
    <row collapsed="false" customFormat="false" customHeight="true" hidden="false" ht="14.4" outlineLevel="0" r="1246"/>
    <row collapsed="false" customFormat="false" customHeight="true" hidden="false" ht="14.4" outlineLevel="0" r="1247"/>
    <row collapsed="false" customFormat="false" customHeight="true" hidden="false" ht="14.4" outlineLevel="0" r="1248"/>
    <row collapsed="false" customFormat="false" customHeight="true" hidden="false" ht="14.4" outlineLevel="0" r="1249"/>
    <row collapsed="false" customFormat="false" customHeight="true" hidden="false" ht="14.4" outlineLevel="0" r="1250"/>
    <row collapsed="false" customFormat="false" customHeight="true" hidden="false" ht="14.4" outlineLevel="0" r="1251"/>
    <row collapsed="false" customFormat="false" customHeight="true" hidden="false" ht="14.4" outlineLevel="0" r="1252"/>
    <row collapsed="false" customFormat="false" customHeight="true" hidden="false" ht="14.4" outlineLevel="0" r="1253"/>
    <row collapsed="false" customFormat="false" customHeight="true" hidden="false" ht="14.4" outlineLevel="0" r="1254"/>
    <row collapsed="false" customFormat="false" customHeight="true" hidden="false" ht="14.4" outlineLevel="0" r="1255"/>
    <row collapsed="false" customFormat="false" customHeight="true" hidden="false" ht="14.4" outlineLevel="0" r="1256"/>
    <row collapsed="false" customFormat="false" customHeight="true" hidden="false" ht="14.4" outlineLevel="0" r="1257"/>
    <row collapsed="false" customFormat="false" customHeight="true" hidden="false" ht="14.4" outlineLevel="0" r="1258"/>
    <row collapsed="false" customFormat="false" customHeight="true" hidden="false" ht="14.4" outlineLevel="0" r="1259"/>
    <row collapsed="false" customFormat="false" customHeight="true" hidden="false" ht="14.4" outlineLevel="0" r="1260"/>
    <row collapsed="false" customFormat="false" customHeight="true" hidden="false" ht="14.4" outlineLevel="0" r="1261"/>
    <row collapsed="false" customFormat="false" customHeight="true" hidden="false" ht="14.4" outlineLevel="0" r="1262"/>
    <row collapsed="false" customFormat="false" customHeight="true" hidden="false" ht="14.4" outlineLevel="0" r="1263"/>
    <row collapsed="false" customFormat="false" customHeight="true" hidden="false" ht="14.4" outlineLevel="0" r="1264"/>
    <row collapsed="false" customFormat="false" customHeight="true" hidden="false" ht="14.4" outlineLevel="0" r="1265"/>
    <row collapsed="false" customFormat="false" customHeight="true" hidden="false" ht="14.4" outlineLevel="0" r="1266"/>
    <row collapsed="false" customFormat="false" customHeight="true" hidden="false" ht="14.4" outlineLevel="0" r="1267"/>
    <row collapsed="false" customFormat="false" customHeight="true" hidden="false" ht="14.4" outlineLevel="0" r="1268"/>
    <row collapsed="false" customFormat="false" customHeight="true" hidden="false" ht="14.4" outlineLevel="0" r="1269"/>
    <row collapsed="false" customFormat="false" customHeight="true" hidden="false" ht="14.4" outlineLevel="0" r="1270"/>
    <row collapsed="false" customFormat="false" customHeight="true" hidden="false" ht="14.4" outlineLevel="0" r="1271"/>
    <row collapsed="false" customFormat="false" customHeight="true" hidden="false" ht="14.4" outlineLevel="0" r="1272"/>
    <row collapsed="false" customFormat="false" customHeight="true" hidden="false" ht="14.4" outlineLevel="0" r="1273"/>
    <row collapsed="false" customFormat="false" customHeight="true" hidden="false" ht="14.4" outlineLevel="0" r="1274"/>
    <row collapsed="false" customFormat="false" customHeight="true" hidden="false" ht="14.4" outlineLevel="0" r="1275"/>
    <row collapsed="false" customFormat="false" customHeight="true" hidden="false" ht="14.4" outlineLevel="0" r="1276"/>
    <row collapsed="false" customFormat="false" customHeight="true" hidden="false" ht="14.4" outlineLevel="0" r="1277"/>
    <row collapsed="false" customFormat="false" customHeight="true" hidden="false" ht="14.4" outlineLevel="0" r="1278"/>
    <row collapsed="false" customFormat="false" customHeight="true" hidden="false" ht="14.4" outlineLevel="0" r="1279"/>
    <row collapsed="false" customFormat="false" customHeight="true" hidden="false" ht="14.4" outlineLevel="0" r="1280"/>
    <row collapsed="false" customFormat="false" customHeight="true" hidden="false" ht="14.4" outlineLevel="0" r="1281"/>
    <row collapsed="false" customFormat="false" customHeight="true" hidden="false" ht="14.4" outlineLevel="0" r="1282"/>
    <row collapsed="false" customFormat="false" customHeight="true" hidden="false" ht="14.4" outlineLevel="0" r="1283"/>
    <row collapsed="false" customFormat="false" customHeight="true" hidden="false" ht="14.4" outlineLevel="0" r="1284"/>
    <row collapsed="false" customFormat="false" customHeight="true" hidden="false" ht="14.4" outlineLevel="0" r="1285"/>
    <row collapsed="false" customFormat="false" customHeight="true" hidden="false" ht="14.4" outlineLevel="0" r="1286"/>
    <row collapsed="false" customFormat="false" customHeight="true" hidden="false" ht="14.4" outlineLevel="0" r="1287"/>
    <row collapsed="false" customFormat="false" customHeight="true" hidden="false" ht="14.4" outlineLevel="0" r="1288"/>
    <row collapsed="false" customFormat="false" customHeight="true" hidden="false" ht="14.4" outlineLevel="0" r="1289"/>
    <row collapsed="false" customFormat="false" customHeight="true" hidden="false" ht="14.4" outlineLevel="0" r="1290"/>
    <row collapsed="false" customFormat="false" customHeight="true" hidden="false" ht="14.4" outlineLevel="0" r="1291"/>
    <row collapsed="false" customFormat="false" customHeight="true" hidden="false" ht="14.4" outlineLevel="0" r="1292"/>
    <row collapsed="false" customFormat="false" customHeight="true" hidden="false" ht="14.4" outlineLevel="0" r="1293"/>
    <row collapsed="false" customFormat="false" customHeight="true" hidden="false" ht="14.4" outlineLevel="0" r="1294"/>
    <row collapsed="false" customFormat="false" customHeight="true" hidden="false" ht="14.4" outlineLevel="0" r="1295"/>
    <row collapsed="false" customFormat="false" customHeight="true" hidden="false" ht="14.4" outlineLevel="0" r="1296"/>
    <row collapsed="false" customFormat="false" customHeight="true" hidden="false" ht="14.4" outlineLevel="0" r="1297"/>
    <row collapsed="false" customFormat="false" customHeight="true" hidden="false" ht="14.4" outlineLevel="0" r="1298"/>
    <row collapsed="false" customFormat="false" customHeight="true" hidden="false" ht="14.4" outlineLevel="0" r="1299"/>
    <row collapsed="false" customFormat="false" customHeight="true" hidden="false" ht="14.4" outlineLevel="0" r="1300"/>
    <row collapsed="false" customFormat="false" customHeight="true" hidden="false" ht="14.4" outlineLevel="0" r="1301"/>
    <row collapsed="false" customFormat="false" customHeight="true" hidden="false" ht="14.4" outlineLevel="0" r="1302"/>
    <row collapsed="false" customFormat="false" customHeight="true" hidden="false" ht="14.4" outlineLevel="0" r="1303"/>
    <row collapsed="false" customFormat="false" customHeight="true" hidden="false" ht="14.4" outlineLevel="0" r="1304"/>
    <row collapsed="false" customFormat="false" customHeight="true" hidden="false" ht="14.4" outlineLevel="0" r="1305"/>
    <row collapsed="false" customFormat="false" customHeight="true" hidden="false" ht="14.4" outlineLevel="0" r="1306"/>
    <row collapsed="false" customFormat="false" customHeight="true" hidden="false" ht="14.4" outlineLevel="0" r="1307"/>
    <row collapsed="false" customFormat="false" customHeight="true" hidden="false" ht="14.4" outlineLevel="0" r="1308"/>
    <row collapsed="false" customFormat="false" customHeight="true" hidden="false" ht="14.4" outlineLevel="0" r="1309"/>
    <row collapsed="false" customFormat="false" customHeight="true" hidden="false" ht="14.4" outlineLevel="0" r="1310"/>
    <row collapsed="false" customFormat="false" customHeight="true" hidden="false" ht="14.4" outlineLevel="0" r="1311"/>
    <row collapsed="false" customFormat="false" customHeight="true" hidden="false" ht="14.4" outlineLevel="0" r="1312"/>
    <row collapsed="false" customFormat="false" customHeight="true" hidden="false" ht="14.4" outlineLevel="0" r="1313"/>
    <row collapsed="false" customFormat="false" customHeight="true" hidden="false" ht="14.4" outlineLevel="0" r="1314"/>
    <row collapsed="false" customFormat="false" customHeight="true" hidden="false" ht="14.4" outlineLevel="0" r="1315"/>
    <row collapsed="false" customFormat="false" customHeight="true" hidden="false" ht="14.4" outlineLevel="0" r="1316"/>
    <row collapsed="false" customFormat="false" customHeight="true" hidden="false" ht="14.4" outlineLevel="0" r="1317"/>
    <row collapsed="false" customFormat="false" customHeight="true" hidden="false" ht="14.4" outlineLevel="0" r="1318"/>
    <row collapsed="false" customFormat="false" customHeight="true" hidden="false" ht="14.4" outlineLevel="0" r="1319"/>
    <row collapsed="false" customFormat="false" customHeight="true" hidden="false" ht="14.4" outlineLevel="0" r="1320"/>
    <row collapsed="false" customFormat="false" customHeight="true" hidden="false" ht="14.4" outlineLevel="0" r="1321"/>
    <row collapsed="false" customFormat="false" customHeight="true" hidden="false" ht="14.4" outlineLevel="0" r="1322"/>
    <row collapsed="false" customFormat="false" customHeight="true" hidden="false" ht="14.4" outlineLevel="0" r="1323"/>
    <row collapsed="false" customFormat="false" customHeight="true" hidden="false" ht="14.4" outlineLevel="0" r="1324"/>
    <row collapsed="false" customFormat="false" customHeight="true" hidden="false" ht="14.4" outlineLevel="0" r="1325"/>
    <row collapsed="false" customFormat="false" customHeight="true" hidden="false" ht="14.4" outlineLevel="0" r="1326"/>
    <row collapsed="false" customFormat="false" customHeight="true" hidden="false" ht="14.4" outlineLevel="0" r="1327"/>
    <row collapsed="false" customFormat="false" customHeight="true" hidden="false" ht="14.4" outlineLevel="0" r="1328"/>
    <row collapsed="false" customFormat="false" customHeight="true" hidden="false" ht="14.4" outlineLevel="0" r="1329"/>
    <row collapsed="false" customFormat="false" customHeight="true" hidden="false" ht="14.4" outlineLevel="0" r="1330"/>
    <row collapsed="false" customFormat="false" customHeight="true" hidden="false" ht="14.4" outlineLevel="0" r="1331"/>
    <row collapsed="false" customFormat="false" customHeight="true" hidden="false" ht="14.4" outlineLevel="0" r="1332"/>
    <row collapsed="false" customFormat="false" customHeight="true" hidden="false" ht="14.4" outlineLevel="0" r="1333"/>
    <row collapsed="false" customFormat="false" customHeight="true" hidden="false" ht="14.4" outlineLevel="0" r="1334"/>
    <row collapsed="false" customFormat="false" customHeight="true" hidden="false" ht="14.4" outlineLevel="0" r="1335"/>
    <row collapsed="false" customFormat="false" customHeight="true" hidden="false" ht="14.4" outlineLevel="0" r="1336"/>
    <row collapsed="false" customFormat="false" customHeight="true" hidden="false" ht="14.4" outlineLevel="0" r="1337"/>
    <row collapsed="false" customFormat="false" customHeight="true" hidden="false" ht="14.4" outlineLevel="0" r="1338"/>
    <row collapsed="false" customFormat="false" customHeight="true" hidden="false" ht="14.4" outlineLevel="0" r="1339"/>
    <row collapsed="false" customFormat="false" customHeight="true" hidden="false" ht="14.4" outlineLevel="0" r="1340"/>
    <row collapsed="false" customFormat="false" customHeight="true" hidden="false" ht="14.4" outlineLevel="0" r="1341"/>
    <row collapsed="false" customFormat="false" customHeight="true" hidden="false" ht="14.4" outlineLevel="0" r="1342"/>
    <row collapsed="false" customFormat="false" customHeight="true" hidden="false" ht="14.4" outlineLevel="0" r="1343"/>
    <row collapsed="false" customFormat="false" customHeight="true" hidden="false" ht="14.4" outlineLevel="0" r="1344"/>
    <row collapsed="false" customFormat="false" customHeight="true" hidden="false" ht="14.4" outlineLevel="0" r="1345"/>
    <row collapsed="false" customFormat="false" customHeight="true" hidden="false" ht="14.4" outlineLevel="0" r="1346"/>
    <row collapsed="false" customFormat="false" customHeight="true" hidden="false" ht="14.4" outlineLevel="0" r="1347"/>
    <row collapsed="false" customFormat="false" customHeight="true" hidden="false" ht="14.4" outlineLevel="0" r="1348"/>
    <row collapsed="false" customFormat="false" customHeight="true" hidden="false" ht="14.4" outlineLevel="0" r="1349"/>
    <row collapsed="false" customFormat="false" customHeight="true" hidden="false" ht="14.4" outlineLevel="0" r="1350"/>
    <row collapsed="false" customFormat="false" customHeight="true" hidden="false" ht="14.4" outlineLevel="0" r="1351"/>
    <row collapsed="false" customFormat="false" customHeight="true" hidden="false" ht="14.4" outlineLevel="0" r="1352"/>
    <row collapsed="false" customFormat="false" customHeight="true" hidden="false" ht="14.4" outlineLevel="0" r="1353"/>
    <row collapsed="false" customFormat="false" customHeight="true" hidden="false" ht="14.4" outlineLevel="0" r="1354"/>
    <row collapsed="false" customFormat="false" customHeight="true" hidden="false" ht="14.4" outlineLevel="0" r="1355"/>
    <row collapsed="false" customFormat="false" customHeight="true" hidden="false" ht="14.4" outlineLevel="0" r="1356"/>
    <row collapsed="false" customFormat="false" customHeight="true" hidden="false" ht="14.4" outlineLevel="0" r="1357"/>
    <row collapsed="false" customFormat="false" customHeight="true" hidden="false" ht="14.4" outlineLevel="0" r="1358"/>
    <row collapsed="false" customFormat="false" customHeight="true" hidden="false" ht="14.4" outlineLevel="0" r="1359"/>
    <row collapsed="false" customFormat="false" customHeight="true" hidden="false" ht="14.4" outlineLevel="0" r="1360"/>
    <row collapsed="false" customFormat="false" customHeight="true" hidden="false" ht="14.4" outlineLevel="0" r="1361"/>
    <row collapsed="false" customFormat="false" customHeight="true" hidden="false" ht="14.4" outlineLevel="0" r="1362"/>
    <row collapsed="false" customFormat="false" customHeight="true" hidden="false" ht="14.4" outlineLevel="0" r="1363"/>
    <row collapsed="false" customFormat="false" customHeight="true" hidden="false" ht="14.4" outlineLevel="0" r="1364"/>
    <row collapsed="false" customFormat="false" customHeight="true" hidden="false" ht="14.4" outlineLevel="0" r="1365"/>
    <row collapsed="false" customFormat="false" customHeight="true" hidden="false" ht="14.4" outlineLevel="0" r="1366"/>
    <row collapsed="false" customFormat="false" customHeight="true" hidden="false" ht="14.4" outlineLevel="0" r="1367"/>
    <row collapsed="false" customFormat="false" customHeight="true" hidden="false" ht="14.4" outlineLevel="0" r="1368"/>
    <row collapsed="false" customFormat="false" customHeight="true" hidden="false" ht="14.4" outlineLevel="0" r="1369"/>
    <row collapsed="false" customFormat="false" customHeight="true" hidden="false" ht="14.4" outlineLevel="0" r="1370"/>
    <row collapsed="false" customFormat="false" customHeight="true" hidden="false" ht="14.4" outlineLevel="0" r="1371"/>
    <row collapsed="false" customFormat="false" customHeight="true" hidden="false" ht="14.4" outlineLevel="0" r="1372"/>
    <row collapsed="false" customFormat="false" customHeight="true" hidden="false" ht="14.4" outlineLevel="0" r="1373"/>
    <row collapsed="false" customFormat="false" customHeight="true" hidden="false" ht="14.4" outlineLevel="0" r="1374"/>
    <row collapsed="false" customFormat="false" customHeight="true" hidden="false" ht="14.4" outlineLevel="0" r="1375"/>
    <row collapsed="false" customFormat="false" customHeight="true" hidden="false" ht="14.4" outlineLevel="0" r="1376"/>
    <row collapsed="false" customFormat="false" customHeight="true" hidden="false" ht="14.4" outlineLevel="0" r="1377"/>
    <row collapsed="false" customFormat="false" customHeight="true" hidden="false" ht="14.4" outlineLevel="0" r="1378"/>
    <row collapsed="false" customFormat="false" customHeight="true" hidden="false" ht="14.4" outlineLevel="0" r="1379"/>
    <row collapsed="false" customFormat="false" customHeight="true" hidden="false" ht="14.4" outlineLevel="0" r="1380"/>
    <row collapsed="false" customFormat="false" customHeight="true" hidden="false" ht="14.4" outlineLevel="0" r="1381"/>
    <row collapsed="false" customFormat="false" customHeight="true" hidden="false" ht="14.4" outlineLevel="0" r="1382"/>
    <row collapsed="false" customFormat="false" customHeight="true" hidden="false" ht="14.4" outlineLevel="0" r="1383"/>
    <row collapsed="false" customFormat="false" customHeight="true" hidden="false" ht="14.4" outlineLevel="0" r="1384"/>
    <row collapsed="false" customFormat="false" customHeight="true" hidden="false" ht="14.4" outlineLevel="0" r="1385"/>
    <row collapsed="false" customFormat="false" customHeight="true" hidden="false" ht="14.4" outlineLevel="0" r="1386"/>
    <row collapsed="false" customFormat="false" customHeight="true" hidden="false" ht="14.4" outlineLevel="0" r="1387"/>
    <row collapsed="false" customFormat="false" customHeight="true" hidden="false" ht="14.4" outlineLevel="0" r="1388"/>
    <row collapsed="false" customFormat="false" customHeight="true" hidden="false" ht="14.4" outlineLevel="0" r="1389"/>
    <row collapsed="false" customFormat="false" customHeight="true" hidden="false" ht="14.4" outlineLevel="0" r="1390"/>
    <row collapsed="false" customFormat="false" customHeight="true" hidden="false" ht="14.4" outlineLevel="0" r="1391"/>
    <row collapsed="false" customFormat="false" customHeight="true" hidden="false" ht="14.4" outlineLevel="0" r="1392"/>
    <row collapsed="false" customFormat="false" customHeight="true" hidden="false" ht="14.4" outlineLevel="0" r="1393"/>
    <row collapsed="false" customFormat="false" customHeight="true" hidden="false" ht="14.4" outlineLevel="0" r="1394"/>
    <row collapsed="false" customFormat="false" customHeight="true" hidden="false" ht="14.4" outlineLevel="0" r="1395"/>
    <row collapsed="false" customFormat="false" customHeight="true" hidden="false" ht="14.4" outlineLevel="0" r="1396"/>
    <row collapsed="false" customFormat="false" customHeight="true" hidden="false" ht="14.4" outlineLevel="0" r="1397"/>
    <row collapsed="false" customFormat="false" customHeight="true" hidden="false" ht="14.4" outlineLevel="0" r="1398"/>
    <row collapsed="false" customFormat="false" customHeight="true" hidden="false" ht="14.4" outlineLevel="0" r="1399"/>
    <row collapsed="false" customFormat="false" customHeight="true" hidden="false" ht="14.4" outlineLevel="0" r="1400"/>
    <row collapsed="false" customFormat="false" customHeight="true" hidden="false" ht="14.4" outlineLevel="0" r="1401"/>
    <row collapsed="false" customFormat="false" customHeight="true" hidden="false" ht="14.4" outlineLevel="0" r="1402"/>
    <row collapsed="false" customFormat="false" customHeight="true" hidden="false" ht="14.4" outlineLevel="0" r="1403"/>
    <row collapsed="false" customFormat="false" customHeight="true" hidden="false" ht="14.4" outlineLevel="0" r="1404"/>
    <row collapsed="false" customFormat="false" customHeight="true" hidden="false" ht="14.4" outlineLevel="0" r="1405"/>
    <row collapsed="false" customFormat="false" customHeight="true" hidden="false" ht="14.4" outlineLevel="0" r="1406"/>
    <row collapsed="false" customFormat="false" customHeight="true" hidden="false" ht="14.4" outlineLevel="0" r="1407"/>
    <row collapsed="false" customFormat="false" customHeight="true" hidden="false" ht="14.4" outlineLevel="0" r="1408"/>
    <row collapsed="false" customFormat="false" customHeight="true" hidden="false" ht="14.4" outlineLevel="0" r="1409"/>
    <row collapsed="false" customFormat="false" customHeight="true" hidden="false" ht="14.4" outlineLevel="0" r="1410"/>
    <row collapsed="false" customFormat="false" customHeight="true" hidden="false" ht="14.4" outlineLevel="0" r="1411"/>
    <row collapsed="false" customFormat="false" customHeight="true" hidden="false" ht="14.4" outlineLevel="0" r="1412"/>
    <row collapsed="false" customFormat="false" customHeight="true" hidden="false" ht="14.4" outlineLevel="0" r="1413"/>
    <row collapsed="false" customFormat="false" customHeight="true" hidden="false" ht="14.4" outlineLevel="0" r="1414"/>
    <row collapsed="false" customFormat="false" customHeight="true" hidden="false" ht="14.4" outlineLevel="0" r="1415"/>
    <row collapsed="false" customFormat="false" customHeight="true" hidden="false" ht="14.4" outlineLevel="0" r="1416"/>
    <row collapsed="false" customFormat="false" customHeight="true" hidden="false" ht="14.4" outlineLevel="0" r="1417"/>
    <row collapsed="false" customFormat="false" customHeight="true" hidden="false" ht="14.4" outlineLevel="0" r="1418"/>
    <row collapsed="false" customFormat="false" customHeight="true" hidden="false" ht="14.4" outlineLevel="0" r="1419"/>
    <row collapsed="false" customFormat="false" customHeight="true" hidden="false" ht="14.4" outlineLevel="0" r="1420"/>
    <row collapsed="false" customFormat="false" customHeight="true" hidden="false" ht="14.4" outlineLevel="0" r="1421"/>
    <row collapsed="false" customFormat="false" customHeight="true" hidden="false" ht="14.4" outlineLevel="0" r="1422"/>
    <row collapsed="false" customFormat="false" customHeight="true" hidden="false" ht="14.4" outlineLevel="0" r="1423"/>
    <row collapsed="false" customFormat="false" customHeight="true" hidden="false" ht="14.4" outlineLevel="0" r="1424"/>
    <row collapsed="false" customFormat="false" customHeight="true" hidden="false" ht="14.4" outlineLevel="0" r="1425"/>
    <row collapsed="false" customFormat="false" customHeight="true" hidden="false" ht="14.4" outlineLevel="0" r="1426"/>
    <row collapsed="false" customFormat="false" customHeight="true" hidden="false" ht="14.4" outlineLevel="0" r="1427"/>
    <row collapsed="false" customFormat="false" customHeight="true" hidden="false" ht="14.4" outlineLevel="0" r="1428"/>
    <row collapsed="false" customFormat="false" customHeight="true" hidden="false" ht="14.4" outlineLevel="0" r="1429"/>
    <row collapsed="false" customFormat="false" customHeight="true" hidden="false" ht="14.4" outlineLevel="0" r="1430"/>
    <row collapsed="false" customFormat="false" customHeight="true" hidden="false" ht="14.4" outlineLevel="0" r="1431"/>
    <row collapsed="false" customFormat="false" customHeight="true" hidden="false" ht="14.4" outlineLevel="0" r="1432"/>
    <row collapsed="false" customFormat="false" customHeight="true" hidden="false" ht="14.4" outlineLevel="0" r="1433"/>
    <row collapsed="false" customFormat="false" customHeight="true" hidden="false" ht="14.4" outlineLevel="0" r="1434"/>
    <row collapsed="false" customFormat="false" customHeight="true" hidden="false" ht="14.4" outlineLevel="0" r="1435"/>
    <row collapsed="false" customFormat="false" customHeight="true" hidden="false" ht="14.4" outlineLevel="0" r="1436"/>
    <row collapsed="false" customFormat="false" customHeight="true" hidden="false" ht="14.4" outlineLevel="0" r="1437"/>
    <row collapsed="false" customFormat="false" customHeight="true" hidden="false" ht="14.4" outlineLevel="0" r="1438"/>
    <row collapsed="false" customFormat="false" customHeight="true" hidden="false" ht="14.4" outlineLevel="0" r="1439"/>
    <row collapsed="false" customFormat="false" customHeight="true" hidden="false" ht="14.4" outlineLevel="0" r="1440"/>
    <row collapsed="false" customFormat="false" customHeight="true" hidden="false" ht="14.4" outlineLevel="0" r="1441"/>
    <row collapsed="false" customFormat="false" customHeight="true" hidden="false" ht="14.4" outlineLevel="0" r="1442"/>
    <row collapsed="false" customFormat="false" customHeight="true" hidden="false" ht="14.4" outlineLevel="0" r="1443"/>
    <row collapsed="false" customFormat="false" customHeight="true" hidden="false" ht="14.4" outlineLevel="0" r="1444"/>
    <row collapsed="false" customFormat="false" customHeight="true" hidden="false" ht="14.4" outlineLevel="0" r="1445"/>
    <row collapsed="false" customFormat="false" customHeight="true" hidden="false" ht="14.4" outlineLevel="0" r="1446"/>
    <row collapsed="false" customFormat="false" customHeight="true" hidden="false" ht="14.4" outlineLevel="0" r="1447"/>
    <row collapsed="false" customFormat="false" customHeight="true" hidden="false" ht="14.4" outlineLevel="0" r="1448"/>
    <row collapsed="false" customFormat="false" customHeight="true" hidden="false" ht="14.4" outlineLevel="0" r="1449"/>
    <row collapsed="false" customFormat="false" customHeight="true" hidden="false" ht="14.4" outlineLevel="0" r="1450"/>
    <row collapsed="false" customFormat="false" customHeight="true" hidden="false" ht="14.4" outlineLevel="0" r="1451"/>
    <row collapsed="false" customFormat="false" customHeight="true" hidden="false" ht="14.4" outlineLevel="0" r="1452"/>
    <row collapsed="false" customFormat="false" customHeight="true" hidden="false" ht="14.4" outlineLevel="0" r="1453"/>
    <row collapsed="false" customFormat="false" customHeight="true" hidden="false" ht="14.4" outlineLevel="0" r="1454"/>
    <row collapsed="false" customFormat="false" customHeight="true" hidden="false" ht="14.4" outlineLevel="0" r="1455"/>
    <row collapsed="false" customFormat="false" customHeight="true" hidden="false" ht="14.4" outlineLevel="0" r="1456"/>
    <row collapsed="false" customFormat="false" customHeight="true" hidden="false" ht="14.4" outlineLevel="0" r="1457"/>
    <row collapsed="false" customFormat="false" customHeight="true" hidden="false" ht="14.4" outlineLevel="0" r="1458"/>
    <row collapsed="false" customFormat="false" customHeight="true" hidden="false" ht="14.4" outlineLevel="0" r="1459"/>
    <row collapsed="false" customFormat="false" customHeight="true" hidden="false" ht="14.4" outlineLevel="0" r="1460"/>
    <row collapsed="false" customFormat="false" customHeight="true" hidden="false" ht="14.4" outlineLevel="0" r="1461"/>
    <row collapsed="false" customFormat="false" customHeight="true" hidden="false" ht="14.4" outlineLevel="0" r="1462"/>
    <row collapsed="false" customFormat="false" customHeight="true" hidden="false" ht="14.4" outlineLevel="0" r="1463"/>
    <row collapsed="false" customFormat="false" customHeight="true" hidden="false" ht="14.4" outlineLevel="0" r="1464"/>
    <row collapsed="false" customFormat="false" customHeight="true" hidden="false" ht="14.4" outlineLevel="0" r="1465"/>
    <row collapsed="false" customFormat="false" customHeight="true" hidden="false" ht="14.4" outlineLevel="0" r="1466"/>
    <row collapsed="false" customFormat="false" customHeight="true" hidden="false" ht="14.4" outlineLevel="0" r="1467"/>
    <row collapsed="false" customFormat="false" customHeight="true" hidden="false" ht="14.4" outlineLevel="0" r="1468"/>
    <row collapsed="false" customFormat="false" customHeight="true" hidden="false" ht="14.4" outlineLevel="0" r="1469"/>
    <row collapsed="false" customFormat="false" customHeight="true" hidden="false" ht="14.4" outlineLevel="0" r="1470"/>
    <row collapsed="false" customFormat="false" customHeight="true" hidden="false" ht="14.4" outlineLevel="0" r="1471"/>
    <row collapsed="false" customFormat="false" customHeight="true" hidden="false" ht="14.4" outlineLevel="0" r="1472"/>
    <row collapsed="false" customFormat="false" customHeight="true" hidden="false" ht="14.4" outlineLevel="0" r="1473"/>
    <row collapsed="false" customFormat="false" customHeight="true" hidden="false" ht="14.4" outlineLevel="0" r="1474"/>
    <row collapsed="false" customFormat="false" customHeight="true" hidden="false" ht="14.4" outlineLevel="0" r="1475"/>
    <row collapsed="false" customFormat="false" customHeight="true" hidden="false" ht="14.4" outlineLevel="0" r="1476"/>
    <row collapsed="false" customFormat="false" customHeight="true" hidden="false" ht="14.4" outlineLevel="0" r="1477"/>
    <row collapsed="false" customFormat="false" customHeight="true" hidden="false" ht="14.4" outlineLevel="0" r="1478"/>
    <row collapsed="false" customFormat="false" customHeight="true" hidden="false" ht="14.4" outlineLevel="0" r="1479"/>
    <row collapsed="false" customFormat="false" customHeight="true" hidden="false" ht="14.4" outlineLevel="0" r="1480"/>
    <row collapsed="false" customFormat="false" customHeight="true" hidden="false" ht="14.4" outlineLevel="0" r="1481"/>
    <row collapsed="false" customFormat="false" customHeight="true" hidden="false" ht="14.4" outlineLevel="0" r="1482"/>
    <row collapsed="false" customFormat="false" customHeight="true" hidden="false" ht="14.4" outlineLevel="0" r="1483"/>
    <row collapsed="false" customFormat="false" customHeight="true" hidden="false" ht="14.4" outlineLevel="0" r="1484"/>
    <row collapsed="false" customFormat="false" customHeight="true" hidden="false" ht="14.4" outlineLevel="0" r="1485"/>
    <row collapsed="false" customFormat="false" customHeight="true" hidden="false" ht="14.4" outlineLevel="0" r="1486"/>
    <row collapsed="false" customFormat="false" customHeight="true" hidden="false" ht="14.4" outlineLevel="0" r="1487"/>
    <row collapsed="false" customFormat="false" customHeight="true" hidden="false" ht="14.4" outlineLevel="0" r="1488"/>
    <row collapsed="false" customFormat="false" customHeight="true" hidden="false" ht="14.4" outlineLevel="0" r="1489"/>
    <row collapsed="false" customFormat="false" customHeight="true" hidden="false" ht="14.4" outlineLevel="0" r="1490"/>
    <row collapsed="false" customFormat="false" customHeight="true" hidden="false" ht="14.4" outlineLevel="0" r="1491"/>
    <row collapsed="false" customFormat="false" customHeight="true" hidden="false" ht="14.4" outlineLevel="0" r="1492"/>
    <row collapsed="false" customFormat="false" customHeight="true" hidden="false" ht="14.4" outlineLevel="0" r="1493"/>
    <row collapsed="false" customFormat="false" customHeight="true" hidden="false" ht="14.4" outlineLevel="0" r="1494"/>
    <row collapsed="false" customFormat="false" customHeight="true" hidden="false" ht="14.4" outlineLevel="0" r="1495"/>
    <row collapsed="false" customFormat="false" customHeight="true" hidden="false" ht="14.4" outlineLevel="0" r="1496"/>
    <row collapsed="false" customFormat="false" customHeight="true" hidden="false" ht="14.4" outlineLevel="0" r="1497"/>
    <row collapsed="false" customFormat="false" customHeight="true" hidden="false" ht="14.4" outlineLevel="0" r="1498"/>
    <row collapsed="false" customFormat="false" customHeight="true" hidden="false" ht="14.4" outlineLevel="0" r="1499"/>
    <row collapsed="false" customFormat="false" customHeight="true" hidden="false" ht="14.4" outlineLevel="0" r="1500"/>
    <row collapsed="false" customFormat="false" customHeight="true" hidden="false" ht="14.4" outlineLevel="0" r="1501"/>
    <row collapsed="false" customFormat="false" customHeight="true" hidden="false" ht="14.4" outlineLevel="0" r="1502"/>
    <row collapsed="false" customFormat="false" customHeight="true" hidden="false" ht="14.4" outlineLevel="0" r="1503"/>
    <row collapsed="false" customFormat="false" customHeight="true" hidden="false" ht="14.4" outlineLevel="0" r="1504"/>
    <row collapsed="false" customFormat="false" customHeight="true" hidden="false" ht="14.4" outlineLevel="0" r="1505"/>
    <row collapsed="false" customFormat="false" customHeight="true" hidden="false" ht="14.4" outlineLevel="0" r="1506"/>
    <row collapsed="false" customFormat="false" customHeight="true" hidden="false" ht="14.4" outlineLevel="0" r="1507"/>
    <row collapsed="false" customFormat="false" customHeight="true" hidden="false" ht="14.4" outlineLevel="0" r="1508"/>
    <row collapsed="false" customFormat="false" customHeight="true" hidden="false" ht="14.4" outlineLevel="0" r="1509"/>
    <row collapsed="false" customFormat="false" customHeight="true" hidden="false" ht="14.4" outlineLevel="0" r="1510"/>
    <row collapsed="false" customFormat="false" customHeight="true" hidden="false" ht="14.4" outlineLevel="0" r="1511"/>
    <row collapsed="false" customFormat="false" customHeight="true" hidden="false" ht="14.4" outlineLevel="0" r="1512"/>
    <row collapsed="false" customFormat="false" customHeight="true" hidden="false" ht="14.4" outlineLevel="0" r="1513"/>
    <row collapsed="false" customFormat="false" customHeight="true" hidden="false" ht="14.4" outlineLevel="0" r="1514"/>
    <row collapsed="false" customFormat="false" customHeight="true" hidden="false" ht="14.4" outlineLevel="0" r="1515"/>
    <row collapsed="false" customFormat="false" customHeight="true" hidden="false" ht="14.4" outlineLevel="0" r="1516"/>
    <row collapsed="false" customFormat="false" customHeight="true" hidden="false" ht="14.4" outlineLevel="0" r="1517"/>
    <row collapsed="false" customFormat="false" customHeight="true" hidden="false" ht="14.4" outlineLevel="0" r="1518"/>
    <row collapsed="false" customFormat="false" customHeight="true" hidden="false" ht="14.4" outlineLevel="0" r="1519"/>
    <row collapsed="false" customFormat="false" customHeight="true" hidden="false" ht="14.4" outlineLevel="0" r="1520"/>
    <row collapsed="false" customFormat="false" customHeight="true" hidden="false" ht="14.4" outlineLevel="0" r="1521"/>
    <row collapsed="false" customFormat="false" customHeight="true" hidden="false" ht="14.4" outlineLevel="0" r="1522"/>
    <row collapsed="false" customFormat="false" customHeight="true" hidden="false" ht="14.4" outlineLevel="0" r="1523"/>
    <row collapsed="false" customFormat="false" customHeight="true" hidden="false" ht="14.4" outlineLevel="0" r="1524"/>
    <row collapsed="false" customFormat="false" customHeight="true" hidden="false" ht="14.4" outlineLevel="0" r="1525"/>
    <row collapsed="false" customFormat="false" customHeight="true" hidden="false" ht="14.4" outlineLevel="0" r="1526"/>
    <row collapsed="false" customFormat="false" customHeight="true" hidden="false" ht="14.4" outlineLevel="0" r="1527"/>
    <row collapsed="false" customFormat="false" customHeight="true" hidden="false" ht="14.4" outlineLevel="0" r="1528"/>
    <row collapsed="false" customFormat="false" customHeight="true" hidden="false" ht="14.4" outlineLevel="0" r="1529"/>
    <row collapsed="false" customFormat="false" customHeight="true" hidden="false" ht="14.4" outlineLevel="0" r="1530"/>
    <row collapsed="false" customFormat="false" customHeight="true" hidden="false" ht="14.4" outlineLevel="0" r="1531"/>
    <row collapsed="false" customFormat="false" customHeight="true" hidden="false" ht="14.4" outlineLevel="0" r="1532"/>
    <row collapsed="false" customFormat="false" customHeight="true" hidden="false" ht="14.4" outlineLevel="0" r="1533"/>
    <row collapsed="false" customFormat="false" customHeight="true" hidden="false" ht="14.4" outlineLevel="0" r="1534"/>
    <row collapsed="false" customFormat="false" customHeight="true" hidden="false" ht="14.4" outlineLevel="0" r="1535"/>
    <row collapsed="false" customFormat="false" customHeight="true" hidden="false" ht="14.4" outlineLevel="0" r="1536"/>
    <row collapsed="false" customFormat="false" customHeight="true" hidden="false" ht="14.4" outlineLevel="0" r="1537"/>
    <row collapsed="false" customFormat="false" customHeight="true" hidden="false" ht="14.4" outlineLevel="0" r="1538"/>
    <row collapsed="false" customFormat="false" customHeight="true" hidden="false" ht="14.4" outlineLevel="0" r="1539"/>
    <row collapsed="false" customFormat="false" customHeight="true" hidden="false" ht="14.4" outlineLevel="0" r="1540"/>
    <row collapsed="false" customFormat="false" customHeight="true" hidden="false" ht="14.4" outlineLevel="0" r="1541"/>
    <row collapsed="false" customFormat="false" customHeight="true" hidden="false" ht="14.4" outlineLevel="0" r="1542"/>
    <row collapsed="false" customFormat="false" customHeight="true" hidden="false" ht="14.4" outlineLevel="0" r="1543"/>
    <row collapsed="false" customFormat="false" customHeight="true" hidden="false" ht="14.4" outlineLevel="0" r="1544"/>
    <row collapsed="false" customFormat="false" customHeight="true" hidden="false" ht="14.4" outlineLevel="0" r="1545"/>
    <row collapsed="false" customFormat="false" customHeight="true" hidden="false" ht="14.4" outlineLevel="0" r="1546"/>
    <row collapsed="false" customFormat="false" customHeight="true" hidden="false" ht="14.4" outlineLevel="0" r="1547"/>
    <row collapsed="false" customFormat="false" customHeight="true" hidden="false" ht="14.4" outlineLevel="0" r="1548"/>
    <row collapsed="false" customFormat="false" customHeight="true" hidden="false" ht="14.4" outlineLevel="0" r="1549"/>
    <row collapsed="false" customFormat="false" customHeight="true" hidden="false" ht="14.4" outlineLevel="0" r="1550"/>
    <row collapsed="false" customFormat="false" customHeight="true" hidden="false" ht="14.4" outlineLevel="0" r="1551"/>
    <row collapsed="false" customFormat="false" customHeight="true" hidden="false" ht="14.4" outlineLevel="0" r="1552"/>
    <row collapsed="false" customFormat="false" customHeight="true" hidden="false" ht="14.4" outlineLevel="0" r="1553"/>
    <row collapsed="false" customFormat="false" customHeight="true" hidden="false" ht="14.4" outlineLevel="0" r="1554"/>
    <row collapsed="false" customFormat="false" customHeight="true" hidden="false" ht="14.4" outlineLevel="0" r="1555"/>
    <row collapsed="false" customFormat="false" customHeight="true" hidden="false" ht="14.4" outlineLevel="0" r="1556"/>
    <row collapsed="false" customFormat="false" customHeight="true" hidden="false" ht="14.4" outlineLevel="0" r="1557"/>
    <row collapsed="false" customFormat="false" customHeight="true" hidden="false" ht="14.4" outlineLevel="0" r="1558"/>
    <row collapsed="false" customFormat="false" customHeight="true" hidden="false" ht="14.4" outlineLevel="0" r="1559"/>
    <row collapsed="false" customFormat="false" customHeight="true" hidden="false" ht="14.4" outlineLevel="0" r="1560"/>
    <row collapsed="false" customFormat="false" customHeight="true" hidden="false" ht="14.4" outlineLevel="0" r="1561"/>
    <row collapsed="false" customFormat="false" customHeight="true" hidden="false" ht="14.4" outlineLevel="0" r="1562"/>
    <row collapsed="false" customFormat="false" customHeight="true" hidden="false" ht="14.4" outlineLevel="0" r="1563"/>
    <row collapsed="false" customFormat="false" customHeight="true" hidden="false" ht="14.4" outlineLevel="0" r="1564"/>
    <row collapsed="false" customFormat="false" customHeight="true" hidden="false" ht="14.4" outlineLevel="0" r="1565"/>
    <row collapsed="false" customFormat="false" customHeight="true" hidden="false" ht="14.4" outlineLevel="0" r="1566"/>
    <row collapsed="false" customFormat="false" customHeight="true" hidden="false" ht="14.4" outlineLevel="0" r="1567"/>
    <row collapsed="false" customFormat="false" customHeight="true" hidden="false" ht="14.4" outlineLevel="0" r="1568"/>
    <row collapsed="false" customFormat="false" customHeight="true" hidden="false" ht="14.4" outlineLevel="0" r="1569"/>
    <row collapsed="false" customFormat="false" customHeight="true" hidden="false" ht="14.4" outlineLevel="0" r="1570"/>
    <row collapsed="false" customFormat="false" customHeight="true" hidden="false" ht="14.4" outlineLevel="0" r="1571"/>
    <row collapsed="false" customFormat="false" customHeight="true" hidden="false" ht="14.4" outlineLevel="0" r="1572"/>
    <row collapsed="false" customFormat="false" customHeight="true" hidden="false" ht="14.4" outlineLevel="0" r="1573"/>
    <row collapsed="false" customFormat="false" customHeight="true" hidden="false" ht="14.4" outlineLevel="0" r="1574"/>
    <row collapsed="false" customFormat="false" customHeight="true" hidden="false" ht="14.4" outlineLevel="0" r="1575"/>
    <row collapsed="false" customFormat="false" customHeight="true" hidden="false" ht="14.4" outlineLevel="0" r="1576"/>
    <row collapsed="false" customFormat="false" customHeight="true" hidden="false" ht="14.4" outlineLevel="0" r="1577"/>
    <row collapsed="false" customFormat="false" customHeight="true" hidden="false" ht="14.4" outlineLevel="0" r="1578"/>
    <row collapsed="false" customFormat="false" customHeight="true" hidden="false" ht="14.4" outlineLevel="0" r="1579"/>
    <row collapsed="false" customFormat="false" customHeight="true" hidden="false" ht="14.4" outlineLevel="0" r="1580"/>
    <row collapsed="false" customFormat="false" customHeight="true" hidden="false" ht="14.4" outlineLevel="0" r="1581"/>
    <row collapsed="false" customFormat="false" customHeight="true" hidden="false" ht="14.4" outlineLevel="0" r="1582"/>
    <row collapsed="false" customFormat="false" customHeight="true" hidden="false" ht="14.4" outlineLevel="0" r="1583"/>
    <row collapsed="false" customFormat="false" customHeight="true" hidden="false" ht="14.4" outlineLevel="0" r="1584"/>
    <row collapsed="false" customFormat="false" customHeight="true" hidden="false" ht="14.4" outlineLevel="0" r="1585"/>
    <row collapsed="false" customFormat="false" customHeight="true" hidden="false" ht="14.4" outlineLevel="0" r="1586"/>
    <row collapsed="false" customFormat="false" customHeight="true" hidden="false" ht="14.4" outlineLevel="0" r="1587"/>
    <row collapsed="false" customFormat="false" customHeight="true" hidden="false" ht="14.4" outlineLevel="0" r="1588"/>
    <row collapsed="false" customFormat="false" customHeight="true" hidden="false" ht="14.4" outlineLevel="0" r="1589"/>
    <row collapsed="false" customFormat="false" customHeight="true" hidden="false" ht="14.4" outlineLevel="0" r="1590"/>
    <row collapsed="false" customFormat="false" customHeight="true" hidden="false" ht="14.4" outlineLevel="0" r="1591"/>
    <row collapsed="false" customFormat="false" customHeight="true" hidden="false" ht="14.4" outlineLevel="0" r="1592"/>
    <row collapsed="false" customFormat="false" customHeight="true" hidden="false" ht="14.4" outlineLevel="0" r="1593"/>
    <row collapsed="false" customFormat="false" customHeight="true" hidden="false" ht="14.4" outlineLevel="0" r="1594"/>
    <row collapsed="false" customFormat="false" customHeight="true" hidden="false" ht="14.4" outlineLevel="0" r="1595"/>
    <row collapsed="false" customFormat="false" customHeight="true" hidden="false" ht="14.4" outlineLevel="0" r="1596"/>
    <row collapsed="false" customFormat="false" customHeight="true" hidden="false" ht="14.4" outlineLevel="0" r="1597"/>
    <row collapsed="false" customFormat="false" customHeight="true" hidden="false" ht="14.4" outlineLevel="0" r="1598"/>
    <row collapsed="false" customFormat="false" customHeight="true" hidden="false" ht="14.4" outlineLevel="0" r="1599"/>
    <row collapsed="false" customFormat="false" customHeight="true" hidden="false" ht="14.4" outlineLevel="0" r="1600"/>
    <row collapsed="false" customFormat="false" customHeight="true" hidden="false" ht="14.4" outlineLevel="0" r="1601"/>
    <row collapsed="false" customFormat="false" customHeight="true" hidden="false" ht="14.4" outlineLevel="0" r="1602"/>
    <row collapsed="false" customFormat="false" customHeight="true" hidden="false" ht="14.4" outlineLevel="0" r="1603"/>
    <row collapsed="false" customFormat="false" customHeight="true" hidden="false" ht="14.4" outlineLevel="0" r="1604"/>
    <row collapsed="false" customFormat="false" customHeight="true" hidden="false" ht="14.4" outlineLevel="0" r="1605"/>
    <row collapsed="false" customFormat="false" customHeight="true" hidden="false" ht="14.4" outlineLevel="0" r="1606"/>
    <row collapsed="false" customFormat="false" customHeight="true" hidden="false" ht="14.4" outlineLevel="0" r="1607"/>
    <row collapsed="false" customFormat="false" customHeight="true" hidden="false" ht="14.4" outlineLevel="0" r="1608"/>
    <row collapsed="false" customFormat="false" customHeight="true" hidden="false" ht="14.4" outlineLevel="0" r="1609"/>
    <row collapsed="false" customFormat="false" customHeight="true" hidden="false" ht="14.4" outlineLevel="0" r="1610"/>
    <row collapsed="false" customFormat="false" customHeight="true" hidden="false" ht="14.4" outlineLevel="0" r="1611"/>
    <row collapsed="false" customFormat="false" customHeight="true" hidden="false" ht="14.4" outlineLevel="0" r="1612"/>
    <row collapsed="false" customFormat="false" customHeight="true" hidden="false" ht="14.4" outlineLevel="0" r="1613"/>
    <row collapsed="false" customFormat="false" customHeight="true" hidden="false" ht="14.4" outlineLevel="0" r="1614"/>
    <row collapsed="false" customFormat="false" customHeight="true" hidden="false" ht="14.4" outlineLevel="0" r="1615"/>
    <row collapsed="false" customFormat="false" customHeight="true" hidden="false" ht="14.4" outlineLevel="0" r="1616"/>
    <row collapsed="false" customFormat="false" customHeight="true" hidden="false" ht="14.4" outlineLevel="0" r="1617"/>
    <row collapsed="false" customFormat="false" customHeight="true" hidden="false" ht="14.4" outlineLevel="0" r="1618"/>
    <row collapsed="false" customFormat="false" customHeight="true" hidden="false" ht="14.4" outlineLevel="0" r="1619"/>
    <row collapsed="false" customFormat="false" customHeight="true" hidden="false" ht="14.4" outlineLevel="0" r="1620"/>
    <row collapsed="false" customFormat="false" customHeight="true" hidden="false" ht="14.4" outlineLevel="0" r="1621"/>
    <row collapsed="false" customFormat="false" customHeight="true" hidden="false" ht="14.4" outlineLevel="0" r="1622"/>
    <row collapsed="false" customFormat="false" customHeight="true" hidden="false" ht="14.4" outlineLevel="0" r="1623"/>
    <row collapsed="false" customFormat="false" customHeight="true" hidden="false" ht="14.4" outlineLevel="0" r="1624"/>
    <row collapsed="false" customFormat="false" customHeight="true" hidden="false" ht="14.4" outlineLevel="0" r="1625"/>
    <row collapsed="false" customFormat="false" customHeight="true" hidden="false" ht="14.4" outlineLevel="0" r="1626"/>
    <row collapsed="false" customFormat="false" customHeight="true" hidden="false" ht="14.4" outlineLevel="0" r="1627"/>
    <row collapsed="false" customFormat="false" customHeight="true" hidden="false" ht="14.4" outlineLevel="0" r="1628"/>
    <row collapsed="false" customFormat="false" customHeight="true" hidden="false" ht="14.4" outlineLevel="0" r="1629"/>
    <row collapsed="false" customFormat="false" customHeight="true" hidden="false" ht="14.4" outlineLevel="0" r="1630"/>
    <row collapsed="false" customFormat="false" customHeight="true" hidden="false" ht="14.4" outlineLevel="0" r="1631"/>
    <row collapsed="false" customFormat="false" customHeight="true" hidden="false" ht="14.4" outlineLevel="0" r="1632"/>
    <row collapsed="false" customFormat="false" customHeight="true" hidden="false" ht="14.4" outlineLevel="0" r="1633"/>
    <row collapsed="false" customFormat="false" customHeight="true" hidden="false" ht="14.4" outlineLevel="0" r="1634"/>
    <row collapsed="false" customFormat="false" customHeight="true" hidden="false" ht="14.4" outlineLevel="0" r="1635"/>
    <row collapsed="false" customFormat="false" customHeight="true" hidden="false" ht="14.4" outlineLevel="0" r="1636"/>
    <row collapsed="false" customFormat="false" customHeight="true" hidden="false" ht="14.4" outlineLevel="0" r="1637"/>
    <row collapsed="false" customFormat="false" customHeight="true" hidden="false" ht="14.4" outlineLevel="0" r="1638"/>
    <row collapsed="false" customFormat="false" customHeight="true" hidden="false" ht="14.4" outlineLevel="0" r="1639"/>
    <row collapsed="false" customFormat="false" customHeight="true" hidden="false" ht="14.4" outlineLevel="0" r="1640"/>
    <row collapsed="false" customFormat="false" customHeight="true" hidden="false" ht="14.4" outlineLevel="0" r="1641"/>
    <row collapsed="false" customFormat="false" customHeight="true" hidden="false" ht="14.4" outlineLevel="0" r="1642"/>
    <row collapsed="false" customFormat="false" customHeight="true" hidden="false" ht="14.4" outlineLevel="0" r="1643"/>
    <row collapsed="false" customFormat="false" customHeight="true" hidden="false" ht="14.4" outlineLevel="0" r="1644"/>
    <row collapsed="false" customFormat="false" customHeight="true" hidden="false" ht="14.4" outlineLevel="0" r="1645"/>
    <row collapsed="false" customFormat="false" customHeight="true" hidden="false" ht="14.4" outlineLevel="0" r="1646"/>
    <row collapsed="false" customFormat="false" customHeight="true" hidden="false" ht="14.4" outlineLevel="0" r="1647"/>
    <row collapsed="false" customFormat="false" customHeight="true" hidden="false" ht="14.4" outlineLevel="0" r="1648"/>
    <row collapsed="false" customFormat="false" customHeight="true" hidden="false" ht="14.4" outlineLevel="0" r="1649"/>
    <row collapsed="false" customFormat="false" customHeight="true" hidden="false" ht="14.4" outlineLevel="0" r="1650"/>
    <row collapsed="false" customFormat="false" customHeight="true" hidden="false" ht="14.4" outlineLevel="0" r="1651"/>
    <row collapsed="false" customFormat="false" customHeight="true" hidden="false" ht="14.4" outlineLevel="0" r="1652"/>
    <row collapsed="false" customFormat="false" customHeight="true" hidden="false" ht="14.4" outlineLevel="0" r="1653"/>
    <row collapsed="false" customFormat="false" customHeight="true" hidden="false" ht="14.4" outlineLevel="0" r="1654"/>
    <row collapsed="false" customFormat="false" customHeight="true" hidden="false" ht="14.4" outlineLevel="0" r="1655"/>
    <row collapsed="false" customFormat="false" customHeight="true" hidden="false" ht="14.4" outlineLevel="0" r="1656"/>
    <row collapsed="false" customFormat="false" customHeight="true" hidden="false" ht="14.4" outlineLevel="0" r="1657"/>
    <row collapsed="false" customFormat="false" customHeight="true" hidden="false" ht="14.4" outlineLevel="0" r="1658"/>
    <row collapsed="false" customFormat="false" customHeight="true" hidden="false" ht="14.4" outlineLevel="0" r="1659"/>
    <row collapsed="false" customFormat="false" customHeight="true" hidden="false" ht="14.4" outlineLevel="0" r="1660"/>
    <row collapsed="false" customFormat="false" customHeight="true" hidden="false" ht="14.4" outlineLevel="0" r="1661"/>
    <row collapsed="false" customFormat="false" customHeight="true" hidden="false" ht="14.4" outlineLevel="0" r="1662"/>
    <row collapsed="false" customFormat="false" customHeight="true" hidden="false" ht="14.4" outlineLevel="0" r="1663"/>
    <row collapsed="false" customFormat="false" customHeight="true" hidden="false" ht="14.4" outlineLevel="0" r="1664"/>
    <row collapsed="false" customFormat="false" customHeight="true" hidden="false" ht="14.4" outlineLevel="0" r="1665"/>
    <row collapsed="false" customFormat="false" customHeight="true" hidden="false" ht="14.4" outlineLevel="0" r="1666"/>
    <row collapsed="false" customFormat="false" customHeight="true" hidden="false" ht="14.4" outlineLevel="0" r="1667"/>
    <row collapsed="false" customFormat="false" customHeight="true" hidden="false" ht="14.4" outlineLevel="0" r="1668"/>
    <row collapsed="false" customFormat="false" customHeight="true" hidden="false" ht="14.4" outlineLevel="0" r="1669"/>
    <row collapsed="false" customFormat="false" customHeight="true" hidden="false" ht="14.4" outlineLevel="0" r="1670"/>
    <row collapsed="false" customFormat="false" customHeight="true" hidden="false" ht="14.4" outlineLevel="0" r="1671"/>
    <row collapsed="false" customFormat="false" customHeight="true" hidden="false" ht="14.4" outlineLevel="0" r="1672"/>
    <row collapsed="false" customFormat="false" customHeight="true" hidden="false" ht="14.4" outlineLevel="0" r="1673"/>
    <row collapsed="false" customFormat="false" customHeight="true" hidden="false" ht="14.4" outlineLevel="0" r="1674"/>
    <row collapsed="false" customFormat="false" customHeight="true" hidden="false" ht="14.4" outlineLevel="0" r="1675"/>
    <row collapsed="false" customFormat="false" customHeight="true" hidden="false" ht="14.4" outlineLevel="0" r="1676"/>
    <row collapsed="false" customFormat="false" customHeight="true" hidden="false" ht="14.4" outlineLevel="0" r="1677"/>
    <row collapsed="false" customFormat="false" customHeight="true" hidden="false" ht="14.4" outlineLevel="0" r="1678"/>
    <row collapsed="false" customFormat="false" customHeight="true" hidden="false" ht="14.4" outlineLevel="0" r="1679"/>
    <row collapsed="false" customFormat="false" customHeight="true" hidden="false" ht="14.4" outlineLevel="0" r="1680"/>
    <row collapsed="false" customFormat="false" customHeight="true" hidden="false" ht="14.4" outlineLevel="0" r="1681"/>
    <row collapsed="false" customFormat="false" customHeight="true" hidden="false" ht="14.4" outlineLevel="0" r="1682"/>
    <row collapsed="false" customFormat="false" customHeight="true" hidden="false" ht="14.4" outlineLevel="0" r="1683"/>
    <row collapsed="false" customFormat="false" customHeight="true" hidden="false" ht="14.4" outlineLevel="0" r="1684"/>
    <row collapsed="false" customFormat="false" customHeight="true" hidden="false" ht="14.4" outlineLevel="0" r="1685"/>
    <row collapsed="false" customFormat="false" customHeight="true" hidden="false" ht="14.4" outlineLevel="0" r="1686"/>
    <row collapsed="false" customFormat="false" customHeight="true" hidden="false" ht="14.4" outlineLevel="0" r="1687"/>
    <row collapsed="false" customFormat="false" customHeight="true" hidden="false" ht="14.4" outlineLevel="0" r="1688"/>
    <row collapsed="false" customFormat="false" customHeight="true" hidden="false" ht="14.4" outlineLevel="0" r="1689"/>
    <row collapsed="false" customFormat="false" customHeight="true" hidden="false" ht="14.4" outlineLevel="0" r="1690"/>
    <row collapsed="false" customFormat="false" customHeight="true" hidden="false" ht="14.4" outlineLevel="0" r="1691"/>
    <row collapsed="false" customFormat="false" customHeight="true" hidden="false" ht="14.4" outlineLevel="0" r="1692"/>
    <row collapsed="false" customFormat="false" customHeight="true" hidden="false" ht="14.4" outlineLevel="0" r="1693"/>
    <row collapsed="false" customFormat="false" customHeight="true" hidden="false" ht="14.4" outlineLevel="0" r="1694"/>
    <row collapsed="false" customFormat="false" customHeight="true" hidden="false" ht="14.4" outlineLevel="0" r="1695"/>
    <row collapsed="false" customFormat="false" customHeight="true" hidden="false" ht="14.4" outlineLevel="0" r="1696"/>
    <row collapsed="false" customFormat="false" customHeight="true" hidden="false" ht="14.4" outlineLevel="0" r="1697"/>
    <row collapsed="false" customFormat="false" customHeight="true" hidden="false" ht="14.4" outlineLevel="0" r="1698"/>
    <row collapsed="false" customFormat="false" customHeight="true" hidden="false" ht="14.4" outlineLevel="0" r="1699"/>
    <row collapsed="false" customFormat="false" customHeight="true" hidden="false" ht="14.4" outlineLevel="0" r="1700"/>
    <row collapsed="false" customFormat="false" customHeight="true" hidden="false" ht="14.4" outlineLevel="0" r="1701"/>
    <row collapsed="false" customFormat="false" customHeight="true" hidden="false" ht="14.4" outlineLevel="0" r="1702"/>
    <row collapsed="false" customFormat="false" customHeight="true" hidden="false" ht="14.4" outlineLevel="0" r="1703"/>
    <row collapsed="false" customFormat="false" customHeight="true" hidden="false" ht="14.4" outlineLevel="0" r="1704"/>
    <row collapsed="false" customFormat="false" customHeight="true" hidden="false" ht="14.4" outlineLevel="0" r="1705"/>
    <row collapsed="false" customFormat="false" customHeight="true" hidden="false" ht="14.4" outlineLevel="0" r="1706"/>
    <row collapsed="false" customFormat="false" customHeight="true" hidden="false" ht="14.4" outlineLevel="0" r="1707"/>
    <row collapsed="false" customFormat="false" customHeight="true" hidden="false" ht="14.4" outlineLevel="0" r="1708"/>
    <row collapsed="false" customFormat="false" customHeight="true" hidden="false" ht="14.4" outlineLevel="0" r="1709"/>
    <row collapsed="false" customFormat="false" customHeight="true" hidden="false" ht="14.4" outlineLevel="0" r="1710"/>
    <row collapsed="false" customFormat="false" customHeight="true" hidden="false" ht="14.4" outlineLevel="0" r="1711"/>
    <row collapsed="false" customFormat="false" customHeight="true" hidden="false" ht="14.4" outlineLevel="0" r="1712"/>
    <row collapsed="false" customFormat="false" customHeight="true" hidden="false" ht="14.4" outlineLevel="0" r="1713"/>
    <row collapsed="false" customFormat="false" customHeight="true" hidden="false" ht="14.4" outlineLevel="0" r="1714"/>
    <row collapsed="false" customFormat="false" customHeight="true" hidden="false" ht="14.4" outlineLevel="0" r="1715"/>
    <row collapsed="false" customFormat="false" customHeight="true" hidden="false" ht="14.4" outlineLevel="0" r="1716"/>
    <row collapsed="false" customFormat="false" customHeight="true" hidden="false" ht="14.4" outlineLevel="0" r="1717"/>
    <row collapsed="false" customFormat="false" customHeight="true" hidden="false" ht="14.4" outlineLevel="0" r="1718"/>
    <row collapsed="false" customFormat="false" customHeight="true" hidden="false" ht="14.4" outlineLevel="0" r="1719"/>
    <row collapsed="false" customFormat="false" customHeight="true" hidden="false" ht="14.4" outlineLevel="0" r="1720"/>
    <row collapsed="false" customFormat="false" customHeight="true" hidden="false" ht="14.4" outlineLevel="0" r="1721"/>
    <row collapsed="false" customFormat="false" customHeight="true" hidden="false" ht="14.4" outlineLevel="0" r="1722"/>
    <row collapsed="false" customFormat="false" customHeight="true" hidden="false" ht="14.4" outlineLevel="0" r="1723"/>
    <row collapsed="false" customFormat="false" customHeight="true" hidden="false" ht="14.4" outlineLevel="0" r="1724"/>
    <row collapsed="false" customFormat="false" customHeight="true" hidden="false" ht="14.4" outlineLevel="0" r="1725"/>
    <row collapsed="false" customFormat="false" customHeight="true" hidden="false" ht="14.4" outlineLevel="0" r="1726"/>
    <row collapsed="false" customFormat="false" customHeight="true" hidden="false" ht="14.4" outlineLevel="0" r="1727"/>
    <row collapsed="false" customFormat="false" customHeight="true" hidden="false" ht="14.4" outlineLevel="0" r="1728"/>
    <row collapsed="false" customFormat="false" customHeight="true" hidden="false" ht="14.4" outlineLevel="0" r="1729"/>
    <row collapsed="false" customFormat="false" customHeight="true" hidden="false" ht="14.4" outlineLevel="0" r="1730"/>
    <row collapsed="false" customFormat="false" customHeight="true" hidden="false" ht="14.4" outlineLevel="0" r="1731"/>
    <row collapsed="false" customFormat="false" customHeight="true" hidden="false" ht="14.4" outlineLevel="0" r="1732"/>
    <row collapsed="false" customFormat="false" customHeight="true" hidden="false" ht="14.4" outlineLevel="0" r="1733"/>
    <row collapsed="false" customFormat="false" customHeight="true" hidden="false" ht="14.4" outlineLevel="0" r="1734"/>
    <row collapsed="false" customFormat="false" customHeight="true" hidden="false" ht="14.4" outlineLevel="0" r="1735"/>
    <row collapsed="false" customFormat="false" customHeight="true" hidden="false" ht="14.4" outlineLevel="0" r="1736"/>
    <row collapsed="false" customFormat="false" customHeight="true" hidden="false" ht="14.4" outlineLevel="0" r="1737"/>
    <row collapsed="false" customFormat="false" customHeight="true" hidden="false" ht="14.4" outlineLevel="0" r="1738"/>
    <row collapsed="false" customFormat="false" customHeight="true" hidden="false" ht="14.4" outlineLevel="0" r="1739"/>
    <row collapsed="false" customFormat="false" customHeight="true" hidden="false" ht="14.4" outlineLevel="0" r="1740"/>
    <row collapsed="false" customFormat="false" customHeight="true" hidden="false" ht="14.4" outlineLevel="0" r="1741"/>
    <row collapsed="false" customFormat="false" customHeight="true" hidden="false" ht="14.4" outlineLevel="0" r="1742"/>
    <row collapsed="false" customFormat="false" customHeight="true" hidden="false" ht="14.4" outlineLevel="0" r="1743"/>
    <row collapsed="false" customFormat="false" customHeight="true" hidden="false" ht="14.4" outlineLevel="0" r="1744"/>
    <row collapsed="false" customFormat="false" customHeight="true" hidden="false" ht="14.4" outlineLevel="0" r="1745"/>
    <row collapsed="false" customFormat="false" customHeight="true" hidden="false" ht="14.4" outlineLevel="0" r="1746"/>
    <row collapsed="false" customFormat="false" customHeight="true" hidden="false" ht="14.4" outlineLevel="0" r="1747"/>
    <row collapsed="false" customFormat="false" customHeight="true" hidden="false" ht="14.4" outlineLevel="0" r="1748"/>
    <row collapsed="false" customFormat="false" customHeight="true" hidden="false" ht="14.4" outlineLevel="0" r="1749"/>
    <row collapsed="false" customFormat="false" customHeight="true" hidden="false" ht="14.4" outlineLevel="0" r="1750"/>
    <row collapsed="false" customFormat="false" customHeight="true" hidden="false" ht="14.4" outlineLevel="0" r="1751"/>
    <row collapsed="false" customFormat="false" customHeight="true" hidden="false" ht="14.4" outlineLevel="0" r="1752"/>
    <row collapsed="false" customFormat="false" customHeight="true" hidden="false" ht="14.4" outlineLevel="0" r="1753"/>
    <row collapsed="false" customFormat="false" customHeight="true" hidden="false" ht="14.4" outlineLevel="0" r="1754"/>
    <row collapsed="false" customFormat="false" customHeight="true" hidden="false" ht="14.4" outlineLevel="0" r="1755"/>
    <row collapsed="false" customFormat="false" customHeight="true" hidden="false" ht="14.4" outlineLevel="0" r="1756"/>
    <row collapsed="false" customFormat="false" customHeight="true" hidden="false" ht="14.4" outlineLevel="0" r="1757"/>
    <row collapsed="false" customFormat="false" customHeight="true" hidden="false" ht="14.4" outlineLevel="0" r="1758"/>
    <row collapsed="false" customFormat="false" customHeight="true" hidden="false" ht="14.4" outlineLevel="0" r="1759"/>
    <row collapsed="false" customFormat="false" customHeight="true" hidden="false" ht="14.4" outlineLevel="0" r="1760"/>
    <row collapsed="false" customFormat="false" customHeight="true" hidden="false" ht="14.4" outlineLevel="0" r="1761"/>
    <row collapsed="false" customFormat="false" customHeight="true" hidden="false" ht="14.4" outlineLevel="0" r="1762"/>
    <row collapsed="false" customFormat="false" customHeight="true" hidden="false" ht="14.4" outlineLevel="0" r="1763"/>
    <row collapsed="false" customFormat="false" customHeight="true" hidden="false" ht="14.4" outlineLevel="0" r="1764"/>
    <row collapsed="false" customFormat="false" customHeight="true" hidden="false" ht="14.4" outlineLevel="0" r="1765"/>
    <row collapsed="false" customFormat="false" customHeight="true" hidden="false" ht="14.4" outlineLevel="0" r="1766"/>
    <row collapsed="false" customFormat="false" customHeight="true" hidden="false" ht="14.4" outlineLevel="0" r="1767"/>
    <row collapsed="false" customFormat="false" customHeight="true" hidden="false" ht="14.4" outlineLevel="0" r="1768"/>
    <row collapsed="false" customFormat="false" customHeight="true" hidden="false" ht="14.4" outlineLevel="0" r="1769"/>
    <row collapsed="false" customFormat="false" customHeight="true" hidden="false" ht="14.4" outlineLevel="0" r="1770"/>
    <row collapsed="false" customFormat="false" customHeight="true" hidden="false" ht="14.4" outlineLevel="0" r="1771"/>
    <row collapsed="false" customFormat="false" customHeight="true" hidden="false" ht="14.4" outlineLevel="0" r="1772"/>
    <row collapsed="false" customFormat="false" customHeight="true" hidden="false" ht="14.4" outlineLevel="0" r="1773"/>
    <row collapsed="false" customFormat="false" customHeight="true" hidden="false" ht="14.4" outlineLevel="0" r="1774"/>
    <row collapsed="false" customFormat="false" customHeight="true" hidden="false" ht="14.4" outlineLevel="0" r="1775"/>
    <row collapsed="false" customFormat="false" customHeight="true" hidden="false" ht="14.4" outlineLevel="0" r="1776"/>
    <row collapsed="false" customFormat="false" customHeight="true" hidden="false" ht="14.4" outlineLevel="0" r="1777"/>
    <row collapsed="false" customFormat="false" customHeight="true" hidden="false" ht="14.4" outlineLevel="0" r="1778"/>
    <row collapsed="false" customFormat="false" customHeight="true" hidden="false" ht="14.4" outlineLevel="0" r="1779"/>
    <row collapsed="false" customFormat="false" customHeight="true" hidden="false" ht="14.4" outlineLevel="0" r="1780"/>
    <row collapsed="false" customFormat="false" customHeight="true" hidden="false" ht="14.4" outlineLevel="0" r="1781"/>
    <row collapsed="false" customFormat="false" customHeight="true" hidden="false" ht="14.4" outlineLevel="0" r="1782"/>
    <row collapsed="false" customFormat="false" customHeight="true" hidden="false" ht="14.4" outlineLevel="0" r="1783"/>
    <row collapsed="false" customFormat="false" customHeight="true" hidden="false" ht="14.4" outlineLevel="0" r="1784"/>
    <row collapsed="false" customFormat="false" customHeight="true" hidden="false" ht="14.4" outlineLevel="0" r="1785"/>
    <row collapsed="false" customFormat="false" customHeight="true" hidden="false" ht="14.4" outlineLevel="0" r="1786"/>
    <row collapsed="false" customFormat="false" customHeight="true" hidden="false" ht="14.4" outlineLevel="0" r="1787"/>
    <row collapsed="false" customFormat="false" customHeight="true" hidden="false" ht="14.4" outlineLevel="0" r="1788"/>
    <row collapsed="false" customFormat="false" customHeight="true" hidden="false" ht="14.4" outlineLevel="0" r="1789"/>
    <row collapsed="false" customFormat="false" customHeight="true" hidden="false" ht="14.4" outlineLevel="0" r="1790"/>
    <row collapsed="false" customFormat="false" customHeight="true" hidden="false" ht="14.4" outlineLevel="0" r="1791"/>
    <row collapsed="false" customFormat="false" customHeight="true" hidden="false" ht="14.4" outlineLevel="0" r="1792"/>
    <row collapsed="false" customFormat="false" customHeight="true" hidden="false" ht="14.4" outlineLevel="0" r="1793"/>
    <row collapsed="false" customFormat="false" customHeight="true" hidden="false" ht="14.4" outlineLevel="0" r="1794"/>
    <row collapsed="false" customFormat="false" customHeight="true" hidden="false" ht="14.4" outlineLevel="0" r="1795"/>
    <row collapsed="false" customFormat="false" customHeight="true" hidden="false" ht="14.4" outlineLevel="0" r="1796"/>
    <row collapsed="false" customFormat="false" customHeight="true" hidden="false" ht="14.4" outlineLevel="0" r="1797"/>
    <row collapsed="false" customFormat="false" customHeight="true" hidden="false" ht="14.4" outlineLevel="0" r="1798"/>
    <row collapsed="false" customFormat="false" customHeight="true" hidden="false" ht="14.4" outlineLevel="0" r="1799"/>
    <row collapsed="false" customFormat="false" customHeight="true" hidden="false" ht="14.4" outlineLevel="0" r="1800"/>
    <row collapsed="false" customFormat="false" customHeight="true" hidden="false" ht="14.4" outlineLevel="0" r="1801"/>
    <row collapsed="false" customFormat="false" customHeight="true" hidden="false" ht="14.4" outlineLevel="0" r="1802"/>
    <row collapsed="false" customFormat="false" customHeight="true" hidden="false" ht="14.4" outlineLevel="0" r="1803"/>
    <row collapsed="false" customFormat="false" customHeight="true" hidden="false" ht="14.4" outlineLevel="0" r="1804"/>
    <row collapsed="false" customFormat="false" customHeight="true" hidden="false" ht="14.4" outlineLevel="0" r="1805"/>
    <row collapsed="false" customFormat="false" customHeight="true" hidden="false" ht="14.4" outlineLevel="0" r="1806"/>
    <row collapsed="false" customFormat="false" customHeight="true" hidden="false" ht="14.4" outlineLevel="0" r="1807"/>
    <row collapsed="false" customFormat="false" customHeight="true" hidden="false" ht="14.4" outlineLevel="0" r="1808"/>
    <row collapsed="false" customFormat="false" customHeight="true" hidden="false" ht="14.4" outlineLevel="0" r="1809"/>
    <row collapsed="false" customFormat="false" customHeight="true" hidden="false" ht="14.4" outlineLevel="0" r="1810"/>
    <row collapsed="false" customFormat="false" customHeight="true" hidden="false" ht="14.4" outlineLevel="0" r="1811"/>
    <row collapsed="false" customFormat="false" customHeight="true" hidden="false" ht="14.4" outlineLevel="0" r="1812"/>
    <row collapsed="false" customFormat="false" customHeight="true" hidden="false" ht="14.4" outlineLevel="0" r="1813"/>
    <row collapsed="false" customFormat="false" customHeight="true" hidden="false" ht="14.4" outlineLevel="0" r="1814"/>
    <row collapsed="false" customFormat="false" customHeight="true" hidden="false" ht="14.4" outlineLevel="0" r="1815"/>
    <row collapsed="false" customFormat="false" customHeight="true" hidden="false" ht="14.4" outlineLevel="0" r="1816"/>
    <row collapsed="false" customFormat="false" customHeight="true" hidden="false" ht="14.4" outlineLevel="0" r="1817"/>
    <row collapsed="false" customFormat="false" customHeight="true" hidden="false" ht="14.4" outlineLevel="0" r="1818"/>
    <row collapsed="false" customFormat="false" customHeight="true" hidden="false" ht="14.4" outlineLevel="0" r="1819"/>
    <row collapsed="false" customFormat="false" customHeight="true" hidden="false" ht="14.4" outlineLevel="0" r="1820"/>
    <row collapsed="false" customFormat="false" customHeight="true" hidden="false" ht="14.4" outlineLevel="0" r="1821"/>
    <row collapsed="false" customFormat="false" customHeight="true" hidden="false" ht="14.4" outlineLevel="0" r="1822"/>
    <row collapsed="false" customFormat="false" customHeight="true" hidden="false" ht="14.4" outlineLevel="0" r="1823"/>
    <row collapsed="false" customFormat="false" customHeight="true" hidden="false" ht="14.4" outlineLevel="0" r="1824"/>
    <row collapsed="false" customFormat="false" customHeight="true" hidden="false" ht="14.4" outlineLevel="0" r="1825"/>
    <row collapsed="false" customFormat="false" customHeight="true" hidden="false" ht="14.4" outlineLevel="0" r="1826"/>
    <row collapsed="false" customFormat="false" customHeight="true" hidden="false" ht="14.4" outlineLevel="0" r="1827"/>
    <row collapsed="false" customFormat="false" customHeight="true" hidden="false" ht="14.4" outlineLevel="0" r="1828"/>
    <row collapsed="false" customFormat="false" customHeight="true" hidden="false" ht="14.4" outlineLevel="0" r="1829"/>
    <row collapsed="false" customFormat="false" customHeight="true" hidden="false" ht="14.4" outlineLevel="0" r="1830"/>
    <row collapsed="false" customFormat="false" customHeight="true" hidden="false" ht="14.4" outlineLevel="0" r="1831"/>
    <row collapsed="false" customFormat="false" customHeight="true" hidden="false" ht="14.4" outlineLevel="0" r="1832"/>
    <row collapsed="false" customFormat="false" customHeight="true" hidden="false" ht="14.4" outlineLevel="0" r="1833"/>
    <row collapsed="false" customFormat="false" customHeight="true" hidden="false" ht="14.4" outlineLevel="0" r="1834"/>
    <row collapsed="false" customFormat="false" customHeight="true" hidden="false" ht="14.4" outlineLevel="0" r="1835"/>
    <row collapsed="false" customFormat="false" customHeight="true" hidden="false" ht="14.4" outlineLevel="0" r="1836"/>
    <row collapsed="false" customFormat="false" customHeight="true" hidden="false" ht="14.4" outlineLevel="0" r="1837"/>
    <row collapsed="false" customFormat="false" customHeight="true" hidden="false" ht="14.4" outlineLevel="0" r="1838"/>
    <row collapsed="false" customFormat="false" customHeight="true" hidden="false" ht="14.4" outlineLevel="0" r="1839"/>
    <row collapsed="false" customFormat="false" customHeight="true" hidden="false" ht="14.4" outlineLevel="0" r="1840"/>
    <row collapsed="false" customFormat="false" customHeight="true" hidden="false" ht="14.4" outlineLevel="0" r="1841"/>
    <row collapsed="false" customFormat="false" customHeight="true" hidden="false" ht="14.4" outlineLevel="0" r="1842"/>
    <row collapsed="false" customFormat="false" customHeight="true" hidden="false" ht="14.4" outlineLevel="0" r="1843"/>
    <row collapsed="false" customFormat="false" customHeight="true" hidden="false" ht="14.4" outlineLevel="0" r="1844"/>
    <row collapsed="false" customFormat="false" customHeight="true" hidden="false" ht="14.4" outlineLevel="0" r="1845"/>
    <row collapsed="false" customFormat="false" customHeight="true" hidden="false" ht="14.4" outlineLevel="0" r="1846"/>
    <row collapsed="false" customFormat="false" customHeight="true" hidden="false" ht="14.4" outlineLevel="0" r="1847"/>
    <row collapsed="false" customFormat="false" customHeight="true" hidden="false" ht="14.4" outlineLevel="0" r="1848"/>
    <row collapsed="false" customFormat="false" customHeight="true" hidden="false" ht="14.4" outlineLevel="0" r="1849"/>
    <row collapsed="false" customFormat="false" customHeight="true" hidden="false" ht="14.4" outlineLevel="0" r="1850"/>
    <row collapsed="false" customFormat="false" customHeight="true" hidden="false" ht="14.4" outlineLevel="0" r="1851"/>
    <row collapsed="false" customFormat="false" customHeight="true" hidden="false" ht="14.4" outlineLevel="0" r="1852"/>
    <row collapsed="false" customFormat="false" customHeight="true" hidden="false" ht="14.4" outlineLevel="0" r="1853"/>
    <row collapsed="false" customFormat="false" customHeight="true" hidden="false" ht="14.4" outlineLevel="0" r="1854"/>
    <row collapsed="false" customFormat="false" customHeight="true" hidden="false" ht="14.4" outlineLevel="0" r="1855"/>
    <row collapsed="false" customFormat="false" customHeight="true" hidden="false" ht="14.4" outlineLevel="0" r="1856"/>
    <row collapsed="false" customFormat="false" customHeight="true" hidden="false" ht="14.4" outlineLevel="0" r="1857"/>
    <row collapsed="false" customFormat="false" customHeight="true" hidden="false" ht="14.4" outlineLevel="0" r="1858"/>
    <row collapsed="false" customFormat="false" customHeight="true" hidden="false" ht="14.4" outlineLevel="0" r="1859"/>
    <row collapsed="false" customFormat="false" customHeight="true" hidden="false" ht="14.4" outlineLevel="0" r="1860"/>
    <row collapsed="false" customFormat="false" customHeight="true" hidden="false" ht="14.4" outlineLevel="0" r="1861"/>
    <row collapsed="false" customFormat="false" customHeight="true" hidden="false" ht="14.4" outlineLevel="0" r="1862"/>
    <row collapsed="false" customFormat="false" customHeight="true" hidden="false" ht="14.4" outlineLevel="0" r="1863"/>
    <row collapsed="false" customFormat="false" customHeight="true" hidden="false" ht="14.4" outlineLevel="0" r="1864"/>
    <row collapsed="false" customFormat="false" customHeight="true" hidden="false" ht="14.4" outlineLevel="0" r="1865"/>
    <row collapsed="false" customFormat="false" customHeight="true" hidden="false" ht="14.4" outlineLevel="0" r="1866"/>
    <row collapsed="false" customFormat="false" customHeight="true" hidden="false" ht="14.4" outlineLevel="0" r="1867"/>
    <row collapsed="false" customFormat="false" customHeight="true" hidden="false" ht="14.4" outlineLevel="0" r="1868"/>
    <row collapsed="false" customFormat="false" customHeight="true" hidden="false" ht="14.4" outlineLevel="0" r="1869"/>
    <row collapsed="false" customFormat="false" customHeight="true" hidden="false" ht="14.4" outlineLevel="0" r="1870"/>
    <row collapsed="false" customFormat="false" customHeight="true" hidden="false" ht="14.4" outlineLevel="0" r="1871"/>
    <row collapsed="false" customFormat="false" customHeight="true" hidden="false" ht="14.4" outlineLevel="0" r="1872"/>
    <row collapsed="false" customFormat="false" customHeight="true" hidden="false" ht="14.4" outlineLevel="0" r="1873"/>
    <row collapsed="false" customFormat="false" customHeight="true" hidden="false" ht="14.4" outlineLevel="0" r="1874"/>
    <row collapsed="false" customFormat="false" customHeight="true" hidden="false" ht="14.4" outlineLevel="0" r="1875"/>
    <row collapsed="false" customFormat="false" customHeight="true" hidden="false" ht="14.4" outlineLevel="0" r="1876"/>
    <row collapsed="false" customFormat="false" customHeight="true" hidden="false" ht="14.4" outlineLevel="0" r="1877"/>
    <row collapsed="false" customFormat="false" customHeight="true" hidden="false" ht="14.4" outlineLevel="0" r="1878"/>
    <row collapsed="false" customFormat="false" customHeight="true" hidden="false" ht="14.4" outlineLevel="0" r="1879"/>
    <row collapsed="false" customFormat="false" customHeight="true" hidden="false" ht="14.4" outlineLevel="0" r="1880"/>
    <row collapsed="false" customFormat="false" customHeight="true" hidden="false" ht="14.4" outlineLevel="0" r="1881"/>
    <row collapsed="false" customFormat="false" customHeight="true" hidden="false" ht="14.4" outlineLevel="0" r="1882"/>
    <row collapsed="false" customFormat="false" customHeight="true" hidden="false" ht="14.4" outlineLevel="0" r="1883"/>
    <row collapsed="false" customFormat="false" customHeight="true" hidden="false" ht="14.4" outlineLevel="0" r="1884"/>
    <row collapsed="false" customFormat="false" customHeight="true" hidden="false" ht="14.4" outlineLevel="0" r="1885"/>
    <row collapsed="false" customFormat="false" customHeight="true" hidden="false" ht="14.4" outlineLevel="0" r="1886"/>
    <row collapsed="false" customFormat="false" customHeight="true" hidden="false" ht="14.4" outlineLevel="0" r="1887"/>
    <row collapsed="false" customFormat="false" customHeight="true" hidden="false" ht="14.4" outlineLevel="0" r="1888"/>
    <row collapsed="false" customFormat="false" customHeight="true" hidden="false" ht="14.4" outlineLevel="0" r="1889"/>
    <row collapsed="false" customFormat="false" customHeight="true" hidden="false" ht="14.4" outlineLevel="0" r="1890"/>
    <row collapsed="false" customFormat="false" customHeight="true" hidden="false" ht="14.4" outlineLevel="0" r="1891"/>
    <row collapsed="false" customFormat="false" customHeight="true" hidden="false" ht="14.4" outlineLevel="0" r="1892"/>
    <row collapsed="false" customFormat="false" customHeight="true" hidden="false" ht="14.4" outlineLevel="0" r="1893"/>
    <row collapsed="false" customFormat="false" customHeight="true" hidden="false" ht="14.4" outlineLevel="0" r="1894"/>
    <row collapsed="false" customFormat="false" customHeight="true" hidden="false" ht="14.4" outlineLevel="0" r="1895"/>
    <row collapsed="false" customFormat="false" customHeight="true" hidden="false" ht="14.4" outlineLevel="0" r="1896"/>
    <row collapsed="false" customFormat="false" customHeight="true" hidden="false" ht="14.4" outlineLevel="0" r="1897"/>
    <row collapsed="false" customFormat="false" customHeight="true" hidden="false" ht="14.4" outlineLevel="0" r="1898"/>
    <row collapsed="false" customFormat="false" customHeight="true" hidden="false" ht="14.4" outlineLevel="0" r="1899"/>
    <row collapsed="false" customFormat="false" customHeight="true" hidden="false" ht="14.4" outlineLevel="0" r="1900"/>
    <row collapsed="false" customFormat="false" customHeight="true" hidden="false" ht="14.4" outlineLevel="0" r="1901"/>
    <row collapsed="false" customFormat="false" customHeight="true" hidden="false" ht="14.4" outlineLevel="0" r="1902"/>
    <row collapsed="false" customFormat="false" customHeight="true" hidden="false" ht="14.4" outlineLevel="0" r="1903"/>
    <row collapsed="false" customFormat="false" customHeight="true" hidden="false" ht="14.4" outlineLevel="0" r="1904"/>
    <row collapsed="false" customFormat="false" customHeight="true" hidden="false" ht="14.4" outlineLevel="0" r="1905"/>
    <row collapsed="false" customFormat="false" customHeight="true" hidden="false" ht="14.4" outlineLevel="0" r="1906"/>
    <row collapsed="false" customFormat="false" customHeight="true" hidden="false" ht="14.4" outlineLevel="0" r="1907"/>
    <row collapsed="false" customFormat="false" customHeight="true" hidden="false" ht="14.4" outlineLevel="0" r="1908"/>
    <row collapsed="false" customFormat="false" customHeight="true" hidden="false" ht="14.4" outlineLevel="0" r="1909"/>
    <row collapsed="false" customFormat="false" customHeight="true" hidden="false" ht="14.4" outlineLevel="0" r="1910"/>
    <row collapsed="false" customFormat="false" customHeight="true" hidden="false" ht="14.4" outlineLevel="0" r="1911"/>
    <row collapsed="false" customFormat="false" customHeight="true" hidden="false" ht="14.4" outlineLevel="0" r="1912"/>
    <row collapsed="false" customFormat="false" customHeight="true" hidden="false" ht="14.4" outlineLevel="0" r="1913"/>
    <row collapsed="false" customFormat="false" customHeight="true" hidden="false" ht="14.4" outlineLevel="0" r="1914"/>
    <row collapsed="false" customFormat="false" customHeight="true" hidden="false" ht="14.4" outlineLevel="0" r="1915"/>
    <row collapsed="false" customFormat="false" customHeight="true" hidden="false" ht="14.4" outlineLevel="0" r="1916"/>
    <row collapsed="false" customFormat="false" customHeight="true" hidden="false" ht="14.4" outlineLevel="0" r="1917"/>
    <row collapsed="false" customFormat="false" customHeight="true" hidden="false" ht="14.4" outlineLevel="0" r="1918"/>
    <row collapsed="false" customFormat="false" customHeight="true" hidden="false" ht="14.4" outlineLevel="0" r="1919"/>
    <row collapsed="false" customFormat="false" customHeight="true" hidden="false" ht="14.4" outlineLevel="0" r="1920"/>
    <row collapsed="false" customFormat="false" customHeight="true" hidden="false" ht="14.4" outlineLevel="0" r="1921"/>
    <row collapsed="false" customFormat="false" customHeight="true" hidden="false" ht="14.4" outlineLevel="0" r="1922"/>
    <row collapsed="false" customFormat="false" customHeight="true" hidden="false" ht="14.4" outlineLevel="0" r="1923"/>
    <row collapsed="false" customFormat="false" customHeight="true" hidden="false" ht="14.4" outlineLevel="0" r="1924"/>
    <row collapsed="false" customFormat="false" customHeight="true" hidden="false" ht="14.4" outlineLevel="0" r="1925"/>
    <row collapsed="false" customFormat="false" customHeight="true" hidden="false" ht="14.4" outlineLevel="0" r="1926"/>
    <row collapsed="false" customFormat="false" customHeight="true" hidden="false" ht="14.4" outlineLevel="0" r="1927"/>
    <row collapsed="false" customFormat="false" customHeight="true" hidden="false" ht="14.4" outlineLevel="0" r="1928"/>
    <row collapsed="false" customFormat="false" customHeight="true" hidden="false" ht="14.4" outlineLevel="0" r="1929"/>
    <row collapsed="false" customFormat="false" customHeight="true" hidden="false" ht="14.4" outlineLevel="0" r="1930"/>
    <row collapsed="false" customFormat="false" customHeight="true" hidden="false" ht="14.4" outlineLevel="0" r="1931"/>
    <row collapsed="false" customFormat="false" customHeight="true" hidden="false" ht="14.4" outlineLevel="0" r="1932"/>
    <row collapsed="false" customFormat="false" customHeight="true" hidden="false" ht="14.4" outlineLevel="0" r="1933"/>
    <row collapsed="false" customFormat="false" customHeight="true" hidden="false" ht="14.4" outlineLevel="0" r="1934"/>
    <row collapsed="false" customFormat="false" customHeight="true" hidden="false" ht="14.4" outlineLevel="0" r="1935"/>
    <row collapsed="false" customFormat="false" customHeight="true" hidden="false" ht="14.4" outlineLevel="0" r="1936"/>
    <row collapsed="false" customFormat="false" customHeight="true" hidden="false" ht="14.4" outlineLevel="0" r="1937"/>
    <row collapsed="false" customFormat="false" customHeight="true" hidden="false" ht="14.4" outlineLevel="0" r="1938"/>
    <row collapsed="false" customFormat="false" customHeight="true" hidden="false" ht="14.4" outlineLevel="0" r="1939"/>
    <row collapsed="false" customFormat="false" customHeight="true" hidden="false" ht="14.4" outlineLevel="0" r="1940"/>
    <row collapsed="false" customFormat="false" customHeight="true" hidden="false" ht="14.4" outlineLevel="0" r="1941"/>
    <row collapsed="false" customFormat="false" customHeight="true" hidden="false" ht="14.4" outlineLevel="0" r="1942"/>
    <row collapsed="false" customFormat="false" customHeight="true" hidden="false" ht="14.4" outlineLevel="0" r="1943"/>
    <row collapsed="false" customFormat="false" customHeight="true" hidden="false" ht="14.4" outlineLevel="0" r="1944"/>
    <row collapsed="false" customFormat="false" customHeight="true" hidden="false" ht="14.4" outlineLevel="0" r="1945"/>
    <row collapsed="false" customFormat="false" customHeight="true" hidden="false" ht="14.4" outlineLevel="0" r="1946"/>
    <row collapsed="false" customFormat="false" customHeight="true" hidden="false" ht="14.4" outlineLevel="0" r="1947"/>
    <row collapsed="false" customFormat="false" customHeight="true" hidden="false" ht="14.4" outlineLevel="0" r="1948"/>
    <row collapsed="false" customFormat="false" customHeight="true" hidden="false" ht="14.4" outlineLevel="0" r="1949"/>
    <row collapsed="false" customFormat="false" customHeight="true" hidden="false" ht="14.4" outlineLevel="0" r="1950"/>
    <row collapsed="false" customFormat="false" customHeight="true" hidden="false" ht="14.4" outlineLevel="0" r="1951"/>
    <row collapsed="false" customFormat="false" customHeight="true" hidden="false" ht="14.4" outlineLevel="0" r="1952"/>
    <row collapsed="false" customFormat="false" customHeight="true" hidden="false" ht="14.4" outlineLevel="0" r="1953"/>
    <row collapsed="false" customFormat="false" customHeight="true" hidden="false" ht="14.4" outlineLevel="0" r="1954"/>
    <row collapsed="false" customFormat="false" customHeight="true" hidden="false" ht="14.4" outlineLevel="0" r="1955"/>
    <row collapsed="false" customFormat="false" customHeight="true" hidden="false" ht="14.4" outlineLevel="0" r="1956"/>
    <row collapsed="false" customFormat="false" customHeight="true" hidden="false" ht="14.4" outlineLevel="0" r="1957"/>
    <row collapsed="false" customFormat="false" customHeight="true" hidden="false" ht="14.4" outlineLevel="0" r="1958"/>
    <row collapsed="false" customFormat="false" customHeight="true" hidden="false" ht="14.4" outlineLevel="0" r="1959"/>
    <row collapsed="false" customFormat="false" customHeight="true" hidden="false" ht="14.4" outlineLevel="0" r="1960"/>
    <row collapsed="false" customFormat="false" customHeight="true" hidden="false" ht="14.4" outlineLevel="0" r="1961"/>
    <row collapsed="false" customFormat="false" customHeight="true" hidden="false" ht="14.4" outlineLevel="0" r="1962"/>
    <row collapsed="false" customFormat="false" customHeight="true" hidden="false" ht="14.4" outlineLevel="0" r="1963"/>
    <row collapsed="false" customFormat="false" customHeight="true" hidden="false" ht="14.4" outlineLevel="0" r="1964"/>
    <row collapsed="false" customFormat="false" customHeight="true" hidden="false" ht="14.4" outlineLevel="0" r="1965"/>
    <row collapsed="false" customFormat="false" customHeight="true" hidden="false" ht="14.4" outlineLevel="0" r="1966"/>
    <row collapsed="false" customFormat="false" customHeight="true" hidden="false" ht="14.4" outlineLevel="0" r="1967"/>
    <row collapsed="false" customFormat="false" customHeight="true" hidden="false" ht="14.4" outlineLevel="0" r="1968"/>
    <row collapsed="false" customFormat="false" customHeight="true" hidden="false" ht="14.4" outlineLevel="0" r="1969"/>
    <row collapsed="false" customFormat="false" customHeight="true" hidden="false" ht="14.4" outlineLevel="0" r="1970"/>
    <row collapsed="false" customFormat="false" customHeight="true" hidden="false" ht="14.4" outlineLevel="0" r="1971"/>
    <row collapsed="false" customFormat="false" customHeight="true" hidden="false" ht="14.4" outlineLevel="0" r="1972"/>
    <row collapsed="false" customFormat="false" customHeight="true" hidden="false" ht="14.4" outlineLevel="0" r="1973"/>
    <row collapsed="false" customFormat="false" customHeight="true" hidden="false" ht="14.4" outlineLevel="0" r="1974"/>
    <row collapsed="false" customFormat="false" customHeight="true" hidden="false" ht="14.4" outlineLevel="0" r="1975"/>
    <row collapsed="false" customFormat="false" customHeight="true" hidden="false" ht="14.4" outlineLevel="0" r="1976"/>
    <row collapsed="false" customFormat="false" customHeight="true" hidden="false" ht="14.4" outlineLevel="0" r="1977"/>
    <row collapsed="false" customFormat="false" customHeight="true" hidden="false" ht="14.4" outlineLevel="0" r="1978"/>
    <row collapsed="false" customFormat="false" customHeight="true" hidden="false" ht="14.4" outlineLevel="0" r="1979"/>
    <row collapsed="false" customFormat="false" customHeight="true" hidden="false" ht="14.4" outlineLevel="0" r="1980"/>
    <row collapsed="false" customFormat="false" customHeight="true" hidden="false" ht="14.4" outlineLevel="0" r="1981"/>
    <row collapsed="false" customFormat="false" customHeight="true" hidden="false" ht="14.4" outlineLevel="0" r="1982"/>
    <row collapsed="false" customFormat="false" customHeight="true" hidden="false" ht="14.4" outlineLevel="0" r="1983"/>
    <row collapsed="false" customFormat="false" customHeight="true" hidden="false" ht="14.4" outlineLevel="0" r="1984"/>
    <row collapsed="false" customFormat="false" customHeight="true" hidden="false" ht="14.4" outlineLevel="0" r="1985"/>
    <row collapsed="false" customFormat="false" customHeight="true" hidden="false" ht="14.4" outlineLevel="0" r="1986"/>
    <row collapsed="false" customFormat="false" customHeight="true" hidden="false" ht="14.4" outlineLevel="0" r="1987"/>
    <row collapsed="false" customFormat="false" customHeight="true" hidden="false" ht="14.4" outlineLevel="0" r="1988"/>
    <row collapsed="false" customFormat="false" customHeight="true" hidden="false" ht="14.4" outlineLevel="0" r="1989"/>
    <row collapsed="false" customFormat="false" customHeight="true" hidden="false" ht="14.4" outlineLevel="0" r="1990"/>
    <row collapsed="false" customFormat="false" customHeight="true" hidden="false" ht="14.4" outlineLevel="0" r="1991"/>
    <row collapsed="false" customFormat="false" customHeight="true" hidden="false" ht="14.4" outlineLevel="0" r="1992"/>
    <row collapsed="false" customFormat="false" customHeight="true" hidden="false" ht="14.4" outlineLevel="0" r="1993"/>
    <row collapsed="false" customFormat="false" customHeight="true" hidden="false" ht="14.4" outlineLevel="0" r="1994"/>
    <row collapsed="false" customFormat="false" customHeight="true" hidden="false" ht="14.4" outlineLevel="0" r="1995"/>
    <row collapsed="false" customFormat="false" customHeight="true" hidden="false" ht="14.4" outlineLevel="0" r="1996"/>
    <row collapsed="false" customFormat="false" customHeight="true" hidden="false" ht="14.4" outlineLevel="0" r="1997"/>
    <row collapsed="false" customFormat="false" customHeight="true" hidden="false" ht="14.4" outlineLevel="0" r="1998"/>
    <row collapsed="false" customFormat="false" customHeight="true" hidden="false" ht="14.4" outlineLevel="0" r="1999"/>
    <row collapsed="false" customFormat="false" customHeight="true" hidden="false" ht="14.4" outlineLevel="0" r="2000"/>
    <row collapsed="false" customFormat="false" customHeight="true" hidden="false" ht="14.4" outlineLevel="0" r="2001"/>
    <row collapsed="false" customFormat="false" customHeight="true" hidden="false" ht="14.4" outlineLevel="0" r="2002"/>
    <row collapsed="false" customFormat="false" customHeight="true" hidden="false" ht="14.4" outlineLevel="0" r="2003"/>
    <row collapsed="false" customFormat="false" customHeight="true" hidden="false" ht="14.4" outlineLevel="0" r="2004"/>
    <row collapsed="false" customFormat="false" customHeight="true" hidden="false" ht="14.4" outlineLevel="0" r="2005"/>
    <row collapsed="false" customFormat="false" customHeight="true" hidden="false" ht="14.4" outlineLevel="0" r="2006"/>
    <row collapsed="false" customFormat="false" customHeight="true" hidden="false" ht="14.4" outlineLevel="0" r="2007"/>
    <row collapsed="false" customFormat="false" customHeight="true" hidden="false" ht="14.4" outlineLevel="0" r="2008"/>
    <row collapsed="false" customFormat="false" customHeight="true" hidden="false" ht="14.4" outlineLevel="0" r="2009"/>
    <row collapsed="false" customFormat="false" customHeight="true" hidden="false" ht="14.4" outlineLevel="0" r="2010"/>
    <row collapsed="false" customFormat="false" customHeight="true" hidden="false" ht="14.4" outlineLevel="0" r="2011"/>
    <row collapsed="false" customFormat="false" customHeight="true" hidden="false" ht="14.4" outlineLevel="0" r="2012"/>
    <row collapsed="false" customFormat="false" customHeight="true" hidden="false" ht="14.4" outlineLevel="0" r="2013"/>
    <row collapsed="false" customFormat="false" customHeight="true" hidden="false" ht="14.4" outlineLevel="0" r="2014"/>
    <row collapsed="false" customFormat="false" customHeight="true" hidden="false" ht="14.4" outlineLevel="0" r="2015"/>
    <row collapsed="false" customFormat="false" customHeight="true" hidden="false" ht="14.4" outlineLevel="0" r="2016"/>
    <row collapsed="false" customFormat="false" customHeight="true" hidden="false" ht="14.4" outlineLevel="0" r="2017"/>
    <row collapsed="false" customFormat="false" customHeight="true" hidden="false" ht="14.4" outlineLevel="0" r="2018"/>
    <row collapsed="false" customFormat="false" customHeight="true" hidden="false" ht="14.4" outlineLevel="0" r="2019"/>
    <row collapsed="false" customFormat="false" customHeight="true" hidden="false" ht="14.4" outlineLevel="0" r="2020"/>
    <row collapsed="false" customFormat="false" customHeight="true" hidden="false" ht="14.4" outlineLevel="0" r="2021"/>
    <row collapsed="false" customFormat="false" customHeight="true" hidden="false" ht="14.4" outlineLevel="0" r="2022"/>
    <row collapsed="false" customFormat="false" customHeight="true" hidden="false" ht="14.4" outlineLevel="0" r="2023"/>
    <row collapsed="false" customFormat="false" customHeight="true" hidden="false" ht="14.4" outlineLevel="0" r="2024"/>
    <row collapsed="false" customFormat="false" customHeight="true" hidden="false" ht="14.4" outlineLevel="0" r="2025"/>
    <row collapsed="false" customFormat="false" customHeight="true" hidden="false" ht="14.4" outlineLevel="0" r="2026"/>
    <row collapsed="false" customFormat="false" customHeight="true" hidden="false" ht="14.4" outlineLevel="0" r="2027"/>
    <row collapsed="false" customFormat="false" customHeight="true" hidden="false" ht="14.4" outlineLevel="0" r="2028"/>
    <row collapsed="false" customFormat="false" customHeight="true" hidden="false" ht="14.4" outlineLevel="0" r="2029"/>
    <row collapsed="false" customFormat="false" customHeight="true" hidden="false" ht="14.4" outlineLevel="0" r="2030"/>
    <row collapsed="false" customFormat="false" customHeight="true" hidden="false" ht="14.4" outlineLevel="0" r="2031"/>
    <row collapsed="false" customFormat="false" customHeight="true" hidden="false" ht="14.4" outlineLevel="0" r="2032"/>
    <row collapsed="false" customFormat="false" customHeight="true" hidden="false" ht="14.4" outlineLevel="0" r="2033"/>
    <row collapsed="false" customFormat="false" customHeight="true" hidden="false" ht="14.4" outlineLevel="0" r="2034"/>
    <row collapsed="false" customFormat="false" customHeight="true" hidden="false" ht="14.4" outlineLevel="0" r="2035"/>
    <row collapsed="false" customFormat="false" customHeight="true" hidden="false" ht="14.4" outlineLevel="0" r="2036"/>
    <row collapsed="false" customFormat="false" customHeight="true" hidden="false" ht="14.4" outlineLevel="0" r="2037"/>
    <row collapsed="false" customFormat="false" customHeight="true" hidden="false" ht="14.4" outlineLevel="0" r="2038"/>
    <row collapsed="false" customFormat="false" customHeight="true" hidden="false" ht="14.4" outlineLevel="0" r="2039"/>
    <row collapsed="false" customFormat="false" customHeight="true" hidden="false" ht="14.4" outlineLevel="0" r="2040"/>
    <row collapsed="false" customFormat="false" customHeight="true" hidden="false" ht="14.4" outlineLevel="0" r="2041"/>
    <row collapsed="false" customFormat="false" customHeight="true" hidden="false" ht="14.4" outlineLevel="0" r="2042"/>
    <row collapsed="false" customFormat="false" customHeight="true" hidden="false" ht="14.4" outlineLevel="0" r="2043"/>
    <row collapsed="false" customFormat="false" customHeight="true" hidden="false" ht="14.4" outlineLevel="0" r="2044"/>
    <row collapsed="false" customFormat="false" customHeight="true" hidden="false" ht="14.4" outlineLevel="0" r="2045"/>
    <row collapsed="false" customFormat="false" customHeight="true" hidden="false" ht="14.4" outlineLevel="0" r="2046"/>
    <row collapsed="false" customFormat="false" customHeight="true" hidden="false" ht="14.4" outlineLevel="0" r="2047"/>
    <row collapsed="false" customFormat="false" customHeight="true" hidden="false" ht="14.4" outlineLevel="0" r="2048"/>
    <row collapsed="false" customFormat="false" customHeight="true" hidden="false" ht="14.4" outlineLevel="0" r="2049"/>
    <row collapsed="false" customFormat="false" customHeight="true" hidden="false" ht="14.4" outlineLevel="0" r="2050"/>
    <row collapsed="false" customFormat="false" customHeight="true" hidden="false" ht="14.4" outlineLevel="0" r="2051"/>
    <row collapsed="false" customFormat="false" customHeight="true" hidden="false" ht="14.4" outlineLevel="0" r="2052"/>
    <row collapsed="false" customFormat="false" customHeight="true" hidden="false" ht="14.4" outlineLevel="0" r="2053"/>
    <row collapsed="false" customFormat="false" customHeight="true" hidden="false" ht="14.4" outlineLevel="0" r="2054"/>
    <row collapsed="false" customFormat="false" customHeight="true" hidden="false" ht="14.4" outlineLevel="0" r="2055"/>
    <row collapsed="false" customFormat="false" customHeight="true" hidden="false" ht="14.4" outlineLevel="0" r="2056"/>
    <row collapsed="false" customFormat="false" customHeight="true" hidden="false" ht="14.4" outlineLevel="0" r="2057"/>
    <row collapsed="false" customFormat="false" customHeight="true" hidden="false" ht="14.4" outlineLevel="0" r="2058"/>
    <row collapsed="false" customFormat="false" customHeight="true" hidden="false" ht="14.4" outlineLevel="0" r="2059"/>
    <row collapsed="false" customFormat="false" customHeight="true" hidden="false" ht="14.4" outlineLevel="0" r="2060"/>
    <row collapsed="false" customFormat="false" customHeight="true" hidden="false" ht="14.4" outlineLevel="0" r="2061"/>
    <row collapsed="false" customFormat="false" customHeight="true" hidden="false" ht="14.4" outlineLevel="0" r="2062"/>
    <row collapsed="false" customFormat="false" customHeight="true" hidden="false" ht="14.4" outlineLevel="0" r="2063"/>
    <row collapsed="false" customFormat="false" customHeight="true" hidden="false" ht="14.4" outlineLevel="0" r="2064"/>
    <row collapsed="false" customFormat="false" customHeight="true" hidden="false" ht="14.4" outlineLevel="0" r="2065"/>
    <row collapsed="false" customFormat="false" customHeight="true" hidden="false" ht="14.4" outlineLevel="0" r="2066"/>
    <row collapsed="false" customFormat="false" customHeight="true" hidden="false" ht="14.4" outlineLevel="0" r="2067"/>
    <row collapsed="false" customFormat="false" customHeight="true" hidden="false" ht="14.4" outlineLevel="0" r="2068"/>
    <row collapsed="false" customFormat="false" customHeight="true" hidden="false" ht="14.4" outlineLevel="0" r="2069"/>
    <row collapsed="false" customFormat="false" customHeight="true" hidden="false" ht="14.4" outlineLevel="0" r="2070"/>
    <row collapsed="false" customFormat="false" customHeight="true" hidden="false" ht="14.4" outlineLevel="0" r="2071"/>
    <row collapsed="false" customFormat="false" customHeight="true" hidden="false" ht="14.4" outlineLevel="0" r="2072"/>
    <row collapsed="false" customFormat="false" customHeight="true" hidden="false" ht="14.4" outlineLevel="0" r="2073"/>
    <row collapsed="false" customFormat="false" customHeight="true" hidden="false" ht="14.4" outlineLevel="0" r="2074"/>
    <row collapsed="false" customFormat="false" customHeight="true" hidden="false" ht="14.4" outlineLevel="0" r="2075"/>
    <row collapsed="false" customFormat="false" customHeight="true" hidden="false" ht="14.4" outlineLevel="0" r="2076"/>
    <row collapsed="false" customFormat="false" customHeight="true" hidden="false" ht="14.4" outlineLevel="0" r="2077"/>
    <row collapsed="false" customFormat="false" customHeight="true" hidden="false" ht="14.4" outlineLevel="0" r="2078"/>
    <row collapsed="false" customFormat="false" customHeight="true" hidden="false" ht="14.4" outlineLevel="0" r="2079"/>
    <row collapsed="false" customFormat="false" customHeight="true" hidden="false" ht="14.4" outlineLevel="0" r="2080"/>
    <row collapsed="false" customFormat="false" customHeight="true" hidden="false" ht="14.4" outlineLevel="0" r="2081"/>
    <row collapsed="false" customFormat="false" customHeight="true" hidden="false" ht="14.4" outlineLevel="0" r="2082"/>
    <row collapsed="false" customFormat="false" customHeight="true" hidden="false" ht="14.4" outlineLevel="0" r="2083"/>
    <row collapsed="false" customFormat="false" customHeight="true" hidden="false" ht="14.4" outlineLevel="0" r="2084"/>
    <row collapsed="false" customFormat="false" customHeight="true" hidden="false" ht="14.4" outlineLevel="0" r="2085"/>
    <row collapsed="false" customFormat="false" customHeight="true" hidden="false" ht="14.4" outlineLevel="0" r="2086"/>
    <row collapsed="false" customFormat="false" customHeight="true" hidden="false" ht="14.4" outlineLevel="0" r="2087"/>
    <row collapsed="false" customFormat="false" customHeight="true" hidden="false" ht="14.4" outlineLevel="0" r="2088"/>
    <row collapsed="false" customFormat="false" customHeight="true" hidden="false" ht="14.4" outlineLevel="0" r="2089"/>
    <row collapsed="false" customFormat="false" customHeight="true" hidden="false" ht="14.4" outlineLevel="0" r="2090"/>
    <row collapsed="false" customFormat="false" customHeight="true" hidden="false" ht="14.4" outlineLevel="0" r="2091"/>
    <row collapsed="false" customFormat="false" customHeight="true" hidden="false" ht="14.4" outlineLevel="0" r="2092"/>
    <row collapsed="false" customFormat="false" customHeight="true" hidden="false" ht="14.4" outlineLevel="0" r="2093"/>
    <row collapsed="false" customFormat="false" customHeight="true" hidden="false" ht="14.4" outlineLevel="0" r="2094"/>
    <row collapsed="false" customFormat="false" customHeight="true" hidden="false" ht="14.4" outlineLevel="0" r="2095"/>
    <row collapsed="false" customFormat="false" customHeight="true" hidden="false" ht="14.4" outlineLevel="0" r="2096"/>
    <row collapsed="false" customFormat="false" customHeight="true" hidden="false" ht="14.4" outlineLevel="0" r="2097"/>
    <row collapsed="false" customFormat="false" customHeight="true" hidden="false" ht="14.4" outlineLevel="0" r="2098"/>
    <row collapsed="false" customFormat="false" customHeight="true" hidden="false" ht="14.4" outlineLevel="0" r="2099"/>
    <row collapsed="false" customFormat="false" customHeight="true" hidden="false" ht="14.4" outlineLevel="0" r="2100"/>
    <row collapsed="false" customFormat="false" customHeight="true" hidden="false" ht="14.4" outlineLevel="0" r="2101"/>
    <row collapsed="false" customFormat="false" customHeight="true" hidden="false" ht="14.4" outlineLevel="0" r="2102"/>
    <row collapsed="false" customFormat="false" customHeight="true" hidden="false" ht="14.4" outlineLevel="0" r="2103"/>
    <row collapsed="false" customFormat="false" customHeight="true" hidden="false" ht="14.4" outlineLevel="0" r="2104"/>
    <row collapsed="false" customFormat="false" customHeight="true" hidden="false" ht="14.4" outlineLevel="0" r="2105"/>
    <row collapsed="false" customFormat="false" customHeight="true" hidden="false" ht="14.4" outlineLevel="0" r="2106"/>
    <row collapsed="false" customFormat="false" customHeight="true" hidden="false" ht="14.4" outlineLevel="0" r="2107"/>
    <row collapsed="false" customFormat="false" customHeight="true" hidden="false" ht="14.4" outlineLevel="0" r="2108"/>
    <row collapsed="false" customFormat="false" customHeight="true" hidden="false" ht="14.4" outlineLevel="0" r="2109"/>
    <row collapsed="false" customFormat="false" customHeight="true" hidden="false" ht="14.4" outlineLevel="0" r="2110"/>
    <row collapsed="false" customFormat="false" customHeight="true" hidden="false" ht="14.4" outlineLevel="0" r="2111"/>
    <row collapsed="false" customFormat="false" customHeight="true" hidden="false" ht="14.4" outlineLevel="0" r="2112"/>
    <row collapsed="false" customFormat="false" customHeight="true" hidden="false" ht="14.4" outlineLevel="0" r="2113"/>
    <row collapsed="false" customFormat="false" customHeight="true" hidden="false" ht="14.4" outlineLevel="0" r="2114"/>
    <row collapsed="false" customFormat="false" customHeight="true" hidden="false" ht="14.4" outlineLevel="0" r="2115"/>
    <row collapsed="false" customFormat="false" customHeight="true" hidden="false" ht="14.4" outlineLevel="0" r="2116"/>
    <row collapsed="false" customFormat="false" customHeight="true" hidden="false" ht="14.4" outlineLevel="0" r="2117"/>
    <row collapsed="false" customFormat="false" customHeight="true" hidden="false" ht="14.4" outlineLevel="0" r="2118"/>
    <row collapsed="false" customFormat="false" customHeight="true" hidden="false" ht="14.4" outlineLevel="0" r="2119"/>
    <row collapsed="false" customFormat="false" customHeight="true" hidden="false" ht="14.4" outlineLevel="0" r="2120"/>
    <row collapsed="false" customFormat="false" customHeight="true" hidden="false" ht="14.4" outlineLevel="0" r="2121"/>
    <row collapsed="false" customFormat="false" customHeight="true" hidden="false" ht="14.4" outlineLevel="0" r="2122"/>
    <row collapsed="false" customFormat="false" customHeight="true" hidden="false" ht="14.4" outlineLevel="0" r="2123"/>
    <row collapsed="false" customFormat="false" customHeight="true" hidden="false" ht="14.4" outlineLevel="0" r="2124"/>
    <row collapsed="false" customFormat="false" customHeight="true" hidden="false" ht="14.4" outlineLevel="0" r="2125"/>
    <row collapsed="false" customFormat="false" customHeight="true" hidden="false" ht="14.4" outlineLevel="0" r="2126"/>
    <row collapsed="false" customFormat="false" customHeight="true" hidden="false" ht="14.4" outlineLevel="0" r="2127"/>
    <row collapsed="false" customFormat="false" customHeight="true" hidden="false" ht="14.4" outlineLevel="0" r="2128"/>
    <row collapsed="false" customFormat="false" customHeight="true" hidden="false" ht="14.4" outlineLevel="0" r="2129"/>
    <row collapsed="false" customFormat="false" customHeight="true" hidden="false" ht="14.4" outlineLevel="0" r="2130"/>
    <row collapsed="false" customFormat="false" customHeight="true" hidden="false" ht="14.4" outlineLevel="0" r="2131"/>
    <row collapsed="false" customFormat="false" customHeight="true" hidden="false" ht="14.4" outlineLevel="0" r="2132"/>
    <row collapsed="false" customFormat="false" customHeight="true" hidden="false" ht="14.4" outlineLevel="0" r="2133"/>
    <row collapsed="false" customFormat="false" customHeight="true" hidden="false" ht="14.4" outlineLevel="0" r="2134"/>
    <row collapsed="false" customFormat="false" customHeight="true" hidden="false" ht="14.4" outlineLevel="0" r="2135"/>
    <row collapsed="false" customFormat="false" customHeight="true" hidden="false" ht="14.4" outlineLevel="0" r="2136"/>
    <row collapsed="false" customFormat="false" customHeight="true" hidden="false" ht="14.4" outlineLevel="0" r="2137"/>
    <row collapsed="false" customFormat="false" customHeight="true" hidden="false" ht="14.4" outlineLevel="0" r="2138"/>
    <row collapsed="false" customFormat="false" customHeight="true" hidden="false" ht="14.4" outlineLevel="0" r="2139"/>
    <row collapsed="false" customFormat="false" customHeight="true" hidden="false" ht="14.4" outlineLevel="0" r="2140"/>
    <row collapsed="false" customFormat="false" customHeight="true" hidden="false" ht="14.4" outlineLevel="0" r="2141"/>
    <row collapsed="false" customFormat="false" customHeight="true" hidden="false" ht="14.4" outlineLevel="0" r="2142"/>
    <row collapsed="false" customFormat="false" customHeight="true" hidden="false" ht="14.4" outlineLevel="0" r="2143"/>
    <row collapsed="false" customFormat="false" customHeight="true" hidden="false" ht="14.4" outlineLevel="0" r="2144"/>
    <row collapsed="false" customFormat="false" customHeight="true" hidden="false" ht="14.4" outlineLevel="0" r="2145"/>
    <row collapsed="false" customFormat="false" customHeight="true" hidden="false" ht="14.4" outlineLevel="0" r="2146"/>
    <row collapsed="false" customFormat="false" customHeight="true" hidden="false" ht="14.4" outlineLevel="0" r="2147"/>
    <row collapsed="false" customFormat="false" customHeight="true" hidden="false" ht="14.4" outlineLevel="0" r="2148"/>
    <row collapsed="false" customFormat="false" customHeight="true" hidden="false" ht="14.4" outlineLevel="0" r="2149"/>
    <row collapsed="false" customFormat="false" customHeight="true" hidden="false" ht="14.4" outlineLevel="0" r="2150"/>
    <row collapsed="false" customFormat="false" customHeight="true" hidden="false" ht="14.4" outlineLevel="0" r="2151"/>
    <row collapsed="false" customFormat="false" customHeight="true" hidden="false" ht="14.4" outlineLevel="0" r="2152"/>
    <row collapsed="false" customFormat="false" customHeight="true" hidden="false" ht="14.4" outlineLevel="0" r="2153"/>
    <row collapsed="false" customFormat="false" customHeight="true" hidden="false" ht="14.4" outlineLevel="0" r="2154"/>
    <row collapsed="false" customFormat="false" customHeight="true" hidden="false" ht="14.4" outlineLevel="0" r="2155"/>
    <row collapsed="false" customFormat="false" customHeight="true" hidden="false" ht="14.4" outlineLevel="0" r="2156"/>
    <row collapsed="false" customFormat="false" customHeight="true" hidden="false" ht="14.4" outlineLevel="0" r="2157"/>
    <row collapsed="false" customFormat="false" customHeight="true" hidden="false" ht="14.4" outlineLevel="0" r="2158"/>
    <row collapsed="false" customFormat="false" customHeight="true" hidden="false" ht="14.4" outlineLevel="0" r="2159"/>
    <row collapsed="false" customFormat="false" customHeight="true" hidden="false" ht="14.4" outlineLevel="0" r="2160"/>
    <row collapsed="false" customFormat="false" customHeight="true" hidden="false" ht="14.4" outlineLevel="0" r="2161"/>
    <row collapsed="false" customFormat="false" customHeight="true" hidden="false" ht="14.4" outlineLevel="0" r="2162"/>
    <row collapsed="false" customFormat="false" customHeight="true" hidden="false" ht="14.4" outlineLevel="0" r="2163"/>
    <row collapsed="false" customFormat="false" customHeight="true" hidden="false" ht="14.4" outlineLevel="0" r="2164"/>
    <row collapsed="false" customFormat="false" customHeight="true" hidden="false" ht="14.4" outlineLevel="0" r="2165"/>
    <row collapsed="false" customFormat="false" customHeight="true" hidden="false" ht="14.4" outlineLevel="0" r="2166"/>
    <row collapsed="false" customFormat="false" customHeight="true" hidden="false" ht="14.4" outlineLevel="0" r="2167"/>
    <row collapsed="false" customFormat="false" customHeight="true" hidden="false" ht="14.4" outlineLevel="0" r="2168"/>
    <row collapsed="false" customFormat="false" customHeight="true" hidden="false" ht="14.4" outlineLevel="0" r="2169"/>
    <row collapsed="false" customFormat="false" customHeight="true" hidden="false" ht="14.4" outlineLevel="0" r="2170"/>
    <row collapsed="false" customFormat="false" customHeight="true" hidden="false" ht="14.4" outlineLevel="0" r="2171"/>
    <row collapsed="false" customFormat="false" customHeight="true" hidden="false" ht="14.4" outlineLevel="0" r="2172"/>
    <row collapsed="false" customFormat="false" customHeight="true" hidden="false" ht="14.4" outlineLevel="0" r="2173"/>
    <row collapsed="false" customFormat="false" customHeight="true" hidden="false" ht="14.4" outlineLevel="0" r="2174"/>
    <row collapsed="false" customFormat="false" customHeight="true" hidden="false" ht="14.4" outlineLevel="0" r="2175"/>
    <row collapsed="false" customFormat="false" customHeight="true" hidden="false" ht="14.4" outlineLevel="0" r="2176"/>
    <row collapsed="false" customFormat="false" customHeight="true" hidden="false" ht="14.4" outlineLevel="0" r="2177"/>
    <row collapsed="false" customFormat="false" customHeight="true" hidden="false" ht="14.4" outlineLevel="0" r="2178"/>
    <row collapsed="false" customFormat="false" customHeight="true" hidden="false" ht="14.4" outlineLevel="0" r="2179"/>
    <row collapsed="false" customFormat="false" customHeight="true" hidden="false" ht="14.4" outlineLevel="0" r="2180"/>
    <row collapsed="false" customFormat="false" customHeight="true" hidden="false" ht="14.4" outlineLevel="0" r="2181"/>
    <row collapsed="false" customFormat="false" customHeight="true" hidden="false" ht="14.4" outlineLevel="0" r="2182"/>
    <row collapsed="false" customFormat="false" customHeight="true" hidden="false" ht="14.4" outlineLevel="0" r="2183"/>
    <row collapsed="false" customFormat="false" customHeight="true" hidden="false" ht="14.4" outlineLevel="0" r="2184"/>
    <row collapsed="false" customFormat="false" customHeight="true" hidden="false" ht="14.4" outlineLevel="0" r="2185"/>
    <row collapsed="false" customFormat="false" customHeight="true" hidden="false" ht="14.4" outlineLevel="0" r="2186"/>
    <row collapsed="false" customFormat="false" customHeight="true" hidden="false" ht="14.4" outlineLevel="0" r="2187"/>
    <row collapsed="false" customFormat="false" customHeight="true" hidden="false" ht="14.4" outlineLevel="0" r="2188"/>
    <row collapsed="false" customFormat="false" customHeight="true" hidden="false" ht="14.4" outlineLevel="0" r="2189"/>
    <row collapsed="false" customFormat="false" customHeight="true" hidden="false" ht="14.4" outlineLevel="0" r="2190"/>
    <row collapsed="false" customFormat="false" customHeight="true" hidden="false" ht="14.4" outlineLevel="0" r="2191"/>
    <row collapsed="false" customFormat="false" customHeight="true" hidden="false" ht="14.4" outlineLevel="0" r="2192"/>
    <row collapsed="false" customFormat="false" customHeight="true" hidden="false" ht="14.4" outlineLevel="0" r="2193"/>
    <row collapsed="false" customFormat="false" customHeight="true" hidden="false" ht="14.4" outlineLevel="0" r="2194"/>
    <row collapsed="false" customFormat="false" customHeight="true" hidden="false" ht="14.4" outlineLevel="0" r="2195"/>
    <row collapsed="false" customFormat="false" customHeight="true" hidden="false" ht="14.4" outlineLevel="0" r="2196"/>
    <row collapsed="false" customFormat="false" customHeight="true" hidden="false" ht="14.4" outlineLevel="0" r="2197"/>
    <row collapsed="false" customFormat="false" customHeight="true" hidden="false" ht="14.4" outlineLevel="0" r="2198"/>
    <row collapsed="false" customFormat="false" customHeight="true" hidden="false" ht="14.4" outlineLevel="0" r="2199"/>
    <row collapsed="false" customFormat="false" customHeight="true" hidden="false" ht="14.4" outlineLevel="0" r="2200"/>
    <row collapsed="false" customFormat="false" customHeight="true" hidden="false" ht="14.4" outlineLevel="0" r="2201"/>
    <row collapsed="false" customFormat="false" customHeight="true" hidden="false" ht="14.4" outlineLevel="0" r="2202"/>
    <row collapsed="false" customFormat="false" customHeight="true" hidden="false" ht="14.4" outlineLevel="0" r="2203"/>
    <row collapsed="false" customFormat="false" customHeight="true" hidden="false" ht="14.4" outlineLevel="0" r="2204"/>
    <row collapsed="false" customFormat="false" customHeight="true" hidden="false" ht="14.4" outlineLevel="0" r="2205"/>
    <row collapsed="false" customFormat="false" customHeight="true" hidden="false" ht="14.4" outlineLevel="0" r="2206"/>
    <row collapsed="false" customFormat="false" customHeight="true" hidden="false" ht="14.4" outlineLevel="0" r="2207"/>
    <row collapsed="false" customFormat="false" customHeight="true" hidden="false" ht="14.4" outlineLevel="0" r="2208"/>
    <row collapsed="false" customFormat="false" customHeight="true" hidden="false" ht="14.4" outlineLevel="0" r="2209"/>
    <row collapsed="false" customFormat="false" customHeight="true" hidden="false" ht="14.4" outlineLevel="0" r="2210"/>
    <row collapsed="false" customFormat="false" customHeight="true" hidden="false" ht="14.4" outlineLevel="0" r="2211"/>
    <row collapsed="false" customFormat="false" customHeight="true" hidden="false" ht="14.4" outlineLevel="0" r="2212"/>
    <row collapsed="false" customFormat="false" customHeight="true" hidden="false" ht="14.4" outlineLevel="0" r="2213"/>
    <row collapsed="false" customFormat="false" customHeight="true" hidden="false" ht="14.4" outlineLevel="0" r="2214"/>
    <row collapsed="false" customFormat="false" customHeight="true" hidden="false" ht="14.4" outlineLevel="0" r="2215"/>
    <row collapsed="false" customFormat="false" customHeight="true" hidden="false" ht="14.4" outlineLevel="0" r="2216"/>
    <row collapsed="false" customFormat="false" customHeight="true" hidden="false" ht="14.4" outlineLevel="0" r="2217"/>
    <row collapsed="false" customFormat="false" customHeight="true" hidden="false" ht="14.4" outlineLevel="0" r="2218"/>
    <row collapsed="false" customFormat="false" customHeight="true" hidden="false" ht="14.4" outlineLevel="0" r="2219"/>
    <row collapsed="false" customFormat="false" customHeight="true" hidden="false" ht="14.4" outlineLevel="0" r="2220"/>
    <row collapsed="false" customFormat="false" customHeight="true" hidden="false" ht="14.4" outlineLevel="0" r="2221"/>
    <row collapsed="false" customFormat="false" customHeight="true" hidden="false" ht="14.4" outlineLevel="0" r="2222"/>
    <row collapsed="false" customFormat="false" customHeight="true" hidden="false" ht="14.4" outlineLevel="0" r="2223"/>
    <row collapsed="false" customFormat="false" customHeight="true" hidden="false" ht="14.4" outlineLevel="0" r="2224"/>
    <row collapsed="false" customFormat="false" customHeight="true" hidden="false" ht="14.4" outlineLevel="0" r="2225"/>
    <row collapsed="false" customFormat="false" customHeight="true" hidden="false" ht="14.4" outlineLevel="0" r="2226"/>
    <row collapsed="false" customFormat="false" customHeight="true" hidden="false" ht="14.4" outlineLevel="0" r="2227"/>
    <row collapsed="false" customFormat="false" customHeight="true" hidden="false" ht="14.4" outlineLevel="0" r="2228"/>
    <row collapsed="false" customFormat="false" customHeight="true" hidden="false" ht="14.4" outlineLevel="0" r="2229"/>
    <row collapsed="false" customFormat="false" customHeight="true" hidden="false" ht="14.4" outlineLevel="0" r="2230"/>
    <row collapsed="false" customFormat="false" customHeight="true" hidden="false" ht="14.4" outlineLevel="0" r="2231"/>
    <row collapsed="false" customFormat="false" customHeight="true" hidden="false" ht="14.4" outlineLevel="0" r="2232"/>
    <row collapsed="false" customFormat="false" customHeight="true" hidden="false" ht="14.4" outlineLevel="0" r="2233"/>
    <row collapsed="false" customFormat="false" customHeight="true" hidden="false" ht="14.4" outlineLevel="0" r="2234"/>
    <row collapsed="false" customFormat="false" customHeight="true" hidden="false" ht="14.4" outlineLevel="0" r="2235"/>
    <row collapsed="false" customFormat="false" customHeight="true" hidden="false" ht="14.4" outlineLevel="0" r="2236"/>
    <row collapsed="false" customFormat="false" customHeight="true" hidden="false" ht="14.4" outlineLevel="0" r="2237"/>
    <row collapsed="false" customFormat="false" customHeight="true" hidden="false" ht="14.4" outlineLevel="0" r="2238"/>
    <row collapsed="false" customFormat="false" customHeight="true" hidden="false" ht="14.4" outlineLevel="0" r="2239"/>
    <row collapsed="false" customFormat="false" customHeight="true" hidden="false" ht="14.4" outlineLevel="0" r="2240"/>
    <row collapsed="false" customFormat="false" customHeight="true" hidden="false" ht="14.4" outlineLevel="0" r="2241"/>
    <row collapsed="false" customFormat="false" customHeight="true" hidden="false" ht="14.4" outlineLevel="0" r="2242"/>
    <row collapsed="false" customFormat="false" customHeight="true" hidden="false" ht="14.4" outlineLevel="0" r="2243"/>
    <row collapsed="false" customFormat="false" customHeight="true" hidden="false" ht="14.4" outlineLevel="0" r="2244"/>
    <row collapsed="false" customFormat="false" customHeight="true" hidden="false" ht="14.4" outlineLevel="0" r="2245"/>
    <row collapsed="false" customFormat="false" customHeight="true" hidden="false" ht="14.4" outlineLevel="0" r="2246"/>
    <row collapsed="false" customFormat="false" customHeight="true" hidden="false" ht="14.4" outlineLevel="0" r="2247"/>
    <row collapsed="false" customFormat="false" customHeight="true" hidden="false" ht="14.4" outlineLevel="0" r="2248"/>
    <row collapsed="false" customFormat="false" customHeight="true" hidden="false" ht="14.4" outlineLevel="0" r="2249"/>
    <row collapsed="false" customFormat="false" customHeight="true" hidden="false" ht="14.4" outlineLevel="0" r="2250"/>
    <row collapsed="false" customFormat="false" customHeight="true" hidden="false" ht="14.4" outlineLevel="0" r="2251"/>
    <row collapsed="false" customFormat="false" customHeight="true" hidden="false" ht="14.4" outlineLevel="0" r="2252"/>
    <row collapsed="false" customFormat="false" customHeight="true" hidden="false" ht="14.4" outlineLevel="0" r="2253"/>
    <row collapsed="false" customFormat="false" customHeight="true" hidden="false" ht="14.4" outlineLevel="0" r="2254"/>
    <row collapsed="false" customFormat="false" customHeight="true" hidden="false" ht="14.4" outlineLevel="0" r="2255"/>
    <row collapsed="false" customFormat="false" customHeight="true" hidden="false" ht="14.4" outlineLevel="0" r="2256"/>
    <row collapsed="false" customFormat="false" customHeight="true" hidden="false" ht="14.4" outlineLevel="0" r="2257"/>
    <row collapsed="false" customFormat="false" customHeight="true" hidden="false" ht="14.4" outlineLevel="0" r="2258"/>
    <row collapsed="false" customFormat="false" customHeight="true" hidden="false" ht="14.4" outlineLevel="0" r="2259"/>
    <row collapsed="false" customFormat="false" customHeight="true" hidden="false" ht="14.4" outlineLevel="0" r="2260"/>
    <row collapsed="false" customFormat="false" customHeight="true" hidden="false" ht="14.4" outlineLevel="0" r="2261"/>
    <row collapsed="false" customFormat="false" customHeight="true" hidden="false" ht="14.4" outlineLevel="0" r="2262"/>
    <row collapsed="false" customFormat="false" customHeight="true" hidden="false" ht="14.4" outlineLevel="0" r="2263"/>
    <row collapsed="false" customFormat="false" customHeight="true" hidden="false" ht="14.4" outlineLevel="0" r="2264"/>
    <row collapsed="false" customFormat="false" customHeight="true" hidden="false" ht="14.4" outlineLevel="0" r="2265"/>
    <row collapsed="false" customFormat="false" customHeight="true" hidden="false" ht="14.4" outlineLevel="0" r="2266"/>
    <row collapsed="false" customFormat="false" customHeight="true" hidden="false" ht="14.4" outlineLevel="0" r="2267"/>
    <row collapsed="false" customFormat="false" customHeight="true" hidden="false" ht="14.4" outlineLevel="0" r="2268"/>
    <row collapsed="false" customFormat="false" customHeight="true" hidden="false" ht="14.4" outlineLevel="0" r="2269"/>
    <row collapsed="false" customFormat="false" customHeight="true" hidden="false" ht="14.4" outlineLevel="0" r="2270"/>
    <row collapsed="false" customFormat="false" customHeight="true" hidden="false" ht="14.4" outlineLevel="0" r="2271"/>
    <row collapsed="false" customFormat="false" customHeight="true" hidden="false" ht="14.4" outlineLevel="0" r="2272"/>
    <row collapsed="false" customFormat="false" customHeight="true" hidden="false" ht="14.4" outlineLevel="0" r="2273"/>
    <row collapsed="false" customFormat="false" customHeight="true" hidden="false" ht="14.4" outlineLevel="0" r="2274"/>
    <row collapsed="false" customFormat="false" customHeight="true" hidden="false" ht="14.4" outlineLevel="0" r="2275"/>
    <row collapsed="false" customFormat="false" customHeight="true" hidden="false" ht="14.4" outlineLevel="0" r="2276"/>
    <row collapsed="false" customFormat="false" customHeight="true" hidden="false" ht="14.4" outlineLevel="0" r="2277"/>
    <row collapsed="false" customFormat="false" customHeight="true" hidden="false" ht="14.4" outlineLevel="0" r="2278"/>
    <row collapsed="false" customFormat="false" customHeight="true" hidden="false" ht="14.4" outlineLevel="0" r="2279"/>
    <row collapsed="false" customFormat="false" customHeight="true" hidden="false" ht="14.4" outlineLevel="0" r="2280"/>
    <row collapsed="false" customFormat="false" customHeight="true" hidden="false" ht="14.4" outlineLevel="0" r="2281"/>
    <row collapsed="false" customFormat="false" customHeight="true" hidden="false" ht="14.4" outlineLevel="0" r="2282"/>
    <row collapsed="false" customFormat="false" customHeight="true" hidden="false" ht="14.4" outlineLevel="0" r="2283"/>
    <row collapsed="false" customFormat="false" customHeight="true" hidden="false" ht="14.4" outlineLevel="0" r="2284"/>
    <row collapsed="false" customFormat="false" customHeight="true" hidden="false" ht="14.4" outlineLevel="0" r="2285"/>
    <row collapsed="false" customFormat="false" customHeight="true" hidden="false" ht="14.4" outlineLevel="0" r="2286"/>
    <row collapsed="false" customFormat="false" customHeight="true" hidden="false" ht="14.4" outlineLevel="0" r="2287"/>
    <row collapsed="false" customFormat="false" customHeight="true" hidden="false" ht="14.4" outlineLevel="0" r="2288"/>
    <row collapsed="false" customFormat="false" customHeight="true" hidden="false" ht="14.4" outlineLevel="0" r="2289"/>
    <row collapsed="false" customFormat="false" customHeight="true" hidden="false" ht="14.4" outlineLevel="0" r="2290"/>
    <row collapsed="false" customFormat="false" customHeight="true" hidden="false" ht="14.4" outlineLevel="0" r="2291"/>
    <row collapsed="false" customFormat="false" customHeight="true" hidden="false" ht="14.4" outlineLevel="0" r="2292"/>
    <row collapsed="false" customFormat="false" customHeight="true" hidden="false" ht="14.4" outlineLevel="0" r="2293"/>
    <row collapsed="false" customFormat="false" customHeight="true" hidden="false" ht="14.4" outlineLevel="0" r="2294"/>
    <row collapsed="false" customFormat="false" customHeight="true" hidden="false" ht="14.4" outlineLevel="0" r="2295"/>
    <row collapsed="false" customFormat="false" customHeight="true" hidden="false" ht="14.4" outlineLevel="0" r="2296"/>
    <row collapsed="false" customFormat="false" customHeight="true" hidden="false" ht="14.4" outlineLevel="0" r="2297"/>
    <row collapsed="false" customFormat="false" customHeight="true" hidden="false" ht="14.4" outlineLevel="0" r="2298"/>
    <row collapsed="false" customFormat="false" customHeight="true" hidden="false" ht="14.4" outlineLevel="0" r="2299"/>
    <row collapsed="false" customFormat="false" customHeight="true" hidden="false" ht="14.4" outlineLevel="0" r="2300"/>
    <row collapsed="false" customFormat="false" customHeight="true" hidden="false" ht="14.4" outlineLevel="0" r="2301"/>
    <row collapsed="false" customFormat="false" customHeight="true" hidden="false" ht="14.4" outlineLevel="0" r="2302"/>
    <row collapsed="false" customFormat="false" customHeight="true" hidden="false" ht="14.4" outlineLevel="0" r="2303"/>
    <row collapsed="false" customFormat="false" customHeight="true" hidden="false" ht="14.4" outlineLevel="0" r="2304"/>
    <row collapsed="false" customFormat="false" customHeight="true" hidden="false" ht="14.4" outlineLevel="0" r="2305"/>
    <row collapsed="false" customFormat="false" customHeight="true" hidden="false" ht="14.4" outlineLevel="0" r="2306"/>
    <row collapsed="false" customFormat="false" customHeight="true" hidden="false" ht="14.4" outlineLevel="0" r="2307"/>
    <row collapsed="false" customFormat="false" customHeight="true" hidden="false" ht="14.4" outlineLevel="0" r="2308"/>
    <row collapsed="false" customFormat="false" customHeight="true" hidden="false" ht="14.4" outlineLevel="0" r="2309"/>
    <row collapsed="false" customFormat="false" customHeight="true" hidden="false" ht="14.4" outlineLevel="0" r="2310"/>
    <row collapsed="false" customFormat="false" customHeight="true" hidden="false" ht="14.4" outlineLevel="0" r="2311"/>
    <row collapsed="false" customFormat="false" customHeight="true" hidden="false" ht="14.4" outlineLevel="0" r="2312"/>
    <row collapsed="false" customFormat="false" customHeight="true" hidden="false" ht="14.4" outlineLevel="0" r="2313"/>
    <row collapsed="false" customFormat="false" customHeight="true" hidden="false" ht="14.4" outlineLevel="0" r="2314"/>
    <row collapsed="false" customFormat="false" customHeight="true" hidden="false" ht="14.4" outlineLevel="0" r="2315"/>
    <row collapsed="false" customFormat="false" customHeight="true" hidden="false" ht="14.4" outlineLevel="0" r="2316"/>
    <row collapsed="false" customFormat="false" customHeight="true" hidden="false" ht="14.4" outlineLevel="0" r="2317"/>
    <row collapsed="false" customFormat="false" customHeight="true" hidden="false" ht="14.4" outlineLevel="0" r="2318"/>
    <row collapsed="false" customFormat="false" customHeight="true" hidden="false" ht="14.4" outlineLevel="0" r="2319"/>
    <row collapsed="false" customFormat="false" customHeight="true" hidden="false" ht="14.4" outlineLevel="0" r="2320"/>
    <row collapsed="false" customFormat="false" customHeight="true" hidden="false" ht="14.4" outlineLevel="0" r="2321"/>
    <row collapsed="false" customFormat="false" customHeight="true" hidden="false" ht="14.4" outlineLevel="0" r="2322"/>
    <row collapsed="false" customFormat="false" customHeight="true" hidden="false" ht="14.4" outlineLevel="0" r="2323"/>
    <row collapsed="false" customFormat="false" customHeight="true" hidden="false" ht="14.4" outlineLevel="0" r="2324"/>
    <row collapsed="false" customFormat="false" customHeight="true" hidden="false" ht="14.4" outlineLevel="0" r="2325"/>
    <row collapsed="false" customFormat="false" customHeight="true" hidden="false" ht="14.4" outlineLevel="0" r="2326"/>
    <row collapsed="false" customFormat="false" customHeight="true" hidden="false" ht="14.4" outlineLevel="0" r="2327"/>
    <row collapsed="false" customFormat="false" customHeight="true" hidden="false" ht="14.4" outlineLevel="0" r="2328"/>
    <row collapsed="false" customFormat="false" customHeight="true" hidden="false" ht="14.4" outlineLevel="0" r="2329"/>
    <row collapsed="false" customFormat="false" customHeight="true" hidden="false" ht="14.4" outlineLevel="0" r="2330"/>
    <row collapsed="false" customFormat="false" customHeight="true" hidden="false" ht="14.4" outlineLevel="0" r="2331"/>
    <row collapsed="false" customFormat="false" customHeight="true" hidden="false" ht="14.4" outlineLevel="0" r="2332"/>
    <row collapsed="false" customFormat="false" customHeight="true" hidden="false" ht="14.4" outlineLevel="0" r="2333"/>
    <row collapsed="false" customFormat="false" customHeight="true" hidden="false" ht="14.4" outlineLevel="0" r="2334"/>
    <row collapsed="false" customFormat="false" customHeight="true" hidden="false" ht="14.4" outlineLevel="0" r="2335"/>
    <row collapsed="false" customFormat="false" customHeight="true" hidden="false" ht="14.4" outlineLevel="0" r="2336"/>
    <row collapsed="false" customFormat="false" customHeight="true" hidden="false" ht="14.4" outlineLevel="0" r="2337"/>
    <row collapsed="false" customFormat="false" customHeight="true" hidden="false" ht="14.4" outlineLevel="0" r="2338"/>
    <row collapsed="false" customFormat="false" customHeight="true" hidden="false" ht="14.4" outlineLevel="0" r="2339"/>
    <row collapsed="false" customFormat="false" customHeight="true" hidden="false" ht="14.4" outlineLevel="0" r="2340"/>
    <row collapsed="false" customFormat="false" customHeight="true" hidden="false" ht="14.4" outlineLevel="0" r="2341"/>
    <row collapsed="false" customFormat="false" customHeight="true" hidden="false" ht="14.4" outlineLevel="0" r="2342"/>
    <row collapsed="false" customFormat="false" customHeight="true" hidden="false" ht="14.4" outlineLevel="0" r="2343"/>
    <row collapsed="false" customFormat="false" customHeight="true" hidden="false" ht="14.4" outlineLevel="0" r="2344"/>
    <row collapsed="false" customFormat="false" customHeight="true" hidden="false" ht="14.4" outlineLevel="0" r="2345"/>
    <row collapsed="false" customFormat="false" customHeight="true" hidden="false" ht="14.4" outlineLevel="0" r="2346"/>
    <row collapsed="false" customFormat="false" customHeight="true" hidden="false" ht="14.4" outlineLevel="0" r="2347"/>
    <row collapsed="false" customFormat="false" customHeight="true" hidden="false" ht="14.4" outlineLevel="0" r="2348"/>
    <row collapsed="false" customFormat="false" customHeight="true" hidden="false" ht="14.4" outlineLevel="0" r="2349"/>
    <row collapsed="false" customFormat="false" customHeight="true" hidden="false" ht="14.4" outlineLevel="0" r="2350"/>
    <row collapsed="false" customFormat="false" customHeight="true" hidden="false" ht="14.4" outlineLevel="0" r="2351"/>
    <row collapsed="false" customFormat="false" customHeight="true" hidden="false" ht="14.4" outlineLevel="0" r="2352"/>
    <row collapsed="false" customFormat="false" customHeight="true" hidden="false" ht="14.4" outlineLevel="0" r="2353"/>
    <row collapsed="false" customFormat="false" customHeight="true" hidden="false" ht="14.4" outlineLevel="0" r="2354"/>
    <row collapsed="false" customFormat="false" customHeight="true" hidden="false" ht="14.4" outlineLevel="0" r="2355"/>
    <row collapsed="false" customFormat="false" customHeight="true" hidden="false" ht="14.4" outlineLevel="0" r="2356"/>
    <row collapsed="false" customFormat="false" customHeight="true" hidden="false" ht="14.4" outlineLevel="0" r="2357"/>
    <row collapsed="false" customFormat="false" customHeight="true" hidden="false" ht="14.4" outlineLevel="0" r="2358"/>
    <row collapsed="false" customFormat="false" customHeight="true" hidden="false" ht="14.4" outlineLevel="0" r="2359"/>
    <row collapsed="false" customFormat="false" customHeight="true" hidden="false" ht="14.4" outlineLevel="0" r="2360"/>
    <row collapsed="false" customFormat="false" customHeight="true" hidden="false" ht="14.4" outlineLevel="0" r="2361"/>
    <row collapsed="false" customFormat="false" customHeight="true" hidden="false" ht="14.4" outlineLevel="0" r="2362"/>
    <row collapsed="false" customFormat="false" customHeight="true" hidden="false" ht="14.4" outlineLevel="0" r="2363"/>
    <row collapsed="false" customFormat="false" customHeight="true" hidden="false" ht="14.4" outlineLevel="0" r="2364"/>
    <row collapsed="false" customFormat="false" customHeight="true" hidden="false" ht="14.4" outlineLevel="0" r="2365"/>
    <row collapsed="false" customFormat="false" customHeight="true" hidden="false" ht="14.4" outlineLevel="0" r="2366"/>
    <row collapsed="false" customFormat="false" customHeight="true" hidden="false" ht="14.4" outlineLevel="0" r="2367"/>
    <row collapsed="false" customFormat="false" customHeight="true" hidden="false" ht="14.4" outlineLevel="0" r="2368"/>
    <row collapsed="false" customFormat="false" customHeight="true" hidden="false" ht="14.4" outlineLevel="0" r="2369"/>
    <row collapsed="false" customFormat="false" customHeight="true" hidden="false" ht="14.4" outlineLevel="0" r="2370"/>
    <row collapsed="false" customFormat="false" customHeight="true" hidden="false" ht="14.4" outlineLevel="0" r="2371"/>
    <row collapsed="false" customFormat="false" customHeight="true" hidden="false" ht="14.4" outlineLevel="0" r="2372"/>
    <row collapsed="false" customFormat="false" customHeight="true" hidden="false" ht="14.4" outlineLevel="0" r="2373"/>
    <row collapsed="false" customFormat="false" customHeight="true" hidden="false" ht="14.4" outlineLevel="0" r="2374"/>
    <row collapsed="false" customFormat="false" customHeight="true" hidden="false" ht="14.4" outlineLevel="0" r="2375"/>
    <row collapsed="false" customFormat="false" customHeight="true" hidden="false" ht="14.4" outlineLevel="0" r="2376"/>
    <row collapsed="false" customFormat="false" customHeight="true" hidden="false" ht="14.4" outlineLevel="0" r="2377"/>
    <row collapsed="false" customFormat="false" customHeight="true" hidden="false" ht="14.4" outlineLevel="0" r="2378"/>
    <row collapsed="false" customFormat="false" customHeight="true" hidden="false" ht="14.4" outlineLevel="0" r="2379"/>
    <row collapsed="false" customFormat="false" customHeight="true" hidden="false" ht="14.4" outlineLevel="0" r="2380"/>
    <row collapsed="false" customFormat="false" customHeight="true" hidden="false" ht="14.4" outlineLevel="0" r="2381"/>
    <row collapsed="false" customFormat="false" customHeight="true" hidden="false" ht="14.4" outlineLevel="0" r="2382"/>
    <row collapsed="false" customFormat="false" customHeight="true" hidden="false" ht="14.4" outlineLevel="0" r="2383"/>
    <row collapsed="false" customFormat="false" customHeight="true" hidden="false" ht="14.4" outlineLevel="0" r="2384"/>
    <row collapsed="false" customFormat="false" customHeight="true" hidden="false" ht="14.4" outlineLevel="0" r="2385"/>
    <row collapsed="false" customFormat="false" customHeight="true" hidden="false" ht="14.4" outlineLevel="0" r="2386"/>
    <row collapsed="false" customFormat="false" customHeight="true" hidden="false" ht="14.4" outlineLevel="0" r="2387"/>
    <row collapsed="false" customFormat="false" customHeight="true" hidden="false" ht="14.4" outlineLevel="0" r="2388"/>
    <row collapsed="false" customFormat="false" customHeight="true" hidden="false" ht="14.4" outlineLevel="0" r="2389"/>
    <row collapsed="false" customFormat="false" customHeight="true" hidden="false" ht="14.4" outlineLevel="0" r="2390"/>
    <row collapsed="false" customFormat="false" customHeight="true" hidden="false" ht="14.4" outlineLevel="0" r="2391"/>
    <row collapsed="false" customFormat="false" customHeight="true" hidden="false" ht="14.4" outlineLevel="0" r="2392"/>
    <row collapsed="false" customFormat="false" customHeight="true" hidden="false" ht="14.4" outlineLevel="0" r="2393"/>
    <row collapsed="false" customFormat="false" customHeight="true" hidden="false" ht="14.4" outlineLevel="0" r="2394"/>
    <row collapsed="false" customFormat="false" customHeight="true" hidden="false" ht="14.4" outlineLevel="0" r="2395"/>
    <row collapsed="false" customFormat="false" customHeight="true" hidden="false" ht="14.4" outlineLevel="0" r="2396"/>
    <row collapsed="false" customFormat="false" customHeight="true" hidden="false" ht="14.4" outlineLevel="0" r="2397"/>
    <row collapsed="false" customFormat="false" customHeight="true" hidden="false" ht="14.4" outlineLevel="0" r="2398"/>
    <row collapsed="false" customFormat="false" customHeight="true" hidden="false" ht="14.4" outlineLevel="0" r="2399"/>
    <row collapsed="false" customFormat="false" customHeight="true" hidden="false" ht="14.4" outlineLevel="0" r="2400"/>
    <row collapsed="false" customFormat="false" customHeight="true" hidden="false" ht="14.4" outlineLevel="0" r="2401"/>
    <row collapsed="false" customFormat="false" customHeight="true" hidden="false" ht="14.4" outlineLevel="0" r="2402"/>
    <row collapsed="false" customFormat="false" customHeight="true" hidden="false" ht="14.4" outlineLevel="0" r="2403"/>
    <row collapsed="false" customFormat="false" customHeight="true" hidden="false" ht="14.4" outlineLevel="0" r="2404"/>
    <row collapsed="false" customFormat="false" customHeight="true" hidden="false" ht="14.4" outlineLevel="0" r="2405"/>
    <row collapsed="false" customFormat="false" customHeight="true" hidden="false" ht="14.4" outlineLevel="0" r="2406"/>
    <row collapsed="false" customFormat="false" customHeight="true" hidden="false" ht="14.4" outlineLevel="0" r="2407"/>
    <row collapsed="false" customFormat="false" customHeight="true" hidden="false" ht="14.4" outlineLevel="0" r="2408"/>
    <row collapsed="false" customFormat="false" customHeight="true" hidden="false" ht="14.4" outlineLevel="0" r="2409"/>
    <row collapsed="false" customFormat="false" customHeight="true" hidden="false" ht="14.4" outlineLevel="0" r="2410"/>
    <row collapsed="false" customFormat="false" customHeight="true" hidden="false" ht="14.4" outlineLevel="0" r="2411"/>
    <row collapsed="false" customFormat="false" customHeight="true" hidden="false" ht="14.4" outlineLevel="0" r="2412"/>
    <row collapsed="false" customFormat="false" customHeight="true" hidden="false" ht="14.4" outlineLevel="0" r="2413"/>
    <row collapsed="false" customFormat="false" customHeight="true" hidden="false" ht="14.4" outlineLevel="0" r="2414"/>
    <row collapsed="false" customFormat="false" customHeight="true" hidden="false" ht="14.4" outlineLevel="0" r="2415"/>
    <row collapsed="false" customFormat="false" customHeight="true" hidden="false" ht="14.4" outlineLevel="0" r="2416"/>
    <row collapsed="false" customFormat="false" customHeight="true" hidden="false" ht="14.4" outlineLevel="0" r="2417"/>
    <row collapsed="false" customFormat="false" customHeight="true" hidden="false" ht="14.4" outlineLevel="0" r="2418"/>
    <row collapsed="false" customFormat="false" customHeight="true" hidden="false" ht="14.4" outlineLevel="0" r="2419"/>
    <row collapsed="false" customFormat="false" customHeight="true" hidden="false" ht="14.4" outlineLevel="0" r="2420"/>
    <row collapsed="false" customFormat="false" customHeight="true" hidden="false" ht="14.4" outlineLevel="0" r="2421"/>
    <row collapsed="false" customFormat="false" customHeight="true" hidden="false" ht="14.4" outlineLevel="0" r="2422"/>
    <row collapsed="false" customFormat="false" customHeight="true" hidden="false" ht="14.4" outlineLevel="0" r="2423"/>
    <row collapsed="false" customFormat="false" customHeight="true" hidden="false" ht="14.4" outlineLevel="0" r="2424"/>
    <row collapsed="false" customFormat="false" customHeight="true" hidden="false" ht="14.4" outlineLevel="0" r="2425"/>
    <row collapsed="false" customFormat="false" customHeight="true" hidden="false" ht="14.4" outlineLevel="0" r="2426"/>
    <row collapsed="false" customFormat="false" customHeight="true" hidden="false" ht="14.4" outlineLevel="0" r="2427"/>
    <row collapsed="false" customFormat="false" customHeight="true" hidden="false" ht="14.4" outlineLevel="0" r="2428"/>
    <row collapsed="false" customFormat="false" customHeight="true" hidden="false" ht="14.4" outlineLevel="0" r="2429"/>
    <row collapsed="false" customFormat="false" customHeight="true" hidden="false" ht="14.4" outlineLevel="0" r="2430"/>
    <row collapsed="false" customFormat="false" customHeight="true" hidden="false" ht="14.4" outlineLevel="0" r="2431"/>
    <row collapsed="false" customFormat="false" customHeight="true" hidden="false" ht="14.4" outlineLevel="0" r="2432"/>
    <row collapsed="false" customFormat="false" customHeight="true" hidden="false" ht="14.4" outlineLevel="0" r="2433"/>
    <row collapsed="false" customFormat="false" customHeight="true" hidden="false" ht="14.4" outlineLevel="0" r="2434"/>
    <row collapsed="false" customFormat="false" customHeight="true" hidden="false" ht="14.4" outlineLevel="0" r="2435"/>
    <row collapsed="false" customFormat="false" customHeight="true" hidden="false" ht="14.4" outlineLevel="0" r="2436"/>
    <row collapsed="false" customFormat="false" customHeight="true" hidden="false" ht="14.4" outlineLevel="0" r="2437"/>
    <row collapsed="false" customFormat="false" customHeight="true" hidden="false" ht="14.4" outlineLevel="0" r="2438"/>
    <row collapsed="false" customFormat="false" customHeight="true" hidden="false" ht="14.4" outlineLevel="0" r="2439"/>
    <row collapsed="false" customFormat="false" customHeight="true" hidden="false" ht="14.4" outlineLevel="0" r="2440"/>
    <row collapsed="false" customFormat="false" customHeight="true" hidden="false" ht="14.4" outlineLevel="0" r="2441"/>
    <row collapsed="false" customFormat="false" customHeight="true" hidden="false" ht="14.4" outlineLevel="0" r="2442"/>
    <row collapsed="false" customFormat="false" customHeight="true" hidden="false" ht="14.4" outlineLevel="0" r="2443"/>
    <row collapsed="false" customFormat="false" customHeight="true" hidden="false" ht="14.4" outlineLevel="0" r="2444"/>
    <row collapsed="false" customFormat="false" customHeight="true" hidden="false" ht="14.4" outlineLevel="0" r="2445"/>
    <row collapsed="false" customFormat="false" customHeight="true" hidden="false" ht="14.4" outlineLevel="0" r="2446"/>
    <row collapsed="false" customFormat="false" customHeight="true" hidden="false" ht="14.4" outlineLevel="0" r="2447"/>
    <row collapsed="false" customFormat="false" customHeight="true" hidden="false" ht="14.4" outlineLevel="0" r="2448"/>
    <row collapsed="false" customFormat="false" customHeight="true" hidden="false" ht="14.4" outlineLevel="0" r="2449"/>
    <row collapsed="false" customFormat="false" customHeight="true" hidden="false" ht="14.4" outlineLevel="0" r="2450"/>
    <row collapsed="false" customFormat="false" customHeight="true" hidden="false" ht="14.4" outlineLevel="0" r="2451"/>
    <row collapsed="false" customFormat="false" customHeight="true" hidden="false" ht="14.4" outlineLevel="0" r="2452"/>
    <row collapsed="false" customFormat="false" customHeight="true" hidden="false" ht="14.4" outlineLevel="0" r="2453"/>
    <row collapsed="false" customFormat="false" customHeight="true" hidden="false" ht="14.4" outlineLevel="0" r="2454"/>
    <row collapsed="false" customFormat="false" customHeight="true" hidden="false" ht="14.4" outlineLevel="0" r="2455"/>
    <row collapsed="false" customFormat="false" customHeight="true" hidden="false" ht="14.4" outlineLevel="0" r="2456"/>
    <row collapsed="false" customFormat="false" customHeight="true" hidden="false" ht="14.4" outlineLevel="0" r="2457"/>
    <row collapsed="false" customFormat="false" customHeight="true" hidden="false" ht="14.4" outlineLevel="0" r="2458"/>
    <row collapsed="false" customFormat="false" customHeight="true" hidden="false" ht="14.4" outlineLevel="0" r="2459"/>
    <row collapsed="false" customFormat="false" customHeight="true" hidden="false" ht="14.4" outlineLevel="0" r="2460"/>
    <row collapsed="false" customFormat="false" customHeight="true" hidden="false" ht="14.4" outlineLevel="0" r="2461"/>
    <row collapsed="false" customFormat="false" customHeight="true" hidden="false" ht="14.4" outlineLevel="0" r="2462"/>
    <row collapsed="false" customFormat="false" customHeight="true" hidden="false" ht="14.4" outlineLevel="0" r="2463"/>
    <row collapsed="false" customFormat="false" customHeight="true" hidden="false" ht="14.4" outlineLevel="0" r="2464"/>
    <row collapsed="false" customFormat="false" customHeight="true" hidden="false" ht="14.4" outlineLevel="0" r="2465"/>
    <row collapsed="false" customFormat="false" customHeight="true" hidden="false" ht="14.4" outlineLevel="0" r="2466"/>
    <row collapsed="false" customFormat="false" customHeight="true" hidden="false" ht="14.4" outlineLevel="0" r="2467"/>
    <row collapsed="false" customFormat="false" customHeight="true" hidden="false" ht="14.4" outlineLevel="0" r="2468"/>
    <row collapsed="false" customFormat="false" customHeight="true" hidden="false" ht="14.4" outlineLevel="0" r="2469"/>
    <row collapsed="false" customFormat="false" customHeight="true" hidden="false" ht="14.4" outlineLevel="0" r="2470"/>
    <row collapsed="false" customFormat="false" customHeight="true" hidden="false" ht="14.4" outlineLevel="0" r="2471"/>
    <row collapsed="false" customFormat="false" customHeight="true" hidden="false" ht="14.4" outlineLevel="0" r="2472"/>
    <row collapsed="false" customFormat="false" customHeight="true" hidden="false" ht="14.4" outlineLevel="0" r="2473"/>
    <row collapsed="false" customFormat="false" customHeight="true" hidden="false" ht="14.4" outlineLevel="0" r="2474"/>
    <row collapsed="false" customFormat="false" customHeight="true" hidden="false" ht="14.4" outlineLevel="0" r="2475"/>
    <row collapsed="false" customFormat="false" customHeight="true" hidden="false" ht="14.4" outlineLevel="0" r="2476"/>
    <row collapsed="false" customFormat="false" customHeight="true" hidden="false" ht="14.4" outlineLevel="0" r="2477"/>
    <row collapsed="false" customFormat="false" customHeight="true" hidden="false" ht="14.4" outlineLevel="0" r="2478"/>
    <row collapsed="false" customFormat="false" customHeight="true" hidden="false" ht="14.4" outlineLevel="0" r="2479"/>
    <row collapsed="false" customFormat="false" customHeight="true" hidden="false" ht="14.4" outlineLevel="0" r="2480"/>
    <row collapsed="false" customFormat="false" customHeight="true" hidden="false" ht="14.4" outlineLevel="0" r="2481"/>
    <row collapsed="false" customFormat="false" customHeight="true" hidden="false" ht="14.4" outlineLevel="0" r="2482"/>
    <row collapsed="false" customFormat="false" customHeight="true" hidden="false" ht="14.4" outlineLevel="0" r="2483"/>
    <row collapsed="false" customFormat="false" customHeight="true" hidden="false" ht="14.4" outlineLevel="0" r="2484"/>
    <row collapsed="false" customFormat="false" customHeight="true" hidden="false" ht="14.4" outlineLevel="0" r="2485"/>
    <row collapsed="false" customFormat="false" customHeight="true" hidden="false" ht="14.4" outlineLevel="0" r="2486"/>
    <row collapsed="false" customFormat="false" customHeight="true" hidden="false" ht="14.4" outlineLevel="0" r="2487"/>
    <row collapsed="false" customFormat="false" customHeight="true" hidden="false" ht="14.4" outlineLevel="0" r="2488"/>
    <row collapsed="false" customFormat="false" customHeight="true" hidden="false" ht="14.4" outlineLevel="0" r="2489"/>
    <row collapsed="false" customFormat="false" customHeight="true" hidden="false" ht="14.4" outlineLevel="0" r="2490"/>
    <row collapsed="false" customFormat="false" customHeight="true" hidden="false" ht="14.4" outlineLevel="0" r="2491"/>
    <row collapsed="false" customFormat="false" customHeight="true" hidden="false" ht="14.4" outlineLevel="0" r="2492"/>
    <row collapsed="false" customFormat="false" customHeight="true" hidden="false" ht="14.4" outlineLevel="0" r="2493"/>
    <row collapsed="false" customFormat="false" customHeight="true" hidden="false" ht="14.4" outlineLevel="0" r="2494"/>
    <row collapsed="false" customFormat="false" customHeight="true" hidden="false" ht="14.4" outlineLevel="0" r="2495"/>
    <row collapsed="false" customFormat="false" customHeight="true" hidden="false" ht="14.4" outlineLevel="0" r="2496"/>
    <row collapsed="false" customFormat="false" customHeight="true" hidden="false" ht="14.4" outlineLevel="0" r="2497"/>
    <row collapsed="false" customFormat="false" customHeight="true" hidden="false" ht="14.4" outlineLevel="0" r="2498"/>
    <row collapsed="false" customFormat="false" customHeight="true" hidden="false" ht="14.4" outlineLevel="0" r="2499"/>
    <row collapsed="false" customFormat="false" customHeight="true" hidden="false" ht="14.4" outlineLevel="0" r="2500"/>
    <row collapsed="false" customFormat="false" customHeight="true" hidden="false" ht="14.4" outlineLevel="0" r="2501"/>
    <row collapsed="false" customFormat="false" customHeight="true" hidden="false" ht="14.4" outlineLevel="0" r="2502"/>
    <row collapsed="false" customFormat="false" customHeight="true" hidden="false" ht="14.4" outlineLevel="0" r="2503"/>
    <row collapsed="false" customFormat="false" customHeight="true" hidden="false" ht="14.4" outlineLevel="0" r="2504"/>
    <row collapsed="false" customFormat="false" customHeight="true" hidden="false" ht="14.4" outlineLevel="0" r="2505"/>
    <row collapsed="false" customFormat="false" customHeight="true" hidden="false" ht="14.4" outlineLevel="0" r="2506"/>
    <row collapsed="false" customFormat="false" customHeight="true" hidden="false" ht="14.4" outlineLevel="0" r="2507"/>
    <row collapsed="false" customFormat="false" customHeight="true" hidden="false" ht="14.4" outlineLevel="0" r="2508"/>
    <row collapsed="false" customFormat="false" customHeight="true" hidden="false" ht="14.4" outlineLevel="0" r="2509"/>
    <row collapsed="false" customFormat="false" customHeight="true" hidden="false" ht="14.4" outlineLevel="0" r="2510"/>
    <row collapsed="false" customFormat="false" customHeight="true" hidden="false" ht="14.4" outlineLevel="0" r="2511"/>
    <row collapsed="false" customFormat="false" customHeight="true" hidden="false" ht="14.4" outlineLevel="0" r="2512"/>
    <row collapsed="false" customFormat="false" customHeight="true" hidden="false" ht="14.4" outlineLevel="0" r="2513"/>
    <row collapsed="false" customFormat="false" customHeight="true" hidden="false" ht="14.4" outlineLevel="0" r="2514"/>
    <row collapsed="false" customFormat="false" customHeight="true" hidden="false" ht="14.4" outlineLevel="0" r="2515"/>
    <row collapsed="false" customFormat="false" customHeight="true" hidden="false" ht="14.4" outlineLevel="0" r="2516"/>
    <row collapsed="false" customFormat="false" customHeight="true" hidden="false" ht="14.4" outlineLevel="0" r="2517"/>
    <row collapsed="false" customFormat="false" customHeight="true" hidden="false" ht="14.4" outlineLevel="0" r="2518"/>
    <row collapsed="false" customFormat="false" customHeight="true" hidden="false" ht="14.4" outlineLevel="0" r="2519"/>
    <row collapsed="false" customFormat="false" customHeight="true" hidden="false" ht="14.4" outlineLevel="0" r="2520"/>
    <row collapsed="false" customFormat="false" customHeight="true" hidden="false" ht="14.4" outlineLevel="0" r="2521"/>
    <row collapsed="false" customFormat="false" customHeight="true" hidden="false" ht="14.4" outlineLevel="0" r="2522"/>
    <row collapsed="false" customFormat="false" customHeight="true" hidden="false" ht="14.4" outlineLevel="0" r="2523"/>
    <row collapsed="false" customFormat="false" customHeight="true" hidden="false" ht="14.4" outlineLevel="0" r="2524"/>
    <row collapsed="false" customFormat="false" customHeight="true" hidden="false" ht="14.4" outlineLevel="0" r="2525"/>
    <row collapsed="false" customFormat="false" customHeight="true" hidden="false" ht="14.4" outlineLevel="0" r="2526"/>
    <row collapsed="false" customFormat="false" customHeight="true" hidden="false" ht="14.4" outlineLevel="0" r="2527"/>
    <row collapsed="false" customFormat="false" customHeight="true" hidden="false" ht="14.4" outlineLevel="0" r="2528"/>
    <row collapsed="false" customFormat="false" customHeight="true" hidden="false" ht="14.4" outlineLevel="0" r="2529"/>
    <row collapsed="false" customFormat="false" customHeight="true" hidden="false" ht="14.4" outlineLevel="0" r="2530"/>
    <row collapsed="false" customFormat="false" customHeight="true" hidden="false" ht="14.4" outlineLevel="0" r="2531"/>
    <row collapsed="false" customFormat="false" customHeight="true" hidden="false" ht="14.4" outlineLevel="0" r="2532"/>
    <row collapsed="false" customFormat="false" customHeight="true" hidden="false" ht="14.4" outlineLevel="0" r="2533"/>
    <row collapsed="false" customFormat="false" customHeight="true" hidden="false" ht="14.4" outlineLevel="0" r="2534"/>
    <row collapsed="false" customFormat="false" customHeight="true" hidden="false" ht="14.4" outlineLevel="0" r="2535"/>
    <row collapsed="false" customFormat="false" customHeight="true" hidden="false" ht="14.4" outlineLevel="0" r="2536"/>
    <row collapsed="false" customFormat="false" customHeight="true" hidden="false" ht="14.4" outlineLevel="0" r="2537"/>
    <row collapsed="false" customFormat="false" customHeight="true" hidden="false" ht="14.4" outlineLevel="0" r="2538"/>
    <row collapsed="false" customFormat="false" customHeight="true" hidden="false" ht="14.4" outlineLevel="0" r="2539"/>
    <row collapsed="false" customFormat="false" customHeight="true" hidden="false" ht="14.4" outlineLevel="0" r="2540"/>
    <row collapsed="false" customFormat="false" customHeight="true" hidden="false" ht="14.4" outlineLevel="0" r="2541"/>
    <row collapsed="false" customFormat="false" customHeight="true" hidden="false" ht="14.4" outlineLevel="0" r="2542"/>
    <row collapsed="false" customFormat="false" customHeight="true" hidden="false" ht="14.4" outlineLevel="0" r="2543"/>
    <row collapsed="false" customFormat="false" customHeight="true" hidden="false" ht="14.4" outlineLevel="0" r="2544"/>
    <row collapsed="false" customFormat="false" customHeight="true" hidden="false" ht="14.4" outlineLevel="0" r="2545"/>
    <row collapsed="false" customFormat="false" customHeight="true" hidden="false" ht="14.4" outlineLevel="0" r="2546"/>
    <row collapsed="false" customFormat="false" customHeight="true" hidden="false" ht="14.4" outlineLevel="0" r="2547"/>
    <row collapsed="false" customFormat="false" customHeight="true" hidden="false" ht="14.4" outlineLevel="0" r="2548"/>
    <row collapsed="false" customFormat="false" customHeight="true" hidden="false" ht="14.4" outlineLevel="0" r="2549"/>
    <row collapsed="false" customFormat="false" customHeight="true" hidden="false" ht="14.4" outlineLevel="0" r="2550"/>
    <row collapsed="false" customFormat="false" customHeight="true" hidden="false" ht="14.4" outlineLevel="0" r="2551"/>
    <row collapsed="false" customFormat="false" customHeight="true" hidden="false" ht="14.4" outlineLevel="0" r="2552"/>
    <row collapsed="false" customFormat="false" customHeight="true" hidden="false" ht="14.4" outlineLevel="0" r="2553"/>
    <row collapsed="false" customFormat="false" customHeight="true" hidden="false" ht="14.4" outlineLevel="0" r="2554"/>
    <row collapsed="false" customFormat="false" customHeight="true" hidden="false" ht="14.4" outlineLevel="0" r="2555"/>
    <row collapsed="false" customFormat="false" customHeight="true" hidden="false" ht="14.4" outlineLevel="0" r="2556"/>
    <row collapsed="false" customFormat="false" customHeight="true" hidden="false" ht="14.4" outlineLevel="0" r="2557"/>
    <row collapsed="false" customFormat="false" customHeight="true" hidden="false" ht="14.4" outlineLevel="0" r="2558"/>
    <row collapsed="false" customFormat="false" customHeight="true" hidden="false" ht="14.4" outlineLevel="0" r="2559"/>
    <row collapsed="false" customFormat="false" customHeight="true" hidden="false" ht="14.4" outlineLevel="0" r="2560"/>
    <row collapsed="false" customFormat="false" customHeight="true" hidden="false" ht="14.4" outlineLevel="0" r="2561"/>
    <row collapsed="false" customFormat="false" customHeight="true" hidden="false" ht="14.4" outlineLevel="0" r="2562"/>
    <row collapsed="false" customFormat="false" customHeight="true" hidden="false" ht="14.4" outlineLevel="0" r="2563"/>
    <row collapsed="false" customFormat="false" customHeight="true" hidden="false" ht="14.4" outlineLevel="0" r="2564"/>
    <row collapsed="false" customFormat="false" customHeight="true" hidden="false" ht="14.4" outlineLevel="0" r="2565"/>
    <row collapsed="false" customFormat="false" customHeight="true" hidden="false" ht="14.4" outlineLevel="0" r="2566"/>
    <row collapsed="false" customFormat="false" customHeight="true" hidden="false" ht="14.4" outlineLevel="0" r="2567"/>
    <row collapsed="false" customFormat="false" customHeight="true" hidden="false" ht="14.4" outlineLevel="0" r="2568"/>
    <row collapsed="false" customFormat="false" customHeight="true" hidden="false" ht="14.4" outlineLevel="0" r="2569"/>
    <row collapsed="false" customFormat="false" customHeight="true" hidden="false" ht="14.4" outlineLevel="0" r="2570"/>
    <row collapsed="false" customFormat="false" customHeight="true" hidden="false" ht="14.4" outlineLevel="0" r="2571"/>
    <row collapsed="false" customFormat="false" customHeight="true" hidden="false" ht="14.4" outlineLevel="0" r="2572"/>
    <row collapsed="false" customFormat="false" customHeight="true" hidden="false" ht="14.4" outlineLevel="0" r="2573"/>
    <row collapsed="false" customFormat="false" customHeight="true" hidden="false" ht="14.4" outlineLevel="0" r="2574"/>
    <row collapsed="false" customFormat="false" customHeight="true" hidden="false" ht="14.4" outlineLevel="0" r="2575"/>
    <row collapsed="false" customFormat="false" customHeight="true" hidden="false" ht="14.4" outlineLevel="0" r="2576"/>
    <row collapsed="false" customFormat="false" customHeight="true" hidden="false" ht="14.4" outlineLevel="0" r="2577"/>
    <row collapsed="false" customFormat="false" customHeight="true" hidden="false" ht="14.4" outlineLevel="0" r="2578"/>
    <row collapsed="false" customFormat="false" customHeight="true" hidden="false" ht="14.4" outlineLevel="0" r="2579"/>
    <row collapsed="false" customFormat="false" customHeight="true" hidden="false" ht="14.4" outlineLevel="0" r="2580"/>
    <row collapsed="false" customFormat="false" customHeight="true" hidden="false" ht="14.4" outlineLevel="0" r="2581"/>
    <row collapsed="false" customFormat="false" customHeight="true" hidden="false" ht="14.4" outlineLevel="0" r="2582"/>
    <row collapsed="false" customFormat="false" customHeight="true" hidden="false" ht="14.4" outlineLevel="0" r="2583"/>
    <row collapsed="false" customFormat="false" customHeight="true" hidden="false" ht="14.4" outlineLevel="0" r="2584"/>
    <row collapsed="false" customFormat="false" customHeight="true" hidden="false" ht="14.4" outlineLevel="0" r="2585"/>
    <row collapsed="false" customFormat="false" customHeight="true" hidden="false" ht="14.4" outlineLevel="0" r="2586"/>
    <row collapsed="false" customFormat="false" customHeight="true" hidden="false" ht="14.4" outlineLevel="0" r="2587"/>
    <row collapsed="false" customFormat="false" customHeight="true" hidden="false" ht="14.4" outlineLevel="0" r="2588"/>
    <row collapsed="false" customFormat="false" customHeight="true" hidden="false" ht="14.4" outlineLevel="0" r="2589"/>
    <row collapsed="false" customFormat="false" customHeight="true" hidden="false" ht="14.4" outlineLevel="0" r="2590"/>
    <row collapsed="false" customFormat="false" customHeight="true" hidden="false" ht="14.4" outlineLevel="0" r="2591"/>
    <row collapsed="false" customFormat="false" customHeight="true" hidden="false" ht="14.4" outlineLevel="0" r="2592"/>
    <row collapsed="false" customFormat="false" customHeight="true" hidden="false" ht="14.4" outlineLevel="0" r="2593"/>
    <row collapsed="false" customFormat="false" customHeight="true" hidden="false" ht="14.4" outlineLevel="0" r="2594"/>
    <row collapsed="false" customFormat="false" customHeight="true" hidden="false" ht="14.4" outlineLevel="0" r="2595"/>
    <row collapsed="false" customFormat="false" customHeight="true" hidden="false" ht="14.4" outlineLevel="0" r="2596"/>
    <row collapsed="false" customFormat="false" customHeight="true" hidden="false" ht="14.4" outlineLevel="0" r="2597"/>
    <row collapsed="false" customFormat="false" customHeight="true" hidden="false" ht="14.4" outlineLevel="0" r="2598"/>
    <row collapsed="false" customFormat="false" customHeight="true" hidden="false" ht="14.4" outlineLevel="0" r="2599"/>
    <row collapsed="false" customFormat="false" customHeight="true" hidden="false" ht="14.4" outlineLevel="0" r="2600"/>
    <row collapsed="false" customFormat="false" customHeight="true" hidden="false" ht="14.4" outlineLevel="0" r="2601"/>
    <row collapsed="false" customFormat="false" customHeight="true" hidden="false" ht="14.4" outlineLevel="0" r="2602"/>
    <row collapsed="false" customFormat="false" customHeight="true" hidden="false" ht="14.4" outlineLevel="0" r="2603"/>
    <row collapsed="false" customFormat="false" customHeight="true" hidden="false" ht="14.4" outlineLevel="0" r="2604"/>
    <row collapsed="false" customFormat="false" customHeight="true" hidden="false" ht="14.4" outlineLevel="0" r="2605"/>
    <row collapsed="false" customFormat="false" customHeight="true" hidden="false" ht="14.4" outlineLevel="0" r="2606"/>
    <row collapsed="false" customFormat="false" customHeight="true" hidden="false" ht="14.4" outlineLevel="0" r="2607"/>
    <row collapsed="false" customFormat="false" customHeight="true" hidden="false" ht="14.4" outlineLevel="0" r="2608"/>
    <row collapsed="false" customFormat="false" customHeight="true" hidden="false" ht="14.4" outlineLevel="0" r="2609"/>
    <row collapsed="false" customFormat="false" customHeight="true" hidden="false" ht="14.4" outlineLevel="0" r="2610"/>
    <row collapsed="false" customFormat="false" customHeight="true" hidden="false" ht="14.4" outlineLevel="0" r="2611"/>
    <row collapsed="false" customFormat="false" customHeight="true" hidden="false" ht="14.4" outlineLevel="0" r="2612"/>
    <row collapsed="false" customFormat="false" customHeight="true" hidden="false" ht="14.4" outlineLevel="0" r="2613"/>
    <row collapsed="false" customFormat="false" customHeight="true" hidden="false" ht="14.4" outlineLevel="0" r="2614"/>
    <row collapsed="false" customFormat="false" customHeight="true" hidden="false" ht="14.4" outlineLevel="0" r="2615"/>
    <row collapsed="false" customFormat="false" customHeight="true" hidden="false" ht="14.4" outlineLevel="0" r="2616"/>
    <row collapsed="false" customFormat="false" customHeight="true" hidden="false" ht="14.4" outlineLevel="0" r="2617"/>
    <row collapsed="false" customFormat="false" customHeight="true" hidden="false" ht="14.4" outlineLevel="0" r="2618"/>
    <row collapsed="false" customFormat="false" customHeight="true" hidden="false" ht="14.4" outlineLevel="0" r="2619"/>
    <row collapsed="false" customFormat="false" customHeight="true" hidden="false" ht="14.4" outlineLevel="0" r="2620"/>
    <row collapsed="false" customFormat="false" customHeight="true" hidden="false" ht="14.4" outlineLevel="0" r="2621"/>
    <row collapsed="false" customFormat="false" customHeight="true" hidden="false" ht="14.4" outlineLevel="0" r="2622"/>
    <row collapsed="false" customFormat="false" customHeight="true" hidden="false" ht="14.4" outlineLevel="0" r="2623"/>
    <row collapsed="false" customFormat="false" customHeight="true" hidden="false" ht="14.4" outlineLevel="0" r="2624"/>
    <row collapsed="false" customFormat="false" customHeight="true" hidden="false" ht="14.4" outlineLevel="0" r="2625"/>
    <row collapsed="false" customFormat="false" customHeight="true" hidden="false" ht="14.4" outlineLevel="0" r="2626"/>
    <row collapsed="false" customFormat="false" customHeight="true" hidden="false" ht="14.4" outlineLevel="0" r="2627"/>
    <row collapsed="false" customFormat="false" customHeight="true" hidden="false" ht="14.4" outlineLevel="0" r="2628"/>
    <row collapsed="false" customFormat="false" customHeight="true" hidden="false" ht="14.4" outlineLevel="0" r="2629"/>
    <row collapsed="false" customFormat="false" customHeight="true" hidden="false" ht="14.4" outlineLevel="0" r="2630"/>
    <row collapsed="false" customFormat="false" customHeight="true" hidden="false" ht="14.4" outlineLevel="0" r="2631"/>
    <row collapsed="false" customFormat="false" customHeight="true" hidden="false" ht="14.4" outlineLevel="0" r="2632"/>
    <row collapsed="false" customFormat="false" customHeight="true" hidden="false" ht="14.4" outlineLevel="0" r="2633"/>
    <row collapsed="false" customFormat="false" customHeight="true" hidden="false" ht="14.4" outlineLevel="0" r="2634"/>
    <row collapsed="false" customFormat="false" customHeight="true" hidden="false" ht="14.4" outlineLevel="0" r="2635"/>
    <row collapsed="false" customFormat="false" customHeight="true" hidden="false" ht="14.4" outlineLevel="0" r="2636"/>
    <row collapsed="false" customFormat="false" customHeight="true" hidden="false" ht="14.4" outlineLevel="0" r="2637"/>
    <row collapsed="false" customFormat="false" customHeight="true" hidden="false" ht="14.4" outlineLevel="0" r="2638"/>
    <row collapsed="false" customFormat="false" customHeight="true" hidden="false" ht="14.4" outlineLevel="0" r="2639"/>
    <row collapsed="false" customFormat="false" customHeight="true" hidden="false" ht="14.4" outlineLevel="0" r="2640"/>
    <row collapsed="false" customFormat="false" customHeight="true" hidden="false" ht="14.4" outlineLevel="0" r="2641"/>
    <row collapsed="false" customFormat="false" customHeight="true" hidden="false" ht="14.4" outlineLevel="0" r="2642"/>
    <row collapsed="false" customFormat="false" customHeight="true" hidden="false" ht="14.4" outlineLevel="0" r="2643"/>
    <row collapsed="false" customFormat="false" customHeight="true" hidden="false" ht="14.4" outlineLevel="0" r="2644"/>
    <row collapsed="false" customFormat="false" customHeight="true" hidden="false" ht="14.4" outlineLevel="0" r="2645"/>
    <row collapsed="false" customFormat="false" customHeight="true" hidden="false" ht="14.4" outlineLevel="0" r="2646"/>
    <row collapsed="false" customFormat="false" customHeight="true" hidden="false" ht="14.4" outlineLevel="0" r="2647"/>
    <row collapsed="false" customFormat="false" customHeight="true" hidden="false" ht="14.4" outlineLevel="0" r="2648"/>
    <row collapsed="false" customFormat="false" customHeight="true" hidden="false" ht="14.4" outlineLevel="0" r="2649"/>
    <row collapsed="false" customFormat="false" customHeight="true" hidden="false" ht="14.4" outlineLevel="0" r="2650"/>
    <row collapsed="false" customFormat="false" customHeight="true" hidden="false" ht="14.4" outlineLevel="0" r="2651"/>
    <row collapsed="false" customFormat="false" customHeight="true" hidden="false" ht="14.4" outlineLevel="0" r="2652"/>
    <row collapsed="false" customFormat="false" customHeight="true" hidden="false" ht="14.4" outlineLevel="0" r="2653"/>
    <row collapsed="false" customFormat="false" customHeight="true" hidden="false" ht="14.4" outlineLevel="0" r="2654"/>
    <row collapsed="false" customFormat="false" customHeight="true" hidden="false" ht="14.4" outlineLevel="0" r="2655"/>
    <row collapsed="false" customFormat="false" customHeight="true" hidden="false" ht="14.4" outlineLevel="0" r="2656"/>
    <row collapsed="false" customFormat="false" customHeight="true" hidden="false" ht="14.4" outlineLevel="0" r="2657"/>
    <row collapsed="false" customFormat="false" customHeight="true" hidden="false" ht="14.4" outlineLevel="0" r="2658"/>
    <row collapsed="false" customFormat="false" customHeight="true" hidden="false" ht="14.4" outlineLevel="0" r="2659"/>
    <row collapsed="false" customFormat="false" customHeight="true" hidden="false" ht="14.4" outlineLevel="0" r="2660"/>
    <row collapsed="false" customFormat="false" customHeight="true" hidden="false" ht="14.4" outlineLevel="0" r="2661"/>
    <row collapsed="false" customFormat="false" customHeight="true" hidden="false" ht="14.4" outlineLevel="0" r="2662"/>
    <row collapsed="false" customFormat="false" customHeight="true" hidden="false" ht="14.4" outlineLevel="0" r="2663"/>
    <row collapsed="false" customFormat="false" customHeight="true" hidden="false" ht="14.4" outlineLevel="0" r="2664"/>
    <row collapsed="false" customFormat="false" customHeight="true" hidden="false" ht="14.4" outlineLevel="0" r="2665"/>
    <row collapsed="false" customFormat="false" customHeight="true" hidden="false" ht="14.4" outlineLevel="0" r="2666"/>
    <row collapsed="false" customFormat="false" customHeight="true" hidden="false" ht="14.4" outlineLevel="0" r="2667"/>
    <row collapsed="false" customFormat="false" customHeight="true" hidden="false" ht="14.4" outlineLevel="0" r="2668"/>
    <row collapsed="false" customFormat="false" customHeight="true" hidden="false" ht="14.4" outlineLevel="0" r="2669"/>
    <row collapsed="false" customFormat="false" customHeight="true" hidden="false" ht="14.4" outlineLevel="0" r="2670"/>
    <row collapsed="false" customFormat="false" customHeight="true" hidden="false" ht="14.4" outlineLevel="0" r="2671"/>
    <row collapsed="false" customFormat="false" customHeight="true" hidden="false" ht="14.4" outlineLevel="0" r="2672"/>
    <row collapsed="false" customFormat="false" customHeight="true" hidden="false" ht="14.4" outlineLevel="0" r="2673"/>
    <row collapsed="false" customFormat="false" customHeight="true" hidden="false" ht="14.4" outlineLevel="0" r="2674"/>
    <row collapsed="false" customFormat="false" customHeight="true" hidden="false" ht="14.4" outlineLevel="0" r="2675"/>
    <row collapsed="false" customFormat="false" customHeight="true" hidden="false" ht="14.4" outlineLevel="0" r="2676"/>
    <row collapsed="false" customFormat="false" customHeight="true" hidden="false" ht="14.4" outlineLevel="0" r="2677"/>
    <row collapsed="false" customFormat="false" customHeight="true" hidden="false" ht="14.4" outlineLevel="0" r="2678"/>
    <row collapsed="false" customFormat="false" customHeight="true" hidden="false" ht="14.4" outlineLevel="0" r="2679"/>
    <row collapsed="false" customFormat="false" customHeight="true" hidden="false" ht="14.4" outlineLevel="0" r="2680"/>
    <row collapsed="false" customFormat="false" customHeight="true" hidden="false" ht="14.4" outlineLevel="0" r="2681"/>
    <row collapsed="false" customFormat="false" customHeight="true" hidden="false" ht="14.4" outlineLevel="0" r="2682"/>
    <row collapsed="false" customFormat="false" customHeight="true" hidden="false" ht="14.4" outlineLevel="0" r="2683"/>
    <row collapsed="false" customFormat="false" customHeight="true" hidden="false" ht="14.4" outlineLevel="0" r="2684"/>
    <row collapsed="false" customFormat="false" customHeight="true" hidden="false" ht="14.4" outlineLevel="0" r="2685"/>
    <row collapsed="false" customFormat="false" customHeight="true" hidden="false" ht="14.4" outlineLevel="0" r="2686"/>
    <row collapsed="false" customFormat="false" customHeight="true" hidden="false" ht="14.4" outlineLevel="0" r="2687"/>
    <row collapsed="false" customFormat="false" customHeight="true" hidden="false" ht="14.4" outlineLevel="0" r="2688"/>
    <row collapsed="false" customFormat="false" customHeight="true" hidden="false" ht="14.4" outlineLevel="0" r="2689"/>
    <row collapsed="false" customFormat="false" customHeight="true" hidden="false" ht="14.4" outlineLevel="0" r="2690"/>
    <row collapsed="false" customFormat="false" customHeight="true" hidden="false" ht="14.4" outlineLevel="0" r="2691"/>
    <row collapsed="false" customFormat="false" customHeight="true" hidden="false" ht="14.4" outlineLevel="0" r="2692"/>
    <row collapsed="false" customFormat="false" customHeight="true" hidden="false" ht="14.4" outlineLevel="0" r="2693"/>
    <row collapsed="false" customFormat="false" customHeight="true" hidden="false" ht="14.4" outlineLevel="0" r="2694"/>
    <row collapsed="false" customFormat="false" customHeight="true" hidden="false" ht="14.4" outlineLevel="0" r="2695"/>
    <row collapsed="false" customFormat="false" customHeight="true" hidden="false" ht="14.4" outlineLevel="0" r="2696"/>
    <row collapsed="false" customFormat="false" customHeight="true" hidden="false" ht="14.4" outlineLevel="0" r="2697"/>
    <row collapsed="false" customFormat="false" customHeight="true" hidden="false" ht="14.4" outlineLevel="0" r="2698"/>
    <row collapsed="false" customFormat="false" customHeight="true" hidden="false" ht="14.4" outlineLevel="0" r="2699"/>
    <row collapsed="false" customFormat="false" customHeight="true" hidden="false" ht="14.4" outlineLevel="0" r="2700"/>
    <row collapsed="false" customFormat="false" customHeight="true" hidden="false" ht="14.4" outlineLevel="0" r="2701"/>
    <row collapsed="false" customFormat="false" customHeight="true" hidden="false" ht="14.4" outlineLevel="0" r="2702"/>
    <row collapsed="false" customFormat="false" customHeight="true" hidden="false" ht="14.4" outlineLevel="0" r="2703"/>
    <row collapsed="false" customFormat="false" customHeight="true" hidden="false" ht="14.4" outlineLevel="0" r="2704"/>
    <row collapsed="false" customFormat="false" customHeight="true" hidden="false" ht="14.4" outlineLevel="0" r="2705"/>
    <row collapsed="false" customFormat="false" customHeight="true" hidden="false" ht="14.4" outlineLevel="0" r="2706"/>
    <row collapsed="false" customFormat="false" customHeight="true" hidden="false" ht="14.4" outlineLevel="0" r="2707"/>
    <row collapsed="false" customFormat="false" customHeight="true" hidden="false" ht="14.4" outlineLevel="0" r="2708"/>
    <row collapsed="false" customFormat="false" customHeight="true" hidden="false" ht="14.4" outlineLevel="0" r="2709"/>
    <row collapsed="false" customFormat="false" customHeight="true" hidden="false" ht="14.4" outlineLevel="0" r="2710"/>
    <row collapsed="false" customFormat="false" customHeight="true" hidden="false" ht="14.4" outlineLevel="0" r="2711"/>
    <row collapsed="false" customFormat="false" customHeight="true" hidden="false" ht="14.4" outlineLevel="0" r="2712"/>
    <row collapsed="false" customFormat="false" customHeight="true" hidden="false" ht="14.4" outlineLevel="0" r="2713"/>
    <row collapsed="false" customFormat="false" customHeight="true" hidden="false" ht="14.4" outlineLevel="0" r="2714"/>
    <row collapsed="false" customFormat="false" customHeight="true" hidden="false" ht="14.4" outlineLevel="0" r="2715"/>
    <row collapsed="false" customFormat="false" customHeight="true" hidden="false" ht="14.4" outlineLevel="0" r="2716"/>
    <row collapsed="false" customFormat="false" customHeight="true" hidden="false" ht="14.4" outlineLevel="0" r="2717"/>
    <row collapsed="false" customFormat="false" customHeight="true" hidden="false" ht="14.4" outlineLevel="0" r="2718"/>
    <row collapsed="false" customFormat="false" customHeight="true" hidden="false" ht="14.4" outlineLevel="0" r="2719"/>
    <row collapsed="false" customFormat="false" customHeight="true" hidden="false" ht="14.4" outlineLevel="0" r="2720"/>
    <row collapsed="false" customFormat="false" customHeight="true" hidden="false" ht="14.4" outlineLevel="0" r="2721"/>
    <row collapsed="false" customFormat="false" customHeight="true" hidden="false" ht="14.4" outlineLevel="0" r="2722"/>
    <row collapsed="false" customFormat="false" customHeight="true" hidden="false" ht="14.4" outlineLevel="0" r="2723"/>
    <row collapsed="false" customFormat="false" customHeight="true" hidden="false" ht="14.4" outlineLevel="0" r="2724"/>
    <row collapsed="false" customFormat="false" customHeight="true" hidden="false" ht="14.4" outlineLevel="0" r="2725"/>
    <row collapsed="false" customFormat="false" customHeight="true" hidden="false" ht="14.4" outlineLevel="0" r="2726"/>
    <row collapsed="false" customFormat="false" customHeight="true" hidden="false" ht="14.4" outlineLevel="0" r="2727"/>
    <row collapsed="false" customFormat="false" customHeight="true" hidden="false" ht="14.4" outlineLevel="0" r="2728"/>
    <row collapsed="false" customFormat="false" customHeight="true" hidden="false" ht="14.4" outlineLevel="0" r="2729"/>
    <row collapsed="false" customFormat="false" customHeight="true" hidden="false" ht="14.4" outlineLevel="0" r="2730"/>
    <row collapsed="false" customFormat="false" customHeight="true" hidden="false" ht="14.4" outlineLevel="0" r="2731"/>
    <row collapsed="false" customFormat="false" customHeight="true" hidden="false" ht="14.4" outlineLevel="0" r="2732"/>
    <row collapsed="false" customFormat="false" customHeight="true" hidden="false" ht="14.4" outlineLevel="0" r="2733"/>
    <row collapsed="false" customFormat="false" customHeight="true" hidden="false" ht="14.4" outlineLevel="0" r="2734"/>
    <row collapsed="false" customFormat="false" customHeight="true" hidden="false" ht="14.4" outlineLevel="0" r="2735"/>
    <row collapsed="false" customFormat="false" customHeight="true" hidden="false" ht="14.4" outlineLevel="0" r="2736"/>
    <row collapsed="false" customFormat="false" customHeight="true" hidden="false" ht="14.4" outlineLevel="0" r="2737"/>
    <row collapsed="false" customFormat="false" customHeight="true" hidden="false" ht="14.4" outlineLevel="0" r="2738"/>
    <row collapsed="false" customFormat="false" customHeight="true" hidden="false" ht="14.4" outlineLevel="0" r="2739"/>
    <row collapsed="false" customFormat="false" customHeight="true" hidden="false" ht="14.4" outlineLevel="0" r="2740"/>
    <row collapsed="false" customFormat="false" customHeight="true" hidden="false" ht="14.4" outlineLevel="0" r="2741"/>
    <row collapsed="false" customFormat="false" customHeight="true" hidden="false" ht="14.4" outlineLevel="0" r="2742"/>
    <row collapsed="false" customFormat="false" customHeight="true" hidden="false" ht="14.4" outlineLevel="0" r="2743"/>
    <row collapsed="false" customFormat="false" customHeight="true" hidden="false" ht="14.4" outlineLevel="0" r="2744"/>
    <row collapsed="false" customFormat="false" customHeight="true" hidden="false" ht="14.4" outlineLevel="0" r="2745"/>
    <row collapsed="false" customFormat="false" customHeight="true" hidden="false" ht="14.4" outlineLevel="0" r="2746"/>
    <row collapsed="false" customFormat="false" customHeight="true" hidden="false" ht="14.4" outlineLevel="0" r="2747"/>
    <row collapsed="false" customFormat="false" customHeight="true" hidden="false" ht="14.4" outlineLevel="0" r="2748"/>
    <row collapsed="false" customFormat="false" customHeight="true" hidden="false" ht="14.4" outlineLevel="0" r="2749"/>
    <row collapsed="false" customFormat="false" customHeight="true" hidden="false" ht="14.4" outlineLevel="0" r="2750"/>
    <row collapsed="false" customFormat="false" customHeight="true" hidden="false" ht="14.4" outlineLevel="0" r="2751"/>
    <row collapsed="false" customFormat="false" customHeight="true" hidden="false" ht="14.4" outlineLevel="0" r="2752"/>
    <row collapsed="false" customFormat="false" customHeight="true" hidden="false" ht="14.4" outlineLevel="0" r="2753"/>
    <row collapsed="false" customFormat="false" customHeight="true" hidden="false" ht="14.4" outlineLevel="0" r="2754"/>
    <row collapsed="false" customFormat="false" customHeight="true" hidden="false" ht="14.4" outlineLevel="0" r="2755"/>
    <row collapsed="false" customFormat="false" customHeight="true" hidden="false" ht="14.4" outlineLevel="0" r="2756"/>
    <row collapsed="false" customFormat="false" customHeight="true" hidden="false" ht="14.4" outlineLevel="0" r="2757"/>
    <row collapsed="false" customFormat="false" customHeight="true" hidden="false" ht="14.4" outlineLevel="0" r="2758"/>
    <row collapsed="false" customFormat="false" customHeight="true" hidden="false" ht="14.4" outlineLevel="0" r="2759"/>
    <row collapsed="false" customFormat="false" customHeight="true" hidden="false" ht="14.4" outlineLevel="0" r="2760"/>
    <row collapsed="false" customFormat="false" customHeight="true" hidden="false" ht="14.4" outlineLevel="0" r="2761"/>
    <row collapsed="false" customFormat="false" customHeight="true" hidden="false" ht="14.4" outlineLevel="0" r="2762"/>
    <row collapsed="false" customFormat="false" customHeight="true" hidden="false" ht="14.4" outlineLevel="0" r="2763"/>
    <row collapsed="false" customFormat="false" customHeight="true" hidden="false" ht="14.4" outlineLevel="0" r="2764"/>
    <row collapsed="false" customFormat="false" customHeight="true" hidden="false" ht="14.4" outlineLevel="0" r="2765"/>
    <row collapsed="false" customFormat="false" customHeight="true" hidden="false" ht="14.4" outlineLevel="0" r="2766"/>
    <row collapsed="false" customFormat="false" customHeight="true" hidden="false" ht="14.4" outlineLevel="0" r="2767"/>
    <row collapsed="false" customFormat="false" customHeight="true" hidden="false" ht="14.4" outlineLevel="0" r="2768"/>
    <row collapsed="false" customFormat="false" customHeight="true" hidden="false" ht="14.4" outlineLevel="0" r="2769"/>
    <row collapsed="false" customFormat="false" customHeight="true" hidden="false" ht="14.4" outlineLevel="0" r="2770"/>
    <row collapsed="false" customFormat="false" customHeight="true" hidden="false" ht="14.4" outlineLevel="0" r="2771"/>
    <row collapsed="false" customFormat="false" customHeight="true" hidden="false" ht="14.4" outlineLevel="0" r="2772"/>
    <row collapsed="false" customFormat="false" customHeight="true" hidden="false" ht="14.4" outlineLevel="0" r="2773"/>
    <row collapsed="false" customFormat="false" customHeight="true" hidden="false" ht="14.4" outlineLevel="0" r="2774"/>
    <row collapsed="false" customFormat="false" customHeight="true" hidden="false" ht="14.4" outlineLevel="0" r="2775"/>
    <row collapsed="false" customFormat="false" customHeight="true" hidden="false" ht="14.4" outlineLevel="0" r="2776"/>
    <row collapsed="false" customFormat="false" customHeight="true" hidden="false" ht="14.4" outlineLevel="0" r="2777"/>
    <row collapsed="false" customFormat="false" customHeight="true" hidden="false" ht="14.4" outlineLevel="0" r="2778"/>
    <row collapsed="false" customFormat="false" customHeight="true" hidden="false" ht="14.4" outlineLevel="0" r="2779"/>
    <row collapsed="false" customFormat="false" customHeight="true" hidden="false" ht="14.4" outlineLevel="0" r="2780"/>
    <row collapsed="false" customFormat="false" customHeight="true" hidden="false" ht="14.4" outlineLevel="0" r="2781"/>
    <row collapsed="false" customFormat="false" customHeight="true" hidden="false" ht="14.4" outlineLevel="0" r="2782"/>
    <row collapsed="false" customFormat="false" customHeight="true" hidden="false" ht="14.4" outlineLevel="0" r="2783"/>
    <row collapsed="false" customFormat="false" customHeight="true" hidden="false" ht="14.4" outlineLevel="0" r="2784"/>
    <row collapsed="false" customFormat="false" customHeight="true" hidden="false" ht="14.4" outlineLevel="0" r="2785"/>
    <row collapsed="false" customFormat="false" customHeight="true" hidden="false" ht="14.4" outlineLevel="0" r="2786"/>
    <row collapsed="false" customFormat="false" customHeight="true" hidden="false" ht="14.4" outlineLevel="0" r="2787"/>
    <row collapsed="false" customFormat="false" customHeight="true" hidden="false" ht="14.4" outlineLevel="0" r="2788"/>
    <row collapsed="false" customFormat="false" customHeight="true" hidden="false" ht="14.4" outlineLevel="0" r="2789"/>
    <row collapsed="false" customFormat="false" customHeight="true" hidden="false" ht="14.4" outlineLevel="0" r="2790"/>
    <row collapsed="false" customFormat="false" customHeight="true" hidden="false" ht="14.4" outlineLevel="0" r="2791"/>
    <row collapsed="false" customFormat="false" customHeight="true" hidden="false" ht="14.4" outlineLevel="0" r="2792"/>
    <row collapsed="false" customFormat="false" customHeight="true" hidden="false" ht="14.4" outlineLevel="0" r="2793"/>
    <row collapsed="false" customFormat="false" customHeight="true" hidden="false" ht="14.4" outlineLevel="0" r="2794"/>
    <row collapsed="false" customFormat="false" customHeight="true" hidden="false" ht="14.4" outlineLevel="0" r="2795"/>
    <row collapsed="false" customFormat="false" customHeight="true" hidden="false" ht="14.4" outlineLevel="0" r="2796"/>
    <row collapsed="false" customFormat="false" customHeight="true" hidden="false" ht="14.4" outlineLevel="0" r="2797"/>
    <row collapsed="false" customFormat="false" customHeight="true" hidden="false" ht="14.4" outlineLevel="0" r="2798"/>
    <row collapsed="false" customFormat="false" customHeight="true" hidden="false" ht="14.4" outlineLevel="0" r="2799"/>
    <row collapsed="false" customFormat="false" customHeight="true" hidden="false" ht="14.4" outlineLevel="0" r="2800"/>
    <row collapsed="false" customFormat="false" customHeight="true" hidden="false" ht="14.4" outlineLevel="0" r="2801"/>
    <row collapsed="false" customFormat="false" customHeight="true" hidden="false" ht="14.4" outlineLevel="0" r="2802"/>
    <row collapsed="false" customFormat="false" customHeight="true" hidden="false" ht="14.4" outlineLevel="0" r="2803"/>
    <row collapsed="false" customFormat="false" customHeight="true" hidden="false" ht="14.4" outlineLevel="0" r="2804"/>
    <row collapsed="false" customFormat="false" customHeight="true" hidden="false" ht="14.4" outlineLevel="0" r="2805"/>
    <row collapsed="false" customFormat="false" customHeight="true" hidden="false" ht="14.4" outlineLevel="0" r="2806"/>
    <row collapsed="false" customFormat="false" customHeight="true" hidden="false" ht="14.4" outlineLevel="0" r="2807"/>
    <row collapsed="false" customFormat="false" customHeight="true" hidden="false" ht="14.4" outlineLevel="0" r="2808"/>
    <row collapsed="false" customFormat="false" customHeight="true" hidden="false" ht="14.4" outlineLevel="0" r="2809"/>
    <row collapsed="false" customFormat="false" customHeight="true" hidden="false" ht="14.4" outlineLevel="0" r="2810"/>
    <row collapsed="false" customFormat="false" customHeight="true" hidden="false" ht="14.4" outlineLevel="0" r="2811"/>
    <row collapsed="false" customFormat="false" customHeight="true" hidden="false" ht="14.4" outlineLevel="0" r="2812"/>
    <row collapsed="false" customFormat="false" customHeight="true" hidden="false" ht="14.4" outlineLevel="0" r="2813"/>
    <row collapsed="false" customFormat="false" customHeight="true" hidden="false" ht="14.4" outlineLevel="0" r="2814"/>
    <row collapsed="false" customFormat="false" customHeight="true" hidden="false" ht="14.4" outlineLevel="0" r="2815"/>
    <row collapsed="false" customFormat="false" customHeight="true" hidden="false" ht="14.4" outlineLevel="0" r="2816"/>
    <row collapsed="false" customFormat="false" customHeight="true" hidden="false" ht="14.4" outlineLevel="0" r="2817"/>
    <row collapsed="false" customFormat="false" customHeight="true" hidden="false" ht="14.4" outlineLevel="0" r="2818"/>
    <row collapsed="false" customFormat="false" customHeight="true" hidden="false" ht="14.4" outlineLevel="0" r="2819"/>
    <row collapsed="false" customFormat="false" customHeight="true" hidden="false" ht="14.4" outlineLevel="0" r="2820"/>
    <row collapsed="false" customFormat="false" customHeight="true" hidden="false" ht="14.4" outlineLevel="0" r="2821"/>
    <row collapsed="false" customFormat="false" customHeight="true" hidden="false" ht="14.4" outlineLevel="0" r="2822"/>
    <row collapsed="false" customFormat="false" customHeight="true" hidden="false" ht="14.4" outlineLevel="0" r="2823"/>
    <row collapsed="false" customFormat="false" customHeight="true" hidden="false" ht="14.4" outlineLevel="0" r="2824"/>
    <row collapsed="false" customFormat="false" customHeight="true" hidden="false" ht="14.4" outlineLevel="0" r="2825"/>
    <row collapsed="false" customFormat="false" customHeight="true" hidden="false" ht="14.4" outlineLevel="0" r="2826"/>
    <row collapsed="false" customFormat="false" customHeight="true" hidden="false" ht="14.4" outlineLevel="0" r="2827"/>
    <row collapsed="false" customFormat="false" customHeight="true" hidden="false" ht="14.4" outlineLevel="0" r="2828"/>
    <row collapsed="false" customFormat="false" customHeight="true" hidden="false" ht="14.4" outlineLevel="0" r="2829"/>
    <row collapsed="false" customFormat="false" customHeight="true" hidden="false" ht="14.4" outlineLevel="0" r="2830"/>
    <row collapsed="false" customFormat="false" customHeight="true" hidden="false" ht="14.4" outlineLevel="0" r="2831"/>
    <row collapsed="false" customFormat="false" customHeight="true" hidden="false" ht="14.4" outlineLevel="0" r="2832"/>
    <row collapsed="false" customFormat="false" customHeight="true" hidden="false" ht="14.4" outlineLevel="0" r="2833"/>
    <row collapsed="false" customFormat="false" customHeight="true" hidden="false" ht="14.4" outlineLevel="0" r="2834"/>
    <row collapsed="false" customFormat="false" customHeight="true" hidden="false" ht="14.4" outlineLevel="0" r="2835"/>
    <row collapsed="false" customFormat="false" customHeight="true" hidden="false" ht="14.4" outlineLevel="0" r="2836"/>
    <row collapsed="false" customFormat="false" customHeight="true" hidden="false" ht="14.4" outlineLevel="0" r="2837"/>
    <row collapsed="false" customFormat="false" customHeight="true" hidden="false" ht="14.4" outlineLevel="0" r="2838"/>
    <row collapsed="false" customFormat="false" customHeight="true" hidden="false" ht="14.4" outlineLevel="0" r="2839"/>
    <row collapsed="false" customFormat="false" customHeight="true" hidden="false" ht="14.4" outlineLevel="0" r="2840"/>
    <row collapsed="false" customFormat="false" customHeight="true" hidden="false" ht="14.4" outlineLevel="0" r="2841"/>
    <row collapsed="false" customFormat="false" customHeight="true" hidden="false" ht="14.4" outlineLevel="0" r="2842"/>
    <row collapsed="false" customFormat="false" customHeight="true" hidden="false" ht="14.4" outlineLevel="0" r="2843"/>
    <row collapsed="false" customFormat="false" customHeight="true" hidden="false" ht="14.4" outlineLevel="0" r="2844"/>
    <row collapsed="false" customFormat="false" customHeight="true" hidden="false" ht="14.4" outlineLevel="0" r="2845"/>
    <row collapsed="false" customFormat="false" customHeight="true" hidden="false" ht="14.4" outlineLevel="0" r="2846"/>
    <row collapsed="false" customFormat="false" customHeight="true" hidden="false" ht="14.4" outlineLevel="0" r="2847"/>
    <row collapsed="false" customFormat="false" customHeight="true" hidden="false" ht="14.4" outlineLevel="0" r="2848"/>
    <row collapsed="false" customFormat="false" customHeight="true" hidden="false" ht="14.4" outlineLevel="0" r="2849"/>
    <row collapsed="false" customFormat="false" customHeight="true" hidden="false" ht="14.4" outlineLevel="0" r="2850"/>
    <row collapsed="false" customFormat="false" customHeight="true" hidden="false" ht="14.4" outlineLevel="0" r="2851"/>
    <row collapsed="false" customFormat="false" customHeight="true" hidden="false" ht="14.4" outlineLevel="0" r="2852"/>
    <row collapsed="false" customFormat="false" customHeight="true" hidden="false" ht="14.4" outlineLevel="0" r="2853"/>
    <row collapsed="false" customFormat="false" customHeight="true" hidden="false" ht="14.4" outlineLevel="0" r="2854"/>
    <row collapsed="false" customFormat="false" customHeight="true" hidden="false" ht="14.4" outlineLevel="0" r="2855"/>
    <row collapsed="false" customFormat="false" customHeight="true" hidden="false" ht="14.4" outlineLevel="0" r="2856"/>
    <row collapsed="false" customFormat="false" customHeight="true" hidden="false" ht="14.4" outlineLevel="0" r="2857"/>
    <row collapsed="false" customFormat="false" customHeight="true" hidden="false" ht="14.4" outlineLevel="0" r="2858"/>
    <row collapsed="false" customFormat="false" customHeight="true" hidden="false" ht="14.4" outlineLevel="0" r="2859"/>
    <row collapsed="false" customFormat="false" customHeight="true" hidden="false" ht="14.4" outlineLevel="0" r="2860"/>
    <row collapsed="false" customFormat="false" customHeight="true" hidden="false" ht="14.4" outlineLevel="0" r="2861"/>
    <row collapsed="false" customFormat="false" customHeight="true" hidden="false" ht="14.4" outlineLevel="0" r="2862"/>
    <row collapsed="false" customFormat="false" customHeight="true" hidden="false" ht="14.4" outlineLevel="0" r="2863"/>
    <row collapsed="false" customFormat="false" customHeight="true" hidden="false" ht="14.4" outlineLevel="0" r="2864"/>
    <row collapsed="false" customFormat="false" customHeight="true" hidden="false" ht="14.4" outlineLevel="0" r="2865"/>
    <row collapsed="false" customFormat="false" customHeight="true" hidden="false" ht="14.4" outlineLevel="0" r="2866"/>
    <row collapsed="false" customFormat="false" customHeight="true" hidden="false" ht="14.4" outlineLevel="0" r="2867"/>
    <row collapsed="false" customFormat="false" customHeight="true" hidden="false" ht="14.4" outlineLevel="0" r="2868"/>
    <row collapsed="false" customFormat="false" customHeight="true" hidden="false" ht="14.4" outlineLevel="0" r="2869"/>
    <row collapsed="false" customFormat="false" customHeight="true" hidden="false" ht="14.4" outlineLevel="0" r="2870"/>
    <row collapsed="false" customFormat="false" customHeight="true" hidden="false" ht="14.4" outlineLevel="0" r="2871"/>
    <row collapsed="false" customFormat="false" customHeight="true" hidden="false" ht="14.4" outlineLevel="0" r="2872"/>
    <row collapsed="false" customFormat="false" customHeight="true" hidden="false" ht="14.4" outlineLevel="0" r="2873"/>
    <row collapsed="false" customFormat="false" customHeight="true" hidden="false" ht="14.4" outlineLevel="0" r="2874"/>
    <row collapsed="false" customFormat="false" customHeight="true" hidden="false" ht="14.4" outlineLevel="0" r="2875"/>
    <row collapsed="false" customFormat="false" customHeight="true" hidden="false" ht="14.4" outlineLevel="0" r="2876"/>
    <row collapsed="false" customFormat="false" customHeight="true" hidden="false" ht="14.4" outlineLevel="0" r="2877"/>
    <row collapsed="false" customFormat="false" customHeight="true" hidden="false" ht="14.4" outlineLevel="0" r="2878"/>
    <row collapsed="false" customFormat="false" customHeight="true" hidden="false" ht="14.4" outlineLevel="0" r="2879"/>
    <row collapsed="false" customFormat="false" customHeight="true" hidden="false" ht="14.4" outlineLevel="0" r="2880"/>
    <row collapsed="false" customFormat="false" customHeight="true" hidden="false" ht="14.4" outlineLevel="0" r="2881"/>
    <row collapsed="false" customFormat="false" customHeight="true" hidden="false" ht="14.4" outlineLevel="0" r="2882"/>
    <row collapsed="false" customFormat="false" customHeight="true" hidden="false" ht="14.4" outlineLevel="0" r="2883"/>
    <row collapsed="false" customFormat="false" customHeight="true" hidden="false" ht="14.4" outlineLevel="0" r="2884"/>
    <row collapsed="false" customFormat="false" customHeight="true" hidden="false" ht="14.4" outlineLevel="0" r="2885"/>
    <row collapsed="false" customFormat="false" customHeight="true" hidden="false" ht="14.4" outlineLevel="0" r="2886"/>
    <row collapsed="false" customFormat="false" customHeight="true" hidden="false" ht="14.4" outlineLevel="0" r="2887"/>
    <row collapsed="false" customFormat="false" customHeight="true" hidden="false" ht="14.4" outlineLevel="0" r="2888"/>
    <row collapsed="false" customFormat="false" customHeight="true" hidden="false" ht="14.4" outlineLevel="0" r="2889"/>
    <row collapsed="false" customFormat="false" customHeight="true" hidden="false" ht="14.4" outlineLevel="0" r="2890"/>
    <row collapsed="false" customFormat="false" customHeight="true" hidden="false" ht="14.4" outlineLevel="0" r="2891"/>
    <row collapsed="false" customFormat="false" customHeight="true" hidden="false" ht="14.4" outlineLevel="0" r="2892"/>
    <row collapsed="false" customFormat="false" customHeight="true" hidden="false" ht="14.4" outlineLevel="0" r="2893"/>
    <row collapsed="false" customFormat="false" customHeight="true" hidden="false" ht="14.4" outlineLevel="0" r="2894"/>
    <row collapsed="false" customFormat="false" customHeight="true" hidden="false" ht="14.4" outlineLevel="0" r="2895"/>
    <row collapsed="false" customFormat="false" customHeight="true" hidden="false" ht="14.4" outlineLevel="0" r="2896"/>
    <row collapsed="false" customFormat="false" customHeight="true" hidden="false" ht="14.4" outlineLevel="0" r="2897"/>
    <row collapsed="false" customFormat="false" customHeight="true" hidden="false" ht="14.4" outlineLevel="0" r="2898"/>
    <row collapsed="false" customFormat="false" customHeight="true" hidden="false" ht="14.4" outlineLevel="0" r="2899"/>
    <row collapsed="false" customFormat="false" customHeight="true" hidden="false" ht="14.4" outlineLevel="0" r="2900"/>
    <row collapsed="false" customFormat="false" customHeight="true" hidden="false" ht="14.4" outlineLevel="0" r="2901"/>
    <row collapsed="false" customFormat="false" customHeight="true" hidden="false" ht="14.4" outlineLevel="0" r="2902"/>
    <row collapsed="false" customFormat="false" customHeight="true" hidden="false" ht="14.4" outlineLevel="0" r="2903"/>
    <row collapsed="false" customFormat="false" customHeight="true" hidden="false" ht="14.4" outlineLevel="0" r="2904"/>
    <row collapsed="false" customFormat="false" customHeight="true" hidden="false" ht="14.4" outlineLevel="0" r="2905"/>
    <row collapsed="false" customFormat="false" customHeight="true" hidden="false" ht="14.4" outlineLevel="0" r="2906"/>
    <row collapsed="false" customFormat="false" customHeight="true" hidden="false" ht="14.4" outlineLevel="0" r="2907"/>
    <row collapsed="false" customFormat="false" customHeight="true" hidden="false" ht="14.4" outlineLevel="0" r="2908"/>
    <row collapsed="false" customFormat="false" customHeight="true" hidden="false" ht="14.4" outlineLevel="0" r="2909"/>
    <row collapsed="false" customFormat="false" customHeight="true" hidden="false" ht="14.4" outlineLevel="0" r="2910"/>
    <row collapsed="false" customFormat="false" customHeight="true" hidden="false" ht="14.4" outlineLevel="0" r="2911"/>
    <row collapsed="false" customFormat="false" customHeight="true" hidden="false" ht="14.4" outlineLevel="0" r="2912"/>
    <row collapsed="false" customFormat="false" customHeight="true" hidden="false" ht="14.4" outlineLevel="0" r="2913"/>
    <row collapsed="false" customFormat="false" customHeight="true" hidden="false" ht="14.4" outlineLevel="0" r="2914"/>
    <row collapsed="false" customFormat="false" customHeight="true" hidden="false" ht="14.4" outlineLevel="0" r="2915"/>
    <row collapsed="false" customFormat="false" customHeight="true" hidden="false" ht="14.4" outlineLevel="0" r="2916"/>
    <row collapsed="false" customFormat="false" customHeight="true" hidden="false" ht="14.4" outlineLevel="0" r="2917"/>
    <row collapsed="false" customFormat="false" customHeight="true" hidden="false" ht="14.4" outlineLevel="0" r="2918"/>
    <row collapsed="false" customFormat="false" customHeight="true" hidden="false" ht="14.4" outlineLevel="0" r="2919"/>
    <row collapsed="false" customFormat="false" customHeight="true" hidden="false" ht="14.4" outlineLevel="0" r="2920"/>
    <row collapsed="false" customFormat="false" customHeight="true" hidden="false" ht="14.4" outlineLevel="0" r="2921"/>
    <row collapsed="false" customFormat="false" customHeight="true" hidden="false" ht="14.4" outlineLevel="0" r="2922"/>
    <row collapsed="false" customFormat="false" customHeight="true" hidden="false" ht="14.4" outlineLevel="0" r="2923"/>
    <row collapsed="false" customFormat="false" customHeight="true" hidden="false" ht="14.4" outlineLevel="0" r="2924"/>
    <row collapsed="false" customFormat="false" customHeight="true" hidden="false" ht="14.4" outlineLevel="0" r="2925"/>
    <row collapsed="false" customFormat="false" customHeight="true" hidden="false" ht="14.4" outlineLevel="0" r="2926"/>
    <row collapsed="false" customFormat="false" customHeight="true" hidden="false" ht="14.4" outlineLevel="0" r="2927"/>
    <row collapsed="false" customFormat="false" customHeight="true" hidden="false" ht="14.4" outlineLevel="0" r="2928"/>
    <row collapsed="false" customFormat="false" customHeight="true" hidden="false" ht="14.4" outlineLevel="0" r="2929"/>
    <row collapsed="false" customFormat="false" customHeight="true" hidden="false" ht="14.4" outlineLevel="0" r="2930"/>
    <row collapsed="false" customFormat="false" customHeight="true" hidden="false" ht="14.4" outlineLevel="0" r="2931"/>
    <row collapsed="false" customFormat="false" customHeight="true" hidden="false" ht="14.4" outlineLevel="0" r="2932"/>
    <row collapsed="false" customFormat="false" customHeight="true" hidden="false" ht="14.4" outlineLevel="0" r="2933"/>
    <row collapsed="false" customFormat="false" customHeight="true" hidden="false" ht="14.4" outlineLevel="0" r="2934"/>
    <row collapsed="false" customFormat="false" customHeight="true" hidden="false" ht="14.4" outlineLevel="0" r="2935"/>
    <row collapsed="false" customFormat="false" customHeight="true" hidden="false" ht="14.4" outlineLevel="0" r="2936"/>
    <row collapsed="false" customFormat="false" customHeight="true" hidden="false" ht="14.4" outlineLevel="0" r="2937"/>
    <row collapsed="false" customFormat="false" customHeight="true" hidden="false" ht="14.4" outlineLevel="0" r="2938"/>
    <row collapsed="false" customFormat="false" customHeight="true" hidden="false" ht="14.4" outlineLevel="0" r="2939"/>
    <row collapsed="false" customFormat="false" customHeight="true" hidden="false" ht="14.4" outlineLevel="0" r="2940"/>
    <row collapsed="false" customFormat="false" customHeight="true" hidden="false" ht="14.4" outlineLevel="0" r="2941"/>
    <row collapsed="false" customFormat="false" customHeight="true" hidden="false" ht="14.4" outlineLevel="0" r="2942"/>
    <row collapsed="false" customFormat="false" customHeight="true" hidden="false" ht="14.4" outlineLevel="0" r="2943"/>
    <row collapsed="false" customFormat="false" customHeight="true" hidden="false" ht="14.4" outlineLevel="0" r="2944"/>
    <row collapsed="false" customFormat="false" customHeight="true" hidden="false" ht="14.4" outlineLevel="0" r="2945"/>
    <row collapsed="false" customFormat="false" customHeight="true" hidden="false" ht="14.4" outlineLevel="0" r="2946"/>
    <row collapsed="false" customFormat="false" customHeight="true" hidden="false" ht="14.4" outlineLevel="0" r="2947"/>
    <row collapsed="false" customFormat="false" customHeight="true" hidden="false" ht="14.4" outlineLevel="0" r="2948"/>
    <row collapsed="false" customFormat="false" customHeight="true" hidden="false" ht="14.4" outlineLevel="0" r="2949"/>
    <row collapsed="false" customFormat="false" customHeight="true" hidden="false" ht="14.4" outlineLevel="0" r="2950"/>
    <row collapsed="false" customFormat="false" customHeight="true" hidden="false" ht="14.4" outlineLevel="0" r="2951"/>
    <row collapsed="false" customFormat="false" customHeight="true" hidden="false" ht="14.4" outlineLevel="0" r="2952"/>
    <row collapsed="false" customFormat="false" customHeight="true" hidden="false" ht="14.4" outlineLevel="0" r="2953"/>
    <row collapsed="false" customFormat="false" customHeight="true" hidden="false" ht="14.4" outlineLevel="0" r="2954"/>
    <row collapsed="false" customFormat="false" customHeight="true" hidden="false" ht="14.4" outlineLevel="0" r="2955"/>
    <row collapsed="false" customFormat="false" customHeight="true" hidden="false" ht="14.4" outlineLevel="0" r="2956"/>
    <row collapsed="false" customFormat="false" customHeight="true" hidden="false" ht="14.4" outlineLevel="0" r="2957"/>
    <row collapsed="false" customFormat="false" customHeight="true" hidden="false" ht="14.4" outlineLevel="0" r="2958"/>
    <row collapsed="false" customFormat="false" customHeight="true" hidden="false" ht="14.4" outlineLevel="0" r="2959"/>
    <row collapsed="false" customFormat="false" customHeight="true" hidden="false" ht="14.4" outlineLevel="0" r="2960"/>
    <row collapsed="false" customFormat="false" customHeight="true" hidden="false" ht="14.4" outlineLevel="0" r="2961"/>
    <row collapsed="false" customFormat="false" customHeight="true" hidden="false" ht="14.4" outlineLevel="0" r="2962"/>
    <row collapsed="false" customFormat="false" customHeight="true" hidden="false" ht="14.4" outlineLevel="0" r="2963"/>
    <row collapsed="false" customFormat="false" customHeight="true" hidden="false" ht="14.4" outlineLevel="0" r="2964"/>
    <row collapsed="false" customFormat="false" customHeight="true" hidden="false" ht="14.4" outlineLevel="0" r="2965"/>
    <row collapsed="false" customFormat="false" customHeight="true" hidden="false" ht="14.4" outlineLevel="0" r="2966"/>
    <row collapsed="false" customFormat="false" customHeight="true" hidden="false" ht="14.4" outlineLevel="0" r="2967"/>
    <row collapsed="false" customFormat="false" customHeight="true" hidden="false" ht="14.4" outlineLevel="0" r="2968"/>
    <row collapsed="false" customFormat="false" customHeight="true" hidden="false" ht="14.4" outlineLevel="0" r="2969"/>
    <row collapsed="false" customFormat="false" customHeight="true" hidden="false" ht="14.4" outlineLevel="0" r="2970"/>
    <row collapsed="false" customFormat="false" customHeight="true" hidden="false" ht="14.4" outlineLevel="0" r="2971"/>
    <row collapsed="false" customFormat="false" customHeight="true" hidden="false" ht="14.4" outlineLevel="0" r="2972"/>
    <row collapsed="false" customFormat="false" customHeight="true" hidden="false" ht="14.4" outlineLevel="0" r="2973"/>
    <row collapsed="false" customFormat="false" customHeight="true" hidden="false" ht="14.4" outlineLevel="0" r="2974"/>
    <row collapsed="false" customFormat="false" customHeight="true" hidden="false" ht="14.4" outlineLevel="0" r="2975"/>
    <row collapsed="false" customFormat="false" customHeight="true" hidden="false" ht="14.4" outlineLevel="0" r="2976"/>
    <row collapsed="false" customFormat="false" customHeight="true" hidden="false" ht="14.4" outlineLevel="0" r="2977"/>
    <row collapsed="false" customFormat="false" customHeight="true" hidden="false" ht="14.4" outlineLevel="0" r="2978"/>
    <row collapsed="false" customFormat="false" customHeight="true" hidden="false" ht="14.4" outlineLevel="0" r="2979"/>
    <row collapsed="false" customFormat="false" customHeight="true" hidden="false" ht="14.4" outlineLevel="0" r="2980"/>
    <row collapsed="false" customFormat="false" customHeight="true" hidden="false" ht="14.4" outlineLevel="0" r="2981"/>
    <row collapsed="false" customFormat="false" customHeight="true" hidden="false" ht="14.4" outlineLevel="0" r="2982"/>
    <row collapsed="false" customFormat="false" customHeight="true" hidden="false" ht="14.4" outlineLevel="0" r="2983"/>
    <row collapsed="false" customFormat="false" customHeight="true" hidden="false" ht="14.4" outlineLevel="0" r="2984"/>
    <row collapsed="false" customFormat="false" customHeight="true" hidden="false" ht="14.4" outlineLevel="0" r="2985"/>
    <row collapsed="false" customFormat="false" customHeight="true" hidden="false" ht="14.4" outlineLevel="0" r="2986"/>
    <row collapsed="false" customFormat="false" customHeight="true" hidden="false" ht="14.4" outlineLevel="0" r="2987"/>
    <row collapsed="false" customFormat="false" customHeight="true" hidden="false" ht="14.4" outlineLevel="0" r="2988"/>
    <row collapsed="false" customFormat="false" customHeight="true" hidden="false" ht="14.4" outlineLevel="0" r="2989"/>
    <row collapsed="false" customFormat="false" customHeight="true" hidden="false" ht="14.4" outlineLevel="0" r="2990"/>
    <row collapsed="false" customFormat="false" customHeight="true" hidden="false" ht="14.4" outlineLevel="0" r="2991"/>
    <row collapsed="false" customFormat="false" customHeight="true" hidden="false" ht="14.4" outlineLevel="0" r="2992"/>
    <row collapsed="false" customFormat="false" customHeight="true" hidden="false" ht="14.4" outlineLevel="0" r="2993"/>
    <row collapsed="false" customFormat="false" customHeight="true" hidden="false" ht="14.4" outlineLevel="0" r="2994"/>
    <row collapsed="false" customFormat="false" customHeight="true" hidden="false" ht="14.4" outlineLevel="0" r="2995"/>
    <row collapsed="false" customFormat="false" customHeight="true" hidden="false" ht="14.4" outlineLevel="0" r="2996"/>
    <row collapsed="false" customFormat="false" customHeight="true" hidden="false" ht="14.4" outlineLevel="0" r="2997"/>
    <row collapsed="false" customFormat="false" customHeight="true" hidden="false" ht="14.4" outlineLevel="0" r="2998"/>
    <row collapsed="false" customFormat="false" customHeight="true" hidden="false" ht="14.4" outlineLevel="0" r="2999"/>
    <row collapsed="false" customFormat="false" customHeight="true" hidden="false" ht="14.4" outlineLevel="0" r="3000"/>
    <row collapsed="false" customFormat="false" customHeight="true" hidden="false" ht="14.4" outlineLevel="0" r="3001"/>
    <row collapsed="false" customFormat="false" customHeight="true" hidden="false" ht="14.4" outlineLevel="0" r="3002"/>
    <row collapsed="false" customFormat="false" customHeight="true" hidden="false" ht="14.4" outlineLevel="0" r="3003"/>
    <row collapsed="false" customFormat="false" customHeight="true" hidden="false" ht="14.4" outlineLevel="0" r="3004"/>
    <row collapsed="false" customFormat="false" customHeight="true" hidden="false" ht="14.4" outlineLevel="0" r="3005"/>
    <row collapsed="false" customFormat="false" customHeight="true" hidden="false" ht="14.4" outlineLevel="0" r="3006"/>
    <row collapsed="false" customFormat="false" customHeight="true" hidden="false" ht="14.4" outlineLevel="0" r="3007"/>
    <row collapsed="false" customFormat="false" customHeight="true" hidden="false" ht="14.4" outlineLevel="0" r="3008"/>
    <row collapsed="false" customFormat="false" customHeight="true" hidden="false" ht="14.4" outlineLevel="0" r="3009"/>
    <row collapsed="false" customFormat="false" customHeight="true" hidden="false" ht="14.4" outlineLevel="0" r="3010"/>
    <row collapsed="false" customFormat="false" customHeight="true" hidden="false" ht="14.4" outlineLevel="0" r="3011"/>
    <row collapsed="false" customFormat="false" customHeight="true" hidden="false" ht="14.4" outlineLevel="0" r="3012"/>
    <row collapsed="false" customFormat="false" customHeight="true" hidden="false" ht="14.4" outlineLevel="0" r="3013"/>
    <row collapsed="false" customFormat="false" customHeight="true" hidden="false" ht="14.4" outlineLevel="0" r="3014"/>
    <row collapsed="false" customFormat="false" customHeight="true" hidden="false" ht="14.4" outlineLevel="0" r="3015"/>
    <row collapsed="false" customFormat="false" customHeight="true" hidden="false" ht="14.4" outlineLevel="0" r="3016"/>
    <row collapsed="false" customFormat="false" customHeight="true" hidden="false" ht="14.4" outlineLevel="0" r="3017"/>
    <row collapsed="false" customFormat="false" customHeight="true" hidden="false" ht="14.4" outlineLevel="0" r="3018"/>
    <row collapsed="false" customFormat="false" customHeight="true" hidden="false" ht="14.4" outlineLevel="0" r="3019"/>
    <row collapsed="false" customFormat="false" customHeight="true" hidden="false" ht="14.4" outlineLevel="0" r="3020"/>
    <row collapsed="false" customFormat="false" customHeight="true" hidden="false" ht="14.4" outlineLevel="0" r="3021"/>
    <row collapsed="false" customFormat="false" customHeight="true" hidden="false" ht="14.4" outlineLevel="0" r="3022"/>
    <row collapsed="false" customFormat="false" customHeight="true" hidden="false" ht="14.4" outlineLevel="0" r="3023"/>
    <row collapsed="false" customFormat="false" customHeight="true" hidden="false" ht="14.4" outlineLevel="0" r="3024"/>
    <row collapsed="false" customFormat="false" customHeight="true" hidden="false" ht="14.4" outlineLevel="0" r="3025"/>
    <row collapsed="false" customFormat="false" customHeight="true" hidden="false" ht="14.4" outlineLevel="0" r="3026"/>
    <row collapsed="false" customFormat="false" customHeight="true" hidden="false" ht="14.4" outlineLevel="0" r="3027"/>
    <row collapsed="false" customFormat="false" customHeight="true" hidden="false" ht="14.4" outlineLevel="0" r="3028"/>
    <row collapsed="false" customFormat="false" customHeight="true" hidden="false" ht="14.4" outlineLevel="0" r="3029"/>
    <row collapsed="false" customFormat="false" customHeight="true" hidden="false" ht="14.4" outlineLevel="0" r="3030"/>
    <row collapsed="false" customFormat="false" customHeight="true" hidden="false" ht="14.4" outlineLevel="0" r="3031"/>
    <row collapsed="false" customFormat="false" customHeight="true" hidden="false" ht="14.4" outlineLevel="0" r="3032"/>
    <row collapsed="false" customFormat="false" customHeight="true" hidden="false" ht="14.4" outlineLevel="0" r="3033"/>
    <row collapsed="false" customFormat="false" customHeight="true" hidden="false" ht="14.4" outlineLevel="0" r="3034"/>
    <row collapsed="false" customFormat="false" customHeight="true" hidden="false" ht="14.4" outlineLevel="0" r="3035"/>
    <row collapsed="false" customFormat="false" customHeight="true" hidden="false" ht="14.4" outlineLevel="0" r="3036"/>
    <row collapsed="false" customFormat="false" customHeight="true" hidden="false" ht="14.4" outlineLevel="0" r="3037"/>
    <row collapsed="false" customFormat="false" customHeight="true" hidden="false" ht="14.4" outlineLevel="0" r="3038"/>
    <row collapsed="false" customFormat="false" customHeight="true" hidden="false" ht="14.4" outlineLevel="0" r="3039"/>
    <row collapsed="false" customFormat="false" customHeight="true" hidden="false" ht="14.4" outlineLevel="0" r="3040"/>
    <row collapsed="false" customFormat="false" customHeight="true" hidden="false" ht="14.4" outlineLevel="0" r="3041"/>
    <row collapsed="false" customFormat="false" customHeight="true" hidden="false" ht="14.4" outlineLevel="0" r="3042"/>
    <row collapsed="false" customFormat="false" customHeight="true" hidden="false" ht="14.4" outlineLevel="0" r="3043"/>
    <row collapsed="false" customFormat="false" customHeight="true" hidden="false" ht="14.4" outlineLevel="0" r="3044"/>
    <row collapsed="false" customFormat="false" customHeight="true" hidden="false" ht="14.4" outlineLevel="0" r="3045"/>
    <row collapsed="false" customFormat="false" customHeight="true" hidden="false" ht="14.4" outlineLevel="0" r="3046"/>
    <row collapsed="false" customFormat="false" customHeight="true" hidden="false" ht="14.4" outlineLevel="0" r="3047"/>
    <row collapsed="false" customFormat="false" customHeight="true" hidden="false" ht="14.4" outlineLevel="0" r="3048"/>
    <row collapsed="false" customFormat="false" customHeight="true" hidden="false" ht="14.4" outlineLevel="0" r="3049"/>
    <row collapsed="false" customFormat="false" customHeight="true" hidden="false" ht="14.4" outlineLevel="0" r="3050"/>
    <row collapsed="false" customFormat="false" customHeight="true" hidden="false" ht="14.4" outlineLevel="0" r="3051"/>
    <row collapsed="false" customFormat="false" customHeight="true" hidden="false" ht="14.4" outlineLevel="0" r="3052"/>
    <row collapsed="false" customFormat="false" customHeight="true" hidden="false" ht="14.4" outlineLevel="0" r="3053"/>
    <row collapsed="false" customFormat="false" customHeight="true" hidden="false" ht="14.4" outlineLevel="0" r="3054"/>
    <row collapsed="false" customFormat="false" customHeight="true" hidden="false" ht="14.4" outlineLevel="0" r="3055"/>
    <row collapsed="false" customFormat="false" customHeight="true" hidden="false" ht="14.4" outlineLevel="0" r="3056"/>
    <row collapsed="false" customFormat="false" customHeight="true" hidden="false" ht="14.4" outlineLevel="0" r="3057"/>
    <row collapsed="false" customFormat="false" customHeight="true" hidden="false" ht="14.4" outlineLevel="0" r="3058"/>
    <row collapsed="false" customFormat="false" customHeight="true" hidden="false" ht="14.4" outlineLevel="0" r="3059"/>
    <row collapsed="false" customFormat="false" customHeight="true" hidden="false" ht="14.4" outlineLevel="0" r="3060"/>
    <row collapsed="false" customFormat="false" customHeight="true" hidden="false" ht="14.4" outlineLevel="0" r="3061"/>
    <row collapsed="false" customFormat="false" customHeight="true" hidden="false" ht="14.4" outlineLevel="0" r="3062"/>
    <row collapsed="false" customFormat="false" customHeight="true" hidden="false" ht="14.4" outlineLevel="0" r="3063"/>
    <row collapsed="false" customFormat="false" customHeight="true" hidden="false" ht="14.4" outlineLevel="0" r="3064"/>
    <row collapsed="false" customFormat="false" customHeight="true" hidden="false" ht="14.4" outlineLevel="0" r="3065"/>
    <row collapsed="false" customFormat="false" customHeight="true" hidden="false" ht="14.4" outlineLevel="0" r="3066"/>
    <row collapsed="false" customFormat="false" customHeight="true" hidden="false" ht="14.4" outlineLevel="0" r="3067"/>
    <row collapsed="false" customFormat="false" customHeight="true" hidden="false" ht="14.4" outlineLevel="0" r="3068"/>
    <row collapsed="false" customFormat="false" customHeight="true" hidden="false" ht="14.4" outlineLevel="0" r="3069"/>
    <row collapsed="false" customFormat="false" customHeight="true" hidden="false" ht="14.4" outlineLevel="0" r="3070"/>
    <row collapsed="false" customFormat="false" customHeight="true" hidden="false" ht="14.4" outlineLevel="0" r="3071"/>
    <row collapsed="false" customFormat="false" customHeight="true" hidden="false" ht="14.4" outlineLevel="0" r="3072"/>
    <row collapsed="false" customFormat="false" customHeight="true" hidden="false" ht="14.4" outlineLevel="0" r="3073"/>
    <row collapsed="false" customFormat="false" customHeight="true" hidden="false" ht="14.4" outlineLevel="0" r="3074"/>
    <row collapsed="false" customFormat="false" customHeight="true" hidden="false" ht="14.4" outlineLevel="0" r="3075"/>
    <row collapsed="false" customFormat="false" customHeight="true" hidden="false" ht="14.4" outlineLevel="0" r="3076"/>
    <row collapsed="false" customFormat="false" customHeight="true" hidden="false" ht="14.4" outlineLevel="0" r="3077"/>
    <row collapsed="false" customFormat="false" customHeight="true" hidden="false" ht="14.4" outlineLevel="0" r="3078"/>
    <row collapsed="false" customFormat="false" customHeight="true" hidden="false" ht="14.4" outlineLevel="0" r="3079"/>
    <row collapsed="false" customFormat="false" customHeight="true" hidden="false" ht="14.4" outlineLevel="0" r="3080"/>
    <row collapsed="false" customFormat="false" customHeight="true" hidden="false" ht="14.4" outlineLevel="0" r="3081"/>
    <row collapsed="false" customFormat="false" customHeight="true" hidden="false" ht="14.4" outlineLevel="0" r="3082"/>
    <row collapsed="false" customFormat="false" customHeight="true" hidden="false" ht="14.4" outlineLevel="0" r="3083"/>
    <row collapsed="false" customFormat="false" customHeight="true" hidden="false" ht="14.4" outlineLevel="0" r="3084"/>
    <row collapsed="false" customFormat="false" customHeight="true" hidden="false" ht="14.4" outlineLevel="0" r="3085"/>
    <row collapsed="false" customFormat="false" customHeight="true" hidden="false" ht="14.4" outlineLevel="0" r="3086"/>
    <row collapsed="false" customFormat="false" customHeight="true" hidden="false" ht="14.4" outlineLevel="0" r="3087"/>
    <row collapsed="false" customFormat="false" customHeight="true" hidden="false" ht="14.4" outlineLevel="0" r="3088"/>
    <row collapsed="false" customFormat="false" customHeight="true" hidden="false" ht="14.4" outlineLevel="0" r="3089"/>
    <row collapsed="false" customFormat="false" customHeight="true" hidden="false" ht="14.4" outlineLevel="0" r="3090"/>
    <row collapsed="false" customFormat="false" customHeight="true" hidden="false" ht="14.4" outlineLevel="0" r="3091"/>
    <row collapsed="false" customFormat="false" customHeight="true" hidden="false" ht="14.4" outlineLevel="0" r="3092"/>
    <row collapsed="false" customFormat="false" customHeight="true" hidden="false" ht="14.4" outlineLevel="0" r="3093"/>
    <row collapsed="false" customFormat="false" customHeight="true" hidden="false" ht="14.4" outlineLevel="0" r="3094"/>
    <row collapsed="false" customFormat="false" customHeight="true" hidden="false" ht="14.4" outlineLevel="0" r="3095"/>
    <row collapsed="false" customFormat="false" customHeight="true" hidden="false" ht="14.4" outlineLevel="0" r="3096"/>
    <row collapsed="false" customFormat="false" customHeight="true" hidden="false" ht="14.4" outlineLevel="0" r="3097"/>
    <row collapsed="false" customFormat="false" customHeight="true" hidden="false" ht="14.4" outlineLevel="0" r="3098"/>
    <row collapsed="false" customFormat="false" customHeight="true" hidden="false" ht="14.4" outlineLevel="0" r="3099"/>
    <row collapsed="false" customFormat="false" customHeight="true" hidden="false" ht="14.4" outlineLevel="0" r="3100"/>
    <row collapsed="false" customFormat="false" customHeight="true" hidden="false" ht="14.4" outlineLevel="0" r="3101"/>
    <row collapsed="false" customFormat="false" customHeight="true" hidden="false" ht="14.4" outlineLevel="0" r="3102"/>
    <row collapsed="false" customFormat="false" customHeight="true" hidden="false" ht="14.4" outlineLevel="0" r="3103"/>
    <row collapsed="false" customFormat="false" customHeight="true" hidden="false" ht="14.4" outlineLevel="0" r="3104"/>
    <row collapsed="false" customFormat="false" customHeight="true" hidden="false" ht="14.4" outlineLevel="0" r="3105"/>
    <row collapsed="false" customFormat="false" customHeight="true" hidden="false" ht="14.4" outlineLevel="0" r="3106"/>
    <row collapsed="false" customFormat="false" customHeight="true" hidden="false" ht="14.4" outlineLevel="0" r="3107"/>
    <row collapsed="false" customFormat="false" customHeight="true" hidden="false" ht="14.4" outlineLevel="0" r="3108"/>
    <row collapsed="false" customFormat="false" customHeight="true" hidden="false" ht="14.4" outlineLevel="0" r="3109"/>
    <row collapsed="false" customFormat="false" customHeight="true" hidden="false" ht="14.4" outlineLevel="0" r="3110"/>
    <row collapsed="false" customFormat="false" customHeight="true" hidden="false" ht="14.4" outlineLevel="0" r="3111"/>
    <row collapsed="false" customFormat="false" customHeight="true" hidden="false" ht="14.4" outlineLevel="0" r="3112"/>
    <row collapsed="false" customFormat="false" customHeight="true" hidden="false" ht="14.4" outlineLevel="0" r="3113"/>
    <row collapsed="false" customFormat="false" customHeight="true" hidden="false" ht="14.4" outlineLevel="0" r="3114"/>
    <row collapsed="false" customFormat="false" customHeight="true" hidden="false" ht="14.4" outlineLevel="0" r="3115"/>
    <row collapsed="false" customFormat="false" customHeight="true" hidden="false" ht="14.4" outlineLevel="0" r="3116"/>
    <row collapsed="false" customFormat="false" customHeight="true" hidden="false" ht="14.4" outlineLevel="0" r="3117"/>
    <row collapsed="false" customFormat="false" customHeight="true" hidden="false" ht="14.4" outlineLevel="0" r="3118"/>
    <row collapsed="false" customFormat="false" customHeight="true" hidden="false" ht="14.4" outlineLevel="0" r="3119"/>
    <row collapsed="false" customFormat="false" customHeight="true" hidden="false" ht="14.4" outlineLevel="0" r="3120"/>
    <row collapsed="false" customFormat="false" customHeight="true" hidden="false" ht="14.4" outlineLevel="0" r="3121"/>
    <row collapsed="false" customFormat="false" customHeight="true" hidden="false" ht="14.4" outlineLevel="0" r="3122"/>
    <row collapsed="false" customFormat="false" customHeight="true" hidden="false" ht="14.4" outlineLevel="0" r="3123"/>
    <row collapsed="false" customFormat="false" customHeight="true" hidden="false" ht="14.4" outlineLevel="0" r="3124"/>
    <row collapsed="false" customFormat="false" customHeight="true" hidden="false" ht="14.4" outlineLevel="0" r="3125"/>
    <row collapsed="false" customFormat="false" customHeight="true" hidden="false" ht="14.4" outlineLevel="0" r="3126"/>
    <row collapsed="false" customFormat="false" customHeight="true" hidden="false" ht="14.4" outlineLevel="0" r="3127"/>
    <row collapsed="false" customFormat="false" customHeight="true" hidden="false" ht="14.4" outlineLevel="0" r="3128"/>
    <row collapsed="false" customFormat="false" customHeight="true" hidden="false" ht="14.4" outlineLevel="0" r="3129"/>
    <row collapsed="false" customFormat="false" customHeight="true" hidden="false" ht="14.4" outlineLevel="0" r="3130"/>
    <row collapsed="false" customFormat="false" customHeight="true" hidden="false" ht="14.4" outlineLevel="0" r="3131"/>
    <row collapsed="false" customFormat="false" customHeight="true" hidden="false" ht="14.4" outlineLevel="0" r="3132"/>
    <row collapsed="false" customFormat="false" customHeight="true" hidden="false" ht="14.4" outlineLevel="0" r="3133"/>
    <row collapsed="false" customFormat="false" customHeight="true" hidden="false" ht="14.4" outlineLevel="0" r="3134"/>
    <row collapsed="false" customFormat="false" customHeight="true" hidden="false" ht="14.4" outlineLevel="0" r="3135"/>
    <row collapsed="false" customFormat="false" customHeight="true" hidden="false" ht="14.4" outlineLevel="0" r="3136"/>
    <row collapsed="false" customFormat="false" customHeight="true" hidden="false" ht="14.4" outlineLevel="0" r="3137"/>
    <row collapsed="false" customFormat="false" customHeight="true" hidden="false" ht="14.4" outlineLevel="0" r="3138"/>
    <row collapsed="false" customFormat="false" customHeight="true" hidden="false" ht="14.4" outlineLevel="0" r="3139"/>
    <row collapsed="false" customFormat="false" customHeight="true" hidden="false" ht="14.4" outlineLevel="0" r="3140"/>
    <row collapsed="false" customFormat="false" customHeight="true" hidden="false" ht="14.4" outlineLevel="0" r="3141"/>
    <row collapsed="false" customFormat="false" customHeight="true" hidden="false" ht="14.4" outlineLevel="0" r="3142"/>
    <row collapsed="false" customFormat="false" customHeight="true" hidden="false" ht="14.4" outlineLevel="0" r="3143"/>
    <row collapsed="false" customFormat="false" customHeight="true" hidden="false" ht="14.4" outlineLevel="0" r="3144"/>
    <row collapsed="false" customFormat="false" customHeight="true" hidden="false" ht="14.4" outlineLevel="0" r="3145"/>
    <row collapsed="false" customFormat="false" customHeight="true" hidden="false" ht="14.4" outlineLevel="0" r="3146"/>
    <row collapsed="false" customFormat="false" customHeight="true" hidden="false" ht="14.4" outlineLevel="0" r="3147"/>
    <row collapsed="false" customFormat="false" customHeight="true" hidden="false" ht="14.4" outlineLevel="0" r="3148"/>
    <row collapsed="false" customFormat="false" customHeight="true" hidden="false" ht="14.4" outlineLevel="0" r="3149"/>
    <row collapsed="false" customFormat="false" customHeight="true" hidden="false" ht="14.4" outlineLevel="0" r="3150"/>
    <row collapsed="false" customFormat="false" customHeight="true" hidden="false" ht="14.4" outlineLevel="0" r="3151"/>
    <row collapsed="false" customFormat="false" customHeight="true" hidden="false" ht="14.4" outlineLevel="0" r="3152"/>
    <row collapsed="false" customFormat="false" customHeight="true" hidden="false" ht="14.4" outlineLevel="0" r="3153"/>
    <row collapsed="false" customFormat="false" customHeight="true" hidden="false" ht="14.4" outlineLevel="0" r="3154"/>
    <row collapsed="false" customFormat="false" customHeight="true" hidden="false" ht="14.4" outlineLevel="0" r="3155"/>
    <row collapsed="false" customFormat="false" customHeight="true" hidden="false" ht="14.4" outlineLevel="0" r="3156"/>
    <row collapsed="false" customFormat="false" customHeight="true" hidden="false" ht="14.4" outlineLevel="0" r="3157"/>
    <row collapsed="false" customFormat="false" customHeight="true" hidden="false" ht="14.4" outlineLevel="0" r="3158"/>
    <row collapsed="false" customFormat="false" customHeight="true" hidden="false" ht="14.4" outlineLevel="0" r="3159"/>
    <row collapsed="false" customFormat="false" customHeight="true" hidden="false" ht="14.4" outlineLevel="0" r="3160"/>
    <row collapsed="false" customFormat="false" customHeight="true" hidden="false" ht="14.4" outlineLevel="0" r="3161"/>
    <row collapsed="false" customFormat="false" customHeight="true" hidden="false" ht="14.4" outlineLevel="0" r="3162"/>
    <row collapsed="false" customFormat="false" customHeight="true" hidden="false" ht="14.4" outlineLevel="0" r="3163"/>
    <row collapsed="false" customFormat="false" customHeight="true" hidden="false" ht="14.4" outlineLevel="0" r="3164"/>
    <row collapsed="false" customFormat="false" customHeight="true" hidden="false" ht="14.4" outlineLevel="0" r="3165"/>
    <row collapsed="false" customFormat="false" customHeight="true" hidden="false" ht="14.4" outlineLevel="0" r="3166"/>
    <row collapsed="false" customFormat="false" customHeight="true" hidden="false" ht="14.4" outlineLevel="0" r="3167"/>
    <row collapsed="false" customFormat="false" customHeight="true" hidden="false" ht="14.4" outlineLevel="0" r="3168"/>
    <row collapsed="false" customFormat="false" customHeight="true" hidden="false" ht="14.4" outlineLevel="0" r="3169"/>
    <row collapsed="false" customFormat="false" customHeight="true" hidden="false" ht="14.4" outlineLevel="0" r="3170"/>
    <row collapsed="false" customFormat="false" customHeight="true" hidden="false" ht="14.4" outlineLevel="0" r="3171"/>
    <row collapsed="false" customFormat="false" customHeight="true" hidden="false" ht="14.4" outlineLevel="0" r="3172"/>
    <row collapsed="false" customFormat="false" customHeight="true" hidden="false" ht="14.4" outlineLevel="0" r="3173"/>
    <row collapsed="false" customFormat="false" customHeight="true" hidden="false" ht="14.4" outlineLevel="0" r="3174"/>
    <row collapsed="false" customFormat="false" customHeight="true" hidden="false" ht="14.4" outlineLevel="0" r="3175"/>
    <row collapsed="false" customFormat="false" customHeight="true" hidden="false" ht="14.4" outlineLevel="0" r="3176"/>
    <row collapsed="false" customFormat="false" customHeight="true" hidden="false" ht="14.4" outlineLevel="0" r="3177"/>
    <row collapsed="false" customFormat="false" customHeight="true" hidden="false" ht="14.4" outlineLevel="0" r="3178"/>
    <row collapsed="false" customFormat="false" customHeight="true" hidden="false" ht="14.4" outlineLevel="0" r="3179"/>
    <row collapsed="false" customFormat="false" customHeight="true" hidden="false" ht="14.4" outlineLevel="0" r="3180"/>
    <row collapsed="false" customFormat="false" customHeight="true" hidden="false" ht="14.4" outlineLevel="0" r="3181"/>
    <row collapsed="false" customFormat="false" customHeight="true" hidden="false" ht="14.4" outlineLevel="0" r="3182"/>
    <row collapsed="false" customFormat="false" customHeight="true" hidden="false" ht="14.4" outlineLevel="0" r="3183"/>
    <row collapsed="false" customFormat="false" customHeight="true" hidden="false" ht="14.4" outlineLevel="0" r="3184"/>
    <row collapsed="false" customFormat="false" customHeight="true" hidden="false" ht="14.4" outlineLevel="0" r="3185"/>
    <row collapsed="false" customFormat="false" customHeight="true" hidden="false" ht="14.4" outlineLevel="0" r="3186"/>
    <row collapsed="false" customFormat="false" customHeight="true" hidden="false" ht="14.4" outlineLevel="0" r="3187"/>
    <row collapsed="false" customFormat="false" customHeight="true" hidden="false" ht="14.4" outlineLevel="0" r="3188"/>
    <row collapsed="false" customFormat="false" customHeight="true" hidden="false" ht="14.4" outlineLevel="0" r="3189"/>
    <row collapsed="false" customFormat="false" customHeight="true" hidden="false" ht="14.4" outlineLevel="0" r="3190"/>
    <row collapsed="false" customFormat="false" customHeight="true" hidden="false" ht="14.4" outlineLevel="0" r="3191"/>
    <row collapsed="false" customFormat="false" customHeight="true" hidden="false" ht="14.4" outlineLevel="0" r="3192"/>
    <row collapsed="false" customFormat="false" customHeight="true" hidden="false" ht="14.4" outlineLevel="0" r="3193"/>
    <row collapsed="false" customFormat="false" customHeight="true" hidden="false" ht="14.4" outlineLevel="0" r="3194"/>
    <row collapsed="false" customFormat="false" customHeight="true" hidden="false" ht="14.4" outlineLevel="0" r="3195"/>
    <row collapsed="false" customFormat="false" customHeight="true" hidden="false" ht="14.4" outlineLevel="0" r="3196"/>
    <row collapsed="false" customFormat="false" customHeight="true" hidden="false" ht="14.4" outlineLevel="0" r="3197"/>
    <row collapsed="false" customFormat="false" customHeight="true" hidden="false" ht="14.4" outlineLevel="0" r="3198"/>
    <row collapsed="false" customFormat="false" customHeight="true" hidden="false" ht="14.4" outlineLevel="0" r="3199"/>
    <row collapsed="false" customFormat="false" customHeight="true" hidden="false" ht="14.4" outlineLevel="0" r="3200"/>
    <row collapsed="false" customFormat="false" customHeight="true" hidden="false" ht="14.4" outlineLevel="0" r="3201"/>
    <row collapsed="false" customFormat="false" customHeight="true" hidden="false" ht="14.4" outlineLevel="0" r="3202"/>
    <row collapsed="false" customFormat="false" customHeight="true" hidden="false" ht="14.4" outlineLevel="0" r="3203"/>
    <row collapsed="false" customFormat="false" customHeight="true" hidden="false" ht="14.4" outlineLevel="0" r="3204"/>
    <row collapsed="false" customFormat="false" customHeight="true" hidden="false" ht="14.4" outlineLevel="0" r="3205"/>
    <row collapsed="false" customFormat="false" customHeight="true" hidden="false" ht="14.4" outlineLevel="0" r="3206"/>
    <row collapsed="false" customFormat="false" customHeight="true" hidden="false" ht="14.4" outlineLevel="0" r="3207"/>
    <row collapsed="false" customFormat="false" customHeight="true" hidden="false" ht="14.4" outlineLevel="0" r="3208"/>
    <row collapsed="false" customFormat="false" customHeight="true" hidden="false" ht="14.4" outlineLevel="0" r="3209"/>
    <row collapsed="false" customFormat="false" customHeight="true" hidden="false" ht="14.4" outlineLevel="0" r="3210"/>
    <row collapsed="false" customFormat="false" customHeight="true" hidden="false" ht="14.4" outlineLevel="0" r="3211"/>
    <row collapsed="false" customFormat="false" customHeight="true" hidden="false" ht="14.4" outlineLevel="0" r="3212"/>
    <row collapsed="false" customFormat="false" customHeight="true" hidden="false" ht="14.4" outlineLevel="0" r="3213"/>
    <row collapsed="false" customFormat="false" customHeight="true" hidden="false" ht="14.4" outlineLevel="0" r="3214"/>
    <row collapsed="false" customFormat="false" customHeight="true" hidden="false" ht="14.4" outlineLevel="0" r="3215"/>
    <row collapsed="false" customFormat="false" customHeight="true" hidden="false" ht="14.4" outlineLevel="0" r="3216"/>
    <row collapsed="false" customFormat="false" customHeight="true" hidden="false" ht="14.4" outlineLevel="0" r="3217"/>
    <row collapsed="false" customFormat="false" customHeight="true" hidden="false" ht="14.4" outlineLevel="0" r="3218"/>
    <row collapsed="false" customFormat="false" customHeight="true" hidden="false" ht="14.4" outlineLevel="0" r="3219"/>
    <row collapsed="false" customFormat="false" customHeight="true" hidden="false" ht="14.4" outlineLevel="0" r="3220"/>
    <row collapsed="false" customFormat="false" customHeight="true" hidden="false" ht="14.4" outlineLevel="0" r="3221"/>
    <row collapsed="false" customFormat="false" customHeight="true" hidden="false" ht="14.4" outlineLevel="0" r="3222"/>
    <row collapsed="false" customFormat="false" customHeight="true" hidden="false" ht="14.4" outlineLevel="0" r="3223"/>
    <row collapsed="false" customFormat="false" customHeight="true" hidden="false" ht="14.4" outlineLevel="0" r="3224"/>
    <row collapsed="false" customFormat="false" customHeight="true" hidden="false" ht="14.4" outlineLevel="0" r="3225"/>
    <row collapsed="false" customFormat="false" customHeight="true" hidden="false" ht="14.4" outlineLevel="0" r="3226"/>
    <row collapsed="false" customFormat="false" customHeight="true" hidden="false" ht="14.4" outlineLevel="0" r="3227"/>
    <row collapsed="false" customFormat="false" customHeight="true" hidden="false" ht="14.4" outlineLevel="0" r="3228"/>
    <row collapsed="false" customFormat="false" customHeight="true" hidden="false" ht="14.4" outlineLevel="0" r="3229"/>
    <row collapsed="false" customFormat="false" customHeight="true" hidden="false" ht="14.4" outlineLevel="0" r="3230"/>
    <row collapsed="false" customFormat="false" customHeight="true" hidden="false" ht="14.4" outlineLevel="0" r="3231"/>
    <row collapsed="false" customFormat="false" customHeight="true" hidden="false" ht="14.4" outlineLevel="0" r="3232"/>
    <row collapsed="false" customFormat="false" customHeight="true" hidden="false" ht="14.4" outlineLevel="0" r="3233"/>
    <row collapsed="false" customFormat="false" customHeight="true" hidden="false" ht="14.4" outlineLevel="0" r="3234"/>
    <row collapsed="false" customFormat="false" customHeight="true" hidden="false" ht="14.4" outlineLevel="0" r="3235"/>
    <row collapsed="false" customFormat="false" customHeight="true" hidden="false" ht="14.4" outlineLevel="0" r="3236"/>
    <row collapsed="false" customFormat="false" customHeight="true" hidden="false" ht="14.4" outlineLevel="0" r="3237"/>
    <row collapsed="false" customFormat="false" customHeight="true" hidden="false" ht="14.4" outlineLevel="0" r="3238"/>
    <row collapsed="false" customFormat="false" customHeight="true" hidden="false" ht="14.4" outlineLevel="0" r="3239"/>
    <row collapsed="false" customFormat="false" customHeight="true" hidden="false" ht="14.4" outlineLevel="0" r="3240"/>
    <row collapsed="false" customFormat="false" customHeight="true" hidden="false" ht="14.4" outlineLevel="0" r="3241"/>
    <row collapsed="false" customFormat="false" customHeight="true" hidden="false" ht="14.4" outlineLevel="0" r="3242"/>
    <row collapsed="false" customFormat="false" customHeight="true" hidden="false" ht="14.4" outlineLevel="0" r="3243"/>
    <row collapsed="false" customFormat="false" customHeight="true" hidden="false" ht="14.4" outlineLevel="0" r="3244"/>
    <row collapsed="false" customFormat="false" customHeight="true" hidden="false" ht="14.4" outlineLevel="0" r="3245"/>
    <row collapsed="false" customFormat="false" customHeight="true" hidden="false" ht="14.4" outlineLevel="0" r="3246"/>
    <row collapsed="false" customFormat="false" customHeight="true" hidden="false" ht="14.4" outlineLevel="0" r="3247"/>
    <row collapsed="false" customFormat="false" customHeight="true" hidden="false" ht="14.4" outlineLevel="0" r="3248"/>
    <row collapsed="false" customFormat="false" customHeight="true" hidden="false" ht="14.4" outlineLevel="0" r="3249"/>
    <row collapsed="false" customFormat="false" customHeight="true" hidden="false" ht="14.4" outlineLevel="0" r="3250"/>
    <row collapsed="false" customFormat="false" customHeight="true" hidden="false" ht="14.4" outlineLevel="0" r="3251"/>
    <row collapsed="false" customFormat="false" customHeight="true" hidden="false" ht="14.4" outlineLevel="0" r="3252"/>
    <row collapsed="false" customFormat="false" customHeight="true" hidden="false" ht="14.4" outlineLevel="0" r="3253"/>
    <row collapsed="false" customFormat="false" customHeight="true" hidden="false" ht="14.4" outlineLevel="0" r="3254"/>
    <row collapsed="false" customFormat="false" customHeight="true" hidden="false" ht="14.4" outlineLevel="0" r="3255"/>
    <row collapsed="false" customFormat="false" customHeight="true" hidden="false" ht="14.4" outlineLevel="0" r="3256"/>
    <row collapsed="false" customFormat="false" customHeight="true" hidden="false" ht="14.4" outlineLevel="0" r="3257"/>
    <row collapsed="false" customFormat="false" customHeight="true" hidden="false" ht="14.4" outlineLevel="0" r="3258"/>
    <row collapsed="false" customFormat="false" customHeight="true" hidden="false" ht="14.4" outlineLevel="0" r="3259"/>
    <row collapsed="false" customFormat="false" customHeight="true" hidden="false" ht="14.4" outlineLevel="0" r="3260"/>
    <row collapsed="false" customFormat="false" customHeight="true" hidden="false" ht="14.4" outlineLevel="0" r="3261"/>
    <row collapsed="false" customFormat="false" customHeight="true" hidden="false" ht="14.4" outlineLevel="0" r="3262"/>
    <row collapsed="false" customFormat="false" customHeight="true" hidden="false" ht="14.4" outlineLevel="0" r="3263"/>
    <row collapsed="false" customFormat="false" customHeight="true" hidden="false" ht="14.4" outlineLevel="0" r="3264"/>
    <row collapsed="false" customFormat="false" customHeight="true" hidden="false" ht="14.4" outlineLevel="0" r="3265"/>
    <row collapsed="false" customFormat="false" customHeight="true" hidden="false" ht="14.4" outlineLevel="0" r="3266"/>
    <row collapsed="false" customFormat="false" customHeight="true" hidden="false" ht="14.4" outlineLevel="0" r="3267"/>
    <row collapsed="false" customFormat="false" customHeight="true" hidden="false" ht="14.4" outlineLevel="0" r="3268"/>
    <row collapsed="false" customFormat="false" customHeight="true" hidden="false" ht="14.4" outlineLevel="0" r="3269"/>
    <row collapsed="false" customFormat="false" customHeight="true" hidden="false" ht="14.4" outlineLevel="0" r="3270"/>
    <row collapsed="false" customFormat="false" customHeight="true" hidden="false" ht="14.4" outlineLevel="0" r="3271"/>
    <row collapsed="false" customFormat="false" customHeight="true" hidden="false" ht="14.4" outlineLevel="0" r="3272"/>
    <row collapsed="false" customFormat="false" customHeight="true" hidden="false" ht="14.4" outlineLevel="0" r="3273"/>
    <row collapsed="false" customFormat="false" customHeight="true" hidden="false" ht="14.4" outlineLevel="0" r="3274"/>
    <row collapsed="false" customFormat="false" customHeight="true" hidden="false" ht="14.4" outlineLevel="0" r="3275"/>
    <row collapsed="false" customFormat="false" customHeight="true" hidden="false" ht="14.4" outlineLevel="0" r="3276"/>
    <row collapsed="false" customFormat="false" customHeight="true" hidden="false" ht="14.4" outlineLevel="0" r="3277"/>
    <row collapsed="false" customFormat="false" customHeight="true" hidden="false" ht="14.4" outlineLevel="0" r="3278"/>
    <row collapsed="false" customFormat="false" customHeight="true" hidden="false" ht="14.4" outlineLevel="0" r="3279"/>
    <row collapsed="false" customFormat="false" customHeight="true" hidden="false" ht="14.4" outlineLevel="0" r="3280"/>
    <row collapsed="false" customFormat="false" customHeight="true" hidden="false" ht="14.4" outlineLevel="0" r="3281"/>
    <row collapsed="false" customFormat="false" customHeight="true" hidden="false" ht="14.4" outlineLevel="0" r="3282"/>
    <row collapsed="false" customFormat="false" customHeight="true" hidden="false" ht="14.4" outlineLevel="0" r="3283"/>
    <row collapsed="false" customFormat="false" customHeight="true" hidden="false" ht="14.4" outlineLevel="0" r="3284"/>
    <row collapsed="false" customFormat="false" customHeight="true" hidden="false" ht="14.4" outlineLevel="0" r="3285"/>
    <row collapsed="false" customFormat="false" customHeight="true" hidden="false" ht="14.4" outlineLevel="0" r="3286"/>
    <row collapsed="false" customFormat="false" customHeight="true" hidden="false" ht="14.4" outlineLevel="0" r="3287"/>
    <row collapsed="false" customFormat="false" customHeight="true" hidden="false" ht="14.4" outlineLevel="0" r="3288"/>
    <row collapsed="false" customFormat="false" customHeight="true" hidden="false" ht="14.4" outlineLevel="0" r="3289"/>
    <row collapsed="false" customFormat="false" customHeight="true" hidden="false" ht="14.4" outlineLevel="0" r="3290"/>
    <row collapsed="false" customFormat="false" customHeight="true" hidden="false" ht="14.4" outlineLevel="0" r="3291"/>
    <row collapsed="false" customFormat="false" customHeight="true" hidden="false" ht="14.4" outlineLevel="0" r="3292"/>
    <row collapsed="false" customFormat="false" customHeight="true" hidden="false" ht="14.4" outlineLevel="0" r="3293"/>
    <row collapsed="false" customFormat="false" customHeight="true" hidden="false" ht="14.4" outlineLevel="0" r="3294"/>
    <row collapsed="false" customFormat="false" customHeight="true" hidden="false" ht="14.4" outlineLevel="0" r="3295"/>
    <row collapsed="false" customFormat="false" customHeight="true" hidden="false" ht="14.4" outlineLevel="0" r="3296"/>
    <row collapsed="false" customFormat="false" customHeight="true" hidden="false" ht="14.4" outlineLevel="0" r="3297"/>
    <row collapsed="false" customFormat="false" customHeight="true" hidden="false" ht="14.4" outlineLevel="0" r="3298"/>
    <row collapsed="false" customFormat="false" customHeight="true" hidden="false" ht="14.4" outlineLevel="0" r="3299"/>
    <row collapsed="false" customFormat="false" customHeight="true" hidden="false" ht="14.4" outlineLevel="0" r="3300"/>
    <row collapsed="false" customFormat="false" customHeight="true" hidden="false" ht="14.4" outlineLevel="0" r="3301"/>
    <row collapsed="false" customFormat="false" customHeight="true" hidden="false" ht="14.4" outlineLevel="0" r="3302"/>
    <row collapsed="false" customFormat="false" customHeight="true" hidden="false" ht="14.4" outlineLevel="0" r="3303"/>
    <row collapsed="false" customFormat="false" customHeight="true" hidden="false" ht="14.4" outlineLevel="0" r="3304"/>
    <row collapsed="false" customFormat="false" customHeight="true" hidden="false" ht="14.4" outlineLevel="0" r="3305"/>
    <row collapsed="false" customFormat="false" customHeight="true" hidden="false" ht="14.4" outlineLevel="0" r="3306"/>
    <row collapsed="false" customFormat="false" customHeight="true" hidden="false" ht="14.4" outlineLevel="0" r="3307"/>
    <row collapsed="false" customFormat="false" customHeight="true" hidden="false" ht="14.4" outlineLevel="0" r="3308"/>
    <row collapsed="false" customFormat="false" customHeight="true" hidden="false" ht="14.4" outlineLevel="0" r="3309"/>
    <row collapsed="false" customFormat="false" customHeight="true" hidden="false" ht="14.4" outlineLevel="0" r="3310"/>
    <row collapsed="false" customFormat="false" customHeight="true" hidden="false" ht="14.4" outlineLevel="0" r="3311"/>
    <row collapsed="false" customFormat="false" customHeight="true" hidden="false" ht="14.4" outlineLevel="0" r="3312"/>
    <row collapsed="false" customFormat="false" customHeight="true" hidden="false" ht="14.4" outlineLevel="0" r="3313"/>
    <row collapsed="false" customFormat="false" customHeight="true" hidden="false" ht="14.4" outlineLevel="0" r="3314"/>
    <row collapsed="false" customFormat="false" customHeight="true" hidden="false" ht="14.4" outlineLevel="0" r="3315"/>
    <row collapsed="false" customFormat="false" customHeight="true" hidden="false" ht="14.4" outlineLevel="0" r="3316"/>
    <row collapsed="false" customFormat="false" customHeight="true" hidden="false" ht="14.4" outlineLevel="0" r="3317"/>
    <row collapsed="false" customFormat="false" customHeight="true" hidden="false" ht="14.4" outlineLevel="0" r="3318"/>
    <row collapsed="false" customFormat="false" customHeight="true" hidden="false" ht="14.4" outlineLevel="0" r="3319"/>
    <row collapsed="false" customFormat="false" customHeight="true" hidden="false" ht="14.4" outlineLevel="0" r="3320"/>
    <row collapsed="false" customFormat="false" customHeight="true" hidden="false" ht="14.4" outlineLevel="0" r="3321"/>
    <row collapsed="false" customFormat="false" customHeight="true" hidden="false" ht="14.4" outlineLevel="0" r="3322"/>
    <row collapsed="false" customFormat="false" customHeight="true" hidden="false" ht="14.4" outlineLevel="0" r="3323"/>
    <row collapsed="false" customFormat="false" customHeight="true" hidden="false" ht="14.4" outlineLevel="0" r="3324"/>
    <row collapsed="false" customFormat="false" customHeight="true" hidden="false" ht="14.4" outlineLevel="0" r="3325"/>
    <row collapsed="false" customFormat="false" customHeight="true" hidden="false" ht="14.4" outlineLevel="0" r="3326"/>
    <row collapsed="false" customFormat="false" customHeight="true" hidden="false" ht="14.4" outlineLevel="0" r="3327"/>
    <row collapsed="false" customFormat="false" customHeight="true" hidden="false" ht="14.4" outlineLevel="0" r="3328"/>
    <row collapsed="false" customFormat="false" customHeight="true" hidden="false" ht="14.4" outlineLevel="0" r="3329"/>
    <row collapsed="false" customFormat="false" customHeight="true" hidden="false" ht="14.4" outlineLevel="0" r="3330"/>
    <row collapsed="false" customFormat="false" customHeight="true" hidden="false" ht="14.4" outlineLevel="0" r="3331"/>
    <row collapsed="false" customFormat="false" customHeight="true" hidden="false" ht="14.4" outlineLevel="0" r="3332"/>
    <row collapsed="false" customFormat="false" customHeight="true" hidden="false" ht="14.4" outlineLevel="0" r="3333"/>
    <row collapsed="false" customFormat="false" customHeight="true" hidden="false" ht="14.4" outlineLevel="0" r="3334"/>
    <row collapsed="false" customFormat="false" customHeight="true" hidden="false" ht="14.4" outlineLevel="0" r="3335"/>
    <row collapsed="false" customFormat="false" customHeight="true" hidden="false" ht="14.4" outlineLevel="0" r="3336"/>
    <row collapsed="false" customFormat="false" customHeight="true" hidden="false" ht="14.4" outlineLevel="0" r="3337"/>
    <row collapsed="false" customFormat="false" customHeight="true" hidden="false" ht="14.4" outlineLevel="0" r="3338"/>
    <row collapsed="false" customFormat="false" customHeight="true" hidden="false" ht="14.4" outlineLevel="0" r="3339"/>
    <row collapsed="false" customFormat="false" customHeight="true" hidden="false" ht="14.4" outlineLevel="0" r="3340"/>
    <row collapsed="false" customFormat="false" customHeight="true" hidden="false" ht="14.4" outlineLevel="0" r="3341"/>
    <row collapsed="false" customFormat="false" customHeight="true" hidden="false" ht="14.4" outlineLevel="0" r="3342"/>
    <row collapsed="false" customFormat="false" customHeight="true" hidden="false" ht="14.4" outlineLevel="0" r="3343"/>
    <row collapsed="false" customFormat="false" customHeight="true" hidden="false" ht="14.4" outlineLevel="0" r="3344"/>
    <row collapsed="false" customFormat="false" customHeight="true" hidden="false" ht="14.4" outlineLevel="0" r="3345"/>
    <row collapsed="false" customFormat="false" customHeight="true" hidden="false" ht="14.4" outlineLevel="0" r="3346"/>
    <row collapsed="false" customFormat="false" customHeight="true" hidden="false" ht="14.4" outlineLevel="0" r="3347"/>
    <row collapsed="false" customFormat="false" customHeight="true" hidden="false" ht="14.4" outlineLevel="0" r="3348"/>
    <row collapsed="false" customFormat="false" customHeight="true" hidden="false" ht="14.4" outlineLevel="0" r="3349"/>
    <row collapsed="false" customFormat="false" customHeight="true" hidden="false" ht="14.4" outlineLevel="0" r="3350"/>
    <row collapsed="false" customFormat="false" customHeight="true" hidden="false" ht="14.4" outlineLevel="0" r="3351"/>
    <row collapsed="false" customFormat="false" customHeight="true" hidden="false" ht="14.4" outlineLevel="0" r="3352"/>
    <row collapsed="false" customFormat="false" customHeight="true" hidden="false" ht="14.4" outlineLevel="0" r="3353"/>
    <row collapsed="false" customFormat="false" customHeight="true" hidden="false" ht="14.4" outlineLevel="0" r="3354"/>
    <row collapsed="false" customFormat="false" customHeight="true" hidden="false" ht="14.4" outlineLevel="0" r="3355"/>
    <row collapsed="false" customFormat="false" customHeight="true" hidden="false" ht="14.4" outlineLevel="0" r="3356"/>
    <row collapsed="false" customFormat="false" customHeight="true" hidden="false" ht="14.4" outlineLevel="0" r="3357"/>
    <row collapsed="false" customFormat="false" customHeight="true" hidden="false" ht="14.4" outlineLevel="0" r="3358"/>
    <row collapsed="false" customFormat="false" customHeight="true" hidden="false" ht="14.4" outlineLevel="0" r="3359"/>
    <row collapsed="false" customFormat="false" customHeight="true" hidden="false" ht="14.4" outlineLevel="0" r="3360"/>
    <row collapsed="false" customFormat="false" customHeight="true" hidden="false" ht="14.4" outlineLevel="0" r="3361"/>
    <row collapsed="false" customFormat="false" customHeight="true" hidden="false" ht="14.4" outlineLevel="0" r="3362"/>
    <row collapsed="false" customFormat="false" customHeight="true" hidden="false" ht="14.4" outlineLevel="0" r="3363"/>
    <row collapsed="false" customFormat="false" customHeight="true" hidden="false" ht="14.4" outlineLevel="0" r="3364"/>
    <row collapsed="false" customFormat="false" customHeight="true" hidden="false" ht="14.4" outlineLevel="0" r="3365"/>
    <row collapsed="false" customFormat="false" customHeight="true" hidden="false" ht="14.4" outlineLevel="0" r="3366"/>
    <row collapsed="false" customFormat="false" customHeight="true" hidden="false" ht="14.4" outlineLevel="0" r="3367"/>
    <row collapsed="false" customFormat="false" customHeight="true" hidden="false" ht="14.4" outlineLevel="0" r="3368"/>
    <row collapsed="false" customFormat="false" customHeight="true" hidden="false" ht="14.4" outlineLevel="0" r="3369"/>
    <row collapsed="false" customFormat="false" customHeight="true" hidden="false" ht="14.4" outlineLevel="0" r="3370"/>
    <row collapsed="false" customFormat="false" customHeight="true" hidden="false" ht="14.4" outlineLevel="0" r="3371"/>
    <row collapsed="false" customFormat="false" customHeight="true" hidden="false" ht="14.4" outlineLevel="0" r="3372"/>
    <row collapsed="false" customFormat="false" customHeight="true" hidden="false" ht="14.4" outlineLevel="0" r="3373"/>
    <row collapsed="false" customFormat="false" customHeight="true" hidden="false" ht="14.4" outlineLevel="0" r="3374"/>
    <row collapsed="false" customFormat="false" customHeight="true" hidden="false" ht="14.4" outlineLevel="0" r="3375"/>
    <row collapsed="false" customFormat="false" customHeight="true" hidden="false" ht="14.4" outlineLevel="0" r="3376"/>
    <row collapsed="false" customFormat="false" customHeight="true" hidden="false" ht="14.4" outlineLevel="0" r="3377"/>
    <row collapsed="false" customFormat="false" customHeight="true" hidden="false" ht="14.4" outlineLevel="0" r="3378"/>
    <row collapsed="false" customFormat="false" customHeight="true" hidden="false" ht="14.4" outlineLevel="0" r="3379"/>
    <row collapsed="false" customFormat="false" customHeight="true" hidden="false" ht="14.4" outlineLevel="0" r="3380"/>
    <row collapsed="false" customFormat="false" customHeight="true" hidden="false" ht="14.4" outlineLevel="0" r="3381"/>
    <row collapsed="false" customFormat="false" customHeight="true" hidden="false" ht="14.4" outlineLevel="0" r="3382"/>
    <row collapsed="false" customFormat="false" customHeight="true" hidden="false" ht="14.4" outlineLevel="0" r="3383"/>
    <row collapsed="false" customFormat="false" customHeight="true" hidden="false" ht="14.4" outlineLevel="0" r="3384"/>
    <row collapsed="false" customFormat="false" customHeight="true" hidden="false" ht="14.4" outlineLevel="0" r="3385"/>
    <row collapsed="false" customFormat="false" customHeight="true" hidden="false" ht="14.4" outlineLevel="0" r="3386"/>
    <row collapsed="false" customFormat="false" customHeight="true" hidden="false" ht="14.4" outlineLevel="0" r="3387"/>
    <row collapsed="false" customFormat="false" customHeight="true" hidden="false" ht="14.4" outlineLevel="0" r="3388"/>
    <row collapsed="false" customFormat="false" customHeight="true" hidden="false" ht="14.4" outlineLevel="0" r="3389"/>
    <row collapsed="false" customFormat="false" customHeight="true" hidden="false" ht="14.4" outlineLevel="0" r="3390"/>
    <row collapsed="false" customFormat="false" customHeight="true" hidden="false" ht="14.4" outlineLevel="0" r="3391"/>
    <row collapsed="false" customFormat="false" customHeight="true" hidden="false" ht="14.4" outlineLevel="0" r="3392"/>
    <row collapsed="false" customFormat="false" customHeight="true" hidden="false" ht="14.4" outlineLevel="0" r="3393"/>
    <row collapsed="false" customFormat="false" customHeight="true" hidden="false" ht="14.4" outlineLevel="0" r="3394"/>
    <row collapsed="false" customFormat="false" customHeight="true" hidden="false" ht="14.4" outlineLevel="0" r="3395"/>
    <row collapsed="false" customFormat="false" customHeight="true" hidden="false" ht="14.4" outlineLevel="0" r="3396"/>
    <row collapsed="false" customFormat="false" customHeight="true" hidden="false" ht="14.4" outlineLevel="0" r="3397"/>
    <row collapsed="false" customFormat="false" customHeight="true" hidden="false" ht="14.4" outlineLevel="0" r="3398"/>
    <row collapsed="false" customFormat="false" customHeight="true" hidden="false" ht="14.4" outlineLevel="0" r="3399"/>
    <row collapsed="false" customFormat="false" customHeight="true" hidden="false" ht="14.4" outlineLevel="0" r="3400"/>
    <row collapsed="false" customFormat="false" customHeight="true" hidden="false" ht="14.4" outlineLevel="0" r="3401"/>
    <row collapsed="false" customFormat="false" customHeight="true" hidden="false" ht="14.4" outlineLevel="0" r="3402"/>
    <row collapsed="false" customFormat="false" customHeight="true" hidden="false" ht="14.4" outlineLevel="0" r="3403"/>
    <row collapsed="false" customFormat="false" customHeight="true" hidden="false" ht="14.4" outlineLevel="0" r="3404"/>
    <row collapsed="false" customFormat="false" customHeight="true" hidden="false" ht="14.4" outlineLevel="0" r="3405"/>
    <row collapsed="false" customFormat="false" customHeight="true" hidden="false" ht="14.4" outlineLevel="0" r="3406"/>
    <row collapsed="false" customFormat="false" customHeight="true" hidden="false" ht="14.4" outlineLevel="0" r="3407"/>
    <row collapsed="false" customFormat="false" customHeight="true" hidden="false" ht="14.4" outlineLevel="0" r="3408"/>
    <row collapsed="false" customFormat="false" customHeight="true" hidden="false" ht="14.4" outlineLevel="0" r="3409"/>
    <row collapsed="false" customFormat="false" customHeight="true" hidden="false" ht="14.4" outlineLevel="0" r="3410"/>
    <row collapsed="false" customFormat="false" customHeight="true" hidden="false" ht="14.4" outlineLevel="0" r="3411"/>
    <row collapsed="false" customFormat="false" customHeight="true" hidden="false" ht="14.4" outlineLevel="0" r="3412"/>
    <row collapsed="false" customFormat="false" customHeight="true" hidden="false" ht="14.4" outlineLevel="0" r="3413"/>
    <row collapsed="false" customFormat="false" customHeight="true" hidden="false" ht="14.4" outlineLevel="0" r="3414"/>
    <row collapsed="false" customFormat="false" customHeight="true" hidden="false" ht="14.4" outlineLevel="0" r="3415"/>
    <row collapsed="false" customFormat="false" customHeight="true" hidden="false" ht="14.4" outlineLevel="0" r="3416"/>
    <row collapsed="false" customFormat="false" customHeight="true" hidden="false" ht="14.4" outlineLevel="0" r="3417"/>
    <row collapsed="false" customFormat="false" customHeight="true" hidden="false" ht="14.4" outlineLevel="0" r="3418"/>
    <row collapsed="false" customFormat="false" customHeight="true" hidden="false" ht="14.4" outlineLevel="0" r="3419"/>
    <row collapsed="false" customFormat="false" customHeight="true" hidden="false" ht="14.4" outlineLevel="0" r="3420"/>
    <row collapsed="false" customFormat="false" customHeight="true" hidden="false" ht="14.4" outlineLevel="0" r="3421"/>
    <row collapsed="false" customFormat="false" customHeight="true" hidden="false" ht="14.4" outlineLevel="0" r="3422"/>
    <row collapsed="false" customFormat="false" customHeight="true" hidden="false" ht="14.4" outlineLevel="0" r="3423"/>
    <row collapsed="false" customFormat="false" customHeight="true" hidden="false" ht="14.4" outlineLevel="0" r="3424"/>
    <row collapsed="false" customFormat="false" customHeight="true" hidden="false" ht="14.4" outlineLevel="0" r="3425"/>
    <row collapsed="false" customFormat="false" customHeight="true" hidden="false" ht="14.4" outlineLevel="0" r="3426"/>
    <row collapsed="false" customFormat="false" customHeight="true" hidden="false" ht="14.4" outlineLevel="0" r="3427"/>
    <row collapsed="false" customFormat="false" customHeight="true" hidden="false" ht="14.4" outlineLevel="0" r="3428"/>
    <row collapsed="false" customFormat="false" customHeight="true" hidden="false" ht="14.4" outlineLevel="0" r="3429"/>
    <row collapsed="false" customFormat="false" customHeight="true" hidden="false" ht="14.4" outlineLevel="0" r="3430"/>
    <row collapsed="false" customFormat="false" customHeight="true" hidden="false" ht="14.4" outlineLevel="0" r="3431"/>
    <row collapsed="false" customFormat="false" customHeight="true" hidden="false" ht="14.4" outlineLevel="0" r="3432"/>
    <row collapsed="false" customFormat="false" customHeight="true" hidden="false" ht="14.4" outlineLevel="0" r="3433"/>
    <row collapsed="false" customFormat="false" customHeight="true" hidden="false" ht="14.4" outlineLevel="0" r="3434"/>
    <row collapsed="false" customFormat="false" customHeight="true" hidden="false" ht="14.4" outlineLevel="0" r="3435"/>
    <row collapsed="false" customFormat="false" customHeight="true" hidden="false" ht="14.4" outlineLevel="0" r="3436"/>
    <row collapsed="false" customFormat="false" customHeight="true" hidden="false" ht="14.4" outlineLevel="0" r="3437"/>
    <row collapsed="false" customFormat="false" customHeight="true" hidden="false" ht="14.4" outlineLevel="0" r="3438"/>
    <row collapsed="false" customFormat="false" customHeight="true" hidden="false" ht="14.4" outlineLevel="0" r="3439"/>
    <row collapsed="false" customFormat="false" customHeight="true" hidden="false" ht="14.4" outlineLevel="0" r="3440"/>
    <row collapsed="false" customFormat="false" customHeight="true" hidden="false" ht="14.4" outlineLevel="0" r="3441"/>
    <row collapsed="false" customFormat="false" customHeight="true" hidden="false" ht="14.4" outlineLevel="0" r="3442"/>
    <row collapsed="false" customFormat="false" customHeight="true" hidden="false" ht="14.4" outlineLevel="0" r="3443"/>
    <row collapsed="false" customFormat="false" customHeight="true" hidden="false" ht="14.4" outlineLevel="0" r="3444"/>
    <row collapsed="false" customFormat="false" customHeight="true" hidden="false" ht="14.4" outlineLevel="0" r="3445"/>
    <row collapsed="false" customFormat="false" customHeight="true" hidden="false" ht="14.4" outlineLevel="0" r="3446"/>
    <row collapsed="false" customFormat="false" customHeight="true" hidden="false" ht="14.4" outlineLevel="0" r="3447"/>
    <row collapsed="false" customFormat="false" customHeight="true" hidden="false" ht="14.4" outlineLevel="0" r="3448"/>
    <row collapsed="false" customFormat="false" customHeight="true" hidden="false" ht="14.4" outlineLevel="0" r="3449"/>
    <row collapsed="false" customFormat="false" customHeight="true" hidden="false" ht="14.4" outlineLevel="0" r="3450"/>
    <row collapsed="false" customFormat="false" customHeight="true" hidden="false" ht="14.4" outlineLevel="0" r="3451"/>
    <row collapsed="false" customFormat="false" customHeight="true" hidden="false" ht="14.4" outlineLevel="0" r="3452"/>
    <row collapsed="false" customFormat="false" customHeight="true" hidden="false" ht="14.4" outlineLevel="0" r="3453"/>
    <row collapsed="false" customFormat="false" customHeight="true" hidden="false" ht="14.4" outlineLevel="0" r="3454"/>
    <row collapsed="false" customFormat="false" customHeight="true" hidden="false" ht="14.4" outlineLevel="0" r="3455"/>
    <row collapsed="false" customFormat="false" customHeight="true" hidden="false" ht="14.4" outlineLevel="0" r="3456"/>
    <row collapsed="false" customFormat="false" customHeight="true" hidden="false" ht="14.4" outlineLevel="0" r="3457"/>
    <row collapsed="false" customFormat="false" customHeight="true" hidden="false" ht="14.4" outlineLevel="0" r="3458"/>
    <row collapsed="false" customFormat="false" customHeight="true" hidden="false" ht="14.4" outlineLevel="0" r="3459"/>
    <row collapsed="false" customFormat="false" customHeight="true" hidden="false" ht="14.4" outlineLevel="0" r="3460"/>
    <row collapsed="false" customFormat="false" customHeight="true" hidden="false" ht="14.4" outlineLevel="0" r="3461"/>
    <row collapsed="false" customFormat="false" customHeight="true" hidden="false" ht="14.4" outlineLevel="0" r="3462"/>
    <row collapsed="false" customFormat="false" customHeight="true" hidden="false" ht="14.4" outlineLevel="0" r="3463"/>
    <row collapsed="false" customFormat="false" customHeight="true" hidden="false" ht="14.4" outlineLevel="0" r="3464"/>
    <row collapsed="false" customFormat="false" customHeight="true" hidden="false" ht="14.4" outlineLevel="0" r="3465"/>
    <row collapsed="false" customFormat="false" customHeight="true" hidden="false" ht="14.4" outlineLevel="0" r="3466"/>
    <row collapsed="false" customFormat="false" customHeight="true" hidden="false" ht="14.4" outlineLevel="0" r="3467"/>
    <row collapsed="false" customFormat="false" customHeight="true" hidden="false" ht="14.4" outlineLevel="0" r="3468"/>
    <row collapsed="false" customFormat="false" customHeight="true" hidden="false" ht="14.4" outlineLevel="0" r="3469"/>
    <row collapsed="false" customFormat="false" customHeight="true" hidden="false" ht="14.4" outlineLevel="0" r="3470"/>
    <row collapsed="false" customFormat="false" customHeight="true" hidden="false" ht="14.4" outlineLevel="0" r="3471"/>
    <row collapsed="false" customFormat="false" customHeight="true" hidden="false" ht="14.4" outlineLevel="0" r="3472"/>
    <row collapsed="false" customFormat="false" customHeight="true" hidden="false" ht="14.4" outlineLevel="0" r="3473"/>
    <row collapsed="false" customFormat="false" customHeight="true" hidden="false" ht="14.4" outlineLevel="0" r="3474"/>
    <row collapsed="false" customFormat="false" customHeight="true" hidden="false" ht="14.4" outlineLevel="0" r="3475"/>
    <row collapsed="false" customFormat="false" customHeight="true" hidden="false" ht="14.4" outlineLevel="0" r="3476"/>
    <row collapsed="false" customFormat="false" customHeight="true" hidden="false" ht="14.4" outlineLevel="0" r="3477"/>
    <row collapsed="false" customFormat="false" customHeight="true" hidden="false" ht="14.4" outlineLevel="0" r="3478"/>
    <row collapsed="false" customFormat="false" customHeight="true" hidden="false" ht="14.4" outlineLevel="0" r="3479"/>
    <row collapsed="false" customFormat="false" customHeight="true" hidden="false" ht="14.4" outlineLevel="0" r="3480"/>
    <row collapsed="false" customFormat="false" customHeight="true" hidden="false" ht="14.4" outlineLevel="0" r="3481"/>
    <row collapsed="false" customFormat="false" customHeight="true" hidden="false" ht="14.4" outlineLevel="0" r="3482"/>
    <row collapsed="false" customFormat="false" customHeight="true" hidden="false" ht="14.4" outlineLevel="0" r="3483"/>
    <row collapsed="false" customFormat="false" customHeight="true" hidden="false" ht="14.4" outlineLevel="0" r="3484"/>
    <row collapsed="false" customFormat="false" customHeight="true" hidden="false" ht="14.4" outlineLevel="0" r="3485"/>
    <row collapsed="false" customFormat="false" customHeight="true" hidden="false" ht="14.4" outlineLevel="0" r="3486"/>
    <row collapsed="false" customFormat="false" customHeight="true" hidden="false" ht="14.4" outlineLevel="0" r="3487"/>
    <row collapsed="false" customFormat="false" customHeight="true" hidden="false" ht="14.4" outlineLevel="0" r="3488"/>
    <row collapsed="false" customFormat="false" customHeight="true" hidden="false" ht="14.4" outlineLevel="0" r="3489"/>
    <row collapsed="false" customFormat="false" customHeight="true" hidden="false" ht="14.4" outlineLevel="0" r="3490"/>
    <row collapsed="false" customFormat="false" customHeight="true" hidden="false" ht="14.4" outlineLevel="0" r="3491"/>
    <row collapsed="false" customFormat="false" customHeight="true" hidden="false" ht="14.4" outlineLevel="0" r="3492"/>
    <row collapsed="false" customFormat="false" customHeight="true" hidden="false" ht="14.4" outlineLevel="0" r="3493"/>
    <row collapsed="false" customFormat="false" customHeight="true" hidden="false" ht="14.4" outlineLevel="0" r="3494"/>
    <row collapsed="false" customFormat="false" customHeight="true" hidden="false" ht="14.4" outlineLevel="0" r="3495"/>
    <row collapsed="false" customFormat="false" customHeight="true" hidden="false" ht="14.4" outlineLevel="0" r="3496"/>
    <row collapsed="false" customFormat="false" customHeight="true" hidden="false" ht="14.4" outlineLevel="0" r="3497"/>
    <row collapsed="false" customFormat="false" customHeight="true" hidden="false" ht="14.4" outlineLevel="0" r="3498"/>
    <row collapsed="false" customFormat="false" customHeight="true" hidden="false" ht="14.4" outlineLevel="0" r="3499"/>
    <row collapsed="false" customFormat="false" customHeight="true" hidden="false" ht="14.4" outlineLevel="0" r="3500"/>
    <row collapsed="false" customFormat="false" customHeight="true" hidden="false" ht="14.4" outlineLevel="0" r="3501"/>
    <row collapsed="false" customFormat="false" customHeight="true" hidden="false" ht="14.4" outlineLevel="0" r="3502"/>
    <row collapsed="false" customFormat="false" customHeight="true" hidden="false" ht="14.4" outlineLevel="0" r="3503"/>
    <row collapsed="false" customFormat="false" customHeight="true" hidden="false" ht="14.4" outlineLevel="0" r="3504"/>
    <row collapsed="false" customFormat="false" customHeight="true" hidden="false" ht="14.4" outlineLevel="0" r="3505"/>
    <row collapsed="false" customFormat="false" customHeight="true" hidden="false" ht="14.4" outlineLevel="0" r="3506"/>
    <row collapsed="false" customFormat="false" customHeight="true" hidden="false" ht="14.4" outlineLevel="0" r="3507"/>
    <row collapsed="false" customFormat="false" customHeight="true" hidden="false" ht="14.4" outlineLevel="0" r="3508"/>
    <row collapsed="false" customFormat="false" customHeight="true" hidden="false" ht="14.4" outlineLevel="0" r="3509"/>
    <row collapsed="false" customFormat="false" customHeight="true" hidden="false" ht="14.4" outlineLevel="0" r="3510"/>
    <row collapsed="false" customFormat="false" customHeight="true" hidden="false" ht="14.4" outlineLevel="0" r="3511"/>
    <row collapsed="false" customFormat="false" customHeight="true" hidden="false" ht="14.4" outlineLevel="0" r="3512"/>
    <row collapsed="false" customFormat="false" customHeight="true" hidden="false" ht="14.4" outlineLevel="0" r="3513"/>
    <row collapsed="false" customFormat="false" customHeight="true" hidden="false" ht="14.4" outlineLevel="0" r="3514"/>
    <row collapsed="false" customFormat="false" customHeight="true" hidden="false" ht="14.4" outlineLevel="0" r="3515"/>
    <row collapsed="false" customFormat="false" customHeight="true" hidden="false" ht="14.4" outlineLevel="0" r="3516"/>
    <row collapsed="false" customFormat="false" customHeight="true" hidden="false" ht="14.4" outlineLevel="0" r="3517"/>
    <row collapsed="false" customFormat="false" customHeight="true" hidden="false" ht="14.4" outlineLevel="0" r="3518"/>
    <row collapsed="false" customFormat="false" customHeight="true" hidden="false" ht="14.4" outlineLevel="0" r="3519"/>
    <row collapsed="false" customFormat="false" customHeight="true" hidden="false" ht="14.4" outlineLevel="0" r="3520"/>
    <row collapsed="false" customFormat="false" customHeight="true" hidden="false" ht="14.4" outlineLevel="0" r="3521"/>
    <row collapsed="false" customFormat="false" customHeight="true" hidden="false" ht="14.4" outlineLevel="0" r="3522"/>
    <row collapsed="false" customFormat="false" customHeight="true" hidden="false" ht="14.4" outlineLevel="0" r="3523"/>
    <row collapsed="false" customFormat="false" customHeight="true" hidden="false" ht="14.4" outlineLevel="0" r="3524"/>
    <row collapsed="false" customFormat="false" customHeight="true" hidden="false" ht="14.4" outlineLevel="0" r="3525"/>
    <row collapsed="false" customFormat="false" customHeight="true" hidden="false" ht="14.4" outlineLevel="0" r="3526"/>
    <row collapsed="false" customFormat="false" customHeight="true" hidden="false" ht="14.4" outlineLevel="0" r="3527"/>
    <row collapsed="false" customFormat="false" customHeight="true" hidden="false" ht="14.4" outlineLevel="0" r="3528"/>
    <row collapsed="false" customFormat="false" customHeight="true" hidden="false" ht="14.4" outlineLevel="0" r="3529"/>
    <row collapsed="false" customFormat="false" customHeight="true" hidden="false" ht="14.4" outlineLevel="0" r="3530"/>
    <row collapsed="false" customFormat="false" customHeight="true" hidden="false" ht="14.4" outlineLevel="0" r="3531"/>
    <row collapsed="false" customFormat="false" customHeight="true" hidden="false" ht="14.4" outlineLevel="0" r="3532"/>
    <row collapsed="false" customFormat="false" customHeight="true" hidden="false" ht="14.4" outlineLevel="0" r="3533"/>
    <row collapsed="false" customFormat="false" customHeight="true" hidden="false" ht="14.4" outlineLevel="0" r="3534"/>
    <row collapsed="false" customFormat="false" customHeight="true" hidden="false" ht="14.4" outlineLevel="0" r="3535"/>
    <row collapsed="false" customFormat="false" customHeight="true" hidden="false" ht="14.4" outlineLevel="0" r="3536"/>
    <row collapsed="false" customFormat="false" customHeight="true" hidden="false" ht="14.4" outlineLevel="0" r="3537"/>
    <row collapsed="false" customFormat="false" customHeight="true" hidden="false" ht="14.4" outlineLevel="0" r="3538"/>
    <row collapsed="false" customFormat="false" customHeight="true" hidden="false" ht="14.4" outlineLevel="0" r="3539"/>
    <row collapsed="false" customFormat="false" customHeight="true" hidden="false" ht="14.4" outlineLevel="0" r="3540"/>
    <row collapsed="false" customFormat="false" customHeight="true" hidden="false" ht="14.4" outlineLevel="0" r="3541"/>
    <row collapsed="false" customFormat="false" customHeight="true" hidden="false" ht="14.4" outlineLevel="0" r="3542"/>
    <row collapsed="false" customFormat="false" customHeight="true" hidden="false" ht="14.4" outlineLevel="0" r="3543"/>
    <row collapsed="false" customFormat="false" customHeight="true" hidden="false" ht="14.4" outlineLevel="0" r="3544"/>
    <row collapsed="false" customFormat="false" customHeight="true" hidden="false" ht="14.4" outlineLevel="0" r="3545"/>
    <row collapsed="false" customFormat="false" customHeight="true" hidden="false" ht="14.4" outlineLevel="0" r="3546"/>
    <row collapsed="false" customFormat="false" customHeight="true" hidden="false" ht="14.4" outlineLevel="0" r="3547"/>
    <row collapsed="false" customFormat="false" customHeight="true" hidden="false" ht="14.4" outlineLevel="0" r="3548"/>
    <row collapsed="false" customFormat="false" customHeight="true" hidden="false" ht="14.4" outlineLevel="0" r="3549"/>
    <row collapsed="false" customFormat="false" customHeight="true" hidden="false" ht="14.4" outlineLevel="0" r="3550"/>
    <row collapsed="false" customFormat="false" customHeight="true" hidden="false" ht="14.4" outlineLevel="0" r="3551"/>
    <row collapsed="false" customFormat="false" customHeight="true" hidden="false" ht="14.4" outlineLevel="0" r="3552"/>
    <row collapsed="false" customFormat="false" customHeight="true" hidden="false" ht="14.4" outlineLevel="0" r="3553"/>
    <row collapsed="false" customFormat="false" customHeight="true" hidden="false" ht="14.4" outlineLevel="0" r="3554"/>
    <row collapsed="false" customFormat="false" customHeight="true" hidden="false" ht="14.4" outlineLevel="0" r="3555"/>
    <row collapsed="false" customFormat="false" customHeight="true" hidden="false" ht="14.4" outlineLevel="0" r="3556"/>
    <row collapsed="false" customFormat="false" customHeight="true" hidden="false" ht="14.4" outlineLevel="0" r="3557"/>
    <row collapsed="false" customFormat="false" customHeight="true" hidden="false" ht="14.4" outlineLevel="0" r="3558"/>
    <row collapsed="false" customFormat="false" customHeight="true" hidden="false" ht="14.4" outlineLevel="0" r="3559"/>
    <row collapsed="false" customFormat="false" customHeight="true" hidden="false" ht="14.4" outlineLevel="0" r="3560"/>
    <row collapsed="false" customFormat="false" customHeight="true" hidden="false" ht="14.4" outlineLevel="0" r="3561"/>
    <row collapsed="false" customFormat="false" customHeight="true" hidden="false" ht="14.4" outlineLevel="0" r="3562"/>
    <row collapsed="false" customFormat="false" customHeight="true" hidden="false" ht="14.4" outlineLevel="0" r="3563"/>
    <row collapsed="false" customFormat="false" customHeight="true" hidden="false" ht="14.4" outlineLevel="0" r="3564"/>
    <row collapsed="false" customFormat="false" customHeight="true" hidden="false" ht="14.4" outlineLevel="0" r="3565"/>
    <row collapsed="false" customFormat="false" customHeight="true" hidden="false" ht="14.4" outlineLevel="0" r="3566"/>
    <row collapsed="false" customFormat="false" customHeight="true" hidden="false" ht="14.4" outlineLevel="0" r="3567"/>
    <row collapsed="false" customFormat="false" customHeight="true" hidden="false" ht="14.4" outlineLevel="0" r="3568"/>
    <row collapsed="false" customFormat="false" customHeight="true" hidden="false" ht="14.4" outlineLevel="0" r="3569"/>
    <row collapsed="false" customFormat="false" customHeight="true" hidden="false" ht="14.4" outlineLevel="0" r="3570"/>
    <row collapsed="false" customFormat="false" customHeight="true" hidden="false" ht="14.4" outlineLevel="0" r="3571"/>
    <row collapsed="false" customFormat="false" customHeight="true" hidden="false" ht="14.4" outlineLevel="0" r="3572"/>
    <row collapsed="false" customFormat="false" customHeight="true" hidden="false" ht="14.4" outlineLevel="0" r="3573"/>
    <row collapsed="false" customFormat="false" customHeight="true" hidden="false" ht="14.4" outlineLevel="0" r="3574"/>
    <row collapsed="false" customFormat="false" customHeight="true" hidden="false" ht="14.4" outlineLevel="0" r="3575"/>
    <row collapsed="false" customFormat="false" customHeight="true" hidden="false" ht="14.4" outlineLevel="0" r="3576"/>
    <row collapsed="false" customFormat="false" customHeight="true" hidden="false" ht="14.4" outlineLevel="0" r="3577"/>
    <row collapsed="false" customFormat="false" customHeight="true" hidden="false" ht="14.4" outlineLevel="0" r="3578"/>
    <row collapsed="false" customFormat="false" customHeight="true" hidden="false" ht="14.4" outlineLevel="0" r="3579"/>
    <row collapsed="false" customFormat="false" customHeight="true" hidden="false" ht="14.4" outlineLevel="0" r="3580"/>
    <row collapsed="false" customFormat="false" customHeight="true" hidden="false" ht="14.4" outlineLevel="0" r="3581"/>
    <row collapsed="false" customFormat="false" customHeight="true" hidden="false" ht="14.4" outlineLevel="0" r="3582"/>
    <row collapsed="false" customFormat="false" customHeight="true" hidden="false" ht="14.4" outlineLevel="0" r="3583"/>
    <row collapsed="false" customFormat="false" customHeight="true" hidden="false" ht="14.4" outlineLevel="0" r="3584"/>
    <row collapsed="false" customFormat="false" customHeight="true" hidden="false" ht="14.4" outlineLevel="0" r="3585"/>
    <row collapsed="false" customFormat="false" customHeight="true" hidden="false" ht="14.4" outlineLevel="0" r="3586"/>
    <row collapsed="false" customFormat="false" customHeight="true" hidden="false" ht="14.4" outlineLevel="0" r="3587"/>
    <row collapsed="false" customFormat="false" customHeight="true" hidden="false" ht="14.4" outlineLevel="0" r="3588"/>
    <row collapsed="false" customFormat="false" customHeight="true" hidden="false" ht="14.4" outlineLevel="0" r="3589"/>
    <row collapsed="false" customFormat="false" customHeight="true" hidden="false" ht="14.4" outlineLevel="0" r="3590"/>
    <row collapsed="false" customFormat="false" customHeight="true" hidden="false" ht="14.4" outlineLevel="0" r="3591"/>
    <row collapsed="false" customFormat="false" customHeight="true" hidden="false" ht="14.4" outlineLevel="0" r="3592"/>
    <row collapsed="false" customFormat="false" customHeight="true" hidden="false" ht="14.4" outlineLevel="0" r="3593"/>
    <row collapsed="false" customFormat="false" customHeight="true" hidden="false" ht="14.4" outlineLevel="0" r="3594"/>
    <row collapsed="false" customFormat="false" customHeight="true" hidden="false" ht="14.4" outlineLevel="0" r="3595"/>
    <row collapsed="false" customFormat="false" customHeight="true" hidden="false" ht="14.4" outlineLevel="0" r="3596"/>
    <row collapsed="false" customFormat="false" customHeight="true" hidden="false" ht="14.4" outlineLevel="0" r="3597"/>
    <row collapsed="false" customFormat="false" customHeight="true" hidden="false" ht="14.4" outlineLevel="0" r="3598"/>
    <row collapsed="false" customFormat="false" customHeight="true" hidden="false" ht="14.4" outlineLevel="0" r="3599"/>
    <row collapsed="false" customFormat="false" customHeight="true" hidden="false" ht="14.4" outlineLevel="0" r="3600"/>
    <row collapsed="false" customFormat="false" customHeight="true" hidden="false" ht="14.4" outlineLevel="0" r="3601"/>
    <row collapsed="false" customFormat="false" customHeight="true" hidden="false" ht="14.4" outlineLevel="0" r="3602"/>
    <row collapsed="false" customFormat="false" customHeight="true" hidden="false" ht="14.4" outlineLevel="0" r="3603"/>
    <row collapsed="false" customFormat="false" customHeight="true" hidden="false" ht="14.4" outlineLevel="0" r="3604"/>
    <row collapsed="false" customFormat="false" customHeight="true" hidden="false" ht="14.4" outlineLevel="0" r="3605"/>
    <row collapsed="false" customFormat="false" customHeight="true" hidden="false" ht="14.4" outlineLevel="0" r="3606"/>
    <row collapsed="false" customFormat="false" customHeight="true" hidden="false" ht="14.4" outlineLevel="0" r="3607"/>
    <row collapsed="false" customFormat="false" customHeight="true" hidden="false" ht="14.4" outlineLevel="0" r="3608"/>
    <row collapsed="false" customFormat="false" customHeight="true" hidden="false" ht="14.4" outlineLevel="0" r="3609"/>
    <row collapsed="false" customFormat="false" customHeight="true" hidden="false" ht="14.4" outlineLevel="0" r="3610"/>
    <row collapsed="false" customFormat="false" customHeight="true" hidden="false" ht="14.4" outlineLevel="0" r="3611"/>
    <row collapsed="false" customFormat="false" customHeight="true" hidden="false" ht="14.4" outlineLevel="0" r="3612"/>
    <row collapsed="false" customFormat="false" customHeight="true" hidden="false" ht="14.4" outlineLevel="0" r="3613"/>
    <row collapsed="false" customFormat="false" customHeight="true" hidden="false" ht="14.4" outlineLevel="0" r="3614"/>
    <row collapsed="false" customFormat="false" customHeight="true" hidden="false" ht="14.4" outlineLevel="0" r="3615"/>
    <row collapsed="false" customFormat="false" customHeight="true" hidden="false" ht="14.4" outlineLevel="0" r="3616"/>
    <row collapsed="false" customFormat="false" customHeight="true" hidden="false" ht="14.4" outlineLevel="0" r="3617"/>
    <row collapsed="false" customFormat="false" customHeight="true" hidden="false" ht="14.4" outlineLevel="0" r="3618"/>
    <row collapsed="false" customFormat="false" customHeight="true" hidden="false" ht="14.4" outlineLevel="0" r="3619"/>
    <row collapsed="false" customFormat="false" customHeight="true" hidden="false" ht="14.4" outlineLevel="0" r="3620"/>
    <row collapsed="false" customFormat="false" customHeight="true" hidden="false" ht="14.4" outlineLevel="0" r="3621"/>
    <row collapsed="false" customFormat="false" customHeight="true" hidden="false" ht="14.4" outlineLevel="0" r="3622"/>
    <row collapsed="false" customFormat="false" customHeight="true" hidden="false" ht="14.4" outlineLevel="0" r="3623"/>
    <row collapsed="false" customFormat="false" customHeight="true" hidden="false" ht="14.4" outlineLevel="0" r="3624"/>
    <row collapsed="false" customFormat="false" customHeight="true" hidden="false" ht="14.4" outlineLevel="0" r="3625"/>
    <row collapsed="false" customFormat="false" customHeight="true" hidden="false" ht="14.4" outlineLevel="0" r="3626"/>
    <row collapsed="false" customFormat="false" customHeight="true" hidden="false" ht="14.4" outlineLevel="0" r="3627"/>
    <row collapsed="false" customFormat="false" customHeight="true" hidden="false" ht="14.4" outlineLevel="0" r="3628"/>
    <row collapsed="false" customFormat="false" customHeight="true" hidden="false" ht="14.4" outlineLevel="0" r="3629"/>
    <row collapsed="false" customFormat="false" customHeight="true" hidden="false" ht="14.4" outlineLevel="0" r="3630"/>
    <row collapsed="false" customFormat="false" customHeight="true" hidden="false" ht="14.4" outlineLevel="0" r="3631"/>
    <row collapsed="false" customFormat="false" customHeight="true" hidden="false" ht="14.4" outlineLevel="0" r="3632"/>
    <row collapsed="false" customFormat="false" customHeight="true" hidden="false" ht="14.4" outlineLevel="0" r="3633"/>
    <row collapsed="false" customFormat="false" customHeight="true" hidden="false" ht="14.4" outlineLevel="0" r="3634"/>
    <row collapsed="false" customFormat="false" customHeight="true" hidden="false" ht="14.4" outlineLevel="0" r="3635"/>
    <row collapsed="false" customFormat="false" customHeight="true" hidden="false" ht="14.4" outlineLevel="0" r="3636"/>
    <row collapsed="false" customFormat="false" customHeight="true" hidden="false" ht="14.4" outlineLevel="0" r="3637"/>
    <row collapsed="false" customFormat="false" customHeight="true" hidden="false" ht="14.4" outlineLevel="0" r="3638"/>
    <row collapsed="false" customFormat="false" customHeight="true" hidden="false" ht="14.4" outlineLevel="0" r="3639"/>
    <row collapsed="false" customFormat="false" customHeight="true" hidden="false" ht="14.4" outlineLevel="0" r="3640"/>
    <row collapsed="false" customFormat="false" customHeight="true" hidden="false" ht="14.4" outlineLevel="0" r="3641"/>
    <row collapsed="false" customFormat="false" customHeight="true" hidden="false" ht="14.4" outlineLevel="0" r="3642"/>
    <row collapsed="false" customFormat="false" customHeight="true" hidden="false" ht="14.4" outlineLevel="0" r="3643"/>
    <row collapsed="false" customFormat="false" customHeight="true" hidden="false" ht="14.4" outlineLevel="0" r="3644"/>
    <row collapsed="false" customFormat="false" customHeight="true" hidden="false" ht="14.4" outlineLevel="0" r="3645"/>
    <row collapsed="false" customFormat="false" customHeight="true" hidden="false" ht="14.4" outlineLevel="0" r="3646"/>
    <row collapsed="false" customFormat="false" customHeight="true" hidden="false" ht="14.4" outlineLevel="0" r="3647"/>
    <row collapsed="false" customFormat="false" customHeight="true" hidden="false" ht="14.4" outlineLevel="0" r="3648"/>
    <row collapsed="false" customFormat="false" customHeight="true" hidden="false" ht="14.4" outlineLevel="0" r="3649"/>
    <row collapsed="false" customFormat="false" customHeight="true" hidden="false" ht="14.4" outlineLevel="0" r="3650"/>
    <row collapsed="false" customFormat="false" customHeight="true" hidden="false" ht="14.4" outlineLevel="0" r="3651"/>
    <row collapsed="false" customFormat="false" customHeight="true" hidden="false" ht="14.4" outlineLevel="0" r="3652"/>
    <row collapsed="false" customFormat="false" customHeight="true" hidden="false" ht="14.4" outlineLevel="0" r="3653"/>
    <row collapsed="false" customFormat="false" customHeight="true" hidden="false" ht="14.4" outlineLevel="0" r="3654"/>
    <row collapsed="false" customFormat="false" customHeight="true" hidden="false" ht="14.4" outlineLevel="0" r="3655"/>
    <row collapsed="false" customFormat="false" customHeight="true" hidden="false" ht="14.4" outlineLevel="0" r="3656"/>
    <row collapsed="false" customFormat="false" customHeight="true" hidden="false" ht="14.4" outlineLevel="0" r="3657"/>
    <row collapsed="false" customFormat="false" customHeight="true" hidden="false" ht="14.4" outlineLevel="0" r="3658"/>
    <row collapsed="false" customFormat="false" customHeight="true" hidden="false" ht="14.4" outlineLevel="0" r="3659"/>
    <row collapsed="false" customFormat="false" customHeight="true" hidden="false" ht="14.4" outlineLevel="0" r="3660"/>
    <row collapsed="false" customFormat="false" customHeight="true" hidden="false" ht="14.4" outlineLevel="0" r="3661"/>
    <row collapsed="false" customFormat="false" customHeight="true" hidden="false" ht="14.4" outlineLevel="0" r="3662"/>
    <row collapsed="false" customFormat="false" customHeight="true" hidden="false" ht="14.4" outlineLevel="0" r="3663"/>
    <row collapsed="false" customFormat="false" customHeight="true" hidden="false" ht="14.4" outlineLevel="0" r="3664"/>
    <row collapsed="false" customFormat="false" customHeight="true" hidden="false" ht="14.4" outlineLevel="0" r="3665"/>
    <row collapsed="false" customFormat="false" customHeight="true" hidden="false" ht="14.4" outlineLevel="0" r="3666"/>
    <row collapsed="false" customFormat="false" customHeight="true" hidden="false" ht="14.4" outlineLevel="0" r="3667"/>
    <row collapsed="false" customFormat="false" customHeight="true" hidden="false" ht="14.4" outlineLevel="0" r="3668"/>
    <row collapsed="false" customFormat="false" customHeight="true" hidden="false" ht="14.4" outlineLevel="0" r="3669"/>
    <row collapsed="false" customFormat="false" customHeight="true" hidden="false" ht="14.4" outlineLevel="0" r="3670"/>
    <row collapsed="false" customFormat="false" customHeight="true" hidden="false" ht="14.4" outlineLevel="0" r="3671"/>
    <row collapsed="false" customFormat="false" customHeight="true" hidden="false" ht="14.4" outlineLevel="0" r="3672"/>
    <row collapsed="false" customFormat="false" customHeight="true" hidden="false" ht="14.4" outlineLevel="0" r="3673"/>
    <row collapsed="false" customFormat="false" customHeight="true" hidden="false" ht="14.4" outlineLevel="0" r="3674"/>
    <row collapsed="false" customFormat="false" customHeight="true" hidden="false" ht="14.4" outlineLevel="0" r="3675"/>
    <row collapsed="false" customFormat="false" customHeight="true" hidden="false" ht="14.4" outlineLevel="0" r="3676"/>
    <row collapsed="false" customFormat="false" customHeight="true" hidden="false" ht="14.4" outlineLevel="0" r="3677"/>
    <row collapsed="false" customFormat="false" customHeight="true" hidden="false" ht="14.4" outlineLevel="0" r="3678"/>
    <row collapsed="false" customFormat="false" customHeight="true" hidden="false" ht="14.4" outlineLevel="0" r="3679"/>
    <row collapsed="false" customFormat="false" customHeight="true" hidden="false" ht="14.4" outlineLevel="0" r="3680"/>
    <row collapsed="false" customFormat="false" customHeight="true" hidden="false" ht="14.4" outlineLevel="0" r="3681"/>
    <row collapsed="false" customFormat="false" customHeight="true" hidden="false" ht="14.4" outlineLevel="0" r="3682"/>
    <row collapsed="false" customFormat="false" customHeight="true" hidden="false" ht="14.4" outlineLevel="0" r="3683"/>
    <row collapsed="false" customFormat="false" customHeight="true" hidden="false" ht="14.4" outlineLevel="0" r="3684"/>
    <row collapsed="false" customFormat="false" customHeight="true" hidden="false" ht="14.4" outlineLevel="0" r="3685"/>
    <row collapsed="false" customFormat="false" customHeight="true" hidden="false" ht="14.4" outlineLevel="0" r="3686"/>
    <row collapsed="false" customFormat="false" customHeight="true" hidden="false" ht="14.4" outlineLevel="0" r="3687"/>
    <row collapsed="false" customFormat="false" customHeight="true" hidden="false" ht="14.4" outlineLevel="0" r="3688"/>
    <row collapsed="false" customFormat="false" customHeight="true" hidden="false" ht="14.4" outlineLevel="0" r="3689"/>
    <row collapsed="false" customFormat="false" customHeight="true" hidden="false" ht="14.4" outlineLevel="0" r="3690"/>
    <row collapsed="false" customFormat="false" customHeight="true" hidden="false" ht="14.4" outlineLevel="0" r="3691"/>
    <row collapsed="false" customFormat="false" customHeight="true" hidden="false" ht="14.4" outlineLevel="0" r="3692"/>
    <row collapsed="false" customFormat="false" customHeight="true" hidden="false" ht="14.4" outlineLevel="0" r="3693"/>
    <row collapsed="false" customFormat="false" customHeight="true" hidden="false" ht="14.4" outlineLevel="0" r="3694"/>
    <row collapsed="false" customFormat="false" customHeight="true" hidden="false" ht="14.4" outlineLevel="0" r="3695"/>
    <row collapsed="false" customFormat="false" customHeight="true" hidden="false" ht="14.4" outlineLevel="0" r="3696"/>
    <row collapsed="false" customFormat="false" customHeight="true" hidden="false" ht="14.4" outlineLevel="0" r="3697"/>
    <row collapsed="false" customFormat="false" customHeight="true" hidden="false" ht="14.4" outlineLevel="0" r="3698"/>
    <row collapsed="false" customFormat="false" customHeight="true" hidden="false" ht="14.4" outlineLevel="0" r="3699"/>
    <row collapsed="false" customFormat="false" customHeight="true" hidden="false" ht="14.4" outlineLevel="0" r="3700"/>
    <row collapsed="false" customFormat="false" customHeight="true" hidden="false" ht="14.4" outlineLevel="0" r="3701"/>
    <row collapsed="false" customFormat="false" customHeight="true" hidden="false" ht="14.4" outlineLevel="0" r="3702"/>
    <row collapsed="false" customFormat="false" customHeight="true" hidden="false" ht="14.4" outlineLevel="0" r="3703"/>
    <row collapsed="false" customFormat="false" customHeight="true" hidden="false" ht="14.4" outlineLevel="0" r="3704"/>
    <row collapsed="false" customFormat="false" customHeight="true" hidden="false" ht="14.4" outlineLevel="0" r="3705"/>
    <row collapsed="false" customFormat="false" customHeight="true" hidden="false" ht="14.4" outlineLevel="0" r="3706"/>
    <row collapsed="false" customFormat="false" customHeight="true" hidden="false" ht="14.4" outlineLevel="0" r="3707"/>
    <row collapsed="false" customFormat="false" customHeight="true" hidden="false" ht="14.4" outlineLevel="0" r="3708"/>
    <row collapsed="false" customFormat="false" customHeight="true" hidden="false" ht="14.4" outlineLevel="0" r="3709"/>
    <row collapsed="false" customFormat="false" customHeight="true" hidden="false" ht="14.4" outlineLevel="0" r="3710"/>
    <row collapsed="false" customFormat="false" customHeight="true" hidden="false" ht="14.4" outlineLevel="0" r="3711"/>
    <row collapsed="false" customFormat="false" customHeight="true" hidden="false" ht="14.4" outlineLevel="0" r="3712"/>
    <row collapsed="false" customFormat="false" customHeight="true" hidden="false" ht="14.4" outlineLevel="0" r="3713"/>
    <row collapsed="false" customFormat="false" customHeight="true" hidden="false" ht="14.4" outlineLevel="0" r="3714"/>
    <row collapsed="false" customFormat="false" customHeight="true" hidden="false" ht="14.4" outlineLevel="0" r="3715"/>
    <row collapsed="false" customFormat="false" customHeight="true" hidden="false" ht="14.4" outlineLevel="0" r="3716"/>
    <row collapsed="false" customFormat="false" customHeight="true" hidden="false" ht="14.4" outlineLevel="0" r="3717"/>
    <row collapsed="false" customFormat="false" customHeight="true" hidden="false" ht="14.4" outlineLevel="0" r="3718"/>
    <row collapsed="false" customFormat="false" customHeight="true" hidden="false" ht="14.4" outlineLevel="0" r="3719"/>
    <row collapsed="false" customFormat="false" customHeight="true" hidden="false" ht="14.4" outlineLevel="0" r="3720"/>
    <row collapsed="false" customFormat="false" customHeight="true" hidden="false" ht="14.4" outlineLevel="0" r="3721"/>
    <row collapsed="false" customFormat="false" customHeight="true" hidden="false" ht="14.4" outlineLevel="0" r="3722"/>
    <row collapsed="false" customFormat="false" customHeight="true" hidden="false" ht="14.4" outlineLevel="0" r="3723"/>
    <row collapsed="false" customFormat="false" customHeight="true" hidden="false" ht="14.4" outlineLevel="0" r="3724"/>
    <row collapsed="false" customFormat="false" customHeight="true" hidden="false" ht="14.4" outlineLevel="0" r="3725"/>
    <row collapsed="false" customFormat="false" customHeight="true" hidden="false" ht="14.4" outlineLevel="0" r="3726"/>
    <row collapsed="false" customFormat="false" customHeight="true" hidden="false" ht="14.4" outlineLevel="0" r="3727"/>
    <row collapsed="false" customFormat="false" customHeight="true" hidden="false" ht="14.4" outlineLevel="0" r="3728"/>
    <row collapsed="false" customFormat="false" customHeight="true" hidden="false" ht="14.4" outlineLevel="0" r="3729"/>
    <row collapsed="false" customFormat="false" customHeight="true" hidden="false" ht="14.4" outlineLevel="0" r="3730"/>
    <row collapsed="false" customFormat="false" customHeight="true" hidden="false" ht="14.4" outlineLevel="0" r="3731"/>
    <row collapsed="false" customFormat="false" customHeight="true" hidden="false" ht="14.4" outlineLevel="0" r="3732"/>
    <row collapsed="false" customFormat="false" customHeight="true" hidden="false" ht="14.4" outlineLevel="0" r="3733"/>
    <row collapsed="false" customFormat="false" customHeight="true" hidden="false" ht="14.4" outlineLevel="0" r="3734"/>
    <row collapsed="false" customFormat="false" customHeight="true" hidden="false" ht="14.4" outlineLevel="0" r="3735"/>
    <row collapsed="false" customFormat="false" customHeight="true" hidden="false" ht="14.4" outlineLevel="0" r="3736"/>
    <row collapsed="false" customFormat="false" customHeight="true" hidden="false" ht="14.4" outlineLevel="0" r="3737"/>
    <row collapsed="false" customFormat="false" customHeight="true" hidden="false" ht="14.4" outlineLevel="0" r="3738"/>
    <row collapsed="false" customFormat="false" customHeight="true" hidden="false" ht="14.4" outlineLevel="0" r="3739"/>
    <row collapsed="false" customFormat="false" customHeight="true" hidden="false" ht="14.4" outlineLevel="0" r="3740"/>
    <row collapsed="false" customFormat="false" customHeight="true" hidden="false" ht="14.4" outlineLevel="0" r="3741"/>
    <row collapsed="false" customFormat="false" customHeight="true" hidden="false" ht="14.4" outlineLevel="0" r="3742"/>
    <row collapsed="false" customFormat="false" customHeight="true" hidden="false" ht="14.4" outlineLevel="0" r="3743"/>
    <row collapsed="false" customFormat="false" customHeight="true" hidden="false" ht="14.4" outlineLevel="0" r="3744"/>
    <row collapsed="false" customFormat="false" customHeight="true" hidden="false" ht="14.4" outlineLevel="0" r="3745"/>
    <row collapsed="false" customFormat="false" customHeight="true" hidden="false" ht="14.4" outlineLevel="0" r="3746"/>
    <row collapsed="false" customFormat="false" customHeight="true" hidden="false" ht="14.4" outlineLevel="0" r="3747"/>
    <row collapsed="false" customFormat="false" customHeight="true" hidden="false" ht="14.4" outlineLevel="0" r="3748"/>
    <row collapsed="false" customFormat="false" customHeight="true" hidden="false" ht="14.4" outlineLevel="0" r="3749"/>
    <row collapsed="false" customFormat="false" customHeight="true" hidden="false" ht="14.4" outlineLevel="0" r="3750"/>
    <row collapsed="false" customFormat="false" customHeight="true" hidden="false" ht="14.4" outlineLevel="0" r="3751"/>
    <row collapsed="false" customFormat="false" customHeight="true" hidden="false" ht="14.4" outlineLevel="0" r="3752"/>
    <row collapsed="false" customFormat="false" customHeight="true" hidden="false" ht="14.4" outlineLevel="0" r="3753"/>
    <row collapsed="false" customFormat="false" customHeight="true" hidden="false" ht="14.4" outlineLevel="0" r="3754"/>
    <row collapsed="false" customFormat="false" customHeight="true" hidden="false" ht="14.4" outlineLevel="0" r="3755"/>
    <row collapsed="false" customFormat="false" customHeight="true" hidden="false" ht="14.4" outlineLevel="0" r="3756"/>
    <row collapsed="false" customFormat="false" customHeight="true" hidden="false" ht="14.4" outlineLevel="0" r="3757"/>
    <row collapsed="false" customFormat="false" customHeight="true" hidden="false" ht="14.4" outlineLevel="0" r="3758"/>
    <row collapsed="false" customFormat="false" customHeight="true" hidden="false" ht="14.4" outlineLevel="0" r="3759"/>
    <row collapsed="false" customFormat="false" customHeight="true" hidden="false" ht="14.4" outlineLevel="0" r="3760"/>
    <row collapsed="false" customFormat="false" customHeight="true" hidden="false" ht="14.4" outlineLevel="0" r="3761"/>
    <row collapsed="false" customFormat="false" customHeight="true" hidden="false" ht="14.4" outlineLevel="0" r="3762"/>
    <row collapsed="false" customFormat="false" customHeight="true" hidden="false" ht="14.4" outlineLevel="0" r="3763"/>
    <row collapsed="false" customFormat="false" customHeight="true" hidden="false" ht="14.4" outlineLevel="0" r="3764"/>
    <row collapsed="false" customFormat="false" customHeight="true" hidden="false" ht="14.4" outlineLevel="0" r="3765"/>
    <row collapsed="false" customFormat="false" customHeight="true" hidden="false" ht="14.4" outlineLevel="0" r="3766"/>
    <row collapsed="false" customFormat="false" customHeight="true" hidden="false" ht="14.4" outlineLevel="0" r="3767"/>
    <row collapsed="false" customFormat="false" customHeight="true" hidden="false" ht="14.4" outlineLevel="0" r="3768"/>
    <row collapsed="false" customFormat="false" customHeight="true" hidden="false" ht="14.4" outlineLevel="0" r="3769"/>
    <row collapsed="false" customFormat="false" customHeight="true" hidden="false" ht="14.4" outlineLevel="0" r="3770"/>
    <row collapsed="false" customFormat="false" customHeight="true" hidden="false" ht="14.4" outlineLevel="0" r="3771"/>
    <row collapsed="false" customFormat="false" customHeight="true" hidden="false" ht="14.4" outlineLevel="0" r="3772"/>
    <row collapsed="false" customFormat="false" customHeight="true" hidden="false" ht="14.4" outlineLevel="0" r="3773"/>
    <row collapsed="false" customFormat="false" customHeight="true" hidden="false" ht="14.4" outlineLevel="0" r="3774"/>
    <row collapsed="false" customFormat="false" customHeight="true" hidden="false" ht="14.4" outlineLevel="0" r="3775"/>
    <row collapsed="false" customFormat="false" customHeight="true" hidden="false" ht="14.4" outlineLevel="0" r="3776"/>
    <row collapsed="false" customFormat="false" customHeight="true" hidden="false" ht="14.4" outlineLevel="0" r="3777"/>
    <row collapsed="false" customFormat="false" customHeight="true" hidden="false" ht="14.4" outlineLevel="0" r="3778"/>
    <row collapsed="false" customFormat="false" customHeight="true" hidden="false" ht="14.4" outlineLevel="0" r="3779"/>
    <row collapsed="false" customFormat="false" customHeight="true" hidden="false" ht="14.4" outlineLevel="0" r="3780"/>
    <row collapsed="false" customFormat="false" customHeight="true" hidden="false" ht="14.4" outlineLevel="0" r="3781"/>
    <row collapsed="false" customFormat="false" customHeight="true" hidden="false" ht="14.4" outlineLevel="0" r="3782"/>
    <row collapsed="false" customFormat="false" customHeight="true" hidden="false" ht="14.4" outlineLevel="0" r="3783"/>
    <row collapsed="false" customFormat="false" customHeight="true" hidden="false" ht="14.4" outlineLevel="0" r="3784"/>
    <row collapsed="false" customFormat="false" customHeight="true" hidden="false" ht="14.4" outlineLevel="0" r="3785"/>
    <row collapsed="false" customFormat="false" customHeight="true" hidden="false" ht="14.4" outlineLevel="0" r="3786"/>
    <row collapsed="false" customFormat="false" customHeight="true" hidden="false" ht="14.4" outlineLevel="0" r="3787"/>
    <row collapsed="false" customFormat="false" customHeight="true" hidden="false" ht="14.4" outlineLevel="0" r="3788"/>
    <row collapsed="false" customFormat="false" customHeight="true" hidden="false" ht="14.4" outlineLevel="0" r="3789"/>
    <row collapsed="false" customFormat="false" customHeight="true" hidden="false" ht="14.4" outlineLevel="0" r="3790"/>
    <row collapsed="false" customFormat="false" customHeight="true" hidden="false" ht="14.4" outlineLevel="0" r="3791"/>
    <row collapsed="false" customFormat="false" customHeight="true" hidden="false" ht="14.4" outlineLevel="0" r="3792"/>
    <row collapsed="false" customFormat="false" customHeight="true" hidden="false" ht="14.4" outlineLevel="0" r="3793"/>
    <row collapsed="false" customFormat="false" customHeight="true" hidden="false" ht="14.4" outlineLevel="0" r="3794"/>
    <row collapsed="false" customFormat="false" customHeight="true" hidden="false" ht="14.4" outlineLevel="0" r="3795"/>
    <row collapsed="false" customFormat="false" customHeight="true" hidden="false" ht="14.4" outlineLevel="0" r="3796"/>
    <row collapsed="false" customFormat="false" customHeight="true" hidden="false" ht="14.4" outlineLevel="0" r="3797"/>
    <row collapsed="false" customFormat="false" customHeight="true" hidden="false" ht="14.4" outlineLevel="0" r="3798"/>
    <row collapsed="false" customFormat="false" customHeight="true" hidden="false" ht="14.4" outlineLevel="0" r="3799"/>
    <row collapsed="false" customFormat="false" customHeight="true" hidden="false" ht="14.4" outlineLevel="0" r="3800"/>
    <row collapsed="false" customFormat="false" customHeight="true" hidden="false" ht="14.4" outlineLevel="0" r="3801"/>
    <row collapsed="false" customFormat="false" customHeight="true" hidden="false" ht="14.4" outlineLevel="0" r="3802"/>
    <row collapsed="false" customFormat="false" customHeight="true" hidden="false" ht="14.4" outlineLevel="0" r="3803"/>
    <row collapsed="false" customFormat="false" customHeight="true" hidden="false" ht="14.4" outlineLevel="0" r="3804"/>
    <row collapsed="false" customFormat="false" customHeight="true" hidden="false" ht="14.4" outlineLevel="0" r="3805"/>
    <row collapsed="false" customFormat="false" customHeight="true" hidden="false" ht="14.4" outlineLevel="0" r="3806"/>
    <row collapsed="false" customFormat="false" customHeight="true" hidden="false" ht="14.4" outlineLevel="0" r="3807"/>
    <row collapsed="false" customFormat="false" customHeight="true" hidden="false" ht="14.4" outlineLevel="0" r="3808"/>
    <row collapsed="false" customFormat="false" customHeight="true" hidden="false" ht="14.4" outlineLevel="0" r="3809"/>
    <row collapsed="false" customFormat="false" customHeight="true" hidden="false" ht="14.4" outlineLevel="0" r="3810"/>
    <row collapsed="false" customFormat="false" customHeight="true" hidden="false" ht="14.4" outlineLevel="0" r="3811"/>
    <row collapsed="false" customFormat="false" customHeight="true" hidden="false" ht="14.4" outlineLevel="0" r="3812"/>
    <row collapsed="false" customFormat="false" customHeight="true" hidden="false" ht="14.4" outlineLevel="0" r="3813"/>
    <row collapsed="false" customFormat="false" customHeight="true" hidden="false" ht="14.4" outlineLevel="0" r="3814"/>
    <row collapsed="false" customFormat="false" customHeight="true" hidden="false" ht="14.4" outlineLevel="0" r="3815"/>
    <row collapsed="false" customFormat="false" customHeight="true" hidden="false" ht="14.4" outlineLevel="0" r="3816"/>
    <row collapsed="false" customFormat="false" customHeight="true" hidden="false" ht="14.4" outlineLevel="0" r="3817"/>
    <row collapsed="false" customFormat="false" customHeight="true" hidden="false" ht="14.4" outlineLevel="0" r="3818"/>
    <row collapsed="false" customFormat="false" customHeight="true" hidden="false" ht="14.4" outlineLevel="0" r="3819"/>
    <row collapsed="false" customFormat="false" customHeight="true" hidden="false" ht="14.4" outlineLevel="0" r="3820"/>
    <row collapsed="false" customFormat="false" customHeight="true" hidden="false" ht="14.4" outlineLevel="0" r="3821"/>
    <row collapsed="false" customFormat="false" customHeight="true" hidden="false" ht="14.4" outlineLevel="0" r="3822"/>
    <row collapsed="false" customFormat="false" customHeight="true" hidden="false" ht="14.4" outlineLevel="0" r="3823"/>
    <row collapsed="false" customFormat="false" customHeight="true" hidden="false" ht="14.4" outlineLevel="0" r="3824"/>
    <row collapsed="false" customFormat="false" customHeight="true" hidden="false" ht="14.4" outlineLevel="0" r="3825"/>
    <row collapsed="false" customFormat="false" customHeight="true" hidden="false" ht="14.4" outlineLevel="0" r="3826"/>
    <row collapsed="false" customFormat="false" customHeight="true" hidden="false" ht="14.4" outlineLevel="0" r="3827"/>
    <row collapsed="false" customFormat="false" customHeight="true" hidden="false" ht="14.4" outlineLevel="0" r="3828"/>
    <row collapsed="false" customFormat="false" customHeight="true" hidden="false" ht="14.4" outlineLevel="0" r="3829"/>
    <row collapsed="false" customFormat="false" customHeight="true" hidden="false" ht="14.4" outlineLevel="0" r="3830"/>
    <row collapsed="false" customFormat="false" customHeight="true" hidden="false" ht="14.4" outlineLevel="0" r="3831"/>
    <row collapsed="false" customFormat="false" customHeight="true" hidden="false" ht="14.4" outlineLevel="0" r="3832"/>
    <row collapsed="false" customFormat="false" customHeight="true" hidden="false" ht="14.4" outlineLevel="0" r="3833"/>
    <row collapsed="false" customFormat="false" customHeight="true" hidden="false" ht="14.4" outlineLevel="0" r="3834"/>
    <row collapsed="false" customFormat="false" customHeight="true" hidden="false" ht="14.4" outlineLevel="0" r="3835"/>
    <row collapsed="false" customFormat="false" customHeight="true" hidden="false" ht="14.4" outlineLevel="0" r="3836"/>
    <row collapsed="false" customFormat="false" customHeight="true" hidden="false" ht="14.4" outlineLevel="0" r="3837"/>
    <row collapsed="false" customFormat="false" customHeight="true" hidden="false" ht="14.4" outlineLevel="0" r="3838"/>
    <row collapsed="false" customFormat="false" customHeight="true" hidden="false" ht="14.4" outlineLevel="0" r="3839"/>
    <row collapsed="false" customFormat="false" customHeight="true" hidden="false" ht="14.4" outlineLevel="0" r="3840"/>
    <row collapsed="false" customFormat="false" customHeight="true" hidden="false" ht="14.4" outlineLevel="0" r="3841"/>
    <row collapsed="false" customFormat="false" customHeight="true" hidden="false" ht="14.4" outlineLevel="0" r="3842"/>
    <row collapsed="false" customFormat="false" customHeight="true" hidden="false" ht="14.4" outlineLevel="0" r="3843"/>
    <row collapsed="false" customFormat="false" customHeight="true" hidden="false" ht="14.4" outlineLevel="0" r="3844"/>
    <row collapsed="false" customFormat="false" customHeight="true" hidden="false" ht="14.4" outlineLevel="0" r="3845"/>
    <row collapsed="false" customFormat="false" customHeight="true" hidden="false" ht="14.4" outlineLevel="0" r="3846"/>
    <row collapsed="false" customFormat="false" customHeight="true" hidden="false" ht="14.4" outlineLevel="0" r="3847"/>
    <row collapsed="false" customFormat="false" customHeight="true" hidden="false" ht="14.4" outlineLevel="0" r="3848"/>
    <row collapsed="false" customFormat="false" customHeight="true" hidden="false" ht="14.4" outlineLevel="0" r="3849"/>
    <row collapsed="false" customFormat="false" customHeight="true" hidden="false" ht="14.4" outlineLevel="0" r="3850"/>
    <row collapsed="false" customFormat="false" customHeight="true" hidden="false" ht="14.4" outlineLevel="0" r="3851"/>
    <row collapsed="false" customFormat="false" customHeight="true" hidden="false" ht="14.4" outlineLevel="0" r="3852"/>
    <row collapsed="false" customFormat="false" customHeight="true" hidden="false" ht="14.4" outlineLevel="0" r="3853"/>
    <row collapsed="false" customFormat="false" customHeight="true" hidden="false" ht="14.4" outlineLevel="0" r="3854"/>
    <row collapsed="false" customFormat="false" customHeight="true" hidden="false" ht="14.4" outlineLevel="0" r="3855"/>
    <row collapsed="false" customFormat="false" customHeight="true" hidden="false" ht="14.4" outlineLevel="0" r="3856"/>
    <row collapsed="false" customFormat="false" customHeight="true" hidden="false" ht="14.4" outlineLevel="0" r="3857"/>
    <row collapsed="false" customFormat="false" customHeight="true" hidden="false" ht="14.4" outlineLevel="0" r="3858"/>
    <row collapsed="false" customFormat="false" customHeight="true" hidden="false" ht="14.4" outlineLevel="0" r="3859"/>
    <row collapsed="false" customFormat="false" customHeight="true" hidden="false" ht="14.4" outlineLevel="0" r="3860"/>
    <row collapsed="false" customFormat="false" customHeight="true" hidden="false" ht="14.4" outlineLevel="0" r="3861"/>
    <row collapsed="false" customFormat="false" customHeight="true" hidden="false" ht="14.4" outlineLevel="0" r="3862"/>
    <row collapsed="false" customFormat="false" customHeight="true" hidden="false" ht="14.4" outlineLevel="0" r="3863"/>
    <row collapsed="false" customFormat="false" customHeight="true" hidden="false" ht="14.4" outlineLevel="0" r="3864"/>
    <row collapsed="false" customFormat="false" customHeight="true" hidden="false" ht="14.4" outlineLevel="0" r="3865"/>
    <row collapsed="false" customFormat="false" customHeight="true" hidden="false" ht="14.4" outlineLevel="0" r="3866"/>
    <row collapsed="false" customFormat="false" customHeight="true" hidden="false" ht="14.4" outlineLevel="0" r="3867"/>
    <row collapsed="false" customFormat="false" customHeight="true" hidden="false" ht="14.4" outlineLevel="0" r="3868"/>
    <row collapsed="false" customFormat="false" customHeight="true" hidden="false" ht="14.4" outlineLevel="0" r="3869"/>
    <row collapsed="false" customFormat="false" customHeight="true" hidden="false" ht="14.4" outlineLevel="0" r="3870"/>
    <row collapsed="false" customFormat="false" customHeight="true" hidden="false" ht="14.4" outlineLevel="0" r="3871"/>
    <row collapsed="false" customFormat="false" customHeight="true" hidden="false" ht="14.4" outlineLevel="0" r="3872"/>
    <row collapsed="false" customFormat="false" customHeight="true" hidden="false" ht="14.4" outlineLevel="0" r="3873"/>
    <row collapsed="false" customFormat="false" customHeight="true" hidden="false" ht="14.4" outlineLevel="0" r="3874"/>
    <row collapsed="false" customFormat="false" customHeight="true" hidden="false" ht="14.4" outlineLevel="0" r="3875"/>
    <row collapsed="false" customFormat="false" customHeight="true" hidden="false" ht="14.4" outlineLevel="0" r="3876"/>
    <row collapsed="false" customFormat="false" customHeight="true" hidden="false" ht="14.4" outlineLevel="0" r="3877"/>
    <row collapsed="false" customFormat="false" customHeight="true" hidden="false" ht="14.4" outlineLevel="0" r="3878"/>
    <row collapsed="false" customFormat="false" customHeight="true" hidden="false" ht="14.4" outlineLevel="0" r="3879"/>
    <row collapsed="false" customFormat="false" customHeight="true" hidden="false" ht="14.4" outlineLevel="0" r="3880"/>
    <row collapsed="false" customFormat="false" customHeight="true" hidden="false" ht="14.4" outlineLevel="0" r="3881"/>
    <row collapsed="false" customFormat="false" customHeight="true" hidden="false" ht="14.4" outlineLevel="0" r="3882"/>
    <row collapsed="false" customFormat="false" customHeight="true" hidden="false" ht="14.4" outlineLevel="0" r="3883"/>
    <row collapsed="false" customFormat="false" customHeight="true" hidden="false" ht="14.4" outlineLevel="0" r="3884"/>
    <row collapsed="false" customFormat="false" customHeight="true" hidden="false" ht="14.4" outlineLevel="0" r="3885"/>
    <row collapsed="false" customFormat="false" customHeight="true" hidden="false" ht="14.4" outlineLevel="0" r="3886"/>
    <row collapsed="false" customFormat="false" customHeight="true" hidden="false" ht="14.4" outlineLevel="0" r="3887"/>
    <row collapsed="false" customFormat="false" customHeight="true" hidden="false" ht="14.4" outlineLevel="0" r="3888"/>
    <row collapsed="false" customFormat="false" customHeight="true" hidden="false" ht="14.4" outlineLevel="0" r="3889"/>
    <row collapsed="false" customFormat="false" customHeight="true" hidden="false" ht="14.4" outlineLevel="0" r="3890"/>
    <row collapsed="false" customFormat="false" customHeight="true" hidden="false" ht="14.4" outlineLevel="0" r="3891"/>
    <row collapsed="false" customFormat="false" customHeight="true" hidden="false" ht="14.4" outlineLevel="0" r="3892"/>
    <row collapsed="false" customFormat="false" customHeight="true" hidden="false" ht="14.4" outlineLevel="0" r="3893"/>
    <row collapsed="false" customFormat="false" customHeight="true" hidden="false" ht="14.4" outlineLevel="0" r="3894"/>
    <row collapsed="false" customFormat="false" customHeight="true" hidden="false" ht="14.4" outlineLevel="0" r="3895"/>
    <row collapsed="false" customFormat="false" customHeight="true" hidden="false" ht="14.4" outlineLevel="0" r="3896"/>
    <row collapsed="false" customFormat="false" customHeight="true" hidden="false" ht="14.4" outlineLevel="0" r="3897"/>
    <row collapsed="false" customFormat="false" customHeight="true" hidden="false" ht="14.4" outlineLevel="0" r="3898"/>
    <row collapsed="false" customFormat="false" customHeight="true" hidden="false" ht="14.4" outlineLevel="0" r="3899"/>
    <row collapsed="false" customFormat="false" customHeight="true" hidden="false" ht="14.4" outlineLevel="0" r="3900"/>
    <row collapsed="false" customFormat="false" customHeight="true" hidden="false" ht="14.4" outlineLevel="0" r="3901"/>
    <row collapsed="false" customFormat="false" customHeight="true" hidden="false" ht="14.4" outlineLevel="0" r="3902"/>
    <row collapsed="false" customFormat="false" customHeight="true" hidden="false" ht="14.4" outlineLevel="0" r="3903"/>
    <row collapsed="false" customFormat="false" customHeight="true" hidden="false" ht="14.4" outlineLevel="0" r="3904"/>
    <row collapsed="false" customFormat="false" customHeight="true" hidden="false" ht="14.4" outlineLevel="0" r="3905"/>
    <row collapsed="false" customFormat="false" customHeight="true" hidden="false" ht="14.4" outlineLevel="0" r="3906"/>
    <row collapsed="false" customFormat="false" customHeight="true" hidden="false" ht="14.4" outlineLevel="0" r="3907"/>
    <row collapsed="false" customFormat="false" customHeight="true" hidden="false" ht="14.4" outlineLevel="0" r="3908"/>
    <row collapsed="false" customFormat="false" customHeight="true" hidden="false" ht="14.4" outlineLevel="0" r="3909"/>
    <row collapsed="false" customFormat="false" customHeight="true" hidden="false" ht="14.4" outlineLevel="0" r="3910"/>
    <row collapsed="false" customFormat="false" customHeight="true" hidden="false" ht="14.4" outlineLevel="0" r="3911"/>
    <row collapsed="false" customFormat="false" customHeight="true" hidden="false" ht="14.4" outlineLevel="0" r="3912"/>
    <row collapsed="false" customFormat="false" customHeight="true" hidden="false" ht="14.4" outlineLevel="0" r="3913"/>
    <row collapsed="false" customFormat="false" customHeight="true" hidden="false" ht="14.4" outlineLevel="0" r="3914"/>
    <row collapsed="false" customFormat="false" customHeight="true" hidden="false" ht="14.4" outlineLevel="0" r="3915"/>
    <row collapsed="false" customFormat="false" customHeight="true" hidden="false" ht="14.4" outlineLevel="0" r="3916"/>
    <row collapsed="false" customFormat="false" customHeight="true" hidden="false" ht="14.4" outlineLevel="0" r="3917"/>
    <row collapsed="false" customFormat="false" customHeight="true" hidden="false" ht="14.4" outlineLevel="0" r="3918"/>
    <row collapsed="false" customFormat="false" customHeight="true" hidden="false" ht="14.4" outlineLevel="0" r="3919"/>
    <row collapsed="false" customFormat="false" customHeight="true" hidden="false" ht="14.4" outlineLevel="0" r="3920"/>
    <row collapsed="false" customFormat="false" customHeight="true" hidden="false" ht="14.4" outlineLevel="0" r="3921"/>
    <row collapsed="false" customFormat="false" customHeight="true" hidden="false" ht="14.4" outlineLevel="0" r="3922"/>
    <row collapsed="false" customFormat="false" customHeight="true" hidden="false" ht="14.4" outlineLevel="0" r="3923"/>
    <row collapsed="false" customFormat="false" customHeight="true" hidden="false" ht="14.4" outlineLevel="0" r="3924"/>
    <row collapsed="false" customFormat="false" customHeight="true" hidden="false" ht="14.4" outlineLevel="0" r="3925"/>
    <row collapsed="false" customFormat="false" customHeight="true" hidden="false" ht="14.4" outlineLevel="0" r="3926"/>
    <row collapsed="false" customFormat="false" customHeight="true" hidden="false" ht="14.4" outlineLevel="0" r="3927"/>
    <row collapsed="false" customFormat="false" customHeight="true" hidden="false" ht="14.4" outlineLevel="0" r="3928"/>
    <row collapsed="false" customFormat="false" customHeight="true" hidden="false" ht="14.4" outlineLevel="0" r="3929"/>
    <row collapsed="false" customFormat="false" customHeight="true" hidden="false" ht="14.4" outlineLevel="0" r="3930"/>
    <row collapsed="false" customFormat="false" customHeight="true" hidden="false" ht="14.4" outlineLevel="0" r="3931"/>
    <row collapsed="false" customFormat="false" customHeight="true" hidden="false" ht="14.4" outlineLevel="0" r="3932"/>
    <row collapsed="false" customFormat="false" customHeight="true" hidden="false" ht="14.4" outlineLevel="0" r="3933"/>
    <row collapsed="false" customFormat="false" customHeight="true" hidden="false" ht="14.4" outlineLevel="0" r="3934"/>
    <row collapsed="false" customFormat="false" customHeight="true" hidden="false" ht="14.4" outlineLevel="0" r="3935"/>
    <row collapsed="false" customFormat="false" customHeight="true" hidden="false" ht="14.4" outlineLevel="0" r="3936"/>
    <row collapsed="false" customFormat="false" customHeight="true" hidden="false" ht="14.4" outlineLevel="0" r="3937"/>
    <row collapsed="false" customFormat="false" customHeight="true" hidden="false" ht="14.4" outlineLevel="0" r="3938"/>
    <row collapsed="false" customFormat="false" customHeight="true" hidden="false" ht="14.4" outlineLevel="0" r="3939"/>
    <row collapsed="false" customFormat="false" customHeight="true" hidden="false" ht="14.4" outlineLevel="0" r="3940"/>
    <row collapsed="false" customFormat="false" customHeight="true" hidden="false" ht="14.4" outlineLevel="0" r="3941"/>
    <row collapsed="false" customFormat="false" customHeight="true" hidden="false" ht="14.4" outlineLevel="0" r="3942"/>
    <row collapsed="false" customFormat="false" customHeight="true" hidden="false" ht="14.4" outlineLevel="0" r="3943"/>
    <row collapsed="false" customFormat="false" customHeight="true" hidden="false" ht="14.4" outlineLevel="0" r="3944"/>
    <row collapsed="false" customFormat="false" customHeight="true" hidden="false" ht="14.4" outlineLevel="0" r="3945"/>
    <row collapsed="false" customFormat="false" customHeight="true" hidden="false" ht="14.4" outlineLevel="0" r="3946"/>
    <row collapsed="false" customFormat="false" customHeight="true" hidden="false" ht="14.4" outlineLevel="0" r="3947"/>
    <row collapsed="false" customFormat="false" customHeight="true" hidden="false" ht="14.4" outlineLevel="0" r="3948"/>
    <row collapsed="false" customFormat="false" customHeight="true" hidden="false" ht="14.4" outlineLevel="0" r="3949"/>
    <row collapsed="false" customFormat="false" customHeight="true" hidden="false" ht="14.4" outlineLevel="0" r="3950"/>
    <row collapsed="false" customFormat="false" customHeight="true" hidden="false" ht="14.4" outlineLevel="0" r="3951"/>
    <row collapsed="false" customFormat="false" customHeight="true" hidden="false" ht="14.4" outlineLevel="0" r="3952"/>
    <row collapsed="false" customFormat="false" customHeight="true" hidden="false" ht="14.4" outlineLevel="0" r="3953"/>
    <row collapsed="false" customFormat="false" customHeight="true" hidden="false" ht="14.4" outlineLevel="0" r="3954"/>
    <row collapsed="false" customFormat="false" customHeight="true" hidden="false" ht="14.4" outlineLevel="0" r="3955"/>
    <row collapsed="false" customFormat="false" customHeight="true" hidden="false" ht="14.4" outlineLevel="0" r="3956"/>
    <row collapsed="false" customFormat="false" customHeight="true" hidden="false" ht="14.4" outlineLevel="0" r="3957"/>
    <row collapsed="false" customFormat="false" customHeight="true" hidden="false" ht="14.4" outlineLevel="0" r="3958"/>
    <row collapsed="false" customFormat="false" customHeight="true" hidden="false" ht="14.4" outlineLevel="0" r="3959"/>
    <row collapsed="false" customFormat="false" customHeight="true" hidden="false" ht="14.4" outlineLevel="0" r="3960"/>
    <row collapsed="false" customFormat="false" customHeight="true" hidden="false" ht="14.4" outlineLevel="0" r="3961"/>
    <row collapsed="false" customFormat="false" customHeight="true" hidden="false" ht="14.4" outlineLevel="0" r="3962"/>
    <row collapsed="false" customFormat="false" customHeight="true" hidden="false" ht="14.4" outlineLevel="0" r="3963"/>
    <row collapsed="false" customFormat="false" customHeight="true" hidden="false" ht="14.4" outlineLevel="0" r="3964"/>
    <row collapsed="false" customFormat="false" customHeight="true" hidden="false" ht="14.4" outlineLevel="0" r="3965"/>
    <row collapsed="false" customFormat="false" customHeight="true" hidden="false" ht="14.4" outlineLevel="0" r="3966"/>
    <row collapsed="false" customFormat="false" customHeight="true" hidden="false" ht="14.4" outlineLevel="0" r="3967"/>
    <row collapsed="false" customFormat="false" customHeight="true" hidden="false" ht="14.4" outlineLevel="0" r="3968"/>
    <row collapsed="false" customFormat="false" customHeight="true" hidden="false" ht="14.4" outlineLevel="0" r="3969"/>
    <row collapsed="false" customFormat="false" customHeight="true" hidden="false" ht="14.4" outlineLevel="0" r="3970"/>
    <row collapsed="false" customFormat="false" customHeight="true" hidden="false" ht="14.4" outlineLevel="0" r="3971"/>
    <row collapsed="false" customFormat="false" customHeight="true" hidden="false" ht="14.4" outlineLevel="0" r="3972"/>
    <row collapsed="false" customFormat="false" customHeight="true" hidden="false" ht="14.4" outlineLevel="0" r="3973"/>
    <row collapsed="false" customFormat="false" customHeight="true" hidden="false" ht="14.4" outlineLevel="0" r="3974"/>
    <row collapsed="false" customFormat="false" customHeight="true" hidden="false" ht="14.4" outlineLevel="0" r="3975"/>
    <row collapsed="false" customFormat="false" customHeight="true" hidden="false" ht="14.4" outlineLevel="0" r="3976"/>
    <row collapsed="false" customFormat="false" customHeight="true" hidden="false" ht="14.4" outlineLevel="0" r="3977"/>
    <row collapsed="false" customFormat="false" customHeight="true" hidden="false" ht="14.4" outlineLevel="0" r="3978"/>
    <row collapsed="false" customFormat="false" customHeight="true" hidden="false" ht="14.4" outlineLevel="0" r="3979"/>
    <row collapsed="false" customFormat="false" customHeight="true" hidden="false" ht="14.4" outlineLevel="0" r="3980"/>
    <row collapsed="false" customFormat="false" customHeight="true" hidden="false" ht="14.4" outlineLevel="0" r="3981"/>
    <row collapsed="false" customFormat="false" customHeight="true" hidden="false" ht="14.4" outlineLevel="0" r="3982"/>
    <row collapsed="false" customFormat="false" customHeight="true" hidden="false" ht="14.4" outlineLevel="0" r="3983"/>
    <row collapsed="false" customFormat="false" customHeight="true" hidden="false" ht="14.4" outlineLevel="0" r="3984"/>
    <row collapsed="false" customFormat="false" customHeight="true" hidden="false" ht="14.4" outlineLevel="0" r="3985"/>
    <row collapsed="false" customFormat="false" customHeight="true" hidden="false" ht="14.4" outlineLevel="0" r="3986"/>
    <row collapsed="false" customFormat="false" customHeight="true" hidden="false" ht="14.4" outlineLevel="0" r="3987"/>
    <row collapsed="false" customFormat="false" customHeight="true" hidden="false" ht="14.4" outlineLevel="0" r="3988"/>
    <row collapsed="false" customFormat="false" customHeight="true" hidden="false" ht="14.4" outlineLevel="0" r="3989"/>
    <row collapsed="false" customFormat="false" customHeight="true" hidden="false" ht="14.4" outlineLevel="0" r="3990"/>
    <row collapsed="false" customFormat="false" customHeight="true" hidden="false" ht="14.4" outlineLevel="0" r="3991"/>
    <row collapsed="false" customFormat="false" customHeight="true" hidden="false" ht="14.4" outlineLevel="0" r="3992"/>
    <row collapsed="false" customFormat="false" customHeight="true" hidden="false" ht="14.4" outlineLevel="0" r="3993"/>
    <row collapsed="false" customFormat="false" customHeight="true" hidden="false" ht="14.4" outlineLevel="0" r="3994"/>
    <row collapsed="false" customFormat="false" customHeight="true" hidden="false" ht="14.4" outlineLevel="0" r="3995"/>
    <row collapsed="false" customFormat="false" customHeight="true" hidden="false" ht="14.4" outlineLevel="0" r="3996"/>
    <row collapsed="false" customFormat="false" customHeight="true" hidden="false" ht="14.4" outlineLevel="0" r="3997"/>
    <row collapsed="false" customFormat="false" customHeight="true" hidden="false" ht="14.4" outlineLevel="0" r="3998"/>
    <row collapsed="false" customFormat="false" customHeight="true" hidden="false" ht="14.4" outlineLevel="0" r="3999"/>
    <row collapsed="false" customFormat="false" customHeight="true" hidden="false" ht="14.4" outlineLevel="0" r="4000"/>
    <row collapsed="false" customFormat="false" customHeight="true" hidden="false" ht="14.4" outlineLevel="0" r="4001"/>
    <row collapsed="false" customFormat="false" customHeight="true" hidden="false" ht="14.4" outlineLevel="0" r="4002"/>
    <row collapsed="false" customFormat="false" customHeight="true" hidden="false" ht="14.4" outlineLevel="0" r="4003"/>
    <row collapsed="false" customFormat="false" customHeight="true" hidden="false" ht="14.4" outlineLevel="0" r="4004"/>
    <row collapsed="false" customFormat="false" customHeight="true" hidden="false" ht="14.4" outlineLevel="0" r="4005"/>
    <row collapsed="false" customFormat="false" customHeight="true" hidden="false" ht="14.4" outlineLevel="0" r="4006"/>
    <row collapsed="false" customFormat="false" customHeight="true" hidden="false" ht="14.4" outlineLevel="0" r="4007"/>
    <row collapsed="false" customFormat="false" customHeight="true" hidden="false" ht="14.4" outlineLevel="0" r="4008"/>
    <row collapsed="false" customFormat="false" customHeight="true" hidden="false" ht="14.4" outlineLevel="0" r="4009"/>
    <row collapsed="false" customFormat="false" customHeight="true" hidden="false" ht="14.4" outlineLevel="0" r="4010"/>
    <row collapsed="false" customFormat="false" customHeight="true" hidden="false" ht="14.4" outlineLevel="0" r="4011"/>
    <row collapsed="false" customFormat="false" customHeight="true" hidden="false" ht="14.4" outlineLevel="0" r="4012"/>
    <row collapsed="false" customFormat="false" customHeight="true" hidden="false" ht="14.4" outlineLevel="0" r="4013"/>
    <row collapsed="false" customFormat="false" customHeight="true" hidden="false" ht="14.4" outlineLevel="0" r="4014"/>
    <row collapsed="false" customFormat="false" customHeight="true" hidden="false" ht="14.4" outlineLevel="0" r="4015"/>
    <row collapsed="false" customFormat="false" customHeight="true" hidden="false" ht="14.4" outlineLevel="0" r="4016"/>
    <row collapsed="false" customFormat="false" customHeight="true" hidden="false" ht="14.4" outlineLevel="0" r="4017"/>
    <row collapsed="false" customFormat="false" customHeight="true" hidden="false" ht="14.4" outlineLevel="0" r="4018"/>
    <row collapsed="false" customFormat="false" customHeight="true" hidden="false" ht="14.4" outlineLevel="0" r="4019"/>
    <row collapsed="false" customFormat="false" customHeight="true" hidden="false" ht="14.4" outlineLevel="0" r="4020"/>
    <row collapsed="false" customFormat="false" customHeight="true" hidden="false" ht="14.4" outlineLevel="0" r="4021"/>
    <row collapsed="false" customFormat="false" customHeight="true" hidden="false" ht="14.4" outlineLevel="0" r="4022"/>
    <row collapsed="false" customFormat="false" customHeight="true" hidden="false" ht="14.4" outlineLevel="0" r="4023"/>
    <row collapsed="false" customFormat="false" customHeight="true" hidden="false" ht="14.4" outlineLevel="0" r="4024"/>
    <row collapsed="false" customFormat="false" customHeight="true" hidden="false" ht="14.4" outlineLevel="0" r="4025"/>
    <row collapsed="false" customFormat="false" customHeight="true" hidden="false" ht="14.4" outlineLevel="0" r="4026"/>
    <row collapsed="false" customFormat="false" customHeight="true" hidden="false" ht="14.4" outlineLevel="0" r="4027"/>
    <row collapsed="false" customFormat="false" customHeight="true" hidden="false" ht="14.4" outlineLevel="0" r="4028"/>
    <row collapsed="false" customFormat="false" customHeight="true" hidden="false" ht="14.4" outlineLevel="0" r="4029"/>
    <row collapsed="false" customFormat="false" customHeight="true" hidden="false" ht="14.4" outlineLevel="0" r="4030"/>
    <row collapsed="false" customFormat="false" customHeight="true" hidden="false" ht="14.4" outlineLevel="0" r="4031"/>
    <row collapsed="false" customFormat="false" customHeight="true" hidden="false" ht="14.4" outlineLevel="0" r="4032"/>
    <row collapsed="false" customFormat="false" customHeight="true" hidden="false" ht="14.4" outlineLevel="0" r="4033"/>
    <row collapsed="false" customFormat="false" customHeight="true" hidden="false" ht="14.4" outlineLevel="0" r="4034"/>
    <row collapsed="false" customFormat="false" customHeight="true" hidden="false" ht="14.4" outlineLevel="0" r="4035"/>
    <row collapsed="false" customFormat="false" customHeight="true" hidden="false" ht="14.4" outlineLevel="0" r="4036"/>
    <row collapsed="false" customFormat="false" customHeight="true" hidden="false" ht="14.4" outlineLevel="0" r="4037"/>
    <row collapsed="false" customFormat="false" customHeight="true" hidden="false" ht="14.4" outlineLevel="0" r="4038"/>
    <row collapsed="false" customFormat="false" customHeight="true" hidden="false" ht="14.4" outlineLevel="0" r="4039"/>
    <row collapsed="false" customFormat="false" customHeight="true" hidden="false" ht="14.4" outlineLevel="0" r="4040"/>
    <row collapsed="false" customFormat="false" customHeight="true" hidden="false" ht="14.4" outlineLevel="0" r="4041"/>
    <row collapsed="false" customFormat="false" customHeight="true" hidden="false" ht="14.4" outlineLevel="0" r="4042"/>
    <row collapsed="false" customFormat="false" customHeight="true" hidden="false" ht="14.4" outlineLevel="0" r="4043"/>
    <row collapsed="false" customFormat="false" customHeight="true" hidden="false" ht="14.4" outlineLevel="0" r="4044"/>
    <row collapsed="false" customFormat="false" customHeight="true" hidden="false" ht="14.4" outlineLevel="0" r="4045"/>
    <row collapsed="false" customFormat="false" customHeight="true" hidden="false" ht="14.4" outlineLevel="0" r="4046"/>
    <row collapsed="false" customFormat="false" customHeight="true" hidden="false" ht="14.4" outlineLevel="0" r="4047"/>
    <row collapsed="false" customFormat="false" customHeight="true" hidden="false" ht="14.4" outlineLevel="0" r="4048"/>
    <row collapsed="false" customFormat="false" customHeight="true" hidden="false" ht="14.4" outlineLevel="0" r="4049"/>
    <row collapsed="false" customFormat="false" customHeight="true" hidden="false" ht="14.4" outlineLevel="0" r="4050"/>
    <row collapsed="false" customFormat="false" customHeight="true" hidden="false" ht="14.4" outlineLevel="0" r="4051"/>
    <row collapsed="false" customFormat="false" customHeight="true" hidden="false" ht="14.4" outlineLevel="0" r="4052"/>
    <row collapsed="false" customFormat="false" customHeight="true" hidden="false" ht="14.4" outlineLevel="0" r="4053"/>
    <row collapsed="false" customFormat="false" customHeight="true" hidden="false" ht="14.4" outlineLevel="0" r="4054"/>
    <row collapsed="false" customFormat="false" customHeight="true" hidden="false" ht="14.4" outlineLevel="0" r="4055"/>
    <row collapsed="false" customFormat="false" customHeight="true" hidden="false" ht="14.4" outlineLevel="0" r="4056"/>
    <row collapsed="false" customFormat="false" customHeight="true" hidden="false" ht="14.4" outlineLevel="0" r="4057"/>
    <row collapsed="false" customFormat="false" customHeight="true" hidden="false" ht="14.4" outlineLevel="0" r="4058"/>
    <row collapsed="false" customFormat="false" customHeight="true" hidden="false" ht="14.4" outlineLevel="0" r="4059"/>
    <row collapsed="false" customFormat="false" customHeight="true" hidden="false" ht="14.4" outlineLevel="0" r="4060"/>
    <row collapsed="false" customFormat="false" customHeight="true" hidden="false" ht="14.4" outlineLevel="0" r="4061"/>
    <row collapsed="false" customFormat="false" customHeight="true" hidden="false" ht="14.4" outlineLevel="0" r="4062"/>
    <row collapsed="false" customFormat="false" customHeight="true" hidden="false" ht="14.4" outlineLevel="0" r="4063"/>
    <row collapsed="false" customFormat="false" customHeight="true" hidden="false" ht="14.4" outlineLevel="0" r="4064"/>
    <row collapsed="false" customFormat="false" customHeight="true" hidden="false" ht="14.4" outlineLevel="0" r="4065"/>
    <row collapsed="false" customFormat="false" customHeight="true" hidden="false" ht="14.4" outlineLevel="0" r="4066"/>
    <row collapsed="false" customFormat="false" customHeight="true" hidden="false" ht="14.4" outlineLevel="0" r="4067"/>
    <row collapsed="false" customFormat="false" customHeight="true" hidden="false" ht="14.4" outlineLevel="0" r="4068"/>
    <row collapsed="false" customFormat="false" customHeight="true" hidden="false" ht="14.4" outlineLevel="0" r="4069"/>
    <row collapsed="false" customFormat="false" customHeight="true" hidden="false" ht="14.4" outlineLevel="0" r="4070"/>
    <row collapsed="false" customFormat="false" customHeight="true" hidden="false" ht="14.4" outlineLevel="0" r="4071"/>
    <row collapsed="false" customFormat="false" customHeight="true" hidden="false" ht="14.4" outlineLevel="0" r="4072"/>
    <row collapsed="false" customFormat="false" customHeight="true" hidden="false" ht="14.4" outlineLevel="0" r="4073"/>
    <row collapsed="false" customFormat="false" customHeight="true" hidden="false" ht="14.4" outlineLevel="0" r="4074"/>
    <row collapsed="false" customFormat="false" customHeight="true" hidden="false" ht="14.4" outlineLevel="0" r="4075"/>
    <row collapsed="false" customFormat="false" customHeight="true" hidden="false" ht="14.4" outlineLevel="0" r="4076"/>
    <row collapsed="false" customFormat="false" customHeight="true" hidden="false" ht="14.4" outlineLevel="0" r="4077"/>
    <row collapsed="false" customFormat="false" customHeight="true" hidden="false" ht="14.4" outlineLevel="0" r="4078"/>
    <row collapsed="false" customFormat="false" customHeight="true" hidden="false" ht="14.4" outlineLevel="0" r="4079"/>
    <row collapsed="false" customFormat="false" customHeight="true" hidden="false" ht="14.4" outlineLevel="0" r="4080"/>
    <row collapsed="false" customFormat="false" customHeight="true" hidden="false" ht="14.4" outlineLevel="0" r="4081"/>
    <row collapsed="false" customFormat="false" customHeight="true" hidden="false" ht="14.4" outlineLevel="0" r="4082"/>
    <row collapsed="false" customFormat="false" customHeight="true" hidden="false" ht="14.4" outlineLevel="0" r="4083"/>
    <row collapsed="false" customFormat="false" customHeight="true" hidden="false" ht="14.4" outlineLevel="0" r="4084"/>
    <row collapsed="false" customFormat="false" customHeight="true" hidden="false" ht="14.4" outlineLevel="0" r="4085"/>
    <row collapsed="false" customFormat="false" customHeight="true" hidden="false" ht="14.4" outlineLevel="0" r="4086"/>
    <row collapsed="false" customFormat="false" customHeight="true" hidden="false" ht="14.4" outlineLevel="0" r="4087"/>
    <row collapsed="false" customFormat="false" customHeight="true" hidden="false" ht="14.4" outlineLevel="0" r="4088"/>
    <row collapsed="false" customFormat="false" customHeight="true" hidden="false" ht="14.4" outlineLevel="0" r="4089"/>
    <row collapsed="false" customFormat="false" customHeight="true" hidden="false" ht="14.4" outlineLevel="0" r="4090"/>
    <row collapsed="false" customFormat="false" customHeight="true" hidden="false" ht="14.4" outlineLevel="0" r="4091"/>
    <row collapsed="false" customFormat="false" customHeight="true" hidden="false" ht="14.4" outlineLevel="0" r="4092"/>
    <row collapsed="false" customFormat="false" customHeight="true" hidden="false" ht="14.4" outlineLevel="0" r="4093"/>
    <row collapsed="false" customFormat="false" customHeight="true" hidden="false" ht="14.4" outlineLevel="0" r="4094"/>
    <row collapsed="false" customFormat="false" customHeight="true" hidden="false" ht="14.4" outlineLevel="0" r="4095"/>
    <row collapsed="false" customFormat="false" customHeight="true" hidden="false" ht="14.4" outlineLevel="0" r="4096"/>
    <row collapsed="false" customFormat="false" customHeight="true" hidden="false" ht="14.4" outlineLevel="0" r="4097"/>
    <row collapsed="false" customFormat="false" customHeight="true" hidden="false" ht="14.4" outlineLevel="0" r="4098"/>
    <row collapsed="false" customFormat="false" customHeight="true" hidden="false" ht="14.4" outlineLevel="0" r="4099"/>
    <row collapsed="false" customFormat="false" customHeight="true" hidden="false" ht="14.4" outlineLevel="0" r="4100"/>
    <row collapsed="false" customFormat="false" customHeight="true" hidden="false" ht="14.4" outlineLevel="0" r="4101"/>
    <row collapsed="false" customFormat="false" customHeight="true" hidden="false" ht="14.4" outlineLevel="0" r="4102"/>
    <row collapsed="false" customFormat="false" customHeight="true" hidden="false" ht="14.4" outlineLevel="0" r="4103"/>
    <row collapsed="false" customFormat="false" customHeight="true" hidden="false" ht="14.4" outlineLevel="0" r="4104"/>
    <row collapsed="false" customFormat="false" customHeight="true" hidden="false" ht="14.4" outlineLevel="0" r="4105"/>
    <row collapsed="false" customFormat="false" customHeight="true" hidden="false" ht="14.4" outlineLevel="0" r="4106"/>
    <row collapsed="false" customFormat="false" customHeight="true" hidden="false" ht="14.4" outlineLevel="0" r="4107"/>
    <row collapsed="false" customFormat="false" customHeight="true" hidden="false" ht="14.4" outlineLevel="0" r="4108"/>
    <row collapsed="false" customFormat="false" customHeight="true" hidden="false" ht="14.4" outlineLevel="0" r="4109"/>
    <row collapsed="false" customFormat="false" customHeight="true" hidden="false" ht="14.4" outlineLevel="0" r="4110"/>
    <row collapsed="false" customFormat="false" customHeight="true" hidden="false" ht="14.4" outlineLevel="0" r="4111"/>
    <row collapsed="false" customFormat="false" customHeight="true" hidden="false" ht="14.4" outlineLevel="0" r="4112"/>
    <row collapsed="false" customFormat="false" customHeight="true" hidden="false" ht="14.4" outlineLevel="0" r="4113"/>
    <row collapsed="false" customFormat="false" customHeight="true" hidden="false" ht="14.4" outlineLevel="0" r="4114"/>
    <row collapsed="false" customFormat="false" customHeight="true" hidden="false" ht="14.4" outlineLevel="0" r="4115"/>
    <row collapsed="false" customFormat="false" customHeight="true" hidden="false" ht="14.4" outlineLevel="0" r="4116"/>
    <row collapsed="false" customFormat="false" customHeight="true" hidden="false" ht="14.4" outlineLevel="0" r="4117"/>
    <row collapsed="false" customFormat="false" customHeight="true" hidden="false" ht="14.4" outlineLevel="0" r="4118"/>
    <row collapsed="false" customFormat="false" customHeight="true" hidden="false" ht="14.4" outlineLevel="0" r="4119"/>
    <row collapsed="false" customFormat="false" customHeight="true" hidden="false" ht="14.4" outlineLevel="0" r="4120"/>
    <row collapsed="false" customFormat="false" customHeight="true" hidden="false" ht="14.4" outlineLevel="0" r="4121"/>
    <row collapsed="false" customFormat="false" customHeight="true" hidden="false" ht="14.4" outlineLevel="0" r="4122"/>
    <row collapsed="false" customFormat="false" customHeight="true" hidden="false" ht="14.4" outlineLevel="0" r="4123"/>
    <row collapsed="false" customFormat="false" customHeight="true" hidden="false" ht="14.4" outlineLevel="0" r="4124"/>
    <row collapsed="false" customFormat="false" customHeight="true" hidden="false" ht="14.4" outlineLevel="0" r="4125"/>
    <row collapsed="false" customFormat="false" customHeight="true" hidden="false" ht="14.4" outlineLevel="0" r="4126"/>
    <row collapsed="false" customFormat="false" customHeight="true" hidden="false" ht="14.4" outlineLevel="0" r="4127"/>
    <row collapsed="false" customFormat="false" customHeight="true" hidden="false" ht="14.4" outlineLevel="0" r="4128"/>
    <row collapsed="false" customFormat="false" customHeight="true" hidden="false" ht="14.4" outlineLevel="0" r="4129"/>
    <row collapsed="false" customFormat="false" customHeight="true" hidden="false" ht="14.4" outlineLevel="0" r="4130"/>
    <row collapsed="false" customFormat="false" customHeight="true" hidden="false" ht="14.4" outlineLevel="0" r="4131"/>
    <row collapsed="false" customFormat="false" customHeight="true" hidden="false" ht="14.4" outlineLevel="0" r="4132"/>
    <row collapsed="false" customFormat="false" customHeight="true" hidden="false" ht="14.4" outlineLevel="0" r="4133"/>
    <row collapsed="false" customFormat="false" customHeight="true" hidden="false" ht="14.4" outlineLevel="0" r="4134"/>
    <row collapsed="false" customFormat="false" customHeight="true" hidden="false" ht="14.4" outlineLevel="0" r="4135"/>
    <row collapsed="false" customFormat="false" customHeight="true" hidden="false" ht="14.4" outlineLevel="0" r="4136"/>
    <row collapsed="false" customFormat="false" customHeight="true" hidden="false" ht="14.4" outlineLevel="0" r="4137"/>
    <row collapsed="false" customFormat="false" customHeight="true" hidden="false" ht="14.4" outlineLevel="0" r="4138"/>
    <row collapsed="false" customFormat="false" customHeight="true" hidden="false" ht="14.4" outlineLevel="0" r="4139"/>
    <row collapsed="false" customFormat="false" customHeight="true" hidden="false" ht="14.4" outlineLevel="0" r="4140"/>
    <row collapsed="false" customFormat="false" customHeight="true" hidden="false" ht="14.4" outlineLevel="0" r="4141"/>
    <row collapsed="false" customFormat="false" customHeight="true" hidden="false" ht="14.4" outlineLevel="0" r="4142"/>
    <row collapsed="false" customFormat="false" customHeight="true" hidden="false" ht="14.4" outlineLevel="0" r="4143"/>
    <row collapsed="false" customFormat="false" customHeight="true" hidden="false" ht="14.4" outlineLevel="0" r="4144"/>
    <row collapsed="false" customFormat="false" customHeight="true" hidden="false" ht="14.4" outlineLevel="0" r="4145"/>
    <row collapsed="false" customFormat="false" customHeight="true" hidden="false" ht="14.4" outlineLevel="0" r="4146"/>
    <row collapsed="false" customFormat="false" customHeight="true" hidden="false" ht="14.4" outlineLevel="0" r="4147"/>
    <row collapsed="false" customFormat="false" customHeight="true" hidden="false" ht="14.4" outlineLevel="0" r="4148"/>
    <row collapsed="false" customFormat="false" customHeight="true" hidden="false" ht="14.4" outlineLevel="0" r="4149"/>
    <row collapsed="false" customFormat="false" customHeight="true" hidden="false" ht="14.4" outlineLevel="0" r="4150"/>
    <row collapsed="false" customFormat="false" customHeight="true" hidden="false" ht="14.4" outlineLevel="0" r="4151"/>
    <row collapsed="false" customFormat="false" customHeight="true" hidden="false" ht="14.4" outlineLevel="0" r="4152"/>
    <row collapsed="false" customFormat="false" customHeight="true" hidden="false" ht="14.4" outlineLevel="0" r="4153"/>
    <row collapsed="false" customFormat="false" customHeight="true" hidden="false" ht="14.4" outlineLevel="0" r="4154"/>
    <row collapsed="false" customFormat="false" customHeight="true" hidden="false" ht="14.4" outlineLevel="0" r="4155"/>
    <row collapsed="false" customFormat="false" customHeight="true" hidden="false" ht="14.4" outlineLevel="0" r="4156"/>
    <row collapsed="false" customFormat="false" customHeight="true" hidden="false" ht="14.4" outlineLevel="0" r="4157"/>
    <row collapsed="false" customFormat="false" customHeight="true" hidden="false" ht="14.4" outlineLevel="0" r="4158"/>
    <row collapsed="false" customFormat="false" customHeight="true" hidden="false" ht="14.4" outlineLevel="0" r="4159"/>
    <row collapsed="false" customFormat="false" customHeight="true" hidden="false" ht="14.4" outlineLevel="0" r="4160"/>
    <row collapsed="false" customFormat="false" customHeight="true" hidden="false" ht="14.4" outlineLevel="0" r="4161"/>
    <row collapsed="false" customFormat="false" customHeight="true" hidden="false" ht="14.4" outlineLevel="0" r="4162"/>
    <row collapsed="false" customFormat="false" customHeight="true" hidden="false" ht="14.4" outlineLevel="0" r="4163"/>
    <row collapsed="false" customFormat="false" customHeight="true" hidden="false" ht="14.4" outlineLevel="0" r="4164"/>
    <row collapsed="false" customFormat="false" customHeight="true" hidden="false" ht="14.4" outlineLevel="0" r="4165"/>
    <row collapsed="false" customFormat="false" customHeight="true" hidden="false" ht="14.4" outlineLevel="0" r="4166"/>
    <row collapsed="false" customFormat="false" customHeight="true" hidden="false" ht="14.4" outlineLevel="0" r="4167"/>
    <row collapsed="false" customFormat="false" customHeight="true" hidden="false" ht="14.4" outlineLevel="0" r="4168"/>
    <row collapsed="false" customFormat="false" customHeight="true" hidden="false" ht="14.4" outlineLevel="0" r="4169"/>
    <row collapsed="false" customFormat="false" customHeight="true" hidden="false" ht="14.4" outlineLevel="0" r="4170"/>
    <row collapsed="false" customFormat="false" customHeight="true" hidden="false" ht="14.4" outlineLevel="0" r="4171"/>
    <row collapsed="false" customFormat="false" customHeight="true" hidden="false" ht="14.4" outlineLevel="0" r="4172"/>
    <row collapsed="false" customFormat="false" customHeight="true" hidden="false" ht="14.4" outlineLevel="0" r="4173"/>
    <row collapsed="false" customFormat="false" customHeight="true" hidden="false" ht="14.4" outlineLevel="0" r="4174"/>
    <row collapsed="false" customFormat="false" customHeight="true" hidden="false" ht="14.4" outlineLevel="0" r="4175"/>
    <row collapsed="false" customFormat="false" customHeight="true" hidden="false" ht="14.4" outlineLevel="0" r="4176"/>
    <row collapsed="false" customFormat="false" customHeight="true" hidden="false" ht="14.4" outlineLevel="0" r="4177"/>
    <row collapsed="false" customFormat="false" customHeight="true" hidden="false" ht="14.4" outlineLevel="0" r="4178"/>
    <row collapsed="false" customFormat="false" customHeight="true" hidden="false" ht="14.4" outlineLevel="0" r="4179"/>
    <row collapsed="false" customFormat="false" customHeight="true" hidden="false" ht="14.4" outlineLevel="0" r="4180"/>
    <row collapsed="false" customFormat="false" customHeight="true" hidden="false" ht="14.4" outlineLevel="0" r="4181"/>
    <row collapsed="false" customFormat="false" customHeight="true" hidden="false" ht="14.4" outlineLevel="0" r="4182"/>
    <row collapsed="false" customFormat="false" customHeight="true" hidden="false" ht="14.4" outlineLevel="0" r="4183"/>
    <row collapsed="false" customFormat="false" customHeight="true" hidden="false" ht="14.4" outlineLevel="0" r="4184"/>
    <row collapsed="false" customFormat="false" customHeight="true" hidden="false" ht="14.4" outlineLevel="0" r="4185"/>
    <row collapsed="false" customFormat="false" customHeight="true" hidden="false" ht="14.4" outlineLevel="0" r="4186"/>
    <row collapsed="false" customFormat="false" customHeight="true" hidden="false" ht="14.4" outlineLevel="0" r="4187"/>
    <row collapsed="false" customFormat="false" customHeight="true" hidden="false" ht="14.4" outlineLevel="0" r="4188"/>
    <row collapsed="false" customFormat="false" customHeight="true" hidden="false" ht="14.4" outlineLevel="0" r="4189"/>
    <row collapsed="false" customFormat="false" customHeight="true" hidden="false" ht="14.4" outlineLevel="0" r="4190"/>
    <row collapsed="false" customFormat="false" customHeight="true" hidden="false" ht="14.4" outlineLevel="0" r="4191"/>
    <row collapsed="false" customFormat="false" customHeight="true" hidden="false" ht="14.4" outlineLevel="0" r="4192"/>
    <row collapsed="false" customFormat="false" customHeight="true" hidden="false" ht="14.4" outlineLevel="0" r="4193"/>
    <row collapsed="false" customFormat="false" customHeight="true" hidden="false" ht="14.4" outlineLevel="0" r="4194"/>
    <row collapsed="false" customFormat="false" customHeight="true" hidden="false" ht="14.4" outlineLevel="0" r="4195"/>
    <row collapsed="false" customFormat="false" customHeight="true" hidden="false" ht="14.4" outlineLevel="0" r="4196"/>
    <row collapsed="false" customFormat="false" customHeight="true" hidden="false" ht="14.4" outlineLevel="0" r="4197"/>
    <row collapsed="false" customFormat="false" customHeight="true" hidden="false" ht="14.4" outlineLevel="0" r="4198"/>
    <row collapsed="false" customFormat="false" customHeight="true" hidden="false" ht="14.4" outlineLevel="0" r="4199"/>
    <row collapsed="false" customFormat="false" customHeight="true" hidden="false" ht="14.4" outlineLevel="0" r="4200"/>
    <row collapsed="false" customFormat="false" customHeight="true" hidden="false" ht="14.4" outlineLevel="0" r="4201"/>
    <row collapsed="false" customFormat="false" customHeight="true" hidden="false" ht="14.4" outlineLevel="0" r="4202"/>
    <row collapsed="false" customFormat="false" customHeight="true" hidden="false" ht="14.4" outlineLevel="0" r="4203"/>
    <row collapsed="false" customFormat="false" customHeight="true" hidden="false" ht="14.4" outlineLevel="0" r="4204"/>
    <row collapsed="false" customFormat="false" customHeight="true" hidden="false" ht="14.4" outlineLevel="0" r="4205"/>
    <row collapsed="false" customFormat="false" customHeight="true" hidden="false" ht="14.4" outlineLevel="0" r="4206"/>
    <row collapsed="false" customFormat="false" customHeight="true" hidden="false" ht="14.4" outlineLevel="0" r="4207"/>
    <row collapsed="false" customFormat="false" customHeight="true" hidden="false" ht="14.4" outlineLevel="0" r="4208"/>
    <row collapsed="false" customFormat="false" customHeight="true" hidden="false" ht="14.4" outlineLevel="0" r="4209"/>
    <row collapsed="false" customFormat="false" customHeight="true" hidden="false" ht="14.4" outlineLevel="0" r="4210"/>
    <row collapsed="false" customFormat="false" customHeight="true" hidden="false" ht="14.4" outlineLevel="0" r="4211"/>
    <row collapsed="false" customFormat="false" customHeight="true" hidden="false" ht="14.4" outlineLevel="0" r="4212"/>
    <row collapsed="false" customFormat="false" customHeight="true" hidden="false" ht="14.4" outlineLevel="0" r="4213"/>
    <row collapsed="false" customFormat="false" customHeight="true" hidden="false" ht="14.4" outlineLevel="0" r="4214"/>
    <row collapsed="false" customFormat="false" customHeight="true" hidden="false" ht="14.4" outlineLevel="0" r="4215"/>
    <row collapsed="false" customFormat="false" customHeight="true" hidden="false" ht="14.4" outlineLevel="0" r="4216"/>
    <row collapsed="false" customFormat="false" customHeight="true" hidden="false" ht="14.4" outlineLevel="0" r="4217"/>
    <row collapsed="false" customFormat="false" customHeight="true" hidden="false" ht="14.4" outlineLevel="0" r="4218"/>
    <row collapsed="false" customFormat="false" customHeight="true" hidden="false" ht="14.4" outlineLevel="0" r="4219"/>
    <row collapsed="false" customFormat="false" customHeight="true" hidden="false" ht="14.4" outlineLevel="0" r="4220"/>
    <row collapsed="false" customFormat="false" customHeight="true" hidden="false" ht="14.4" outlineLevel="0" r="4221"/>
    <row collapsed="false" customFormat="false" customHeight="true" hidden="false" ht="14.4" outlineLevel="0" r="4222"/>
    <row collapsed="false" customFormat="false" customHeight="true" hidden="false" ht="14.4" outlineLevel="0" r="4223"/>
    <row collapsed="false" customFormat="false" customHeight="true" hidden="false" ht="14.4" outlineLevel="0" r="4224"/>
    <row collapsed="false" customFormat="false" customHeight="true" hidden="false" ht="14.4" outlineLevel="0" r="4225"/>
    <row collapsed="false" customFormat="false" customHeight="true" hidden="false" ht="14.4" outlineLevel="0" r="4226"/>
    <row collapsed="false" customFormat="false" customHeight="true" hidden="false" ht="14.4" outlineLevel="0" r="4227"/>
    <row collapsed="false" customFormat="false" customHeight="true" hidden="false" ht="14.4" outlineLevel="0" r="4228"/>
    <row collapsed="false" customFormat="false" customHeight="true" hidden="false" ht="14.4" outlineLevel="0" r="4229"/>
    <row collapsed="false" customFormat="false" customHeight="true" hidden="false" ht="14.4" outlineLevel="0" r="4230"/>
    <row collapsed="false" customFormat="false" customHeight="true" hidden="false" ht="14.4" outlineLevel="0" r="4231"/>
    <row collapsed="false" customFormat="false" customHeight="true" hidden="false" ht="14.4" outlineLevel="0" r="4232"/>
    <row collapsed="false" customFormat="false" customHeight="true" hidden="false" ht="14.4" outlineLevel="0" r="4233"/>
    <row collapsed="false" customFormat="false" customHeight="true" hidden="false" ht="14.4" outlineLevel="0" r="4234"/>
    <row collapsed="false" customFormat="false" customHeight="true" hidden="false" ht="14.4" outlineLevel="0" r="4235"/>
    <row collapsed="false" customFormat="false" customHeight="true" hidden="false" ht="14.4" outlineLevel="0" r="4236"/>
    <row collapsed="false" customFormat="false" customHeight="true" hidden="false" ht="14.4" outlineLevel="0" r="4237"/>
    <row collapsed="false" customFormat="false" customHeight="true" hidden="false" ht="14.4" outlineLevel="0" r="4238"/>
    <row collapsed="false" customFormat="false" customHeight="true" hidden="false" ht="14.4" outlineLevel="0" r="4239"/>
    <row collapsed="false" customFormat="false" customHeight="true" hidden="false" ht="14.4" outlineLevel="0" r="4240"/>
    <row collapsed="false" customFormat="false" customHeight="true" hidden="false" ht="14.4" outlineLevel="0" r="4241"/>
    <row collapsed="false" customFormat="false" customHeight="true" hidden="false" ht="14.4" outlineLevel="0" r="4242"/>
    <row collapsed="false" customFormat="false" customHeight="true" hidden="false" ht="14.4" outlineLevel="0" r="4243"/>
    <row collapsed="false" customFormat="false" customHeight="true" hidden="false" ht="14.4" outlineLevel="0" r="4244"/>
    <row collapsed="false" customFormat="false" customHeight="true" hidden="false" ht="14.4" outlineLevel="0" r="4245"/>
    <row collapsed="false" customFormat="false" customHeight="true" hidden="false" ht="14.4" outlineLevel="0" r="4246"/>
    <row collapsed="false" customFormat="false" customHeight="true" hidden="false" ht="14.4" outlineLevel="0" r="4247"/>
    <row collapsed="false" customFormat="false" customHeight="true" hidden="false" ht="14.4" outlineLevel="0" r="4248"/>
    <row collapsed="false" customFormat="false" customHeight="true" hidden="false" ht="14.4" outlineLevel="0" r="4249"/>
    <row collapsed="false" customFormat="false" customHeight="true" hidden="false" ht="14.4" outlineLevel="0" r="4250"/>
    <row collapsed="false" customFormat="false" customHeight="true" hidden="false" ht="14.4" outlineLevel="0" r="4251"/>
    <row collapsed="false" customFormat="false" customHeight="true" hidden="false" ht="14.4" outlineLevel="0" r="4252"/>
    <row collapsed="false" customFormat="false" customHeight="true" hidden="false" ht="14.4" outlineLevel="0" r="4253"/>
    <row collapsed="false" customFormat="false" customHeight="true" hidden="false" ht="14.4" outlineLevel="0" r="4254"/>
    <row collapsed="false" customFormat="false" customHeight="true" hidden="false" ht="14.4" outlineLevel="0" r="4255"/>
    <row collapsed="false" customFormat="false" customHeight="true" hidden="false" ht="14.4" outlineLevel="0" r="4256"/>
    <row collapsed="false" customFormat="false" customHeight="true" hidden="false" ht="14.4" outlineLevel="0" r="4257"/>
    <row collapsed="false" customFormat="false" customHeight="true" hidden="false" ht="14.4" outlineLevel="0" r="4258"/>
    <row collapsed="false" customFormat="false" customHeight="true" hidden="false" ht="14.4" outlineLevel="0" r="4259"/>
    <row collapsed="false" customFormat="false" customHeight="true" hidden="false" ht="14.4" outlineLevel="0" r="4260"/>
    <row collapsed="false" customFormat="false" customHeight="true" hidden="false" ht="14.4" outlineLevel="0" r="4261"/>
    <row collapsed="false" customFormat="false" customHeight="true" hidden="false" ht="14.4" outlineLevel="0" r="4262"/>
    <row collapsed="false" customFormat="false" customHeight="true" hidden="false" ht="14.4" outlineLevel="0" r="4263"/>
    <row collapsed="false" customFormat="false" customHeight="true" hidden="false" ht="14.4" outlineLevel="0" r="4264"/>
    <row collapsed="false" customFormat="false" customHeight="true" hidden="false" ht="14.4" outlineLevel="0" r="4265"/>
    <row collapsed="false" customFormat="false" customHeight="true" hidden="false" ht="14.4" outlineLevel="0" r="4266"/>
    <row collapsed="false" customFormat="false" customHeight="true" hidden="false" ht="14.4" outlineLevel="0" r="4267"/>
    <row collapsed="false" customFormat="false" customHeight="true" hidden="false" ht="14.4" outlineLevel="0" r="4268"/>
    <row collapsed="false" customFormat="false" customHeight="true" hidden="false" ht="14.4" outlineLevel="0" r="4269"/>
    <row collapsed="false" customFormat="false" customHeight="true" hidden="false" ht="14.4" outlineLevel="0" r="4270"/>
    <row collapsed="false" customFormat="false" customHeight="true" hidden="false" ht="14.4" outlineLevel="0" r="4271"/>
    <row collapsed="false" customFormat="false" customHeight="true" hidden="false" ht="14.4" outlineLevel="0" r="4272"/>
    <row collapsed="false" customFormat="false" customHeight="true" hidden="false" ht="14.4" outlineLevel="0" r="4273"/>
    <row collapsed="false" customFormat="false" customHeight="true" hidden="false" ht="14.4" outlineLevel="0" r="4274"/>
    <row collapsed="false" customFormat="false" customHeight="true" hidden="false" ht="14.4" outlineLevel="0" r="4275"/>
    <row collapsed="false" customFormat="false" customHeight="true" hidden="false" ht="14.4" outlineLevel="0" r="4276"/>
    <row collapsed="false" customFormat="false" customHeight="true" hidden="false" ht="14.4" outlineLevel="0" r="4277"/>
    <row collapsed="false" customFormat="false" customHeight="true" hidden="false" ht="14.4" outlineLevel="0" r="4278"/>
    <row collapsed="false" customFormat="false" customHeight="true" hidden="false" ht="14.4" outlineLevel="0" r="4279"/>
    <row collapsed="false" customFormat="false" customHeight="true" hidden="false" ht="14.4" outlineLevel="0" r="4280"/>
    <row collapsed="false" customFormat="false" customHeight="true" hidden="false" ht="14.4" outlineLevel="0" r="4281"/>
    <row collapsed="false" customFormat="false" customHeight="true" hidden="false" ht="14.4" outlineLevel="0" r="4282"/>
    <row collapsed="false" customFormat="false" customHeight="true" hidden="false" ht="14.4" outlineLevel="0" r="4283"/>
    <row collapsed="false" customFormat="false" customHeight="true" hidden="false" ht="14.4" outlineLevel="0" r="4284"/>
    <row collapsed="false" customFormat="false" customHeight="true" hidden="false" ht="14.4" outlineLevel="0" r="4285"/>
    <row collapsed="false" customFormat="false" customHeight="true" hidden="false" ht="14.4" outlineLevel="0" r="4286"/>
    <row collapsed="false" customFormat="false" customHeight="true" hidden="false" ht="14.4" outlineLevel="0" r="4287"/>
    <row collapsed="false" customFormat="false" customHeight="true" hidden="false" ht="14.4" outlineLevel="0" r="4288"/>
    <row collapsed="false" customFormat="false" customHeight="true" hidden="false" ht="14.4" outlineLevel="0" r="4289"/>
    <row collapsed="false" customFormat="false" customHeight="true" hidden="false" ht="14.4" outlineLevel="0" r="4290"/>
    <row collapsed="false" customFormat="false" customHeight="true" hidden="false" ht="14.4" outlineLevel="0" r="4291"/>
    <row collapsed="false" customFormat="false" customHeight="true" hidden="false" ht="14.4" outlineLevel="0" r="4292"/>
    <row collapsed="false" customFormat="false" customHeight="true" hidden="false" ht="14.4" outlineLevel="0" r="4293"/>
    <row collapsed="false" customFormat="false" customHeight="true" hidden="false" ht="14.4" outlineLevel="0" r="4294"/>
    <row collapsed="false" customFormat="false" customHeight="true" hidden="false" ht="14.4" outlineLevel="0" r="4295"/>
    <row collapsed="false" customFormat="false" customHeight="true" hidden="false" ht="14.4" outlineLevel="0" r="4296"/>
    <row collapsed="false" customFormat="false" customHeight="true" hidden="false" ht="14.4" outlineLevel="0" r="4297"/>
    <row collapsed="false" customFormat="false" customHeight="true" hidden="false" ht="14.4" outlineLevel="0" r="4298"/>
    <row collapsed="false" customFormat="false" customHeight="true" hidden="false" ht="14.4" outlineLevel="0" r="4299"/>
    <row collapsed="false" customFormat="false" customHeight="true" hidden="false" ht="14.4" outlineLevel="0" r="4300"/>
    <row collapsed="false" customFormat="false" customHeight="true" hidden="false" ht="14.4" outlineLevel="0" r="4301"/>
    <row collapsed="false" customFormat="false" customHeight="true" hidden="false" ht="14.4" outlineLevel="0" r="4302"/>
    <row collapsed="false" customFormat="false" customHeight="true" hidden="false" ht="14.4" outlineLevel="0" r="4303"/>
    <row collapsed="false" customFormat="false" customHeight="true" hidden="false" ht="14.4" outlineLevel="0" r="4304"/>
    <row collapsed="false" customFormat="false" customHeight="true" hidden="false" ht="14.4" outlineLevel="0" r="4305"/>
    <row collapsed="false" customFormat="false" customHeight="true" hidden="false" ht="14.4" outlineLevel="0" r="4306"/>
    <row collapsed="false" customFormat="false" customHeight="true" hidden="false" ht="14.4" outlineLevel="0" r="4307"/>
    <row collapsed="false" customFormat="false" customHeight="true" hidden="false" ht="14.4" outlineLevel="0" r="4308"/>
    <row collapsed="false" customFormat="false" customHeight="true" hidden="false" ht="14.4" outlineLevel="0" r="4309"/>
    <row collapsed="false" customFormat="false" customHeight="true" hidden="false" ht="14.4" outlineLevel="0" r="4310"/>
    <row collapsed="false" customFormat="false" customHeight="true" hidden="false" ht="14.4" outlineLevel="0" r="4311"/>
    <row collapsed="false" customFormat="false" customHeight="true" hidden="false" ht="14.4" outlineLevel="0" r="4312"/>
    <row collapsed="false" customFormat="false" customHeight="true" hidden="false" ht="14.4" outlineLevel="0" r="4313"/>
    <row collapsed="false" customFormat="false" customHeight="true" hidden="false" ht="14.4" outlineLevel="0" r="4314"/>
    <row collapsed="false" customFormat="false" customHeight="true" hidden="false" ht="14.4" outlineLevel="0" r="4315"/>
    <row collapsed="false" customFormat="false" customHeight="true" hidden="false" ht="14.4" outlineLevel="0" r="4316"/>
    <row collapsed="false" customFormat="false" customHeight="true" hidden="false" ht="14.4" outlineLevel="0" r="4317"/>
    <row collapsed="false" customFormat="false" customHeight="true" hidden="false" ht="14.4" outlineLevel="0" r="4318"/>
    <row collapsed="false" customFormat="false" customHeight="true" hidden="false" ht="14.4" outlineLevel="0" r="4319"/>
    <row collapsed="false" customFormat="false" customHeight="true" hidden="false" ht="14.4" outlineLevel="0" r="4320"/>
    <row collapsed="false" customFormat="false" customHeight="true" hidden="false" ht="14.4" outlineLevel="0" r="4321"/>
    <row collapsed="false" customFormat="false" customHeight="true" hidden="false" ht="14.4" outlineLevel="0" r="4322"/>
    <row collapsed="false" customFormat="false" customHeight="true" hidden="false" ht="14.4" outlineLevel="0" r="4323"/>
    <row collapsed="false" customFormat="false" customHeight="true" hidden="false" ht="14.4" outlineLevel="0" r="4324"/>
    <row collapsed="false" customFormat="false" customHeight="true" hidden="false" ht="14.4" outlineLevel="0" r="4325"/>
    <row collapsed="false" customFormat="false" customHeight="true" hidden="false" ht="14.4" outlineLevel="0" r="4326"/>
    <row collapsed="false" customFormat="false" customHeight="true" hidden="false" ht="14.4" outlineLevel="0" r="4327"/>
    <row collapsed="false" customFormat="false" customHeight="true" hidden="false" ht="14.4" outlineLevel="0" r="4328"/>
    <row collapsed="false" customFormat="false" customHeight="true" hidden="false" ht="14.4" outlineLevel="0" r="4329"/>
    <row collapsed="false" customFormat="false" customHeight="true" hidden="false" ht="14.4" outlineLevel="0" r="4330"/>
    <row collapsed="false" customFormat="false" customHeight="true" hidden="false" ht="14.4" outlineLevel="0" r="4331"/>
    <row collapsed="false" customFormat="false" customHeight="true" hidden="false" ht="14.4" outlineLevel="0" r="4332"/>
    <row collapsed="false" customFormat="false" customHeight="true" hidden="false" ht="14.4" outlineLevel="0" r="4333"/>
    <row collapsed="false" customFormat="false" customHeight="true" hidden="false" ht="14.4" outlineLevel="0" r="4334"/>
    <row collapsed="false" customFormat="false" customHeight="true" hidden="false" ht="14.4" outlineLevel="0" r="4335"/>
    <row collapsed="false" customFormat="false" customHeight="true" hidden="false" ht="14.4" outlineLevel="0" r="4336"/>
    <row collapsed="false" customFormat="false" customHeight="true" hidden="false" ht="14.4" outlineLevel="0" r="4337"/>
    <row collapsed="false" customFormat="false" customHeight="true" hidden="false" ht="14.4" outlineLevel="0" r="4338"/>
    <row collapsed="false" customFormat="false" customHeight="true" hidden="false" ht="14.4" outlineLevel="0" r="4339"/>
    <row collapsed="false" customFormat="false" customHeight="true" hidden="false" ht="14.4" outlineLevel="0" r="4340"/>
    <row collapsed="false" customFormat="false" customHeight="true" hidden="false" ht="14.4" outlineLevel="0" r="4341"/>
    <row collapsed="false" customFormat="false" customHeight="true" hidden="false" ht="14.4" outlineLevel="0" r="4342"/>
    <row collapsed="false" customFormat="false" customHeight="true" hidden="false" ht="14.4" outlineLevel="0" r="4343"/>
    <row collapsed="false" customFormat="false" customHeight="true" hidden="false" ht="14.4" outlineLevel="0" r="4344"/>
    <row collapsed="false" customFormat="false" customHeight="true" hidden="false" ht="14.4" outlineLevel="0" r="4345"/>
    <row collapsed="false" customFormat="false" customHeight="true" hidden="false" ht="14.4" outlineLevel="0" r="4346"/>
    <row collapsed="false" customFormat="false" customHeight="true" hidden="false" ht="14.4" outlineLevel="0" r="4347"/>
    <row collapsed="false" customFormat="false" customHeight="true" hidden="false" ht="14.4" outlineLevel="0" r="4348"/>
    <row collapsed="false" customFormat="false" customHeight="true" hidden="false" ht="14.4" outlineLevel="0" r="4349"/>
    <row collapsed="false" customFormat="false" customHeight="true" hidden="false" ht="14.4" outlineLevel="0" r="4350"/>
    <row collapsed="false" customFormat="false" customHeight="true" hidden="false" ht="14.4" outlineLevel="0" r="4351"/>
    <row collapsed="false" customFormat="false" customHeight="true" hidden="false" ht="14.4" outlineLevel="0" r="4352"/>
    <row collapsed="false" customFormat="false" customHeight="true" hidden="false" ht="14.4" outlineLevel="0" r="4353"/>
    <row collapsed="false" customFormat="false" customHeight="true" hidden="false" ht="14.4" outlineLevel="0" r="4354"/>
    <row collapsed="false" customFormat="false" customHeight="true" hidden="false" ht="14.4" outlineLevel="0" r="4355"/>
    <row collapsed="false" customFormat="false" customHeight="true" hidden="false" ht="14.4" outlineLevel="0" r="4356"/>
    <row collapsed="false" customFormat="false" customHeight="true" hidden="false" ht="14.4" outlineLevel="0" r="4357"/>
    <row collapsed="false" customFormat="false" customHeight="true" hidden="false" ht="14.4" outlineLevel="0" r="4358"/>
    <row collapsed="false" customFormat="false" customHeight="true" hidden="false" ht="14.4" outlineLevel="0" r="4359"/>
    <row collapsed="false" customFormat="false" customHeight="true" hidden="false" ht="14.4" outlineLevel="0" r="4360"/>
    <row collapsed="false" customFormat="false" customHeight="true" hidden="false" ht="14.4" outlineLevel="0" r="4361"/>
    <row collapsed="false" customFormat="false" customHeight="true" hidden="false" ht="14.4" outlineLevel="0" r="4362"/>
    <row collapsed="false" customFormat="false" customHeight="true" hidden="false" ht="14.4" outlineLevel="0" r="4363"/>
    <row collapsed="false" customFormat="false" customHeight="true" hidden="false" ht="14.4" outlineLevel="0" r="4364"/>
    <row collapsed="false" customFormat="false" customHeight="true" hidden="false" ht="14.4" outlineLevel="0" r="4365"/>
    <row collapsed="false" customFormat="false" customHeight="true" hidden="false" ht="14.4" outlineLevel="0" r="4366"/>
    <row collapsed="false" customFormat="false" customHeight="true" hidden="false" ht="14.4" outlineLevel="0" r="4367"/>
    <row collapsed="false" customFormat="false" customHeight="true" hidden="false" ht="14.4" outlineLevel="0" r="4368"/>
    <row collapsed="false" customFormat="false" customHeight="true" hidden="false" ht="14.4" outlineLevel="0" r="4369"/>
    <row collapsed="false" customFormat="false" customHeight="true" hidden="false" ht="14.4" outlineLevel="0" r="4370"/>
    <row collapsed="false" customFormat="false" customHeight="true" hidden="false" ht="14.4" outlineLevel="0" r="4371"/>
    <row collapsed="false" customFormat="false" customHeight="true" hidden="false" ht="14.4" outlineLevel="0" r="4372"/>
    <row collapsed="false" customFormat="false" customHeight="true" hidden="false" ht="14.4" outlineLevel="0" r="4373"/>
    <row collapsed="false" customFormat="false" customHeight="true" hidden="false" ht="14.4" outlineLevel="0" r="4374"/>
    <row collapsed="false" customFormat="false" customHeight="true" hidden="false" ht="14.4" outlineLevel="0" r="4375"/>
    <row collapsed="false" customFormat="false" customHeight="true" hidden="false" ht="14.4" outlineLevel="0" r="4376"/>
    <row collapsed="false" customFormat="false" customHeight="true" hidden="false" ht="14.4" outlineLevel="0" r="4377"/>
    <row collapsed="false" customFormat="false" customHeight="true" hidden="false" ht="14.4" outlineLevel="0" r="4378"/>
    <row collapsed="false" customFormat="false" customHeight="true" hidden="false" ht="14.4" outlineLevel="0" r="4379"/>
    <row collapsed="false" customFormat="false" customHeight="true" hidden="false" ht="14.4" outlineLevel="0" r="4380"/>
    <row collapsed="false" customFormat="false" customHeight="true" hidden="false" ht="14.4" outlineLevel="0" r="4381"/>
    <row collapsed="false" customFormat="false" customHeight="true" hidden="false" ht="14.4" outlineLevel="0" r="4382"/>
    <row collapsed="false" customFormat="false" customHeight="true" hidden="false" ht="14.4" outlineLevel="0" r="4383"/>
    <row collapsed="false" customFormat="false" customHeight="true" hidden="false" ht="14.4" outlineLevel="0" r="4384"/>
    <row collapsed="false" customFormat="false" customHeight="true" hidden="false" ht="14.4" outlineLevel="0" r="4385"/>
    <row collapsed="false" customFormat="false" customHeight="true" hidden="false" ht="14.4" outlineLevel="0" r="4386"/>
    <row collapsed="false" customFormat="false" customHeight="true" hidden="false" ht="14.4" outlineLevel="0" r="4387"/>
    <row collapsed="false" customFormat="false" customHeight="true" hidden="false" ht="14.4" outlineLevel="0" r="4388"/>
    <row collapsed="false" customFormat="false" customHeight="true" hidden="false" ht="14.4" outlineLevel="0" r="4389"/>
    <row collapsed="false" customFormat="false" customHeight="true" hidden="false" ht="14.4" outlineLevel="0" r="4390"/>
    <row collapsed="false" customFormat="false" customHeight="true" hidden="false" ht="14.4" outlineLevel="0" r="4391"/>
    <row collapsed="false" customFormat="false" customHeight="true" hidden="false" ht="14.4" outlineLevel="0" r="4392"/>
    <row collapsed="false" customFormat="false" customHeight="true" hidden="false" ht="14.4" outlineLevel="0" r="4393"/>
    <row collapsed="false" customFormat="false" customHeight="true" hidden="false" ht="14.4" outlineLevel="0" r="4394"/>
    <row collapsed="false" customFormat="false" customHeight="true" hidden="false" ht="14.4" outlineLevel="0" r="4395"/>
    <row collapsed="false" customFormat="false" customHeight="true" hidden="false" ht="14.4" outlineLevel="0" r="4396"/>
    <row collapsed="false" customFormat="false" customHeight="true" hidden="false" ht="14.4" outlineLevel="0" r="4397"/>
    <row collapsed="false" customFormat="false" customHeight="true" hidden="false" ht="14.4" outlineLevel="0" r="4398"/>
    <row collapsed="false" customFormat="false" customHeight="true" hidden="false" ht="14.4" outlineLevel="0" r="4399"/>
    <row collapsed="false" customFormat="false" customHeight="true" hidden="false" ht="14.4" outlineLevel="0" r="4400"/>
    <row collapsed="false" customFormat="false" customHeight="true" hidden="false" ht="14.4" outlineLevel="0" r="4401"/>
    <row collapsed="false" customFormat="false" customHeight="true" hidden="false" ht="14.4" outlineLevel="0" r="4402"/>
    <row collapsed="false" customFormat="false" customHeight="true" hidden="false" ht="14.4" outlineLevel="0" r="4403"/>
    <row collapsed="false" customFormat="false" customHeight="true" hidden="false" ht="14.4" outlineLevel="0" r="4404"/>
    <row collapsed="false" customFormat="false" customHeight="true" hidden="false" ht="14.4" outlineLevel="0" r="4405"/>
    <row collapsed="false" customFormat="false" customHeight="true" hidden="false" ht="14.4" outlineLevel="0" r="4406"/>
    <row collapsed="false" customFormat="false" customHeight="true" hidden="false" ht="14.4" outlineLevel="0" r="4407"/>
    <row collapsed="false" customFormat="false" customHeight="true" hidden="false" ht="14.4" outlineLevel="0" r="4408"/>
    <row collapsed="false" customFormat="false" customHeight="true" hidden="false" ht="14.4" outlineLevel="0" r="4409"/>
    <row collapsed="false" customFormat="false" customHeight="true" hidden="false" ht="14.4" outlineLevel="0" r="4410"/>
    <row collapsed="false" customFormat="false" customHeight="true" hidden="false" ht="14.4" outlineLevel="0" r="4411"/>
    <row collapsed="false" customFormat="false" customHeight="true" hidden="false" ht="14.4" outlineLevel="0" r="4412"/>
    <row collapsed="false" customFormat="false" customHeight="true" hidden="false" ht="14.4" outlineLevel="0" r="4413"/>
    <row collapsed="false" customFormat="false" customHeight="true" hidden="false" ht="14.4" outlineLevel="0" r="4414"/>
    <row collapsed="false" customFormat="false" customHeight="true" hidden="false" ht="14.4" outlineLevel="0" r="4415"/>
    <row collapsed="false" customFormat="false" customHeight="true" hidden="false" ht="14.4" outlineLevel="0" r="4416"/>
    <row collapsed="false" customFormat="false" customHeight="true" hidden="false" ht="14.4" outlineLevel="0" r="4417"/>
    <row collapsed="false" customFormat="false" customHeight="true" hidden="false" ht="14.4" outlineLevel="0" r="4418"/>
    <row collapsed="false" customFormat="false" customHeight="true" hidden="false" ht="14.4" outlineLevel="0" r="4419"/>
    <row collapsed="false" customFormat="false" customHeight="true" hidden="false" ht="14.4" outlineLevel="0" r="4420"/>
    <row collapsed="false" customFormat="false" customHeight="true" hidden="false" ht="14.4" outlineLevel="0" r="4421"/>
    <row collapsed="false" customFormat="false" customHeight="true" hidden="false" ht="14.4" outlineLevel="0" r="4422"/>
    <row collapsed="false" customFormat="false" customHeight="true" hidden="false" ht="14.4" outlineLevel="0" r="4423"/>
    <row collapsed="false" customFormat="false" customHeight="true" hidden="false" ht="14.4" outlineLevel="0" r="4424"/>
    <row collapsed="false" customFormat="false" customHeight="true" hidden="false" ht="14.4" outlineLevel="0" r="4425"/>
    <row collapsed="false" customFormat="false" customHeight="true" hidden="false" ht="14.4" outlineLevel="0" r="4426"/>
    <row collapsed="false" customFormat="false" customHeight="true" hidden="false" ht="14.4" outlineLevel="0" r="4427"/>
    <row collapsed="false" customFormat="false" customHeight="true" hidden="false" ht="14.4" outlineLevel="0" r="4428"/>
    <row collapsed="false" customFormat="false" customHeight="true" hidden="false" ht="14.4" outlineLevel="0" r="4429"/>
    <row collapsed="false" customFormat="false" customHeight="true" hidden="false" ht="14.4" outlineLevel="0" r="4430"/>
    <row collapsed="false" customFormat="false" customHeight="true" hidden="false" ht="14.4" outlineLevel="0" r="4431"/>
    <row collapsed="false" customFormat="false" customHeight="true" hidden="false" ht="14.4" outlineLevel="0" r="4432"/>
    <row collapsed="false" customFormat="false" customHeight="true" hidden="false" ht="14.4" outlineLevel="0" r="4433"/>
    <row collapsed="false" customFormat="false" customHeight="true" hidden="false" ht="14.4" outlineLevel="0" r="4434"/>
    <row collapsed="false" customFormat="false" customHeight="true" hidden="false" ht="14.4" outlineLevel="0" r="4435"/>
    <row collapsed="false" customFormat="false" customHeight="true" hidden="false" ht="14.4" outlineLevel="0" r="4436"/>
    <row collapsed="false" customFormat="false" customHeight="true" hidden="false" ht="14.4" outlineLevel="0" r="4437"/>
    <row collapsed="false" customFormat="false" customHeight="true" hidden="false" ht="14.4" outlineLevel="0" r="4438"/>
    <row collapsed="false" customFormat="false" customHeight="true" hidden="false" ht="14.4" outlineLevel="0" r="4439"/>
    <row collapsed="false" customFormat="false" customHeight="true" hidden="false" ht="14.4" outlineLevel="0" r="4440"/>
    <row collapsed="false" customFormat="false" customHeight="true" hidden="false" ht="14.4" outlineLevel="0" r="4441"/>
    <row collapsed="false" customFormat="false" customHeight="true" hidden="false" ht="14.4" outlineLevel="0" r="4442"/>
    <row collapsed="false" customFormat="false" customHeight="true" hidden="false" ht="14.4" outlineLevel="0" r="4443"/>
    <row collapsed="false" customFormat="false" customHeight="true" hidden="false" ht="14.4" outlineLevel="0" r="4444"/>
    <row collapsed="false" customFormat="false" customHeight="true" hidden="false" ht="14.4" outlineLevel="0" r="4445"/>
    <row collapsed="false" customFormat="false" customHeight="true" hidden="false" ht="14.4" outlineLevel="0" r="4446"/>
    <row collapsed="false" customFormat="false" customHeight="true" hidden="false" ht="14.4" outlineLevel="0" r="4447"/>
    <row collapsed="false" customFormat="false" customHeight="true" hidden="false" ht="14.4" outlineLevel="0" r="4448"/>
    <row collapsed="false" customFormat="false" customHeight="true" hidden="false" ht="14.4" outlineLevel="0" r="4449"/>
    <row collapsed="false" customFormat="false" customHeight="true" hidden="false" ht="14.4" outlineLevel="0" r="4450"/>
    <row collapsed="false" customFormat="false" customHeight="true" hidden="false" ht="14.4" outlineLevel="0" r="4451"/>
    <row collapsed="false" customFormat="false" customHeight="true" hidden="false" ht="14.4" outlineLevel="0" r="4452"/>
    <row collapsed="false" customFormat="false" customHeight="true" hidden="false" ht="14.4" outlineLevel="0" r="4453"/>
    <row collapsed="false" customFormat="false" customHeight="true" hidden="false" ht="14.4" outlineLevel="0" r="4454"/>
    <row collapsed="false" customFormat="false" customHeight="true" hidden="false" ht="14.4" outlineLevel="0" r="4455"/>
    <row collapsed="false" customFormat="false" customHeight="true" hidden="false" ht="14.4" outlineLevel="0" r="4456"/>
    <row collapsed="false" customFormat="false" customHeight="true" hidden="false" ht="14.4" outlineLevel="0" r="4457"/>
    <row collapsed="false" customFormat="false" customHeight="true" hidden="false" ht="14.4" outlineLevel="0" r="4458"/>
    <row collapsed="false" customFormat="false" customHeight="true" hidden="false" ht="14.4" outlineLevel="0" r="4459"/>
    <row collapsed="false" customFormat="false" customHeight="true" hidden="false" ht="14.4" outlineLevel="0" r="4460"/>
    <row collapsed="false" customFormat="false" customHeight="true" hidden="false" ht="14.4" outlineLevel="0" r="4461"/>
    <row collapsed="false" customFormat="false" customHeight="true" hidden="false" ht="14.4" outlineLevel="0" r="4462"/>
    <row collapsed="false" customFormat="false" customHeight="true" hidden="false" ht="14.4" outlineLevel="0" r="4463"/>
    <row collapsed="false" customFormat="false" customHeight="true" hidden="false" ht="14.4" outlineLevel="0" r="4464"/>
    <row collapsed="false" customFormat="false" customHeight="true" hidden="false" ht="14.4" outlineLevel="0" r="4465"/>
    <row collapsed="false" customFormat="false" customHeight="true" hidden="false" ht="14.4" outlineLevel="0" r="4466"/>
    <row collapsed="false" customFormat="false" customHeight="true" hidden="false" ht="14.4" outlineLevel="0" r="4467"/>
    <row collapsed="false" customFormat="false" customHeight="true" hidden="false" ht="14.4" outlineLevel="0" r="4468"/>
    <row collapsed="false" customFormat="false" customHeight="true" hidden="false" ht="14.4" outlineLevel="0" r="4469"/>
    <row collapsed="false" customFormat="false" customHeight="true" hidden="false" ht="14.4" outlineLevel="0" r="4470"/>
    <row collapsed="false" customFormat="false" customHeight="true" hidden="false" ht="14.4" outlineLevel="0" r="4471"/>
    <row collapsed="false" customFormat="false" customHeight="true" hidden="false" ht="14.4" outlineLevel="0" r="4472"/>
    <row collapsed="false" customFormat="false" customHeight="true" hidden="false" ht="14.4" outlineLevel="0" r="4473"/>
    <row collapsed="false" customFormat="false" customHeight="true" hidden="false" ht="14.4" outlineLevel="0" r="4474"/>
    <row collapsed="false" customFormat="false" customHeight="true" hidden="false" ht="14.4" outlineLevel="0" r="4475"/>
    <row collapsed="false" customFormat="false" customHeight="true" hidden="false" ht="14.4" outlineLevel="0" r="4476"/>
    <row collapsed="false" customFormat="false" customHeight="true" hidden="false" ht="14.4" outlineLevel="0" r="4477"/>
    <row collapsed="false" customFormat="false" customHeight="true" hidden="false" ht="14.4" outlineLevel="0" r="4478"/>
    <row collapsed="false" customFormat="false" customHeight="true" hidden="false" ht="14.4" outlineLevel="0" r="4479"/>
    <row collapsed="false" customFormat="false" customHeight="true" hidden="false" ht="14.4" outlineLevel="0" r="4480"/>
    <row collapsed="false" customFormat="false" customHeight="true" hidden="false" ht="14.4" outlineLevel="0" r="4481"/>
    <row collapsed="false" customFormat="false" customHeight="true" hidden="false" ht="14.4" outlineLevel="0" r="4482"/>
    <row collapsed="false" customFormat="false" customHeight="true" hidden="false" ht="14.4" outlineLevel="0" r="4483"/>
    <row collapsed="false" customFormat="false" customHeight="true" hidden="false" ht="14.4" outlineLevel="0" r="4484"/>
    <row collapsed="false" customFormat="false" customHeight="true" hidden="false" ht="14.4" outlineLevel="0" r="4485"/>
    <row collapsed="false" customFormat="false" customHeight="true" hidden="false" ht="14.4" outlineLevel="0" r="4486"/>
    <row collapsed="false" customFormat="false" customHeight="true" hidden="false" ht="14.4" outlineLevel="0" r="4487"/>
    <row collapsed="false" customFormat="false" customHeight="true" hidden="false" ht="14.4" outlineLevel="0" r="4488"/>
    <row collapsed="false" customFormat="false" customHeight="true" hidden="false" ht="14.4" outlineLevel="0" r="4489"/>
    <row collapsed="false" customFormat="false" customHeight="true" hidden="false" ht="14.4" outlineLevel="0" r="4490"/>
    <row collapsed="false" customFormat="false" customHeight="true" hidden="false" ht="14.4" outlineLevel="0" r="4491"/>
    <row collapsed="false" customFormat="false" customHeight="true" hidden="false" ht="14.4" outlineLevel="0" r="4492"/>
    <row collapsed="false" customFormat="false" customHeight="true" hidden="false" ht="14.4" outlineLevel="0" r="4493"/>
    <row collapsed="false" customFormat="false" customHeight="true" hidden="false" ht="14.4" outlineLevel="0" r="4494"/>
    <row collapsed="false" customFormat="false" customHeight="true" hidden="false" ht="14.4" outlineLevel="0" r="4495"/>
    <row collapsed="false" customFormat="false" customHeight="true" hidden="false" ht="14.4" outlineLevel="0" r="4496"/>
    <row collapsed="false" customFormat="false" customHeight="true" hidden="false" ht="14.4" outlineLevel="0" r="4497"/>
    <row collapsed="false" customFormat="false" customHeight="true" hidden="false" ht="14.4" outlineLevel="0" r="4498"/>
    <row collapsed="false" customFormat="false" customHeight="true" hidden="false" ht="14.4" outlineLevel="0" r="4499"/>
    <row collapsed="false" customFormat="false" customHeight="true" hidden="false" ht="14.4" outlineLevel="0" r="4500"/>
    <row collapsed="false" customFormat="false" customHeight="true" hidden="false" ht="14.4" outlineLevel="0" r="4501"/>
    <row collapsed="false" customFormat="false" customHeight="true" hidden="false" ht="14.4" outlineLevel="0" r="4502"/>
    <row collapsed="false" customFormat="false" customHeight="true" hidden="false" ht="14.4" outlineLevel="0" r="4503"/>
    <row collapsed="false" customFormat="false" customHeight="true" hidden="false" ht="14.4" outlineLevel="0" r="4504"/>
    <row collapsed="false" customFormat="false" customHeight="true" hidden="false" ht="14.4" outlineLevel="0" r="4505"/>
    <row collapsed="false" customFormat="false" customHeight="true" hidden="false" ht="14.4" outlineLevel="0" r="4506"/>
    <row collapsed="false" customFormat="false" customHeight="true" hidden="false" ht="14.4" outlineLevel="0" r="4507"/>
    <row collapsed="false" customFormat="false" customHeight="true" hidden="false" ht="14.4" outlineLevel="0" r="4508"/>
    <row collapsed="false" customFormat="false" customHeight="true" hidden="false" ht="14.4" outlineLevel="0" r="4509"/>
    <row collapsed="false" customFormat="false" customHeight="true" hidden="false" ht="14.4" outlineLevel="0" r="4510"/>
    <row collapsed="false" customFormat="false" customHeight="true" hidden="false" ht="14.4" outlineLevel="0" r="4511"/>
    <row collapsed="false" customFormat="false" customHeight="true" hidden="false" ht="14.4" outlineLevel="0" r="4512"/>
    <row collapsed="false" customFormat="false" customHeight="true" hidden="false" ht="14.4" outlineLevel="0" r="4513"/>
    <row collapsed="false" customFormat="false" customHeight="true" hidden="false" ht="14.4" outlineLevel="0" r="4514"/>
    <row collapsed="false" customFormat="false" customHeight="true" hidden="false" ht="14.4" outlineLevel="0" r="4515"/>
    <row collapsed="false" customFormat="false" customHeight="true" hidden="false" ht="14.4" outlineLevel="0" r="4516"/>
    <row collapsed="false" customFormat="false" customHeight="true" hidden="false" ht="14.4" outlineLevel="0" r="4517"/>
    <row collapsed="false" customFormat="false" customHeight="true" hidden="false" ht="14.4" outlineLevel="0" r="4518"/>
    <row collapsed="false" customFormat="false" customHeight="true" hidden="false" ht="14.4" outlineLevel="0" r="4519"/>
    <row collapsed="false" customFormat="false" customHeight="true" hidden="false" ht="14.4" outlineLevel="0" r="4520"/>
    <row collapsed="false" customFormat="false" customHeight="true" hidden="false" ht="14.4" outlineLevel="0" r="4521"/>
    <row collapsed="false" customFormat="false" customHeight="true" hidden="false" ht="14.4" outlineLevel="0" r="4522"/>
    <row collapsed="false" customFormat="false" customHeight="true" hidden="false" ht="14.4" outlineLevel="0" r="4523"/>
    <row collapsed="false" customFormat="false" customHeight="true" hidden="false" ht="14.4" outlineLevel="0" r="4524"/>
    <row collapsed="false" customFormat="false" customHeight="true" hidden="false" ht="14.4" outlineLevel="0" r="4525"/>
    <row collapsed="false" customFormat="false" customHeight="true" hidden="false" ht="14.4" outlineLevel="0" r="4526"/>
    <row collapsed="false" customFormat="false" customHeight="true" hidden="false" ht="14.4" outlineLevel="0" r="4527"/>
    <row collapsed="false" customFormat="false" customHeight="true" hidden="false" ht="14.4" outlineLevel="0" r="4528"/>
    <row collapsed="false" customFormat="false" customHeight="true" hidden="false" ht="14.4" outlineLevel="0" r="4529"/>
    <row collapsed="false" customFormat="false" customHeight="true" hidden="false" ht="14.4" outlineLevel="0" r="4530"/>
    <row collapsed="false" customFormat="false" customHeight="true" hidden="false" ht="14.4" outlineLevel="0" r="4531"/>
    <row collapsed="false" customFormat="false" customHeight="true" hidden="false" ht="14.4" outlineLevel="0" r="4532"/>
    <row collapsed="false" customFormat="false" customHeight="true" hidden="false" ht="14.4" outlineLevel="0" r="4533"/>
    <row collapsed="false" customFormat="false" customHeight="true" hidden="false" ht="14.4" outlineLevel="0" r="4534"/>
    <row collapsed="false" customFormat="false" customHeight="true" hidden="false" ht="14.4" outlineLevel="0" r="4535"/>
    <row collapsed="false" customFormat="false" customHeight="true" hidden="false" ht="14.4" outlineLevel="0" r="4536"/>
    <row collapsed="false" customFormat="false" customHeight="true" hidden="false" ht="14.4" outlineLevel="0" r="4537"/>
    <row collapsed="false" customFormat="false" customHeight="true" hidden="false" ht="14.4" outlineLevel="0" r="4538"/>
    <row collapsed="false" customFormat="false" customHeight="true" hidden="false" ht="14.4" outlineLevel="0" r="4539"/>
    <row collapsed="false" customFormat="false" customHeight="true" hidden="false" ht="14.4" outlineLevel="0" r="4540"/>
    <row collapsed="false" customFormat="false" customHeight="true" hidden="false" ht="14.4" outlineLevel="0" r="4541"/>
    <row collapsed="false" customFormat="false" customHeight="true" hidden="false" ht="14.4" outlineLevel="0" r="4542"/>
    <row collapsed="false" customFormat="false" customHeight="true" hidden="false" ht="14.4" outlineLevel="0" r="4543"/>
    <row collapsed="false" customFormat="false" customHeight="true" hidden="false" ht="14.4" outlineLevel="0" r="4544"/>
    <row collapsed="false" customFormat="false" customHeight="true" hidden="false" ht="14.4" outlineLevel="0" r="4545"/>
    <row collapsed="false" customFormat="false" customHeight="true" hidden="false" ht="14.4" outlineLevel="0" r="4546"/>
    <row collapsed="false" customFormat="false" customHeight="true" hidden="false" ht="14.4" outlineLevel="0" r="4547"/>
    <row collapsed="false" customFormat="false" customHeight="true" hidden="false" ht="14.4" outlineLevel="0" r="4548"/>
    <row collapsed="false" customFormat="false" customHeight="true" hidden="false" ht="14.4" outlineLevel="0" r="4549"/>
    <row collapsed="false" customFormat="false" customHeight="true" hidden="false" ht="14.4" outlineLevel="0" r="4550"/>
    <row collapsed="false" customFormat="false" customHeight="true" hidden="false" ht="14.4" outlineLevel="0" r="4551"/>
    <row collapsed="false" customFormat="false" customHeight="true" hidden="false" ht="14.4" outlineLevel="0" r="4552"/>
    <row collapsed="false" customFormat="false" customHeight="true" hidden="false" ht="14.4" outlineLevel="0" r="4553"/>
    <row collapsed="false" customFormat="false" customHeight="true" hidden="false" ht="14.4" outlineLevel="0" r="4554"/>
    <row collapsed="false" customFormat="false" customHeight="true" hidden="false" ht="14.4" outlineLevel="0" r="4555"/>
    <row collapsed="false" customFormat="false" customHeight="true" hidden="false" ht="14.4" outlineLevel="0" r="4556"/>
    <row collapsed="false" customFormat="false" customHeight="true" hidden="false" ht="14.4" outlineLevel="0" r="4557"/>
    <row collapsed="false" customFormat="false" customHeight="true" hidden="false" ht="14.4" outlineLevel="0" r="4558"/>
    <row collapsed="false" customFormat="false" customHeight="true" hidden="false" ht="14.4" outlineLevel="0" r="4559"/>
    <row collapsed="false" customFormat="false" customHeight="true" hidden="false" ht="14.4" outlineLevel="0" r="4560"/>
    <row collapsed="false" customFormat="false" customHeight="true" hidden="false" ht="14.4" outlineLevel="0" r="4561"/>
    <row collapsed="false" customFormat="false" customHeight="true" hidden="false" ht="14.4" outlineLevel="0" r="4562"/>
    <row collapsed="false" customFormat="false" customHeight="true" hidden="false" ht="14.4" outlineLevel="0" r="4563"/>
    <row collapsed="false" customFormat="false" customHeight="true" hidden="false" ht="14.4" outlineLevel="0" r="4564"/>
    <row collapsed="false" customFormat="false" customHeight="true" hidden="false" ht="14.4" outlineLevel="0" r="4565"/>
    <row collapsed="false" customFormat="false" customHeight="true" hidden="false" ht="14.4" outlineLevel="0" r="4566"/>
    <row collapsed="false" customFormat="false" customHeight="true" hidden="false" ht="14.4" outlineLevel="0" r="4567"/>
    <row collapsed="false" customFormat="false" customHeight="true" hidden="false" ht="14.4" outlineLevel="0" r="4568"/>
    <row collapsed="false" customFormat="false" customHeight="true" hidden="false" ht="14.4" outlineLevel="0" r="4569"/>
    <row collapsed="false" customFormat="false" customHeight="true" hidden="false" ht="14.4" outlineLevel="0" r="4570"/>
    <row collapsed="false" customFormat="false" customHeight="true" hidden="false" ht="14.4" outlineLevel="0" r="4571"/>
    <row collapsed="false" customFormat="false" customHeight="true" hidden="false" ht="14.4" outlineLevel="0" r="4572"/>
    <row collapsed="false" customFormat="false" customHeight="true" hidden="false" ht="14.4" outlineLevel="0" r="4573"/>
    <row collapsed="false" customFormat="false" customHeight="true" hidden="false" ht="14.4" outlineLevel="0" r="4574"/>
    <row collapsed="false" customFormat="false" customHeight="true" hidden="false" ht="14.4" outlineLevel="0" r="4575"/>
    <row collapsed="false" customFormat="false" customHeight="true" hidden="false" ht="14.4" outlineLevel="0" r="4576"/>
    <row collapsed="false" customFormat="false" customHeight="true" hidden="false" ht="14.4" outlineLevel="0" r="4577"/>
    <row collapsed="false" customFormat="false" customHeight="true" hidden="false" ht="14.4" outlineLevel="0" r="4578"/>
    <row collapsed="false" customFormat="false" customHeight="true" hidden="false" ht="14.4" outlineLevel="0" r="4579"/>
    <row collapsed="false" customFormat="false" customHeight="true" hidden="false" ht="14.4" outlineLevel="0" r="4580"/>
    <row collapsed="false" customFormat="false" customHeight="true" hidden="false" ht="14.4" outlineLevel="0" r="4581"/>
    <row collapsed="false" customFormat="false" customHeight="true" hidden="false" ht="14.4" outlineLevel="0" r="4582"/>
    <row collapsed="false" customFormat="false" customHeight="true" hidden="false" ht="14.4" outlineLevel="0" r="4583"/>
    <row collapsed="false" customFormat="false" customHeight="true" hidden="false" ht="14.4" outlineLevel="0" r="4584"/>
    <row collapsed="false" customFormat="false" customHeight="true" hidden="false" ht="14.4" outlineLevel="0" r="4585"/>
    <row collapsed="false" customFormat="false" customHeight="true" hidden="false" ht="14.4" outlineLevel="0" r="4586"/>
    <row collapsed="false" customFormat="false" customHeight="true" hidden="false" ht="14.4" outlineLevel="0" r="4587"/>
    <row collapsed="false" customFormat="false" customHeight="true" hidden="false" ht="14.4" outlineLevel="0" r="4588"/>
    <row collapsed="false" customFormat="false" customHeight="true" hidden="false" ht="14.4" outlineLevel="0" r="4589"/>
    <row collapsed="false" customFormat="false" customHeight="true" hidden="false" ht="14.4" outlineLevel="0" r="4590"/>
    <row collapsed="false" customFormat="false" customHeight="true" hidden="false" ht="14.4" outlineLevel="0" r="4591"/>
    <row collapsed="false" customFormat="false" customHeight="true" hidden="false" ht="14.4" outlineLevel="0" r="4592"/>
    <row collapsed="false" customFormat="false" customHeight="true" hidden="false" ht="14.4" outlineLevel="0" r="4593"/>
    <row collapsed="false" customFormat="false" customHeight="true" hidden="false" ht="14.4" outlineLevel="0" r="4594"/>
    <row collapsed="false" customFormat="false" customHeight="true" hidden="false" ht="14.4" outlineLevel="0" r="4595"/>
    <row collapsed="false" customFormat="false" customHeight="true" hidden="false" ht="14.4" outlineLevel="0" r="4596"/>
    <row collapsed="false" customFormat="false" customHeight="true" hidden="false" ht="14.4" outlineLevel="0" r="4597"/>
    <row collapsed="false" customFormat="false" customHeight="true" hidden="false" ht="14.4" outlineLevel="0" r="4598"/>
    <row collapsed="false" customFormat="false" customHeight="true" hidden="false" ht="14.4" outlineLevel="0" r="4599"/>
    <row collapsed="false" customFormat="false" customHeight="true" hidden="false" ht="14.4" outlineLevel="0" r="4600"/>
    <row collapsed="false" customFormat="false" customHeight="true" hidden="false" ht="14.4" outlineLevel="0" r="4601"/>
    <row collapsed="false" customFormat="false" customHeight="true" hidden="false" ht="14.4" outlineLevel="0" r="4602"/>
    <row collapsed="false" customFormat="false" customHeight="true" hidden="false" ht="14.4" outlineLevel="0" r="4603"/>
    <row collapsed="false" customFormat="false" customHeight="true" hidden="false" ht="14.4" outlineLevel="0" r="4604"/>
    <row collapsed="false" customFormat="false" customHeight="true" hidden="false" ht="14.4" outlineLevel="0" r="4605"/>
    <row collapsed="false" customFormat="false" customHeight="true" hidden="false" ht="14.4" outlineLevel="0" r="4606"/>
    <row collapsed="false" customFormat="false" customHeight="true" hidden="false" ht="14.4" outlineLevel="0" r="4607"/>
    <row collapsed="false" customFormat="false" customHeight="true" hidden="false" ht="14.4" outlineLevel="0" r="4608"/>
    <row collapsed="false" customFormat="false" customHeight="true" hidden="false" ht="14.4" outlineLevel="0" r="4609"/>
    <row collapsed="false" customFormat="false" customHeight="true" hidden="false" ht="14.4" outlineLevel="0" r="4610"/>
    <row collapsed="false" customFormat="false" customHeight="true" hidden="false" ht="14.4" outlineLevel="0" r="4611"/>
    <row collapsed="false" customFormat="false" customHeight="true" hidden="false" ht="14.4" outlineLevel="0" r="4612"/>
    <row collapsed="false" customFormat="false" customHeight="true" hidden="false" ht="14.4" outlineLevel="0" r="4613"/>
    <row collapsed="false" customFormat="false" customHeight="true" hidden="false" ht="14.4" outlineLevel="0" r="4614"/>
    <row collapsed="false" customFormat="false" customHeight="true" hidden="false" ht="14.4" outlineLevel="0" r="4615"/>
    <row collapsed="false" customFormat="false" customHeight="true" hidden="false" ht="14.4" outlineLevel="0" r="4616"/>
    <row collapsed="false" customFormat="false" customHeight="true" hidden="false" ht="14.4" outlineLevel="0" r="4617"/>
    <row collapsed="false" customFormat="false" customHeight="true" hidden="false" ht="14.4" outlineLevel="0" r="4618"/>
    <row collapsed="false" customFormat="false" customHeight="true" hidden="false" ht="14.4" outlineLevel="0" r="4619"/>
    <row collapsed="false" customFormat="false" customHeight="true" hidden="false" ht="14.4" outlineLevel="0" r="4620"/>
    <row collapsed="false" customFormat="false" customHeight="true" hidden="false" ht="14.4" outlineLevel="0" r="4621"/>
    <row collapsed="false" customFormat="false" customHeight="true" hidden="false" ht="14.4" outlineLevel="0" r="4622"/>
    <row collapsed="false" customFormat="false" customHeight="true" hidden="false" ht="14.4" outlineLevel="0" r="4623"/>
    <row collapsed="false" customFormat="false" customHeight="true" hidden="false" ht="14.4" outlineLevel="0" r="4624"/>
    <row collapsed="false" customFormat="false" customHeight="true" hidden="false" ht="14.4" outlineLevel="0" r="4625"/>
    <row collapsed="false" customFormat="false" customHeight="true" hidden="false" ht="14.4" outlineLevel="0" r="4626"/>
    <row collapsed="false" customFormat="false" customHeight="true" hidden="false" ht="14.4" outlineLevel="0" r="4627"/>
    <row collapsed="false" customFormat="false" customHeight="true" hidden="false" ht="14.4" outlineLevel="0" r="4628"/>
    <row collapsed="false" customFormat="false" customHeight="true" hidden="false" ht="14.4" outlineLevel="0" r="4629"/>
    <row collapsed="false" customFormat="false" customHeight="true" hidden="false" ht="14.4" outlineLevel="0" r="4630"/>
    <row collapsed="false" customFormat="false" customHeight="true" hidden="false" ht="14.4" outlineLevel="0" r="4631"/>
    <row collapsed="false" customFormat="false" customHeight="true" hidden="false" ht="14.4" outlineLevel="0" r="4632"/>
    <row collapsed="false" customFormat="false" customHeight="true" hidden="false" ht="14.4" outlineLevel="0" r="4633"/>
    <row collapsed="false" customFormat="false" customHeight="true" hidden="false" ht="14.4" outlineLevel="0" r="4634"/>
    <row collapsed="false" customFormat="false" customHeight="true" hidden="false" ht="14.4" outlineLevel="0" r="4635"/>
    <row collapsed="false" customFormat="false" customHeight="true" hidden="false" ht="14.4" outlineLevel="0" r="4636"/>
    <row collapsed="false" customFormat="false" customHeight="true" hidden="false" ht="14.4" outlineLevel="0" r="4637"/>
    <row collapsed="false" customFormat="false" customHeight="true" hidden="false" ht="14.4" outlineLevel="0" r="4638"/>
    <row collapsed="false" customFormat="false" customHeight="true" hidden="false" ht="14.4" outlineLevel="0" r="4639"/>
    <row collapsed="false" customFormat="false" customHeight="true" hidden="false" ht="14.4" outlineLevel="0" r="4640"/>
    <row collapsed="false" customFormat="false" customHeight="true" hidden="false" ht="14.4" outlineLevel="0" r="4641"/>
    <row collapsed="false" customFormat="false" customHeight="true" hidden="false" ht="14.4" outlineLevel="0" r="4642"/>
    <row collapsed="false" customFormat="false" customHeight="true" hidden="false" ht="14.4" outlineLevel="0" r="4643"/>
    <row collapsed="false" customFormat="false" customHeight="true" hidden="false" ht="14.4" outlineLevel="0" r="4644"/>
    <row collapsed="false" customFormat="false" customHeight="true" hidden="false" ht="14.4" outlineLevel="0" r="4645"/>
    <row collapsed="false" customFormat="false" customHeight="true" hidden="false" ht="14.4" outlineLevel="0" r="4646"/>
    <row collapsed="false" customFormat="false" customHeight="true" hidden="false" ht="14.4" outlineLevel="0" r="4647"/>
    <row collapsed="false" customFormat="false" customHeight="true" hidden="false" ht="14.4" outlineLevel="0" r="4648"/>
    <row collapsed="false" customFormat="false" customHeight="true" hidden="false" ht="14.4" outlineLevel="0" r="4649"/>
    <row collapsed="false" customFormat="false" customHeight="true" hidden="false" ht="14.4" outlineLevel="0" r="4650"/>
    <row collapsed="false" customFormat="false" customHeight="true" hidden="false" ht="14.4" outlineLevel="0" r="4651"/>
    <row collapsed="false" customFormat="false" customHeight="true" hidden="false" ht="14.4" outlineLevel="0" r="4652"/>
    <row collapsed="false" customFormat="false" customHeight="true" hidden="false" ht="14.4" outlineLevel="0" r="4653"/>
    <row collapsed="false" customFormat="false" customHeight="true" hidden="false" ht="14.4" outlineLevel="0" r="4654"/>
    <row collapsed="false" customFormat="false" customHeight="true" hidden="false" ht="14.4" outlineLevel="0" r="4655"/>
    <row collapsed="false" customFormat="false" customHeight="true" hidden="false" ht="14.4" outlineLevel="0" r="4656"/>
    <row collapsed="false" customFormat="false" customHeight="true" hidden="false" ht="14.4" outlineLevel="0" r="4657"/>
    <row collapsed="false" customFormat="false" customHeight="true" hidden="false" ht="14.4" outlineLevel="0" r="4658"/>
    <row collapsed="false" customFormat="false" customHeight="true" hidden="false" ht="14.4" outlineLevel="0" r="4659"/>
    <row collapsed="false" customFormat="false" customHeight="true" hidden="false" ht="14.4" outlineLevel="0" r="4660"/>
    <row collapsed="false" customFormat="false" customHeight="true" hidden="false" ht="14.4" outlineLevel="0" r="4661"/>
    <row collapsed="false" customFormat="false" customHeight="true" hidden="false" ht="14.4" outlineLevel="0" r="4662"/>
    <row collapsed="false" customFormat="false" customHeight="true" hidden="false" ht="14.4" outlineLevel="0" r="4663"/>
    <row collapsed="false" customFormat="false" customHeight="true" hidden="false" ht="14.4" outlineLevel="0" r="4664"/>
    <row collapsed="false" customFormat="false" customHeight="true" hidden="false" ht="14.4" outlineLevel="0" r="4665"/>
    <row collapsed="false" customFormat="false" customHeight="true" hidden="false" ht="14.4" outlineLevel="0" r="4666"/>
    <row collapsed="false" customFormat="false" customHeight="true" hidden="false" ht="14.4" outlineLevel="0" r="4667"/>
    <row collapsed="false" customFormat="false" customHeight="true" hidden="false" ht="14.4" outlineLevel="0" r="4668"/>
    <row collapsed="false" customFormat="false" customHeight="true" hidden="false" ht="14.4" outlineLevel="0" r="4669"/>
    <row collapsed="false" customFormat="false" customHeight="true" hidden="false" ht="14.4" outlineLevel="0" r="4670"/>
    <row collapsed="false" customFormat="false" customHeight="true" hidden="false" ht="14.4" outlineLevel="0" r="4671"/>
    <row collapsed="false" customFormat="false" customHeight="true" hidden="false" ht="14.4" outlineLevel="0" r="4672"/>
    <row collapsed="false" customFormat="false" customHeight="true" hidden="false" ht="14.4" outlineLevel="0" r="4673"/>
    <row collapsed="false" customFormat="false" customHeight="true" hidden="false" ht="14.4" outlineLevel="0" r="4674"/>
    <row collapsed="false" customFormat="false" customHeight="true" hidden="false" ht="14.4" outlineLevel="0" r="4675"/>
    <row collapsed="false" customFormat="false" customHeight="true" hidden="false" ht="14.4" outlineLevel="0" r="4676"/>
    <row collapsed="false" customFormat="false" customHeight="true" hidden="false" ht="14.4" outlineLevel="0" r="4677"/>
    <row collapsed="false" customFormat="false" customHeight="true" hidden="false" ht="14.4" outlineLevel="0" r="4678"/>
    <row collapsed="false" customFormat="false" customHeight="true" hidden="false" ht="14.4" outlineLevel="0" r="4679"/>
    <row collapsed="false" customFormat="false" customHeight="true" hidden="false" ht="14.4" outlineLevel="0" r="4680"/>
    <row collapsed="false" customFormat="false" customHeight="true" hidden="false" ht="14.4" outlineLevel="0" r="4681"/>
    <row collapsed="false" customFormat="false" customHeight="true" hidden="false" ht="14.4" outlineLevel="0" r="4682"/>
    <row collapsed="false" customFormat="false" customHeight="true" hidden="false" ht="14.4" outlineLevel="0" r="4683"/>
    <row collapsed="false" customFormat="false" customHeight="true" hidden="false" ht="14.4" outlineLevel="0" r="4684"/>
    <row collapsed="false" customFormat="false" customHeight="true" hidden="false" ht="14.4" outlineLevel="0" r="4685"/>
    <row collapsed="false" customFormat="false" customHeight="true" hidden="false" ht="14.4" outlineLevel="0" r="4686"/>
    <row collapsed="false" customFormat="false" customHeight="true" hidden="false" ht="14.4" outlineLevel="0" r="4687"/>
    <row collapsed="false" customFormat="false" customHeight="true" hidden="false" ht="14.4" outlineLevel="0" r="4688"/>
    <row collapsed="false" customFormat="false" customHeight="true" hidden="false" ht="14.4" outlineLevel="0" r="4689"/>
    <row collapsed="false" customFormat="false" customHeight="true" hidden="false" ht="14.4" outlineLevel="0" r="4690"/>
    <row collapsed="false" customFormat="false" customHeight="true" hidden="false" ht="14.4" outlineLevel="0" r="4691"/>
    <row collapsed="false" customFormat="false" customHeight="true" hidden="false" ht="14.4" outlineLevel="0" r="4692"/>
    <row collapsed="false" customFormat="false" customHeight="true" hidden="false" ht="14.4" outlineLevel="0" r="4693"/>
    <row collapsed="false" customFormat="false" customHeight="true" hidden="false" ht="14.4" outlineLevel="0" r="4694"/>
    <row collapsed="false" customFormat="false" customHeight="true" hidden="false" ht="14.4" outlineLevel="0" r="4695"/>
    <row collapsed="false" customFormat="false" customHeight="true" hidden="false" ht="14.4" outlineLevel="0" r="4696"/>
    <row collapsed="false" customFormat="false" customHeight="true" hidden="false" ht="14.4" outlineLevel="0" r="4697"/>
    <row collapsed="false" customFormat="false" customHeight="true" hidden="false" ht="14.4" outlineLevel="0" r="4698"/>
    <row collapsed="false" customFormat="false" customHeight="true" hidden="false" ht="14.4" outlineLevel="0" r="4699"/>
    <row collapsed="false" customFormat="false" customHeight="true" hidden="false" ht="14.4" outlineLevel="0" r="4700"/>
    <row collapsed="false" customFormat="false" customHeight="true" hidden="false" ht="14.4" outlineLevel="0" r="4701"/>
    <row collapsed="false" customFormat="false" customHeight="true" hidden="false" ht="14.4" outlineLevel="0" r="4702"/>
    <row collapsed="false" customFormat="false" customHeight="true" hidden="false" ht="14.4" outlineLevel="0" r="4703"/>
    <row collapsed="false" customFormat="false" customHeight="true" hidden="false" ht="14.4" outlineLevel="0" r="4704"/>
    <row collapsed="false" customFormat="false" customHeight="true" hidden="false" ht="14.4" outlineLevel="0" r="4705"/>
    <row collapsed="false" customFormat="false" customHeight="true" hidden="false" ht="14.4" outlineLevel="0" r="4706"/>
    <row collapsed="false" customFormat="false" customHeight="true" hidden="false" ht="14.4" outlineLevel="0" r="4707"/>
    <row collapsed="false" customFormat="false" customHeight="true" hidden="false" ht="14.4" outlineLevel="0" r="4708"/>
    <row collapsed="false" customFormat="false" customHeight="true" hidden="false" ht="14.4" outlineLevel="0" r="4709"/>
    <row collapsed="false" customFormat="false" customHeight="true" hidden="false" ht="14.4" outlineLevel="0" r="4710"/>
    <row collapsed="false" customFormat="false" customHeight="true" hidden="false" ht="14.4" outlineLevel="0" r="4711"/>
    <row collapsed="false" customFormat="false" customHeight="true" hidden="false" ht="14.4" outlineLevel="0" r="4712"/>
    <row collapsed="false" customFormat="false" customHeight="true" hidden="false" ht="14.4" outlineLevel="0" r="4713"/>
    <row collapsed="false" customFormat="false" customHeight="true" hidden="false" ht="14.4" outlineLevel="0" r="4714"/>
    <row collapsed="false" customFormat="false" customHeight="true" hidden="false" ht="14.4" outlineLevel="0" r="4715"/>
    <row collapsed="false" customFormat="false" customHeight="true" hidden="false" ht="14.4" outlineLevel="0" r="4716"/>
    <row collapsed="false" customFormat="false" customHeight="true" hidden="false" ht="14.4" outlineLevel="0" r="4717"/>
    <row collapsed="false" customFormat="false" customHeight="true" hidden="false" ht="14.4" outlineLevel="0" r="4718"/>
    <row collapsed="false" customFormat="false" customHeight="true" hidden="false" ht="14.4" outlineLevel="0" r="4719"/>
    <row collapsed="false" customFormat="false" customHeight="true" hidden="false" ht="14.4" outlineLevel="0" r="4720"/>
    <row collapsed="false" customFormat="false" customHeight="true" hidden="false" ht="14.4" outlineLevel="0" r="4721"/>
    <row collapsed="false" customFormat="false" customHeight="true" hidden="false" ht="14.4" outlineLevel="0" r="4722"/>
    <row collapsed="false" customFormat="false" customHeight="true" hidden="false" ht="14.4" outlineLevel="0" r="4723"/>
    <row collapsed="false" customFormat="false" customHeight="true" hidden="false" ht="14.4" outlineLevel="0" r="4724"/>
    <row collapsed="false" customFormat="false" customHeight="true" hidden="false" ht="14.4" outlineLevel="0" r="4725"/>
    <row collapsed="false" customFormat="false" customHeight="true" hidden="false" ht="14.4" outlineLevel="0" r="4726"/>
    <row collapsed="false" customFormat="false" customHeight="true" hidden="false" ht="14.4" outlineLevel="0" r="4727"/>
    <row collapsed="false" customFormat="false" customHeight="true" hidden="false" ht="14.4" outlineLevel="0" r="4728"/>
    <row collapsed="false" customFormat="false" customHeight="true" hidden="false" ht="14.4" outlineLevel="0" r="4729"/>
    <row collapsed="false" customFormat="false" customHeight="true" hidden="false" ht="14.4" outlineLevel="0" r="4730"/>
    <row collapsed="false" customFormat="false" customHeight="true" hidden="false" ht="14.4" outlineLevel="0" r="4731"/>
    <row collapsed="false" customFormat="false" customHeight="true" hidden="false" ht="14.4" outlineLevel="0" r="4732"/>
    <row collapsed="false" customFormat="false" customHeight="true" hidden="false" ht="14.4" outlineLevel="0" r="4733"/>
    <row collapsed="false" customFormat="false" customHeight="true" hidden="false" ht="14.4" outlineLevel="0" r="4734"/>
    <row collapsed="false" customFormat="false" customHeight="true" hidden="false" ht="14.4" outlineLevel="0" r="4735"/>
    <row collapsed="false" customFormat="false" customHeight="true" hidden="false" ht="14.4" outlineLevel="0" r="4736"/>
    <row collapsed="false" customFormat="false" customHeight="true" hidden="false" ht="14.4" outlineLevel="0" r="4737"/>
    <row collapsed="false" customFormat="false" customHeight="true" hidden="false" ht="14.4" outlineLevel="0" r="4738"/>
    <row collapsed="false" customFormat="false" customHeight="true" hidden="false" ht="14.4" outlineLevel="0" r="4739"/>
    <row collapsed="false" customFormat="false" customHeight="true" hidden="false" ht="14.4" outlineLevel="0" r="4740"/>
    <row collapsed="false" customFormat="false" customHeight="true" hidden="false" ht="14.4" outlineLevel="0" r="4741"/>
    <row collapsed="false" customFormat="false" customHeight="true" hidden="false" ht="14.4" outlineLevel="0" r="4742"/>
    <row collapsed="false" customFormat="false" customHeight="true" hidden="false" ht="14.4" outlineLevel="0" r="4743"/>
    <row collapsed="false" customFormat="false" customHeight="true" hidden="false" ht="14.4" outlineLevel="0" r="4744"/>
    <row collapsed="false" customFormat="false" customHeight="true" hidden="false" ht="14.4" outlineLevel="0" r="4745"/>
    <row collapsed="false" customFormat="false" customHeight="true" hidden="false" ht="14.4" outlineLevel="0" r="4746"/>
    <row collapsed="false" customFormat="false" customHeight="true" hidden="false" ht="14.4" outlineLevel="0" r="4747"/>
    <row collapsed="false" customFormat="false" customHeight="true" hidden="false" ht="14.4" outlineLevel="0" r="4748"/>
    <row collapsed="false" customFormat="false" customHeight="true" hidden="false" ht="14.4" outlineLevel="0" r="4749"/>
    <row collapsed="false" customFormat="false" customHeight="true" hidden="false" ht="14.4" outlineLevel="0" r="4750"/>
    <row collapsed="false" customFormat="false" customHeight="true" hidden="false" ht="14.4" outlineLevel="0" r="4751"/>
    <row collapsed="false" customFormat="false" customHeight="true" hidden="false" ht="14.4" outlineLevel="0" r="4752"/>
    <row collapsed="false" customFormat="false" customHeight="true" hidden="false" ht="14.4" outlineLevel="0" r="4753"/>
    <row collapsed="false" customFormat="false" customHeight="true" hidden="false" ht="14.4" outlineLevel="0" r="4754"/>
    <row collapsed="false" customFormat="false" customHeight="true" hidden="false" ht="14.4" outlineLevel="0" r="4755"/>
    <row collapsed="false" customFormat="false" customHeight="true" hidden="false" ht="14.4" outlineLevel="0" r="4756"/>
    <row collapsed="false" customFormat="false" customHeight="true" hidden="false" ht="14.4" outlineLevel="0" r="4757"/>
    <row collapsed="false" customFormat="false" customHeight="true" hidden="false" ht="14.4" outlineLevel="0" r="4758"/>
    <row collapsed="false" customFormat="false" customHeight="true" hidden="false" ht="14.4" outlineLevel="0" r="4759"/>
    <row collapsed="false" customFormat="false" customHeight="true" hidden="false" ht="14.4" outlineLevel="0" r="4760"/>
    <row collapsed="false" customFormat="false" customHeight="true" hidden="false" ht="14.4" outlineLevel="0" r="4761"/>
    <row collapsed="false" customFormat="false" customHeight="true" hidden="false" ht="14.4" outlineLevel="0" r="4762"/>
    <row collapsed="false" customFormat="false" customHeight="true" hidden="false" ht="14.4" outlineLevel="0" r="4763"/>
    <row collapsed="false" customFormat="false" customHeight="true" hidden="false" ht="14.4" outlineLevel="0" r="4764"/>
    <row collapsed="false" customFormat="false" customHeight="true" hidden="false" ht="14.4" outlineLevel="0" r="4765"/>
    <row collapsed="false" customFormat="false" customHeight="true" hidden="false" ht="14.4" outlineLevel="0" r="4766"/>
    <row collapsed="false" customFormat="false" customHeight="true" hidden="false" ht="14.4" outlineLevel="0" r="4767"/>
    <row collapsed="false" customFormat="false" customHeight="true" hidden="false" ht="14.4" outlineLevel="0" r="4768"/>
    <row collapsed="false" customFormat="false" customHeight="true" hidden="false" ht="14.4" outlineLevel="0" r="4769"/>
    <row collapsed="false" customFormat="false" customHeight="true" hidden="false" ht="14.4" outlineLevel="0" r="4770"/>
    <row collapsed="false" customFormat="false" customHeight="true" hidden="false" ht="14.4" outlineLevel="0" r="4771"/>
    <row collapsed="false" customFormat="false" customHeight="true" hidden="false" ht="14.4" outlineLevel="0" r="4772"/>
    <row collapsed="false" customFormat="false" customHeight="true" hidden="false" ht="14.4" outlineLevel="0" r="4773"/>
    <row collapsed="false" customFormat="false" customHeight="true" hidden="false" ht="14.4" outlineLevel="0" r="4774"/>
    <row collapsed="false" customFormat="false" customHeight="true" hidden="false" ht="14.4" outlineLevel="0" r="4775"/>
    <row collapsed="false" customFormat="false" customHeight="true" hidden="false" ht="14.4" outlineLevel="0" r="4776"/>
    <row collapsed="false" customFormat="false" customHeight="true" hidden="false" ht="14.4" outlineLevel="0" r="4777"/>
    <row collapsed="false" customFormat="false" customHeight="true" hidden="false" ht="14.4" outlineLevel="0" r="4778"/>
    <row collapsed="false" customFormat="false" customHeight="true" hidden="false" ht="14.4" outlineLevel="0" r="4779"/>
    <row collapsed="false" customFormat="false" customHeight="true" hidden="false" ht="14.4" outlineLevel="0" r="4780"/>
    <row collapsed="false" customFormat="false" customHeight="true" hidden="false" ht="14.4" outlineLevel="0" r="4781"/>
    <row collapsed="false" customFormat="false" customHeight="true" hidden="false" ht="14.4" outlineLevel="0" r="4782"/>
    <row collapsed="false" customFormat="false" customHeight="true" hidden="false" ht="14.4" outlineLevel="0" r="4783"/>
    <row collapsed="false" customFormat="false" customHeight="true" hidden="false" ht="14.4" outlineLevel="0" r="4784"/>
    <row collapsed="false" customFormat="false" customHeight="true" hidden="false" ht="14.4" outlineLevel="0" r="4785"/>
    <row collapsed="false" customFormat="false" customHeight="true" hidden="false" ht="14.4" outlineLevel="0" r="4786"/>
    <row collapsed="false" customFormat="false" customHeight="true" hidden="false" ht="14.4" outlineLevel="0" r="4787"/>
    <row collapsed="false" customFormat="false" customHeight="true" hidden="false" ht="14.4" outlineLevel="0" r="4788"/>
    <row collapsed="false" customFormat="false" customHeight="true" hidden="false" ht="14.4" outlineLevel="0" r="4789"/>
    <row collapsed="false" customFormat="false" customHeight="true" hidden="false" ht="14.4" outlineLevel="0" r="4790"/>
    <row collapsed="false" customFormat="false" customHeight="true" hidden="false" ht="14.4" outlineLevel="0" r="4791"/>
    <row collapsed="false" customFormat="false" customHeight="true" hidden="false" ht="14.4" outlineLevel="0" r="4792"/>
    <row collapsed="false" customFormat="false" customHeight="true" hidden="false" ht="14.4" outlineLevel="0" r="4793"/>
    <row collapsed="false" customFormat="false" customHeight="true" hidden="false" ht="14.4" outlineLevel="0" r="4794"/>
    <row collapsed="false" customFormat="false" customHeight="true" hidden="false" ht="14.4" outlineLevel="0" r="4795"/>
    <row collapsed="false" customFormat="false" customHeight="true" hidden="false" ht="14.4" outlineLevel="0" r="4796"/>
    <row collapsed="false" customFormat="false" customHeight="true" hidden="false" ht="14.4" outlineLevel="0" r="4797"/>
    <row collapsed="false" customFormat="false" customHeight="true" hidden="false" ht="14.4" outlineLevel="0" r="4798"/>
    <row collapsed="false" customFormat="false" customHeight="true" hidden="false" ht="14.4" outlineLevel="0" r="4799"/>
    <row collapsed="false" customFormat="false" customHeight="true" hidden="false" ht="14.4" outlineLevel="0" r="4800"/>
    <row collapsed="false" customFormat="false" customHeight="true" hidden="false" ht="14.4" outlineLevel="0" r="4801"/>
    <row collapsed="false" customFormat="false" customHeight="true" hidden="false" ht="14.4" outlineLevel="0" r="4802"/>
    <row collapsed="false" customFormat="false" customHeight="true" hidden="false" ht="14.4" outlineLevel="0" r="4803"/>
    <row collapsed="false" customFormat="false" customHeight="true" hidden="false" ht="14.4" outlineLevel="0" r="4804"/>
    <row collapsed="false" customFormat="false" customHeight="true" hidden="false" ht="14.4" outlineLevel="0" r="4805"/>
    <row collapsed="false" customFormat="false" customHeight="true" hidden="false" ht="14.4" outlineLevel="0" r="4806"/>
    <row collapsed="false" customFormat="false" customHeight="true" hidden="false" ht="14.4" outlineLevel="0" r="4807"/>
    <row collapsed="false" customFormat="false" customHeight="true" hidden="false" ht="14.4" outlineLevel="0" r="4808"/>
    <row collapsed="false" customFormat="false" customHeight="true" hidden="false" ht="14.4" outlineLevel="0" r="4809"/>
    <row collapsed="false" customFormat="false" customHeight="true" hidden="false" ht="14.4" outlineLevel="0" r="4810"/>
    <row collapsed="false" customFormat="false" customHeight="true" hidden="false" ht="14.4" outlineLevel="0" r="4811"/>
    <row collapsed="false" customFormat="false" customHeight="true" hidden="false" ht="14.4" outlineLevel="0" r="4812"/>
    <row collapsed="false" customFormat="false" customHeight="true" hidden="false" ht="14.4" outlineLevel="0" r="4813"/>
    <row collapsed="false" customFormat="false" customHeight="true" hidden="false" ht="14.4" outlineLevel="0" r="4814"/>
    <row collapsed="false" customFormat="false" customHeight="true" hidden="false" ht="14.4" outlineLevel="0" r="4815"/>
    <row collapsed="false" customFormat="false" customHeight="true" hidden="false" ht="14.4" outlineLevel="0" r="4816"/>
    <row collapsed="false" customFormat="false" customHeight="true" hidden="false" ht="14.4" outlineLevel="0" r="4817"/>
    <row collapsed="false" customFormat="false" customHeight="true" hidden="false" ht="14.4" outlineLevel="0" r="4818"/>
    <row collapsed="false" customFormat="false" customHeight="true" hidden="false" ht="14.4" outlineLevel="0" r="4819"/>
    <row collapsed="false" customFormat="false" customHeight="true" hidden="false" ht="14.4" outlineLevel="0" r="4820"/>
    <row collapsed="false" customFormat="false" customHeight="true" hidden="false" ht="14.4" outlineLevel="0" r="4821"/>
    <row collapsed="false" customFormat="false" customHeight="true" hidden="false" ht="14.4" outlineLevel="0" r="4822"/>
    <row collapsed="false" customFormat="false" customHeight="true" hidden="false" ht="14.4" outlineLevel="0" r="4823"/>
    <row collapsed="false" customFormat="false" customHeight="true" hidden="false" ht="14.4" outlineLevel="0" r="4824"/>
    <row collapsed="false" customFormat="false" customHeight="true" hidden="false" ht="14.4" outlineLevel="0" r="4825"/>
    <row collapsed="false" customFormat="false" customHeight="true" hidden="false" ht="14.4" outlineLevel="0" r="4826"/>
    <row collapsed="false" customFormat="false" customHeight="true" hidden="false" ht="14.4" outlineLevel="0" r="4827"/>
    <row collapsed="false" customFormat="false" customHeight="true" hidden="false" ht="14.4" outlineLevel="0" r="4828"/>
    <row collapsed="false" customFormat="false" customHeight="true" hidden="false" ht="14.4" outlineLevel="0" r="4829"/>
    <row collapsed="false" customFormat="false" customHeight="true" hidden="false" ht="14.4" outlineLevel="0" r="4830"/>
    <row collapsed="false" customFormat="false" customHeight="true" hidden="false" ht="14.4" outlineLevel="0" r="4831"/>
    <row collapsed="false" customFormat="false" customHeight="true" hidden="false" ht="14.4" outlineLevel="0" r="4832"/>
    <row collapsed="false" customFormat="false" customHeight="true" hidden="false" ht="14.4" outlineLevel="0" r="4833"/>
    <row collapsed="false" customFormat="false" customHeight="true" hidden="false" ht="14.4" outlineLevel="0" r="4834"/>
    <row collapsed="false" customFormat="false" customHeight="true" hidden="false" ht="14.4" outlineLevel="0" r="4835"/>
    <row collapsed="false" customFormat="false" customHeight="true" hidden="false" ht="14.4" outlineLevel="0" r="4836"/>
    <row collapsed="false" customFormat="false" customHeight="true" hidden="false" ht="14.4" outlineLevel="0" r="4837"/>
    <row collapsed="false" customFormat="false" customHeight="true" hidden="false" ht="14.4" outlineLevel="0" r="4838"/>
    <row collapsed="false" customFormat="false" customHeight="true" hidden="false" ht="14.4" outlineLevel="0" r="4839"/>
    <row collapsed="false" customFormat="false" customHeight="true" hidden="false" ht="14.4" outlineLevel="0" r="4840"/>
    <row collapsed="false" customFormat="false" customHeight="true" hidden="false" ht="14.4" outlineLevel="0" r="4841"/>
    <row collapsed="false" customFormat="false" customHeight="true" hidden="false" ht="14.4" outlineLevel="0" r="4842"/>
    <row collapsed="false" customFormat="false" customHeight="true" hidden="false" ht="14.4" outlineLevel="0" r="4843"/>
    <row collapsed="false" customFormat="false" customHeight="true" hidden="false" ht="14.4" outlineLevel="0" r="4844"/>
    <row collapsed="false" customFormat="false" customHeight="true" hidden="false" ht="14.4" outlineLevel="0" r="4845"/>
    <row collapsed="false" customFormat="false" customHeight="true" hidden="false" ht="14.4" outlineLevel="0" r="4846"/>
    <row collapsed="false" customFormat="false" customHeight="true" hidden="false" ht="14.4" outlineLevel="0" r="4847"/>
    <row collapsed="false" customFormat="false" customHeight="true" hidden="false" ht="14.4" outlineLevel="0" r="4848"/>
    <row collapsed="false" customFormat="false" customHeight="true" hidden="false" ht="14.4" outlineLevel="0" r="4849"/>
    <row collapsed="false" customFormat="false" customHeight="true" hidden="false" ht="14.4" outlineLevel="0" r="4850"/>
    <row collapsed="false" customFormat="false" customHeight="true" hidden="false" ht="14.4" outlineLevel="0" r="4851"/>
    <row collapsed="false" customFormat="false" customHeight="true" hidden="false" ht="14.4" outlineLevel="0" r="4852"/>
    <row collapsed="false" customFormat="false" customHeight="true" hidden="false" ht="14.4" outlineLevel="0" r="4853"/>
    <row collapsed="false" customFormat="false" customHeight="true" hidden="false" ht="14.4" outlineLevel="0" r="4854"/>
    <row collapsed="false" customFormat="false" customHeight="true" hidden="false" ht="14.4" outlineLevel="0" r="4855"/>
    <row collapsed="false" customFormat="false" customHeight="true" hidden="false" ht="14.4" outlineLevel="0" r="4856"/>
    <row collapsed="false" customFormat="false" customHeight="true" hidden="false" ht="14.4" outlineLevel="0" r="4857"/>
    <row collapsed="false" customFormat="false" customHeight="true" hidden="false" ht="14.4" outlineLevel="0" r="4858"/>
    <row collapsed="false" customFormat="false" customHeight="true" hidden="false" ht="14.4" outlineLevel="0" r="4859"/>
    <row collapsed="false" customFormat="false" customHeight="true" hidden="false" ht="14.4" outlineLevel="0" r="4860"/>
    <row collapsed="false" customFormat="false" customHeight="true" hidden="false" ht="14.4" outlineLevel="0" r="4861"/>
    <row collapsed="false" customFormat="false" customHeight="true" hidden="false" ht="14.4" outlineLevel="0" r="4862"/>
    <row collapsed="false" customFormat="false" customHeight="true" hidden="false" ht="14.4" outlineLevel="0" r="4863"/>
    <row collapsed="false" customFormat="false" customHeight="true" hidden="false" ht="14.4" outlineLevel="0" r="4864"/>
    <row collapsed="false" customFormat="false" customHeight="true" hidden="false" ht="14.4" outlineLevel="0" r="4865"/>
    <row collapsed="false" customFormat="false" customHeight="true" hidden="false" ht="14.4" outlineLevel="0" r="4866"/>
    <row collapsed="false" customFormat="false" customHeight="true" hidden="false" ht="14.4" outlineLevel="0" r="4867"/>
    <row collapsed="false" customFormat="false" customHeight="true" hidden="false" ht="14.4" outlineLevel="0" r="4868"/>
    <row collapsed="false" customFormat="false" customHeight="true" hidden="false" ht="14.4" outlineLevel="0" r="4869"/>
    <row collapsed="false" customFormat="false" customHeight="true" hidden="false" ht="14.4" outlineLevel="0" r="4870"/>
    <row collapsed="false" customFormat="false" customHeight="true" hidden="false" ht="14.4" outlineLevel="0" r="4871"/>
    <row collapsed="false" customFormat="false" customHeight="true" hidden="false" ht="14.4" outlineLevel="0" r="4872"/>
    <row collapsed="false" customFormat="false" customHeight="true" hidden="false" ht="14.4" outlineLevel="0" r="4873"/>
    <row collapsed="false" customFormat="false" customHeight="true" hidden="false" ht="14.4" outlineLevel="0" r="4874"/>
    <row collapsed="false" customFormat="false" customHeight="true" hidden="false" ht="14.4" outlineLevel="0" r="4875"/>
    <row collapsed="false" customFormat="false" customHeight="true" hidden="false" ht="14.4" outlineLevel="0" r="4876"/>
    <row collapsed="false" customFormat="false" customHeight="true" hidden="false" ht="14.4" outlineLevel="0" r="4877"/>
    <row collapsed="false" customFormat="false" customHeight="true" hidden="false" ht="14.4" outlineLevel="0" r="4878"/>
    <row collapsed="false" customFormat="false" customHeight="true" hidden="false" ht="14.4" outlineLevel="0" r="4879"/>
    <row collapsed="false" customFormat="false" customHeight="true" hidden="false" ht="14.4" outlineLevel="0" r="4880"/>
    <row collapsed="false" customFormat="false" customHeight="true" hidden="false" ht="14.4" outlineLevel="0" r="4881"/>
    <row collapsed="false" customFormat="false" customHeight="true" hidden="false" ht="14.4" outlineLevel="0" r="4882"/>
    <row collapsed="false" customFormat="false" customHeight="true" hidden="false" ht="14.4" outlineLevel="0" r="4883"/>
    <row collapsed="false" customFormat="false" customHeight="true" hidden="false" ht="14.4" outlineLevel="0" r="4884"/>
    <row collapsed="false" customFormat="false" customHeight="true" hidden="false" ht="14.4" outlineLevel="0" r="4885"/>
    <row collapsed="false" customFormat="false" customHeight="true" hidden="false" ht="14.4" outlineLevel="0" r="4886"/>
    <row collapsed="false" customFormat="false" customHeight="true" hidden="false" ht="14.4" outlineLevel="0" r="4887"/>
    <row collapsed="false" customFormat="false" customHeight="true" hidden="false" ht="14.4" outlineLevel="0" r="4888"/>
    <row collapsed="false" customFormat="false" customHeight="true" hidden="false" ht="14.4" outlineLevel="0" r="4889"/>
    <row collapsed="false" customFormat="false" customHeight="true" hidden="false" ht="14.4" outlineLevel="0" r="4890"/>
    <row collapsed="false" customFormat="false" customHeight="true" hidden="false" ht="14.4" outlineLevel="0" r="4891"/>
    <row collapsed="false" customFormat="false" customHeight="true" hidden="false" ht="14.4" outlineLevel="0" r="4892"/>
    <row collapsed="false" customFormat="false" customHeight="true" hidden="false" ht="14.4" outlineLevel="0" r="4893"/>
    <row collapsed="false" customFormat="false" customHeight="true" hidden="false" ht="14.4" outlineLevel="0" r="4894"/>
    <row collapsed="false" customFormat="false" customHeight="true" hidden="false" ht="14.4" outlineLevel="0" r="4895"/>
    <row collapsed="false" customFormat="false" customHeight="true" hidden="false" ht="14.4" outlineLevel="0" r="4896"/>
    <row collapsed="false" customFormat="false" customHeight="true" hidden="false" ht="14.4" outlineLevel="0" r="4897"/>
    <row collapsed="false" customFormat="false" customHeight="true" hidden="false" ht="14.4" outlineLevel="0" r="4898"/>
    <row collapsed="false" customFormat="false" customHeight="true" hidden="false" ht="14.4" outlineLevel="0" r="4899"/>
    <row collapsed="false" customFormat="false" customHeight="true" hidden="false" ht="14.4" outlineLevel="0" r="4900"/>
    <row collapsed="false" customFormat="false" customHeight="true" hidden="false" ht="14.4" outlineLevel="0" r="4901"/>
    <row collapsed="false" customFormat="false" customHeight="true" hidden="false" ht="14.4" outlineLevel="0" r="4902"/>
    <row collapsed="false" customFormat="false" customHeight="true" hidden="false" ht="14.4" outlineLevel="0" r="4903"/>
    <row collapsed="false" customFormat="false" customHeight="true" hidden="false" ht="14.4" outlineLevel="0" r="4904"/>
    <row collapsed="false" customFormat="false" customHeight="true" hidden="false" ht="14.4" outlineLevel="0" r="4905"/>
    <row collapsed="false" customFormat="false" customHeight="true" hidden="false" ht="14.4" outlineLevel="0" r="4906"/>
    <row collapsed="false" customFormat="false" customHeight="true" hidden="false" ht="14.4" outlineLevel="0" r="4907"/>
    <row collapsed="false" customFormat="false" customHeight="true" hidden="false" ht="14.4" outlineLevel="0" r="4908"/>
    <row collapsed="false" customFormat="false" customHeight="true" hidden="false" ht="14.4" outlineLevel="0" r="4909"/>
    <row collapsed="false" customFormat="false" customHeight="true" hidden="false" ht="14.4" outlineLevel="0" r="4910"/>
    <row collapsed="false" customFormat="false" customHeight="true" hidden="false" ht="14.4" outlineLevel="0" r="4911"/>
    <row collapsed="false" customFormat="false" customHeight="true" hidden="false" ht="14.4" outlineLevel="0" r="4912"/>
    <row collapsed="false" customFormat="false" customHeight="true" hidden="false" ht="14.4" outlineLevel="0" r="4913"/>
    <row collapsed="false" customFormat="false" customHeight="true" hidden="false" ht="14.4" outlineLevel="0" r="4914"/>
    <row collapsed="false" customFormat="false" customHeight="true" hidden="false" ht="14.4" outlineLevel="0" r="4915"/>
    <row collapsed="false" customFormat="false" customHeight="true" hidden="false" ht="14.4" outlineLevel="0" r="4916"/>
    <row collapsed="false" customFormat="false" customHeight="true" hidden="false" ht="14.4" outlineLevel="0" r="4917"/>
    <row collapsed="false" customFormat="false" customHeight="true" hidden="false" ht="14.4" outlineLevel="0" r="4918"/>
    <row collapsed="false" customFormat="false" customHeight="true" hidden="false" ht="14.4" outlineLevel="0" r="4919"/>
    <row collapsed="false" customFormat="false" customHeight="true" hidden="false" ht="14.4" outlineLevel="0" r="4920"/>
    <row collapsed="false" customFormat="false" customHeight="true" hidden="false" ht="14.4" outlineLevel="0" r="4921"/>
    <row collapsed="false" customFormat="false" customHeight="true" hidden="false" ht="14.4" outlineLevel="0" r="4922"/>
    <row collapsed="false" customFormat="false" customHeight="true" hidden="false" ht="14.4" outlineLevel="0" r="4923"/>
    <row collapsed="false" customFormat="false" customHeight="true" hidden="false" ht="14.4" outlineLevel="0" r="4924"/>
    <row collapsed="false" customFormat="false" customHeight="true" hidden="false" ht="14.4" outlineLevel="0" r="4925"/>
    <row collapsed="false" customFormat="false" customHeight="true" hidden="false" ht="14.4" outlineLevel="0" r="4926"/>
    <row collapsed="false" customFormat="false" customHeight="true" hidden="false" ht="14.4" outlineLevel="0" r="4927"/>
    <row collapsed="false" customFormat="false" customHeight="true" hidden="false" ht="14.4" outlineLevel="0" r="4928"/>
    <row collapsed="false" customFormat="false" customHeight="true" hidden="false" ht="14.4" outlineLevel="0" r="4929"/>
    <row collapsed="false" customFormat="false" customHeight="true" hidden="false" ht="14.4" outlineLevel="0" r="4930"/>
    <row collapsed="false" customFormat="false" customHeight="true" hidden="false" ht="14.4" outlineLevel="0" r="4931"/>
    <row collapsed="false" customFormat="false" customHeight="true" hidden="false" ht="14.4" outlineLevel="0" r="4932"/>
    <row collapsed="false" customFormat="false" customHeight="true" hidden="false" ht="14.4" outlineLevel="0" r="4933"/>
    <row collapsed="false" customFormat="false" customHeight="true" hidden="false" ht="14.4" outlineLevel="0" r="4934"/>
    <row collapsed="false" customFormat="false" customHeight="true" hidden="false" ht="14.4" outlineLevel="0" r="4935"/>
    <row collapsed="false" customFormat="false" customHeight="true" hidden="false" ht="14.4" outlineLevel="0" r="4936"/>
    <row collapsed="false" customFormat="false" customHeight="true" hidden="false" ht="14.4" outlineLevel="0" r="4937"/>
    <row collapsed="false" customFormat="false" customHeight="true" hidden="false" ht="14.4" outlineLevel="0" r="4938"/>
    <row collapsed="false" customFormat="false" customHeight="true" hidden="false" ht="14.4" outlineLevel="0" r="4939"/>
    <row collapsed="false" customFormat="false" customHeight="true" hidden="false" ht="14.4" outlineLevel="0" r="4940"/>
    <row collapsed="false" customFormat="false" customHeight="true" hidden="false" ht="14.4" outlineLevel="0" r="4941"/>
    <row collapsed="false" customFormat="false" customHeight="true" hidden="false" ht="14.4" outlineLevel="0" r="4942"/>
    <row collapsed="false" customFormat="false" customHeight="true" hidden="false" ht="14.4" outlineLevel="0" r="4943"/>
    <row collapsed="false" customFormat="false" customHeight="true" hidden="false" ht="14.4" outlineLevel="0" r="4944"/>
    <row collapsed="false" customFormat="false" customHeight="true" hidden="false" ht="14.4" outlineLevel="0" r="4945"/>
    <row collapsed="false" customFormat="false" customHeight="true" hidden="false" ht="14.4" outlineLevel="0" r="4946"/>
    <row collapsed="false" customFormat="false" customHeight="true" hidden="false" ht="14.4" outlineLevel="0" r="4947"/>
    <row collapsed="false" customFormat="false" customHeight="true" hidden="false" ht="14.4" outlineLevel="0" r="4948"/>
    <row collapsed="false" customFormat="false" customHeight="true" hidden="false" ht="14.4" outlineLevel="0" r="4949"/>
    <row collapsed="false" customFormat="false" customHeight="true" hidden="false" ht="14.4" outlineLevel="0" r="4950"/>
    <row collapsed="false" customFormat="false" customHeight="true" hidden="false" ht="14.4" outlineLevel="0" r="4951"/>
    <row collapsed="false" customFormat="false" customHeight="true" hidden="false" ht="14.4" outlineLevel="0" r="4952"/>
    <row collapsed="false" customFormat="false" customHeight="true" hidden="false" ht="14.4" outlineLevel="0" r="4953"/>
    <row collapsed="false" customFormat="false" customHeight="true" hidden="false" ht="14.4" outlineLevel="0" r="4954"/>
    <row collapsed="false" customFormat="false" customHeight="true" hidden="false" ht="14.4" outlineLevel="0" r="4955"/>
    <row collapsed="false" customFormat="false" customHeight="true" hidden="false" ht="14.4" outlineLevel="0" r="4956"/>
    <row collapsed="false" customFormat="false" customHeight="true" hidden="false" ht="14.4" outlineLevel="0" r="4957"/>
    <row collapsed="false" customFormat="false" customHeight="true" hidden="false" ht="14.4" outlineLevel="0" r="4958"/>
    <row collapsed="false" customFormat="false" customHeight="true" hidden="false" ht="14.4" outlineLevel="0" r="4959"/>
    <row collapsed="false" customFormat="false" customHeight="true" hidden="false" ht="14.4" outlineLevel="0" r="4960"/>
    <row collapsed="false" customFormat="false" customHeight="true" hidden="false" ht="14.4" outlineLevel="0" r="4961"/>
    <row collapsed="false" customFormat="false" customHeight="true" hidden="false" ht="14.4" outlineLevel="0" r="4962"/>
    <row collapsed="false" customFormat="false" customHeight="true" hidden="false" ht="14.4" outlineLevel="0" r="4963"/>
    <row collapsed="false" customFormat="false" customHeight="true" hidden="false" ht="14.4" outlineLevel="0" r="4964"/>
    <row collapsed="false" customFormat="false" customHeight="true" hidden="false" ht="14.4" outlineLevel="0" r="4965"/>
    <row collapsed="false" customFormat="false" customHeight="true" hidden="false" ht="14.4" outlineLevel="0" r="4966"/>
    <row collapsed="false" customFormat="false" customHeight="true" hidden="false" ht="14.4" outlineLevel="0" r="4967"/>
    <row collapsed="false" customFormat="false" customHeight="true" hidden="false" ht="14.4" outlineLevel="0" r="4968"/>
    <row collapsed="false" customFormat="false" customHeight="true" hidden="false" ht="14.4" outlineLevel="0" r="4969"/>
    <row collapsed="false" customFormat="false" customHeight="true" hidden="false" ht="14.4" outlineLevel="0" r="4970"/>
    <row collapsed="false" customFormat="false" customHeight="true" hidden="false" ht="14.4" outlineLevel="0" r="4971"/>
    <row collapsed="false" customFormat="false" customHeight="true" hidden="false" ht="14.4" outlineLevel="0" r="4972"/>
    <row collapsed="false" customFormat="false" customHeight="true" hidden="false" ht="14.4" outlineLevel="0" r="4973"/>
    <row collapsed="false" customFormat="false" customHeight="true" hidden="false" ht="14.4" outlineLevel="0" r="4974"/>
    <row collapsed="false" customFormat="false" customHeight="true" hidden="false" ht="14.4" outlineLevel="0" r="4975"/>
    <row collapsed="false" customFormat="false" customHeight="true" hidden="false" ht="14.4" outlineLevel="0" r="4976"/>
    <row collapsed="false" customFormat="false" customHeight="true" hidden="false" ht="14.4" outlineLevel="0" r="4977"/>
    <row collapsed="false" customFormat="false" customHeight="true" hidden="false" ht="14.4" outlineLevel="0" r="4978"/>
    <row collapsed="false" customFormat="false" customHeight="true" hidden="false" ht="14.4" outlineLevel="0" r="4979"/>
    <row collapsed="false" customFormat="false" customHeight="true" hidden="false" ht="14.4" outlineLevel="0" r="4980"/>
    <row collapsed="false" customFormat="false" customHeight="true" hidden="false" ht="14.4" outlineLevel="0" r="4981"/>
    <row collapsed="false" customFormat="false" customHeight="true" hidden="false" ht="14.4" outlineLevel="0" r="4982"/>
    <row collapsed="false" customFormat="false" customHeight="true" hidden="false" ht="14.4" outlineLevel="0" r="4983"/>
    <row collapsed="false" customFormat="false" customHeight="true" hidden="false" ht="14.4" outlineLevel="0" r="4984"/>
    <row collapsed="false" customFormat="false" customHeight="true" hidden="false" ht="14.4" outlineLevel="0" r="4985"/>
    <row collapsed="false" customFormat="false" customHeight="true" hidden="false" ht="14.4" outlineLevel="0" r="4986"/>
    <row collapsed="false" customFormat="false" customHeight="true" hidden="false" ht="14.4" outlineLevel="0" r="4987"/>
    <row collapsed="false" customFormat="false" customHeight="true" hidden="false" ht="14.4" outlineLevel="0" r="4988"/>
    <row collapsed="false" customFormat="false" customHeight="true" hidden="false" ht="14.4" outlineLevel="0" r="4989"/>
    <row collapsed="false" customFormat="false" customHeight="true" hidden="false" ht="14.4" outlineLevel="0" r="4990"/>
    <row collapsed="false" customFormat="false" customHeight="true" hidden="false" ht="14.4" outlineLevel="0" r="4991"/>
    <row collapsed="false" customFormat="false" customHeight="true" hidden="false" ht="14.4" outlineLevel="0" r="4992"/>
    <row collapsed="false" customFormat="false" customHeight="true" hidden="false" ht="14.4" outlineLevel="0" r="4993"/>
    <row collapsed="false" customFormat="false" customHeight="true" hidden="false" ht="14.4" outlineLevel="0" r="4994"/>
    <row collapsed="false" customFormat="false" customHeight="true" hidden="false" ht="14.4" outlineLevel="0" r="4995"/>
    <row collapsed="false" customFormat="false" customHeight="true" hidden="false" ht="14.4" outlineLevel="0" r="4996"/>
    <row collapsed="false" customFormat="false" customHeight="true" hidden="false" ht="14.4" outlineLevel="0" r="4997"/>
    <row collapsed="false" customFormat="false" customHeight="true" hidden="false" ht="14.4" outlineLevel="0" r="4998"/>
    <row collapsed="false" customFormat="false" customHeight="true" hidden="false" ht="14.4" outlineLevel="0" r="4999"/>
    <row collapsed="false" customFormat="false" customHeight="true" hidden="false" ht="14.4" outlineLevel="0" r="5000"/>
    <row collapsed="false" customFormat="false" customHeight="true" hidden="false" ht="14.4" outlineLevel="0" r="5001"/>
    <row collapsed="false" customFormat="false" customHeight="true" hidden="false" ht="14.4" outlineLevel="0" r="5002"/>
    <row collapsed="false" customFormat="false" customHeight="true" hidden="false" ht="14.4" outlineLevel="0" r="5003"/>
    <row collapsed="false" customFormat="false" customHeight="true" hidden="false" ht="14.4" outlineLevel="0" r="5004"/>
    <row collapsed="false" customFormat="false" customHeight="true" hidden="false" ht="14.4" outlineLevel="0" r="5005"/>
    <row collapsed="false" customFormat="false" customHeight="true" hidden="false" ht="14.4" outlineLevel="0" r="5006"/>
    <row collapsed="false" customFormat="false" customHeight="true" hidden="false" ht="14.4" outlineLevel="0" r="5007"/>
    <row collapsed="false" customFormat="false" customHeight="true" hidden="false" ht="14.4" outlineLevel="0" r="5008"/>
    <row collapsed="false" customFormat="false" customHeight="true" hidden="false" ht="14.4" outlineLevel="0" r="5009"/>
    <row collapsed="false" customFormat="false" customHeight="true" hidden="false" ht="14.4" outlineLevel="0" r="5010"/>
    <row collapsed="false" customFormat="false" customHeight="true" hidden="false" ht="14.4" outlineLevel="0" r="5011"/>
    <row collapsed="false" customFormat="false" customHeight="true" hidden="false" ht="14.4" outlineLevel="0" r="5012"/>
    <row collapsed="false" customFormat="false" customHeight="true" hidden="false" ht="14.4" outlineLevel="0" r="5013"/>
    <row collapsed="false" customFormat="false" customHeight="true" hidden="false" ht="14.4" outlineLevel="0" r="5014"/>
    <row collapsed="false" customFormat="false" customHeight="true" hidden="false" ht="14.4" outlineLevel="0" r="5015"/>
    <row collapsed="false" customFormat="false" customHeight="true" hidden="false" ht="14.4" outlineLevel="0" r="5016"/>
    <row collapsed="false" customFormat="false" customHeight="true" hidden="false" ht="14.4" outlineLevel="0" r="5017"/>
    <row collapsed="false" customFormat="false" customHeight="true" hidden="false" ht="14.4" outlineLevel="0" r="5018"/>
    <row collapsed="false" customFormat="false" customHeight="true" hidden="false" ht="14.4" outlineLevel="0" r="5019"/>
    <row collapsed="false" customFormat="false" customHeight="true" hidden="false" ht="14.4" outlineLevel="0" r="5020"/>
    <row collapsed="false" customFormat="false" customHeight="true" hidden="false" ht="14.4" outlineLevel="0" r="5021"/>
    <row collapsed="false" customFormat="false" customHeight="true" hidden="false" ht="14.4" outlineLevel="0" r="5022"/>
    <row collapsed="false" customFormat="false" customHeight="true" hidden="false" ht="14.4" outlineLevel="0" r="5023"/>
    <row collapsed="false" customFormat="false" customHeight="true" hidden="false" ht="14.4" outlineLevel="0" r="5024"/>
    <row collapsed="false" customFormat="false" customHeight="true" hidden="false" ht="14.4" outlineLevel="0" r="5025"/>
    <row collapsed="false" customFormat="false" customHeight="true" hidden="false" ht="14.4" outlineLevel="0" r="5026"/>
    <row collapsed="false" customFormat="false" customHeight="true" hidden="false" ht="14.4" outlineLevel="0" r="5027"/>
    <row collapsed="false" customFormat="false" customHeight="true" hidden="false" ht="14.4" outlineLevel="0" r="5028"/>
    <row collapsed="false" customFormat="false" customHeight="true" hidden="false" ht="14.4" outlineLevel="0" r="5029"/>
    <row collapsed="false" customFormat="false" customHeight="true" hidden="false" ht="14.4" outlineLevel="0" r="5030"/>
    <row collapsed="false" customFormat="false" customHeight="true" hidden="false" ht="14.4" outlineLevel="0" r="5031"/>
    <row collapsed="false" customFormat="false" customHeight="true" hidden="false" ht="14.4" outlineLevel="0" r="5032"/>
    <row collapsed="false" customFormat="false" customHeight="true" hidden="false" ht="14.4" outlineLevel="0" r="5033"/>
    <row collapsed="false" customFormat="false" customHeight="true" hidden="false" ht="14.4" outlineLevel="0" r="5034"/>
    <row collapsed="false" customFormat="false" customHeight="true" hidden="false" ht="14.4" outlineLevel="0" r="5035"/>
    <row collapsed="false" customFormat="false" customHeight="true" hidden="false" ht="14.4" outlineLevel="0" r="5036"/>
    <row collapsed="false" customFormat="false" customHeight="true" hidden="false" ht="14.4" outlineLevel="0" r="5037"/>
    <row collapsed="false" customFormat="false" customHeight="true" hidden="false" ht="14.4" outlineLevel="0" r="5038"/>
    <row collapsed="false" customFormat="false" customHeight="true" hidden="false" ht="14.4" outlineLevel="0" r="5039"/>
    <row collapsed="false" customFormat="false" customHeight="true" hidden="false" ht="14.4" outlineLevel="0" r="5040"/>
    <row collapsed="false" customFormat="false" customHeight="true" hidden="false" ht="14.4" outlineLevel="0" r="5041"/>
    <row collapsed="false" customFormat="false" customHeight="true" hidden="false" ht="14.4" outlineLevel="0" r="5042"/>
    <row collapsed="false" customFormat="false" customHeight="true" hidden="false" ht="14.4" outlineLevel="0" r="5043"/>
    <row collapsed="false" customFormat="false" customHeight="true" hidden="false" ht="14.4" outlineLevel="0" r="5044"/>
    <row collapsed="false" customFormat="false" customHeight="true" hidden="false" ht="14.4" outlineLevel="0" r="5045"/>
    <row collapsed="false" customFormat="false" customHeight="true" hidden="false" ht="14.4" outlineLevel="0" r="5046"/>
    <row collapsed="false" customFormat="false" customHeight="true" hidden="false" ht="14.4" outlineLevel="0" r="5047"/>
    <row collapsed="false" customFormat="false" customHeight="true" hidden="false" ht="14.4" outlineLevel="0" r="5048"/>
    <row collapsed="false" customFormat="false" customHeight="true" hidden="false" ht="14.4" outlineLevel="0" r="5049"/>
    <row collapsed="false" customFormat="false" customHeight="true" hidden="false" ht="14.4" outlineLevel="0" r="5050"/>
    <row collapsed="false" customFormat="false" customHeight="true" hidden="false" ht="14.4" outlineLevel="0" r="5051"/>
    <row collapsed="false" customFormat="false" customHeight="true" hidden="false" ht="14.4" outlineLevel="0" r="5052"/>
    <row collapsed="false" customFormat="false" customHeight="true" hidden="false" ht="14.4" outlineLevel="0" r="5053"/>
    <row collapsed="false" customFormat="false" customHeight="true" hidden="false" ht="14.4" outlineLevel="0" r="5054"/>
    <row collapsed="false" customFormat="false" customHeight="true" hidden="false" ht="14.4" outlineLevel="0" r="5055"/>
    <row collapsed="false" customFormat="false" customHeight="true" hidden="false" ht="14.4" outlineLevel="0" r="5056"/>
    <row collapsed="false" customFormat="false" customHeight="true" hidden="false" ht="14.4" outlineLevel="0" r="5057"/>
    <row collapsed="false" customFormat="false" customHeight="true" hidden="false" ht="14.4" outlineLevel="0" r="5058"/>
    <row collapsed="false" customFormat="false" customHeight="true" hidden="false" ht="14.4" outlineLevel="0" r="5059"/>
    <row collapsed="false" customFormat="false" customHeight="true" hidden="false" ht="14.4" outlineLevel="0" r="5060"/>
    <row collapsed="false" customFormat="false" customHeight="true" hidden="false" ht="14.4" outlineLevel="0" r="5061"/>
    <row collapsed="false" customFormat="false" customHeight="true" hidden="false" ht="14.4" outlineLevel="0" r="5062"/>
    <row collapsed="false" customFormat="false" customHeight="true" hidden="false" ht="14.4" outlineLevel="0" r="5063"/>
    <row collapsed="false" customFormat="false" customHeight="true" hidden="false" ht="14.4" outlineLevel="0" r="5064"/>
    <row collapsed="false" customFormat="false" customHeight="true" hidden="false" ht="14.4" outlineLevel="0" r="5065"/>
    <row collapsed="false" customFormat="false" customHeight="true" hidden="false" ht="14.4" outlineLevel="0" r="5066"/>
    <row collapsed="false" customFormat="false" customHeight="true" hidden="false" ht="14.4" outlineLevel="0" r="5067"/>
    <row collapsed="false" customFormat="false" customHeight="true" hidden="false" ht="14.4" outlineLevel="0" r="5068"/>
    <row collapsed="false" customFormat="false" customHeight="true" hidden="false" ht="14.4" outlineLevel="0" r="5069"/>
    <row collapsed="false" customFormat="false" customHeight="true" hidden="false" ht="14.4" outlineLevel="0" r="5070"/>
    <row collapsed="false" customFormat="false" customHeight="true" hidden="false" ht="14.4" outlineLevel="0" r="5071"/>
    <row collapsed="false" customFormat="false" customHeight="true" hidden="false" ht="14.4" outlineLevel="0" r="5072"/>
    <row collapsed="false" customFormat="false" customHeight="true" hidden="false" ht="14.4" outlineLevel="0" r="5073"/>
    <row collapsed="false" customFormat="false" customHeight="true" hidden="false" ht="14.4" outlineLevel="0" r="5074"/>
    <row collapsed="false" customFormat="false" customHeight="true" hidden="false" ht="14.4" outlineLevel="0" r="5075"/>
    <row collapsed="false" customFormat="false" customHeight="true" hidden="false" ht="14.4" outlineLevel="0" r="5076"/>
    <row collapsed="false" customFormat="false" customHeight="true" hidden="false" ht="14.4" outlineLevel="0" r="5077"/>
    <row collapsed="false" customFormat="false" customHeight="true" hidden="false" ht="14.4" outlineLevel="0" r="5078"/>
    <row collapsed="false" customFormat="false" customHeight="true" hidden="false" ht="14.4" outlineLevel="0" r="5079"/>
    <row collapsed="false" customFormat="false" customHeight="true" hidden="false" ht="14.4" outlineLevel="0" r="5080"/>
    <row collapsed="false" customFormat="false" customHeight="true" hidden="false" ht="14.4" outlineLevel="0" r="5081"/>
    <row collapsed="false" customFormat="false" customHeight="true" hidden="false" ht="14.4" outlineLevel="0" r="5082"/>
    <row collapsed="false" customFormat="false" customHeight="true" hidden="false" ht="14.4" outlineLevel="0" r="5083"/>
    <row collapsed="false" customFormat="false" customHeight="true" hidden="false" ht="14.4" outlineLevel="0" r="5084"/>
    <row collapsed="false" customFormat="false" customHeight="true" hidden="false" ht="14.4" outlineLevel="0" r="5085"/>
    <row collapsed="false" customFormat="false" customHeight="true" hidden="false" ht="14.4" outlineLevel="0" r="5086"/>
    <row collapsed="false" customFormat="false" customHeight="true" hidden="false" ht="14.4" outlineLevel="0" r="5087"/>
    <row collapsed="false" customFormat="false" customHeight="true" hidden="false" ht="14.4" outlineLevel="0" r="5088"/>
    <row collapsed="false" customFormat="false" customHeight="true" hidden="false" ht="14.4" outlineLevel="0" r="5089"/>
    <row collapsed="false" customFormat="false" customHeight="true" hidden="false" ht="14.4" outlineLevel="0" r="5090"/>
    <row collapsed="false" customFormat="false" customHeight="true" hidden="false" ht="14.4" outlineLevel="0" r="5091"/>
    <row collapsed="false" customFormat="false" customHeight="true" hidden="false" ht="14.4" outlineLevel="0" r="5092"/>
    <row collapsed="false" customFormat="false" customHeight="true" hidden="false" ht="14.4" outlineLevel="0" r="5093"/>
    <row collapsed="false" customFormat="false" customHeight="true" hidden="false" ht="14.4" outlineLevel="0" r="5094"/>
    <row collapsed="false" customFormat="false" customHeight="true" hidden="false" ht="14.4" outlineLevel="0" r="5095"/>
    <row collapsed="false" customFormat="false" customHeight="true" hidden="false" ht="14.4" outlineLevel="0" r="5096"/>
    <row collapsed="false" customFormat="false" customHeight="true" hidden="false" ht="14.4" outlineLevel="0" r="5097"/>
    <row collapsed="false" customFormat="false" customHeight="true" hidden="false" ht="14.4" outlineLevel="0" r="5098"/>
    <row collapsed="false" customFormat="false" customHeight="true" hidden="false" ht="14.4" outlineLevel="0" r="5099"/>
    <row collapsed="false" customFormat="false" customHeight="true" hidden="false" ht="14.4" outlineLevel="0" r="5100"/>
    <row collapsed="false" customFormat="false" customHeight="true" hidden="false" ht="14.4" outlineLevel="0" r="5101"/>
    <row collapsed="false" customFormat="false" customHeight="true" hidden="false" ht="14.4" outlineLevel="0" r="5102"/>
    <row collapsed="false" customFormat="false" customHeight="true" hidden="false" ht="14.4" outlineLevel="0" r="5103"/>
    <row collapsed="false" customFormat="false" customHeight="true" hidden="false" ht="14.4" outlineLevel="0" r="5104"/>
    <row collapsed="false" customFormat="false" customHeight="true" hidden="false" ht="14.4" outlineLevel="0" r="5105"/>
    <row collapsed="false" customFormat="false" customHeight="true" hidden="false" ht="14.4" outlineLevel="0" r="5106"/>
    <row collapsed="false" customFormat="false" customHeight="true" hidden="false" ht="14.4" outlineLevel="0" r="5107"/>
    <row collapsed="false" customFormat="false" customHeight="true" hidden="false" ht="14.4" outlineLevel="0" r="5108"/>
    <row collapsed="false" customFormat="false" customHeight="true" hidden="false" ht="14.4" outlineLevel="0" r="5109"/>
    <row collapsed="false" customFormat="false" customHeight="true" hidden="false" ht="14.4" outlineLevel="0" r="5110"/>
    <row collapsed="false" customFormat="false" customHeight="true" hidden="false" ht="14.4" outlineLevel="0" r="5111"/>
    <row collapsed="false" customFormat="false" customHeight="true" hidden="false" ht="14.4" outlineLevel="0" r="5112"/>
    <row collapsed="false" customFormat="false" customHeight="true" hidden="false" ht="14.4" outlineLevel="0" r="5113"/>
    <row collapsed="false" customFormat="false" customHeight="true" hidden="false" ht="14.4" outlineLevel="0" r="5114"/>
    <row collapsed="false" customFormat="false" customHeight="true" hidden="false" ht="14.4" outlineLevel="0" r="5115"/>
    <row collapsed="false" customFormat="false" customHeight="true" hidden="false" ht="14.4" outlineLevel="0" r="5116"/>
    <row collapsed="false" customFormat="false" customHeight="true" hidden="false" ht="14.4" outlineLevel="0" r="5117"/>
    <row collapsed="false" customFormat="false" customHeight="true" hidden="false" ht="14.4" outlineLevel="0" r="5118"/>
    <row collapsed="false" customFormat="false" customHeight="true" hidden="false" ht="14.4" outlineLevel="0" r="5119"/>
    <row collapsed="false" customFormat="false" customHeight="true" hidden="false" ht="14.4" outlineLevel="0" r="5120"/>
    <row collapsed="false" customFormat="false" customHeight="true" hidden="false" ht="14.4" outlineLevel="0" r="5121"/>
    <row collapsed="false" customFormat="false" customHeight="true" hidden="false" ht="14.4" outlineLevel="0" r="5122"/>
    <row collapsed="false" customFormat="false" customHeight="true" hidden="false" ht="14.4" outlineLevel="0" r="5123"/>
    <row collapsed="false" customFormat="false" customHeight="true" hidden="false" ht="14.4" outlineLevel="0" r="5124"/>
    <row collapsed="false" customFormat="false" customHeight="true" hidden="false" ht="14.4" outlineLevel="0" r="5125"/>
    <row collapsed="false" customFormat="false" customHeight="true" hidden="false" ht="14.4" outlineLevel="0" r="5126"/>
    <row collapsed="false" customFormat="false" customHeight="true" hidden="false" ht="14.4" outlineLevel="0" r="5127"/>
    <row collapsed="false" customFormat="false" customHeight="true" hidden="false" ht="14.4" outlineLevel="0" r="5128"/>
    <row collapsed="false" customFormat="false" customHeight="true" hidden="false" ht="14.4" outlineLevel="0" r="5129"/>
    <row collapsed="false" customFormat="false" customHeight="true" hidden="false" ht="14.4" outlineLevel="0" r="5130"/>
    <row collapsed="false" customFormat="false" customHeight="true" hidden="false" ht="14.4" outlineLevel="0" r="5131"/>
    <row collapsed="false" customFormat="false" customHeight="true" hidden="false" ht="14.4" outlineLevel="0" r="5132"/>
    <row collapsed="false" customFormat="false" customHeight="true" hidden="false" ht="14.4" outlineLevel="0" r="5133"/>
    <row collapsed="false" customFormat="false" customHeight="true" hidden="false" ht="14.4" outlineLevel="0" r="5134"/>
    <row collapsed="false" customFormat="false" customHeight="true" hidden="false" ht="14.4" outlineLevel="0" r="5135"/>
    <row collapsed="false" customFormat="false" customHeight="true" hidden="false" ht="14.4" outlineLevel="0" r="5136"/>
    <row collapsed="false" customFormat="false" customHeight="true" hidden="false" ht="14.4" outlineLevel="0" r="5137"/>
    <row collapsed="false" customFormat="false" customHeight="true" hidden="false" ht="14.4" outlineLevel="0" r="5138"/>
    <row collapsed="false" customFormat="false" customHeight="true" hidden="false" ht="14.4" outlineLevel="0" r="5139"/>
    <row collapsed="false" customFormat="false" customHeight="true" hidden="false" ht="14.4" outlineLevel="0" r="5140"/>
    <row collapsed="false" customFormat="false" customHeight="true" hidden="false" ht="14.4" outlineLevel="0" r="5141"/>
    <row collapsed="false" customFormat="false" customHeight="true" hidden="false" ht="14.4" outlineLevel="0" r="5142"/>
    <row collapsed="false" customFormat="false" customHeight="true" hidden="false" ht="14.4" outlineLevel="0" r="5143"/>
    <row collapsed="false" customFormat="false" customHeight="true" hidden="false" ht="14.4" outlineLevel="0" r="5144"/>
    <row collapsed="false" customFormat="false" customHeight="true" hidden="false" ht="14.4" outlineLevel="0" r="5145"/>
    <row collapsed="false" customFormat="false" customHeight="true" hidden="false" ht="14.4" outlineLevel="0" r="5146"/>
    <row collapsed="false" customFormat="false" customHeight="true" hidden="false" ht="14.4" outlineLevel="0" r="5147"/>
    <row collapsed="false" customFormat="false" customHeight="true" hidden="false" ht="14.4" outlineLevel="0" r="5148"/>
    <row collapsed="false" customFormat="false" customHeight="true" hidden="false" ht="14.4" outlineLevel="0" r="5149"/>
    <row collapsed="false" customFormat="false" customHeight="true" hidden="false" ht="14.4" outlineLevel="0" r="5150"/>
    <row collapsed="false" customFormat="false" customHeight="true" hidden="false" ht="14.4" outlineLevel="0" r="5151"/>
    <row collapsed="false" customFormat="false" customHeight="true" hidden="false" ht="14.4" outlineLevel="0" r="5152"/>
    <row collapsed="false" customFormat="false" customHeight="true" hidden="false" ht="14.4" outlineLevel="0" r="5153"/>
    <row collapsed="false" customFormat="false" customHeight="true" hidden="false" ht="14.4" outlineLevel="0" r="5154"/>
    <row collapsed="false" customFormat="false" customHeight="true" hidden="false" ht="14.4" outlineLevel="0" r="5155"/>
    <row collapsed="false" customFormat="false" customHeight="true" hidden="false" ht="14.4" outlineLevel="0" r="5156"/>
    <row collapsed="false" customFormat="false" customHeight="true" hidden="false" ht="14.4" outlineLevel="0" r="5157"/>
    <row collapsed="false" customFormat="false" customHeight="true" hidden="false" ht="14.4" outlineLevel="0" r="5158"/>
    <row collapsed="false" customFormat="false" customHeight="true" hidden="false" ht="14.4" outlineLevel="0" r="5159"/>
    <row collapsed="false" customFormat="false" customHeight="true" hidden="false" ht="14.4" outlineLevel="0" r="5160"/>
    <row collapsed="false" customFormat="false" customHeight="true" hidden="false" ht="14.4" outlineLevel="0" r="5161"/>
    <row collapsed="false" customFormat="false" customHeight="true" hidden="false" ht="14.4" outlineLevel="0" r="5162"/>
    <row collapsed="false" customFormat="false" customHeight="true" hidden="false" ht="14.4" outlineLevel="0" r="5163"/>
    <row collapsed="false" customFormat="false" customHeight="true" hidden="false" ht="14.4" outlineLevel="0" r="5164"/>
    <row collapsed="false" customFormat="false" customHeight="true" hidden="false" ht="14.4" outlineLevel="0" r="5165"/>
    <row collapsed="false" customFormat="false" customHeight="true" hidden="false" ht="14.4" outlineLevel="0" r="5166"/>
    <row collapsed="false" customFormat="false" customHeight="true" hidden="false" ht="14.4" outlineLevel="0" r="5167"/>
    <row collapsed="false" customFormat="false" customHeight="true" hidden="false" ht="14.4" outlineLevel="0" r="5168"/>
    <row collapsed="false" customFormat="false" customHeight="true" hidden="false" ht="14.4" outlineLevel="0" r="5169"/>
    <row collapsed="false" customFormat="false" customHeight="true" hidden="false" ht="14.4" outlineLevel="0" r="5170"/>
    <row collapsed="false" customFormat="false" customHeight="true" hidden="false" ht="14.4" outlineLevel="0" r="5171"/>
    <row collapsed="false" customFormat="false" customHeight="true" hidden="false" ht="14.4" outlineLevel="0" r="5172"/>
    <row collapsed="false" customFormat="false" customHeight="true" hidden="false" ht="14.4" outlineLevel="0" r="5173"/>
    <row collapsed="false" customFormat="false" customHeight="true" hidden="false" ht="14.4" outlineLevel="0" r="5174"/>
    <row collapsed="false" customFormat="false" customHeight="true" hidden="false" ht="14.4" outlineLevel="0" r="5175"/>
    <row collapsed="false" customFormat="false" customHeight="true" hidden="false" ht="14.4" outlineLevel="0" r="5176"/>
    <row collapsed="false" customFormat="false" customHeight="true" hidden="false" ht="14.4" outlineLevel="0" r="5177"/>
    <row collapsed="false" customFormat="false" customHeight="true" hidden="false" ht="14.4" outlineLevel="0" r="5178"/>
    <row collapsed="false" customFormat="false" customHeight="true" hidden="false" ht="14.4" outlineLevel="0" r="5179"/>
    <row collapsed="false" customFormat="false" customHeight="true" hidden="false" ht="14.4" outlineLevel="0" r="5180"/>
    <row collapsed="false" customFormat="false" customHeight="true" hidden="false" ht="14.4" outlineLevel="0" r="5181"/>
    <row collapsed="false" customFormat="false" customHeight="true" hidden="false" ht="14.4" outlineLevel="0" r="5182"/>
    <row collapsed="false" customFormat="false" customHeight="true" hidden="false" ht="14.4" outlineLevel="0" r="5183"/>
    <row collapsed="false" customFormat="false" customHeight="true" hidden="false" ht="14.4" outlineLevel="0" r="5184"/>
    <row collapsed="false" customFormat="false" customHeight="true" hidden="false" ht="14.4" outlineLevel="0" r="5185"/>
    <row collapsed="false" customFormat="false" customHeight="true" hidden="false" ht="14.4" outlineLevel="0" r="5186"/>
    <row collapsed="false" customFormat="false" customHeight="true" hidden="false" ht="14.4" outlineLevel="0" r="5187"/>
    <row collapsed="false" customFormat="false" customHeight="true" hidden="false" ht="14.4" outlineLevel="0" r="5188"/>
    <row collapsed="false" customFormat="false" customHeight="true" hidden="false" ht="14.4" outlineLevel="0" r="5189"/>
    <row collapsed="false" customFormat="false" customHeight="true" hidden="false" ht="14.4" outlineLevel="0" r="5190"/>
    <row collapsed="false" customFormat="false" customHeight="true" hidden="false" ht="14.4" outlineLevel="0" r="5191"/>
    <row collapsed="false" customFormat="false" customHeight="true" hidden="false" ht="14.4" outlineLevel="0" r="5192"/>
    <row collapsed="false" customFormat="false" customHeight="true" hidden="false" ht="14.4" outlineLevel="0" r="5193"/>
    <row collapsed="false" customFormat="false" customHeight="true" hidden="false" ht="14.4" outlineLevel="0" r="5194"/>
    <row collapsed="false" customFormat="false" customHeight="true" hidden="false" ht="14.4" outlineLevel="0" r="5195"/>
    <row collapsed="false" customFormat="false" customHeight="true" hidden="false" ht="14.4" outlineLevel="0" r="5196"/>
    <row collapsed="false" customFormat="false" customHeight="true" hidden="false" ht="14.4" outlineLevel="0" r="5197"/>
    <row collapsed="false" customFormat="false" customHeight="true" hidden="false" ht="14.4" outlineLevel="0" r="5198"/>
    <row collapsed="false" customFormat="false" customHeight="true" hidden="false" ht="14.4" outlineLevel="0" r="5199"/>
    <row collapsed="false" customFormat="false" customHeight="true" hidden="false" ht="14.4" outlineLevel="0" r="5200"/>
    <row collapsed="false" customFormat="false" customHeight="true" hidden="false" ht="14.4" outlineLevel="0" r="5201"/>
    <row collapsed="false" customFormat="false" customHeight="true" hidden="false" ht="14.4" outlineLevel="0" r="5202"/>
    <row collapsed="false" customFormat="false" customHeight="true" hidden="false" ht="14.4" outlineLevel="0" r="5203"/>
    <row collapsed="false" customFormat="false" customHeight="true" hidden="false" ht="14.4" outlineLevel="0" r="5204"/>
    <row collapsed="false" customFormat="false" customHeight="true" hidden="false" ht="14.4" outlineLevel="0" r="5205"/>
    <row collapsed="false" customFormat="false" customHeight="true" hidden="false" ht="14.4" outlineLevel="0" r="5206"/>
    <row collapsed="false" customFormat="false" customHeight="true" hidden="false" ht="14.4" outlineLevel="0" r="5207"/>
    <row collapsed="false" customFormat="false" customHeight="true" hidden="false" ht="14.4" outlineLevel="0" r="5208"/>
    <row collapsed="false" customFormat="false" customHeight="true" hidden="false" ht="14.4" outlineLevel="0" r="5209"/>
    <row collapsed="false" customFormat="false" customHeight="true" hidden="false" ht="14.4" outlineLevel="0" r="5210"/>
    <row collapsed="false" customFormat="false" customHeight="true" hidden="false" ht="14.4" outlineLevel="0" r="5211"/>
    <row collapsed="false" customFormat="false" customHeight="true" hidden="false" ht="14.4" outlineLevel="0" r="5212"/>
    <row collapsed="false" customFormat="false" customHeight="true" hidden="false" ht="14.4" outlineLevel="0" r="5213"/>
    <row collapsed="false" customFormat="false" customHeight="true" hidden="false" ht="14.4" outlineLevel="0" r="5214"/>
    <row collapsed="false" customFormat="false" customHeight="true" hidden="false" ht="14.4" outlineLevel="0" r="5215"/>
    <row collapsed="false" customFormat="false" customHeight="true" hidden="false" ht="14.4" outlineLevel="0" r="5216"/>
    <row collapsed="false" customFormat="false" customHeight="true" hidden="false" ht="14.4" outlineLevel="0" r="5217"/>
    <row collapsed="false" customFormat="false" customHeight="true" hidden="false" ht="14.4" outlineLevel="0" r="5218"/>
    <row collapsed="false" customFormat="false" customHeight="true" hidden="false" ht="14.4" outlineLevel="0" r="5219"/>
    <row collapsed="false" customFormat="false" customHeight="true" hidden="false" ht="14.4" outlineLevel="0" r="5220"/>
    <row collapsed="false" customFormat="false" customHeight="true" hidden="false" ht="14.4" outlineLevel="0" r="5221"/>
    <row collapsed="false" customFormat="false" customHeight="true" hidden="false" ht="14.4" outlineLevel="0" r="5222"/>
    <row collapsed="false" customFormat="false" customHeight="true" hidden="false" ht="14.4" outlineLevel="0" r="5223"/>
    <row collapsed="false" customFormat="false" customHeight="true" hidden="false" ht="14.4" outlineLevel="0" r="5224"/>
    <row collapsed="false" customFormat="false" customHeight="true" hidden="false" ht="14.4" outlineLevel="0" r="5225"/>
    <row collapsed="false" customFormat="false" customHeight="true" hidden="false" ht="14.4" outlineLevel="0" r="5226"/>
    <row collapsed="false" customFormat="false" customHeight="true" hidden="false" ht="14.4" outlineLevel="0" r="5227"/>
    <row collapsed="false" customFormat="false" customHeight="true" hidden="false" ht="14.4" outlineLevel="0" r="5228"/>
    <row collapsed="false" customFormat="false" customHeight="true" hidden="false" ht="14.4" outlineLevel="0" r="5229"/>
    <row collapsed="false" customFormat="false" customHeight="true" hidden="false" ht="14.4" outlineLevel="0" r="5230"/>
    <row collapsed="false" customFormat="false" customHeight="true" hidden="false" ht="14.4" outlineLevel="0" r="5231"/>
    <row collapsed="false" customFormat="false" customHeight="true" hidden="false" ht="14.4" outlineLevel="0" r="5232"/>
    <row collapsed="false" customFormat="false" customHeight="true" hidden="false" ht="14.4" outlineLevel="0" r="5233"/>
    <row collapsed="false" customFormat="false" customHeight="true" hidden="false" ht="14.4" outlineLevel="0" r="5234"/>
    <row collapsed="false" customFormat="false" customHeight="true" hidden="false" ht="14.4" outlineLevel="0" r="5235"/>
    <row collapsed="false" customFormat="false" customHeight="true" hidden="false" ht="14.4" outlineLevel="0" r="5236"/>
    <row collapsed="false" customFormat="false" customHeight="true" hidden="false" ht="14.4" outlineLevel="0" r="5237"/>
    <row collapsed="false" customFormat="false" customHeight="true" hidden="false" ht="14.4" outlineLevel="0" r="5238"/>
    <row collapsed="false" customFormat="false" customHeight="true" hidden="false" ht="14.4" outlineLevel="0" r="5239"/>
    <row collapsed="false" customFormat="false" customHeight="true" hidden="false" ht="14.4" outlineLevel="0" r="5240"/>
    <row collapsed="false" customFormat="false" customHeight="true" hidden="false" ht="14.4" outlineLevel="0" r="5241"/>
    <row collapsed="false" customFormat="false" customHeight="true" hidden="false" ht="14.4" outlineLevel="0" r="5242"/>
    <row collapsed="false" customFormat="false" customHeight="true" hidden="false" ht="14.4" outlineLevel="0" r="5243"/>
    <row collapsed="false" customFormat="false" customHeight="true" hidden="false" ht="14.4" outlineLevel="0" r="5244"/>
    <row collapsed="false" customFormat="false" customHeight="true" hidden="false" ht="14.4" outlineLevel="0" r="5245"/>
    <row collapsed="false" customFormat="false" customHeight="true" hidden="false" ht="14.4" outlineLevel="0" r="5246"/>
    <row collapsed="false" customFormat="false" customHeight="true" hidden="false" ht="14.4" outlineLevel="0" r="5247"/>
    <row collapsed="false" customFormat="false" customHeight="true" hidden="false" ht="14.4" outlineLevel="0" r="5248"/>
    <row collapsed="false" customFormat="false" customHeight="true" hidden="false" ht="14.4" outlineLevel="0" r="5249"/>
    <row collapsed="false" customFormat="false" customHeight="true" hidden="false" ht="14.4" outlineLevel="0" r="5250"/>
    <row collapsed="false" customFormat="false" customHeight="true" hidden="false" ht="14.4" outlineLevel="0" r="5251"/>
    <row collapsed="false" customFormat="false" customHeight="true" hidden="false" ht="14.4" outlineLevel="0" r="5252"/>
    <row collapsed="false" customFormat="false" customHeight="true" hidden="false" ht="14.4" outlineLevel="0" r="5253"/>
    <row collapsed="false" customFormat="false" customHeight="true" hidden="false" ht="14.4" outlineLevel="0" r="5254"/>
    <row collapsed="false" customFormat="false" customHeight="true" hidden="false" ht="14.4" outlineLevel="0" r="5255"/>
    <row collapsed="false" customFormat="false" customHeight="true" hidden="false" ht="14.4" outlineLevel="0" r="5256"/>
    <row collapsed="false" customFormat="false" customHeight="true" hidden="false" ht="14.4" outlineLevel="0" r="5257"/>
    <row collapsed="false" customFormat="false" customHeight="true" hidden="false" ht="14.4" outlineLevel="0" r="5258"/>
    <row collapsed="false" customFormat="false" customHeight="true" hidden="false" ht="14.4" outlineLevel="0" r="5259"/>
    <row collapsed="false" customFormat="false" customHeight="true" hidden="false" ht="14.4" outlineLevel="0" r="5260"/>
    <row collapsed="false" customFormat="false" customHeight="true" hidden="false" ht="14.4" outlineLevel="0" r="5261"/>
    <row collapsed="false" customFormat="false" customHeight="true" hidden="false" ht="14.4" outlineLevel="0" r="5262"/>
    <row collapsed="false" customFormat="false" customHeight="true" hidden="false" ht="14.4" outlineLevel="0" r="5263"/>
    <row collapsed="false" customFormat="false" customHeight="true" hidden="false" ht="14.4" outlineLevel="0" r="5264"/>
    <row collapsed="false" customFormat="false" customHeight="true" hidden="false" ht="14.4" outlineLevel="0" r="5265"/>
    <row collapsed="false" customFormat="false" customHeight="true" hidden="false" ht="14.4" outlineLevel="0" r="5266"/>
    <row collapsed="false" customFormat="false" customHeight="true" hidden="false" ht="14.4" outlineLevel="0" r="5267"/>
    <row collapsed="false" customFormat="false" customHeight="true" hidden="false" ht="14.4" outlineLevel="0" r="5268"/>
    <row collapsed="false" customFormat="false" customHeight="true" hidden="false" ht="14.4" outlineLevel="0" r="5269"/>
    <row collapsed="false" customFormat="false" customHeight="true" hidden="false" ht="14.4" outlineLevel="0" r="5270"/>
    <row collapsed="false" customFormat="false" customHeight="true" hidden="false" ht="14.4" outlineLevel="0" r="5271"/>
    <row collapsed="false" customFormat="false" customHeight="true" hidden="false" ht="14.4" outlineLevel="0" r="5272"/>
    <row collapsed="false" customFormat="false" customHeight="true" hidden="false" ht="14.4" outlineLevel="0" r="5273"/>
    <row collapsed="false" customFormat="false" customHeight="true" hidden="false" ht="14.4" outlineLevel="0" r="5274"/>
    <row collapsed="false" customFormat="false" customHeight="true" hidden="false" ht="14.4" outlineLevel="0" r="5275"/>
    <row collapsed="false" customFormat="false" customHeight="true" hidden="false" ht="14.4" outlineLevel="0" r="5276"/>
    <row collapsed="false" customFormat="false" customHeight="true" hidden="false" ht="14.4" outlineLevel="0" r="5277"/>
    <row collapsed="false" customFormat="false" customHeight="true" hidden="false" ht="14.4" outlineLevel="0" r="5278"/>
    <row collapsed="false" customFormat="false" customHeight="true" hidden="false" ht="14.4" outlineLevel="0" r="5279"/>
    <row collapsed="false" customFormat="false" customHeight="true" hidden="false" ht="14.4" outlineLevel="0" r="5280"/>
    <row collapsed="false" customFormat="false" customHeight="true" hidden="false" ht="14.4" outlineLevel="0" r="5281"/>
    <row collapsed="false" customFormat="false" customHeight="true" hidden="false" ht="14.4" outlineLevel="0" r="5282"/>
    <row collapsed="false" customFormat="false" customHeight="true" hidden="false" ht="14.4" outlineLevel="0" r="5283"/>
    <row collapsed="false" customFormat="false" customHeight="true" hidden="false" ht="14.4" outlineLevel="0" r="5284"/>
    <row collapsed="false" customFormat="false" customHeight="true" hidden="false" ht="14.4" outlineLevel="0" r="5285"/>
    <row collapsed="false" customFormat="false" customHeight="true" hidden="false" ht="14.4" outlineLevel="0" r="5286"/>
    <row collapsed="false" customFormat="false" customHeight="true" hidden="false" ht="14.4" outlineLevel="0" r="5287"/>
    <row collapsed="false" customFormat="false" customHeight="true" hidden="false" ht="14.4" outlineLevel="0" r="5288"/>
    <row collapsed="false" customFormat="false" customHeight="true" hidden="false" ht="14.4" outlineLevel="0" r="5289"/>
    <row collapsed="false" customFormat="false" customHeight="true" hidden="false" ht="14.4" outlineLevel="0" r="5290"/>
    <row collapsed="false" customFormat="false" customHeight="true" hidden="false" ht="14.4" outlineLevel="0" r="5291"/>
    <row collapsed="false" customFormat="false" customHeight="true" hidden="false" ht="14.4" outlineLevel="0" r="5292"/>
    <row collapsed="false" customFormat="false" customHeight="true" hidden="false" ht="14.4" outlineLevel="0" r="5293"/>
    <row collapsed="false" customFormat="false" customHeight="true" hidden="false" ht="14.4" outlineLevel="0" r="5294"/>
    <row collapsed="false" customFormat="false" customHeight="true" hidden="false" ht="14.4" outlineLevel="0" r="5295"/>
    <row collapsed="false" customFormat="false" customHeight="true" hidden="false" ht="14.4" outlineLevel="0" r="5296"/>
    <row collapsed="false" customFormat="false" customHeight="true" hidden="false" ht="14.4" outlineLevel="0" r="5297"/>
    <row collapsed="false" customFormat="false" customHeight="true" hidden="false" ht="14.4" outlineLevel="0" r="5298"/>
    <row collapsed="false" customFormat="false" customHeight="true" hidden="false" ht="14.4" outlineLevel="0" r="5299"/>
    <row collapsed="false" customFormat="false" customHeight="true" hidden="false" ht="14.4" outlineLevel="0" r="5300"/>
    <row collapsed="false" customFormat="false" customHeight="true" hidden="false" ht="14.4" outlineLevel="0" r="5301"/>
    <row collapsed="false" customFormat="false" customHeight="true" hidden="false" ht="14.4" outlineLevel="0" r="5302"/>
    <row collapsed="false" customFormat="false" customHeight="true" hidden="false" ht="14.4" outlineLevel="0" r="5303"/>
    <row collapsed="false" customFormat="false" customHeight="true" hidden="false" ht="14.4" outlineLevel="0" r="5304"/>
    <row collapsed="false" customFormat="false" customHeight="true" hidden="false" ht="14.4" outlineLevel="0" r="5305"/>
    <row collapsed="false" customFormat="false" customHeight="true" hidden="false" ht="14.4" outlineLevel="0" r="5306"/>
    <row collapsed="false" customFormat="false" customHeight="true" hidden="false" ht="14.4" outlineLevel="0" r="5307"/>
    <row collapsed="false" customFormat="false" customHeight="true" hidden="false" ht="14.4" outlineLevel="0" r="5308"/>
    <row collapsed="false" customFormat="false" customHeight="true" hidden="false" ht="14.4" outlineLevel="0" r="5309"/>
    <row collapsed="false" customFormat="false" customHeight="true" hidden="false" ht="14.4" outlineLevel="0" r="5310"/>
    <row collapsed="false" customFormat="false" customHeight="true" hidden="false" ht="14.4" outlineLevel="0" r="5311"/>
    <row collapsed="false" customFormat="false" customHeight="true" hidden="false" ht="14.4" outlineLevel="0" r="5312"/>
    <row collapsed="false" customFormat="false" customHeight="true" hidden="false" ht="14.4" outlineLevel="0" r="5313"/>
    <row collapsed="false" customFormat="false" customHeight="true" hidden="false" ht="14.4" outlineLevel="0" r="5314"/>
    <row collapsed="false" customFormat="false" customHeight="true" hidden="false" ht="14.4" outlineLevel="0" r="5315"/>
    <row collapsed="false" customFormat="false" customHeight="true" hidden="false" ht="14.4" outlineLevel="0" r="5316"/>
    <row collapsed="false" customFormat="false" customHeight="true" hidden="false" ht="14.4" outlineLevel="0" r="5317"/>
    <row collapsed="false" customFormat="false" customHeight="true" hidden="false" ht="14.4" outlineLevel="0" r="5318"/>
    <row collapsed="false" customFormat="false" customHeight="true" hidden="false" ht="14.4" outlineLevel="0" r="5319"/>
    <row collapsed="false" customFormat="false" customHeight="true" hidden="false" ht="14.4" outlineLevel="0" r="5320"/>
    <row collapsed="false" customFormat="false" customHeight="true" hidden="false" ht="14.4" outlineLevel="0" r="5321"/>
    <row collapsed="false" customFormat="false" customHeight="true" hidden="false" ht="14.4" outlineLevel="0" r="5322"/>
    <row collapsed="false" customFormat="false" customHeight="true" hidden="false" ht="14.4" outlineLevel="0" r="5323"/>
    <row collapsed="false" customFormat="false" customHeight="true" hidden="false" ht="14.4" outlineLevel="0" r="5324"/>
    <row collapsed="false" customFormat="false" customHeight="true" hidden="false" ht="14.4" outlineLevel="0" r="5325"/>
    <row collapsed="false" customFormat="false" customHeight="true" hidden="false" ht="14.4" outlineLevel="0" r="5326"/>
    <row collapsed="false" customFormat="false" customHeight="true" hidden="false" ht="14.4" outlineLevel="0" r="5327"/>
    <row collapsed="false" customFormat="false" customHeight="true" hidden="false" ht="14.4" outlineLevel="0" r="5328"/>
    <row collapsed="false" customFormat="false" customHeight="true" hidden="false" ht="14.4" outlineLevel="0" r="5329"/>
    <row collapsed="false" customFormat="false" customHeight="true" hidden="false" ht="14.4" outlineLevel="0" r="5330"/>
    <row collapsed="false" customFormat="false" customHeight="true" hidden="false" ht="14.4" outlineLevel="0" r="5331"/>
    <row collapsed="false" customFormat="false" customHeight="true" hidden="false" ht="14.4" outlineLevel="0" r="5332"/>
    <row collapsed="false" customFormat="false" customHeight="true" hidden="false" ht="14.4" outlineLevel="0" r="5333"/>
    <row collapsed="false" customFormat="false" customHeight="true" hidden="false" ht="14.4" outlineLevel="0" r="5334"/>
    <row collapsed="false" customFormat="false" customHeight="true" hidden="false" ht="14.4" outlineLevel="0" r="5335"/>
    <row collapsed="false" customFormat="false" customHeight="true" hidden="false" ht="14.4" outlineLevel="0" r="5336"/>
    <row collapsed="false" customFormat="false" customHeight="true" hidden="false" ht="14.4" outlineLevel="0" r="5337"/>
    <row collapsed="false" customFormat="false" customHeight="true" hidden="false" ht="14.4" outlineLevel="0" r="5338"/>
    <row collapsed="false" customFormat="false" customHeight="true" hidden="false" ht="14.4" outlineLevel="0" r="5339"/>
    <row collapsed="false" customFormat="false" customHeight="true" hidden="false" ht="14.4" outlineLevel="0" r="5340"/>
    <row collapsed="false" customFormat="false" customHeight="true" hidden="false" ht="14.4" outlineLevel="0" r="5341"/>
    <row collapsed="false" customFormat="false" customHeight="true" hidden="false" ht="14.4" outlineLevel="0" r="5342"/>
    <row collapsed="false" customFormat="false" customHeight="true" hidden="false" ht="14.4" outlineLevel="0" r="5343"/>
    <row collapsed="false" customFormat="false" customHeight="true" hidden="false" ht="14.4" outlineLevel="0" r="5344"/>
    <row collapsed="false" customFormat="false" customHeight="true" hidden="false" ht="14.4" outlineLevel="0" r="5345"/>
    <row collapsed="false" customFormat="false" customHeight="true" hidden="false" ht="14.4" outlineLevel="0" r="5346"/>
    <row collapsed="false" customFormat="false" customHeight="true" hidden="false" ht="14.4" outlineLevel="0" r="5347"/>
    <row collapsed="false" customFormat="false" customHeight="true" hidden="false" ht="14.4" outlineLevel="0" r="5348"/>
    <row collapsed="false" customFormat="false" customHeight="true" hidden="false" ht="14.4" outlineLevel="0" r="5349"/>
    <row collapsed="false" customFormat="false" customHeight="true" hidden="false" ht="14.4" outlineLevel="0" r="5350"/>
    <row collapsed="false" customFormat="false" customHeight="true" hidden="false" ht="14.4" outlineLevel="0" r="5351"/>
    <row collapsed="false" customFormat="false" customHeight="true" hidden="false" ht="14.4" outlineLevel="0" r="5352"/>
    <row collapsed="false" customFormat="false" customHeight="true" hidden="false" ht="14.4" outlineLevel="0" r="5353"/>
    <row collapsed="false" customFormat="false" customHeight="true" hidden="false" ht="14.4" outlineLevel="0" r="5354"/>
    <row collapsed="false" customFormat="false" customHeight="true" hidden="false" ht="14.4" outlineLevel="0" r="5355"/>
    <row collapsed="false" customFormat="false" customHeight="true" hidden="false" ht="14.4" outlineLevel="0" r="5356"/>
    <row collapsed="false" customFormat="false" customHeight="true" hidden="false" ht="14.4" outlineLevel="0" r="5357"/>
    <row collapsed="false" customFormat="false" customHeight="true" hidden="false" ht="14.4" outlineLevel="0" r="5358"/>
    <row collapsed="false" customFormat="false" customHeight="true" hidden="false" ht="14.4" outlineLevel="0" r="5359"/>
    <row collapsed="false" customFormat="false" customHeight="true" hidden="false" ht="14.4" outlineLevel="0" r="5360"/>
    <row collapsed="false" customFormat="false" customHeight="true" hidden="false" ht="14.4" outlineLevel="0" r="5361"/>
    <row collapsed="false" customFormat="false" customHeight="true" hidden="false" ht="14.4" outlineLevel="0" r="5362"/>
    <row collapsed="false" customFormat="false" customHeight="true" hidden="false" ht="14.4" outlineLevel="0" r="5363"/>
    <row collapsed="false" customFormat="false" customHeight="true" hidden="false" ht="14.4" outlineLevel="0" r="5364"/>
    <row collapsed="false" customFormat="false" customHeight="true" hidden="false" ht="14.4" outlineLevel="0" r="5365"/>
    <row collapsed="false" customFormat="false" customHeight="true" hidden="false" ht="14.4" outlineLevel="0" r="5366"/>
    <row collapsed="false" customFormat="false" customHeight="true" hidden="false" ht="14.4" outlineLevel="0" r="5367"/>
    <row collapsed="false" customFormat="false" customHeight="true" hidden="false" ht="14.4" outlineLevel="0" r="5368"/>
    <row collapsed="false" customFormat="false" customHeight="true" hidden="false" ht="14.4" outlineLevel="0" r="5369"/>
    <row collapsed="false" customFormat="false" customHeight="true" hidden="false" ht="14.4" outlineLevel="0" r="5370"/>
    <row collapsed="false" customFormat="false" customHeight="true" hidden="false" ht="14.4" outlineLevel="0" r="5371"/>
    <row collapsed="false" customFormat="false" customHeight="true" hidden="false" ht="14.4" outlineLevel="0" r="5372"/>
    <row collapsed="false" customFormat="false" customHeight="true" hidden="false" ht="14.4" outlineLevel="0" r="5373"/>
    <row collapsed="false" customFormat="false" customHeight="true" hidden="false" ht="14.4" outlineLevel="0" r="5374"/>
    <row collapsed="false" customFormat="false" customHeight="true" hidden="false" ht="14.4" outlineLevel="0" r="5375"/>
    <row collapsed="false" customFormat="false" customHeight="true" hidden="false" ht="14.4" outlineLevel="0" r="5376"/>
    <row collapsed="false" customFormat="false" customHeight="true" hidden="false" ht="14.4" outlineLevel="0" r="5377"/>
    <row collapsed="false" customFormat="false" customHeight="true" hidden="false" ht="14.4" outlineLevel="0" r="5378"/>
    <row collapsed="false" customFormat="false" customHeight="true" hidden="false" ht="14.4" outlineLevel="0" r="5379"/>
    <row collapsed="false" customFormat="false" customHeight="true" hidden="false" ht="14.4" outlineLevel="0" r="5380"/>
    <row collapsed="false" customFormat="false" customHeight="true" hidden="false" ht="14.4" outlineLevel="0" r="5381"/>
    <row collapsed="false" customFormat="false" customHeight="true" hidden="false" ht="14.4" outlineLevel="0" r="5382"/>
    <row collapsed="false" customFormat="false" customHeight="true" hidden="false" ht="14.4" outlineLevel="0" r="5383"/>
    <row collapsed="false" customFormat="false" customHeight="true" hidden="false" ht="14.4" outlineLevel="0" r="5384"/>
    <row collapsed="false" customFormat="false" customHeight="true" hidden="false" ht="14.4" outlineLevel="0" r="5385"/>
    <row collapsed="false" customFormat="false" customHeight="true" hidden="false" ht="14.4" outlineLevel="0" r="5386"/>
    <row collapsed="false" customFormat="false" customHeight="true" hidden="false" ht="14.4" outlineLevel="0" r="5387"/>
    <row collapsed="false" customFormat="false" customHeight="true" hidden="false" ht="14.4" outlineLevel="0" r="5388"/>
    <row collapsed="false" customFormat="false" customHeight="true" hidden="false" ht="14.4" outlineLevel="0" r="5389"/>
    <row collapsed="false" customFormat="false" customHeight="true" hidden="false" ht="14.4" outlineLevel="0" r="5390"/>
    <row collapsed="false" customFormat="false" customHeight="true" hidden="false" ht="14.4" outlineLevel="0" r="5391"/>
    <row collapsed="false" customFormat="false" customHeight="true" hidden="false" ht="14.4" outlineLevel="0" r="5392"/>
    <row collapsed="false" customFormat="false" customHeight="true" hidden="false" ht="14.4" outlineLevel="0" r="5393"/>
    <row collapsed="false" customFormat="false" customHeight="true" hidden="false" ht="14.4" outlineLevel="0" r="5394"/>
    <row collapsed="false" customFormat="false" customHeight="true" hidden="false" ht="14.4" outlineLevel="0" r="5395"/>
    <row collapsed="false" customFormat="false" customHeight="true" hidden="false" ht="14.4" outlineLevel="0" r="5396"/>
    <row collapsed="false" customFormat="false" customHeight="true" hidden="false" ht="14.4" outlineLevel="0" r="5397"/>
    <row collapsed="false" customFormat="false" customHeight="true" hidden="false" ht="14.4" outlineLevel="0" r="5398"/>
    <row collapsed="false" customFormat="false" customHeight="true" hidden="false" ht="14.4" outlineLevel="0" r="5399"/>
    <row collapsed="false" customFormat="false" customHeight="true" hidden="false" ht="14.4" outlineLevel="0" r="5400"/>
    <row collapsed="false" customFormat="false" customHeight="true" hidden="false" ht="14.4" outlineLevel="0" r="5401"/>
    <row collapsed="false" customFormat="false" customHeight="true" hidden="false" ht="14.4" outlineLevel="0" r="5402"/>
    <row collapsed="false" customFormat="false" customHeight="true" hidden="false" ht="14.4" outlineLevel="0" r="5403"/>
    <row collapsed="false" customFormat="false" customHeight="true" hidden="false" ht="14.4" outlineLevel="0" r="5404"/>
    <row collapsed="false" customFormat="false" customHeight="true" hidden="false" ht="14.4" outlineLevel="0" r="5405"/>
    <row collapsed="false" customFormat="false" customHeight="true" hidden="false" ht="14.4" outlineLevel="0" r="5406"/>
    <row collapsed="false" customFormat="false" customHeight="true" hidden="false" ht="14.4" outlineLevel="0" r="5407"/>
    <row collapsed="false" customFormat="false" customHeight="true" hidden="false" ht="14.4" outlineLevel="0" r="5408"/>
    <row collapsed="false" customFormat="false" customHeight="true" hidden="false" ht="14.4" outlineLevel="0" r="5409"/>
    <row collapsed="false" customFormat="false" customHeight="true" hidden="false" ht="14.4" outlineLevel="0" r="5410"/>
    <row collapsed="false" customFormat="false" customHeight="true" hidden="false" ht="14.4" outlineLevel="0" r="5411"/>
    <row collapsed="false" customFormat="false" customHeight="true" hidden="false" ht="14.4" outlineLevel="0" r="5412"/>
    <row collapsed="false" customFormat="false" customHeight="true" hidden="false" ht="14.4" outlineLevel="0" r="5413"/>
    <row collapsed="false" customFormat="false" customHeight="true" hidden="false" ht="14.4" outlineLevel="0" r="5414"/>
    <row collapsed="false" customFormat="false" customHeight="true" hidden="false" ht="14.4" outlineLevel="0" r="5415"/>
    <row collapsed="false" customFormat="false" customHeight="true" hidden="false" ht="14.4" outlineLevel="0" r="5416"/>
    <row collapsed="false" customFormat="false" customHeight="true" hidden="false" ht="14.4" outlineLevel="0" r="5417"/>
    <row collapsed="false" customFormat="false" customHeight="true" hidden="false" ht="14.4" outlineLevel="0" r="5418"/>
    <row collapsed="false" customFormat="false" customHeight="true" hidden="false" ht="14.4" outlineLevel="0" r="5419"/>
    <row collapsed="false" customFormat="false" customHeight="true" hidden="false" ht="14.4" outlineLevel="0" r="5420"/>
    <row collapsed="false" customFormat="false" customHeight="true" hidden="false" ht="14.4" outlineLevel="0" r="5421"/>
    <row collapsed="false" customFormat="false" customHeight="true" hidden="false" ht="14.4" outlineLevel="0" r="5422"/>
    <row collapsed="false" customFormat="false" customHeight="true" hidden="false" ht="14.4" outlineLevel="0" r="5423"/>
    <row collapsed="false" customFormat="false" customHeight="true" hidden="false" ht="14.4" outlineLevel="0" r="5424"/>
    <row collapsed="false" customFormat="false" customHeight="true" hidden="false" ht="14.4" outlineLevel="0" r="5425"/>
    <row collapsed="false" customFormat="false" customHeight="true" hidden="false" ht="14.4" outlineLevel="0" r="5426"/>
    <row collapsed="false" customFormat="false" customHeight="true" hidden="false" ht="14.4" outlineLevel="0" r="5427"/>
    <row collapsed="false" customFormat="false" customHeight="true" hidden="false" ht="14.4" outlineLevel="0" r="5428"/>
    <row collapsed="false" customFormat="false" customHeight="true" hidden="false" ht="14.4" outlineLevel="0" r="5429"/>
    <row collapsed="false" customFormat="false" customHeight="true" hidden="false" ht="14.4" outlineLevel="0" r="5430"/>
    <row collapsed="false" customFormat="false" customHeight="true" hidden="false" ht="14.4" outlineLevel="0" r="5431"/>
    <row collapsed="false" customFormat="false" customHeight="true" hidden="false" ht="14.4" outlineLevel="0" r="5432"/>
    <row collapsed="false" customFormat="false" customHeight="true" hidden="false" ht="14.4" outlineLevel="0" r="5433"/>
    <row collapsed="false" customFormat="false" customHeight="true" hidden="false" ht="14.4" outlineLevel="0" r="5434"/>
    <row collapsed="false" customFormat="false" customHeight="true" hidden="false" ht="14.4" outlineLevel="0" r="5435"/>
    <row collapsed="false" customFormat="false" customHeight="true" hidden="false" ht="14.4" outlineLevel="0" r="5436"/>
    <row collapsed="false" customFormat="false" customHeight="true" hidden="false" ht="14.4" outlineLevel="0" r="5437"/>
    <row collapsed="false" customFormat="false" customHeight="true" hidden="false" ht="14.4" outlineLevel="0" r="5438"/>
    <row collapsed="false" customFormat="false" customHeight="true" hidden="false" ht="14.4" outlineLevel="0" r="5439"/>
    <row collapsed="false" customFormat="false" customHeight="true" hidden="false" ht="14.4" outlineLevel="0" r="5440"/>
    <row collapsed="false" customFormat="false" customHeight="true" hidden="false" ht="14.4" outlineLevel="0" r="5441"/>
    <row collapsed="false" customFormat="false" customHeight="true" hidden="false" ht="14.4" outlineLevel="0" r="5442"/>
    <row collapsed="false" customFormat="false" customHeight="true" hidden="false" ht="14.4" outlineLevel="0" r="5443"/>
    <row collapsed="false" customFormat="false" customHeight="true" hidden="false" ht="14.4" outlineLevel="0" r="5444"/>
    <row collapsed="false" customFormat="false" customHeight="true" hidden="false" ht="14.4" outlineLevel="0" r="5445"/>
    <row collapsed="false" customFormat="false" customHeight="true" hidden="false" ht="14.4" outlineLevel="0" r="5446"/>
    <row collapsed="false" customFormat="false" customHeight="true" hidden="false" ht="14.4" outlineLevel="0" r="5447"/>
    <row collapsed="false" customFormat="false" customHeight="true" hidden="false" ht="14.4" outlineLevel="0" r="5448"/>
    <row collapsed="false" customFormat="false" customHeight="true" hidden="false" ht="14.4" outlineLevel="0" r="5449"/>
    <row collapsed="false" customFormat="false" customHeight="true" hidden="false" ht="14.4" outlineLevel="0" r="5450"/>
    <row collapsed="false" customFormat="false" customHeight="true" hidden="false" ht="14.4" outlineLevel="0" r="5451"/>
    <row collapsed="false" customFormat="false" customHeight="true" hidden="false" ht="14.4" outlineLevel="0" r="5452"/>
    <row collapsed="false" customFormat="false" customHeight="true" hidden="false" ht="14.4" outlineLevel="0" r="5453"/>
    <row collapsed="false" customFormat="false" customHeight="true" hidden="false" ht="14.4" outlineLevel="0" r="5454"/>
    <row collapsed="false" customFormat="false" customHeight="true" hidden="false" ht="14.4" outlineLevel="0" r="5455"/>
    <row collapsed="false" customFormat="false" customHeight="true" hidden="false" ht="14.4" outlineLevel="0" r="5456"/>
    <row collapsed="false" customFormat="false" customHeight="true" hidden="false" ht="14.4" outlineLevel="0" r="5457"/>
    <row collapsed="false" customFormat="false" customHeight="true" hidden="false" ht="14.4" outlineLevel="0" r="5458"/>
    <row collapsed="false" customFormat="false" customHeight="true" hidden="false" ht="14.4" outlineLevel="0" r="5459"/>
    <row collapsed="false" customFormat="false" customHeight="true" hidden="false" ht="14.4" outlineLevel="0" r="5460"/>
    <row collapsed="false" customFormat="false" customHeight="true" hidden="false" ht="14.4" outlineLevel="0" r="5461"/>
    <row collapsed="false" customFormat="false" customHeight="true" hidden="false" ht="14.4" outlineLevel="0" r="5462"/>
    <row collapsed="false" customFormat="false" customHeight="true" hidden="false" ht="14.4" outlineLevel="0" r="5463"/>
    <row collapsed="false" customFormat="false" customHeight="true" hidden="false" ht="14.4" outlineLevel="0" r="5464"/>
    <row collapsed="false" customFormat="false" customHeight="true" hidden="false" ht="14.4" outlineLevel="0" r="5465"/>
    <row collapsed="false" customFormat="false" customHeight="true" hidden="false" ht="14.4" outlineLevel="0" r="5466"/>
    <row collapsed="false" customFormat="false" customHeight="true" hidden="false" ht="14.4" outlineLevel="0" r="5467"/>
    <row collapsed="false" customFormat="false" customHeight="true" hidden="false" ht="14.4" outlineLevel="0" r="5468"/>
    <row collapsed="false" customFormat="false" customHeight="true" hidden="false" ht="14.4" outlineLevel="0" r="5469"/>
    <row collapsed="false" customFormat="false" customHeight="true" hidden="false" ht="14.4" outlineLevel="0" r="5470"/>
    <row collapsed="false" customFormat="false" customHeight="true" hidden="false" ht="14.4" outlineLevel="0" r="5471"/>
    <row collapsed="false" customFormat="false" customHeight="true" hidden="false" ht="14.4" outlineLevel="0" r="5472"/>
    <row collapsed="false" customFormat="false" customHeight="true" hidden="false" ht="14.4" outlineLevel="0" r="5473"/>
    <row collapsed="false" customFormat="false" customHeight="true" hidden="false" ht="14.4" outlineLevel="0" r="5474"/>
    <row collapsed="false" customFormat="false" customHeight="true" hidden="false" ht="14.4" outlineLevel="0" r="5475"/>
    <row collapsed="false" customFormat="false" customHeight="true" hidden="false" ht="14.4" outlineLevel="0" r="5476"/>
    <row collapsed="false" customFormat="false" customHeight="true" hidden="false" ht="14.4" outlineLevel="0" r="5477"/>
    <row collapsed="false" customFormat="false" customHeight="true" hidden="false" ht="14.4" outlineLevel="0" r="5478"/>
    <row collapsed="false" customFormat="false" customHeight="true" hidden="false" ht="14.4" outlineLevel="0" r="5479"/>
    <row collapsed="false" customFormat="false" customHeight="true" hidden="false" ht="14.4" outlineLevel="0" r="5480"/>
    <row collapsed="false" customFormat="false" customHeight="true" hidden="false" ht="14.4" outlineLevel="0" r="5481"/>
    <row collapsed="false" customFormat="false" customHeight="true" hidden="false" ht="14.4" outlineLevel="0" r="5482"/>
    <row collapsed="false" customFormat="false" customHeight="true" hidden="false" ht="14.4" outlineLevel="0" r="5483"/>
    <row collapsed="false" customFormat="false" customHeight="true" hidden="false" ht="14.4" outlineLevel="0" r="5484"/>
    <row collapsed="false" customFormat="false" customHeight="true" hidden="false" ht="14.4" outlineLevel="0" r="5485"/>
    <row collapsed="false" customFormat="false" customHeight="true" hidden="false" ht="14.4" outlineLevel="0" r="5486"/>
    <row collapsed="false" customFormat="false" customHeight="true" hidden="false" ht="14.4" outlineLevel="0" r="5487"/>
    <row collapsed="false" customFormat="false" customHeight="true" hidden="false" ht="14.4" outlineLevel="0" r="5488"/>
    <row collapsed="false" customFormat="false" customHeight="true" hidden="false" ht="14.4" outlineLevel="0" r="5489"/>
    <row collapsed="false" customFormat="false" customHeight="true" hidden="false" ht="14.4" outlineLevel="0" r="5490"/>
    <row collapsed="false" customFormat="false" customHeight="true" hidden="false" ht="14.4" outlineLevel="0" r="5491"/>
    <row collapsed="false" customFormat="false" customHeight="true" hidden="false" ht="14.4" outlineLevel="0" r="5492"/>
    <row collapsed="false" customFormat="false" customHeight="true" hidden="false" ht="14.4" outlineLevel="0" r="5493"/>
    <row collapsed="false" customFormat="false" customHeight="true" hidden="false" ht="14.4" outlineLevel="0" r="5494"/>
    <row collapsed="false" customFormat="false" customHeight="true" hidden="false" ht="14.4" outlineLevel="0" r="5495"/>
    <row collapsed="false" customFormat="false" customHeight="true" hidden="false" ht="14.4" outlineLevel="0" r="5496"/>
    <row collapsed="false" customFormat="false" customHeight="true" hidden="false" ht="14.4" outlineLevel="0" r="5497"/>
    <row collapsed="false" customFormat="false" customHeight="true" hidden="false" ht="14.4" outlineLevel="0" r="5498"/>
    <row collapsed="false" customFormat="false" customHeight="true" hidden="false" ht="14.4" outlineLevel="0" r="5499"/>
    <row collapsed="false" customFormat="false" customHeight="true" hidden="false" ht="14.4" outlineLevel="0" r="5500"/>
    <row collapsed="false" customFormat="false" customHeight="true" hidden="false" ht="14.4" outlineLevel="0" r="5501"/>
    <row collapsed="false" customFormat="false" customHeight="true" hidden="false" ht="14.4" outlineLevel="0" r="5502"/>
    <row collapsed="false" customFormat="false" customHeight="true" hidden="false" ht="14.4" outlineLevel="0" r="5503"/>
    <row collapsed="false" customFormat="false" customHeight="true" hidden="false" ht="14.4" outlineLevel="0" r="5504"/>
    <row collapsed="false" customFormat="false" customHeight="true" hidden="false" ht="14.4" outlineLevel="0" r="5505"/>
    <row collapsed="false" customFormat="false" customHeight="true" hidden="false" ht="14.4" outlineLevel="0" r="5506"/>
    <row collapsed="false" customFormat="false" customHeight="true" hidden="false" ht="14.4" outlineLevel="0" r="5507"/>
    <row collapsed="false" customFormat="false" customHeight="true" hidden="false" ht="14.4" outlineLevel="0" r="5508"/>
    <row collapsed="false" customFormat="false" customHeight="true" hidden="false" ht="14.4" outlineLevel="0" r="5509"/>
    <row collapsed="false" customFormat="false" customHeight="true" hidden="false" ht="14.4" outlineLevel="0" r="5510"/>
    <row collapsed="false" customFormat="false" customHeight="true" hidden="false" ht="14.4" outlineLevel="0" r="5511"/>
    <row collapsed="false" customFormat="false" customHeight="true" hidden="false" ht="14.4" outlineLevel="0" r="5512"/>
    <row collapsed="false" customFormat="false" customHeight="true" hidden="false" ht="14.4" outlineLevel="0" r="5513"/>
    <row collapsed="false" customFormat="false" customHeight="true" hidden="false" ht="14.4" outlineLevel="0" r="5514"/>
    <row collapsed="false" customFormat="false" customHeight="true" hidden="false" ht="14.4" outlineLevel="0" r="5515"/>
    <row collapsed="false" customFormat="false" customHeight="true" hidden="false" ht="14.4" outlineLevel="0" r="5516"/>
    <row collapsed="false" customFormat="false" customHeight="true" hidden="false" ht="14.4" outlineLevel="0" r="5517"/>
    <row collapsed="false" customFormat="false" customHeight="true" hidden="false" ht="14.4" outlineLevel="0" r="5518"/>
    <row collapsed="false" customFormat="false" customHeight="true" hidden="false" ht="14.4" outlineLevel="0" r="5519"/>
    <row collapsed="false" customFormat="false" customHeight="true" hidden="false" ht="14.4" outlineLevel="0" r="5520"/>
    <row collapsed="false" customFormat="false" customHeight="true" hidden="false" ht="14.4" outlineLevel="0" r="5521"/>
    <row collapsed="false" customFormat="false" customHeight="true" hidden="false" ht="14.4" outlineLevel="0" r="5522"/>
    <row collapsed="false" customFormat="false" customHeight="true" hidden="false" ht="14.4" outlineLevel="0" r="5523"/>
    <row collapsed="false" customFormat="false" customHeight="true" hidden="false" ht="14.4" outlineLevel="0" r="5524"/>
    <row collapsed="false" customFormat="false" customHeight="true" hidden="false" ht="14.4" outlineLevel="0" r="5525"/>
    <row collapsed="false" customFormat="false" customHeight="true" hidden="false" ht="14.4" outlineLevel="0" r="5526"/>
    <row collapsed="false" customFormat="false" customHeight="true" hidden="false" ht="14.4" outlineLevel="0" r="5527"/>
    <row collapsed="false" customFormat="false" customHeight="true" hidden="false" ht="14.4" outlineLevel="0" r="5528"/>
    <row collapsed="false" customFormat="false" customHeight="true" hidden="false" ht="14.4" outlineLevel="0" r="5529"/>
    <row collapsed="false" customFormat="false" customHeight="true" hidden="false" ht="14.4" outlineLevel="0" r="5530"/>
    <row collapsed="false" customFormat="false" customHeight="true" hidden="false" ht="14.4" outlineLevel="0" r="5531"/>
    <row collapsed="false" customFormat="false" customHeight="true" hidden="false" ht="14.4" outlineLevel="0" r="5532"/>
    <row collapsed="false" customFormat="false" customHeight="true" hidden="false" ht="14.4" outlineLevel="0" r="5533"/>
    <row collapsed="false" customFormat="false" customHeight="true" hidden="false" ht="14.4" outlineLevel="0" r="5534"/>
    <row collapsed="false" customFormat="false" customHeight="true" hidden="false" ht="14.4" outlineLevel="0" r="5535"/>
    <row collapsed="false" customFormat="false" customHeight="true" hidden="false" ht="14.4" outlineLevel="0" r="5536"/>
    <row collapsed="false" customFormat="false" customHeight="true" hidden="false" ht="14.4" outlineLevel="0" r="5537"/>
    <row collapsed="false" customFormat="false" customHeight="true" hidden="false" ht="14.4" outlineLevel="0" r="5538"/>
    <row collapsed="false" customFormat="false" customHeight="true" hidden="false" ht="14.4" outlineLevel="0" r="5539"/>
    <row collapsed="false" customFormat="false" customHeight="true" hidden="false" ht="14.4" outlineLevel="0" r="5540"/>
    <row collapsed="false" customFormat="false" customHeight="true" hidden="false" ht="14.4" outlineLevel="0" r="5541"/>
    <row collapsed="false" customFormat="false" customHeight="true" hidden="false" ht="14.4" outlineLevel="0" r="5542"/>
    <row collapsed="false" customFormat="false" customHeight="true" hidden="false" ht="14.4" outlineLevel="0" r="5543"/>
    <row collapsed="false" customFormat="false" customHeight="true" hidden="false" ht="14.4" outlineLevel="0" r="5544"/>
    <row collapsed="false" customFormat="false" customHeight="true" hidden="false" ht="14.4" outlineLevel="0" r="5545"/>
    <row collapsed="false" customFormat="false" customHeight="true" hidden="false" ht="14.4" outlineLevel="0" r="5546"/>
    <row collapsed="false" customFormat="false" customHeight="true" hidden="false" ht="14.4" outlineLevel="0" r="5547"/>
    <row collapsed="false" customFormat="false" customHeight="true" hidden="false" ht="14.4" outlineLevel="0" r="5548"/>
    <row collapsed="false" customFormat="false" customHeight="true" hidden="false" ht="14.4" outlineLevel="0" r="5549"/>
    <row collapsed="false" customFormat="false" customHeight="true" hidden="false" ht="14.4" outlineLevel="0" r="5550"/>
    <row collapsed="false" customFormat="false" customHeight="true" hidden="false" ht="14.4" outlineLevel="0" r="5551"/>
    <row collapsed="false" customFormat="false" customHeight="true" hidden="false" ht="14.4" outlineLevel="0" r="5552"/>
    <row collapsed="false" customFormat="false" customHeight="true" hidden="false" ht="14.4" outlineLevel="0" r="5553"/>
    <row collapsed="false" customFormat="false" customHeight="true" hidden="false" ht="14.4" outlineLevel="0" r="5554"/>
    <row collapsed="false" customFormat="false" customHeight="true" hidden="false" ht="14.4" outlineLevel="0" r="5555"/>
    <row collapsed="false" customFormat="false" customHeight="true" hidden="false" ht="14.4" outlineLevel="0" r="5556"/>
    <row collapsed="false" customFormat="false" customHeight="true" hidden="false" ht="14.4" outlineLevel="0" r="5557"/>
    <row collapsed="false" customFormat="false" customHeight="true" hidden="false" ht="14.4" outlineLevel="0" r="5558"/>
    <row collapsed="false" customFormat="false" customHeight="true" hidden="false" ht="14.4" outlineLevel="0" r="5559"/>
    <row collapsed="false" customFormat="false" customHeight="true" hidden="false" ht="14.4" outlineLevel="0" r="5560"/>
    <row collapsed="false" customFormat="false" customHeight="true" hidden="false" ht="14.4" outlineLevel="0" r="5561"/>
    <row collapsed="false" customFormat="false" customHeight="true" hidden="false" ht="14.4" outlineLevel="0" r="5562"/>
    <row collapsed="false" customFormat="false" customHeight="true" hidden="false" ht="14.4" outlineLevel="0" r="5563"/>
    <row collapsed="false" customFormat="false" customHeight="true" hidden="false" ht="14.4" outlineLevel="0" r="5564"/>
    <row collapsed="false" customFormat="false" customHeight="true" hidden="false" ht="14.4" outlineLevel="0" r="5565"/>
    <row collapsed="false" customFormat="false" customHeight="true" hidden="false" ht="14.4" outlineLevel="0" r="5566"/>
    <row collapsed="false" customFormat="false" customHeight="true" hidden="false" ht="14.4" outlineLevel="0" r="5567"/>
    <row collapsed="false" customFormat="false" customHeight="true" hidden="false" ht="14.4" outlineLevel="0" r="5568"/>
    <row collapsed="false" customFormat="false" customHeight="true" hidden="false" ht="14.4" outlineLevel="0" r="5569"/>
    <row collapsed="false" customFormat="false" customHeight="true" hidden="false" ht="14.4" outlineLevel="0" r="5570"/>
    <row collapsed="false" customFormat="false" customHeight="true" hidden="false" ht="14.4" outlineLevel="0" r="5571"/>
    <row collapsed="false" customFormat="false" customHeight="true" hidden="false" ht="14.4" outlineLevel="0" r="5572"/>
    <row collapsed="false" customFormat="false" customHeight="true" hidden="false" ht="14.4" outlineLevel="0" r="5573"/>
    <row collapsed="false" customFormat="false" customHeight="true" hidden="false" ht="14.4" outlineLevel="0" r="5574"/>
    <row collapsed="false" customFormat="false" customHeight="true" hidden="false" ht="14.4" outlineLevel="0" r="5575"/>
    <row collapsed="false" customFormat="false" customHeight="true" hidden="false" ht="14.4" outlineLevel="0" r="5576"/>
    <row collapsed="false" customFormat="false" customHeight="true" hidden="false" ht="14.4" outlineLevel="0" r="5577"/>
    <row collapsed="false" customFormat="false" customHeight="true" hidden="false" ht="14.4" outlineLevel="0" r="5578"/>
    <row collapsed="false" customFormat="false" customHeight="true" hidden="false" ht="14.4" outlineLevel="0" r="5579"/>
    <row collapsed="false" customFormat="false" customHeight="true" hidden="false" ht="14.4" outlineLevel="0" r="5580"/>
    <row collapsed="false" customFormat="false" customHeight="true" hidden="false" ht="14.4" outlineLevel="0" r="5581"/>
    <row collapsed="false" customFormat="false" customHeight="true" hidden="false" ht="14.4" outlineLevel="0" r="5582"/>
    <row collapsed="false" customFormat="false" customHeight="true" hidden="false" ht="14.4" outlineLevel="0" r="5583"/>
    <row collapsed="false" customFormat="false" customHeight="true" hidden="false" ht="14.4" outlineLevel="0" r="5584"/>
    <row collapsed="false" customFormat="false" customHeight="true" hidden="false" ht="14.4" outlineLevel="0" r="5585"/>
    <row collapsed="false" customFormat="false" customHeight="true" hidden="false" ht="14.4" outlineLevel="0" r="5586"/>
    <row collapsed="false" customFormat="false" customHeight="true" hidden="false" ht="14.4" outlineLevel="0" r="5587"/>
    <row collapsed="false" customFormat="false" customHeight="true" hidden="false" ht="14.4" outlineLevel="0" r="5588"/>
    <row collapsed="false" customFormat="false" customHeight="true" hidden="false" ht="14.4" outlineLevel="0" r="5589"/>
    <row collapsed="false" customFormat="false" customHeight="true" hidden="false" ht="14.4" outlineLevel="0" r="5590"/>
    <row collapsed="false" customFormat="false" customHeight="true" hidden="false" ht="14.4" outlineLevel="0" r="5591"/>
    <row collapsed="false" customFormat="false" customHeight="true" hidden="false" ht="14.4" outlineLevel="0" r="5592"/>
    <row collapsed="false" customFormat="false" customHeight="true" hidden="false" ht="14.4" outlineLevel="0" r="5593"/>
    <row collapsed="false" customFormat="false" customHeight="true" hidden="false" ht="14.4" outlineLevel="0" r="5594"/>
    <row collapsed="false" customFormat="false" customHeight="true" hidden="false" ht="14.4" outlineLevel="0" r="5595"/>
    <row collapsed="false" customFormat="false" customHeight="true" hidden="false" ht="14.4" outlineLevel="0" r="5596"/>
    <row collapsed="false" customFormat="false" customHeight="true" hidden="false" ht="14.4" outlineLevel="0" r="5597"/>
    <row collapsed="false" customFormat="false" customHeight="true" hidden="false" ht="14.4" outlineLevel="0" r="5598"/>
    <row collapsed="false" customFormat="false" customHeight="true" hidden="false" ht="14.4" outlineLevel="0" r="5599"/>
    <row collapsed="false" customFormat="false" customHeight="true" hidden="false" ht="14.4" outlineLevel="0" r="5600"/>
    <row collapsed="false" customFormat="false" customHeight="true" hidden="false" ht="14.4" outlineLevel="0" r="5601"/>
    <row collapsed="false" customFormat="false" customHeight="true" hidden="false" ht="14.4" outlineLevel="0" r="5602"/>
    <row collapsed="false" customFormat="false" customHeight="true" hidden="false" ht="14.4" outlineLevel="0" r="5603"/>
    <row collapsed="false" customFormat="false" customHeight="true" hidden="false" ht="14.4" outlineLevel="0" r="5604"/>
    <row collapsed="false" customFormat="false" customHeight="true" hidden="false" ht="14.4" outlineLevel="0" r="5605"/>
    <row collapsed="false" customFormat="false" customHeight="true" hidden="false" ht="14.4" outlineLevel="0" r="5606"/>
    <row collapsed="false" customFormat="false" customHeight="true" hidden="false" ht="14.4" outlineLevel="0" r="5607"/>
    <row collapsed="false" customFormat="false" customHeight="true" hidden="false" ht="14.4" outlineLevel="0" r="5608"/>
    <row collapsed="false" customFormat="false" customHeight="true" hidden="false" ht="14.4" outlineLevel="0" r="5609"/>
    <row collapsed="false" customFormat="false" customHeight="true" hidden="false" ht="14.4" outlineLevel="0" r="5610"/>
    <row collapsed="false" customFormat="false" customHeight="true" hidden="false" ht="14.4" outlineLevel="0" r="5611"/>
    <row collapsed="false" customFormat="false" customHeight="true" hidden="false" ht="14.4" outlineLevel="0" r="5612"/>
    <row collapsed="false" customFormat="false" customHeight="true" hidden="false" ht="14.4" outlineLevel="0" r="5613"/>
    <row collapsed="false" customFormat="false" customHeight="true" hidden="false" ht="14.4" outlineLevel="0" r="5614"/>
    <row collapsed="false" customFormat="false" customHeight="true" hidden="false" ht="14.4" outlineLevel="0" r="5615"/>
    <row collapsed="false" customFormat="false" customHeight="true" hidden="false" ht="14.4" outlineLevel="0" r="5616"/>
    <row collapsed="false" customFormat="false" customHeight="true" hidden="false" ht="14.4" outlineLevel="0" r="5617"/>
    <row collapsed="false" customFormat="false" customHeight="true" hidden="false" ht="14.4" outlineLevel="0" r="5618"/>
    <row collapsed="false" customFormat="false" customHeight="true" hidden="false" ht="14.4" outlineLevel="0" r="5619"/>
    <row collapsed="false" customFormat="false" customHeight="true" hidden="false" ht="14.4" outlineLevel="0" r="5620"/>
    <row collapsed="false" customFormat="false" customHeight="true" hidden="false" ht="14.4" outlineLevel="0" r="5621"/>
    <row collapsed="false" customFormat="false" customHeight="true" hidden="false" ht="14.4" outlineLevel="0" r="5622"/>
    <row collapsed="false" customFormat="false" customHeight="true" hidden="false" ht="14.4" outlineLevel="0" r="5623"/>
    <row collapsed="false" customFormat="false" customHeight="true" hidden="false" ht="14.4" outlineLevel="0" r="5624"/>
    <row collapsed="false" customFormat="false" customHeight="true" hidden="false" ht="14.4" outlineLevel="0" r="5625"/>
    <row collapsed="false" customFormat="false" customHeight="true" hidden="false" ht="14.4" outlineLevel="0" r="5626"/>
    <row collapsed="false" customFormat="false" customHeight="true" hidden="false" ht="14.4" outlineLevel="0" r="5627"/>
    <row collapsed="false" customFormat="false" customHeight="true" hidden="false" ht="14.4" outlineLevel="0" r="5628"/>
    <row collapsed="false" customFormat="false" customHeight="true" hidden="false" ht="14.4" outlineLevel="0" r="5629"/>
    <row collapsed="false" customFormat="false" customHeight="true" hidden="false" ht="14.4" outlineLevel="0" r="5630"/>
    <row collapsed="false" customFormat="false" customHeight="true" hidden="false" ht="14.4" outlineLevel="0" r="5631"/>
    <row collapsed="false" customFormat="false" customHeight="true" hidden="false" ht="14.4" outlineLevel="0" r="5632"/>
    <row collapsed="false" customFormat="false" customHeight="true" hidden="false" ht="14.4" outlineLevel="0" r="5633"/>
    <row collapsed="false" customFormat="false" customHeight="true" hidden="false" ht="14.4" outlineLevel="0" r="5634"/>
    <row collapsed="false" customFormat="false" customHeight="true" hidden="false" ht="14.4" outlineLevel="0" r="5635"/>
    <row collapsed="false" customFormat="false" customHeight="true" hidden="false" ht="14.4" outlineLevel="0" r="5636"/>
    <row collapsed="false" customFormat="false" customHeight="true" hidden="false" ht="14.4" outlineLevel="0" r="5637"/>
    <row collapsed="false" customFormat="false" customHeight="true" hidden="false" ht="14.4" outlineLevel="0" r="5638"/>
    <row collapsed="false" customFormat="false" customHeight="true" hidden="false" ht="14.4" outlineLevel="0" r="5639"/>
    <row collapsed="false" customFormat="false" customHeight="true" hidden="false" ht="14.4" outlineLevel="0" r="5640"/>
    <row collapsed="false" customFormat="false" customHeight="true" hidden="false" ht="14.4" outlineLevel="0" r="5641"/>
    <row collapsed="false" customFormat="false" customHeight="true" hidden="false" ht="14.4" outlineLevel="0" r="5642"/>
    <row collapsed="false" customFormat="false" customHeight="true" hidden="false" ht="14.4" outlineLevel="0" r="5643"/>
    <row collapsed="false" customFormat="false" customHeight="true" hidden="false" ht="14.4" outlineLevel="0" r="5644"/>
    <row collapsed="false" customFormat="false" customHeight="true" hidden="false" ht="14.4" outlineLevel="0" r="5645"/>
    <row collapsed="false" customFormat="false" customHeight="true" hidden="false" ht="14.4" outlineLevel="0" r="5646"/>
    <row collapsed="false" customFormat="false" customHeight="true" hidden="false" ht="14.4" outlineLevel="0" r="5647"/>
    <row collapsed="false" customFormat="false" customHeight="true" hidden="false" ht="14.4" outlineLevel="0" r="5648"/>
    <row collapsed="false" customFormat="false" customHeight="true" hidden="false" ht="14.4" outlineLevel="0" r="5649"/>
    <row collapsed="false" customFormat="false" customHeight="true" hidden="false" ht="14.4" outlineLevel="0" r="5650"/>
    <row collapsed="false" customFormat="false" customHeight="true" hidden="false" ht="14.4" outlineLevel="0" r="5651"/>
    <row collapsed="false" customFormat="false" customHeight="true" hidden="false" ht="14.4" outlineLevel="0" r="5652"/>
    <row collapsed="false" customFormat="false" customHeight="true" hidden="false" ht="14.4" outlineLevel="0" r="5653"/>
    <row collapsed="false" customFormat="false" customHeight="true" hidden="false" ht="14.4" outlineLevel="0" r="5654"/>
    <row collapsed="false" customFormat="false" customHeight="true" hidden="false" ht="14.4" outlineLevel="0" r="5655"/>
    <row collapsed="false" customFormat="false" customHeight="true" hidden="false" ht="14.4" outlineLevel="0" r="5656"/>
    <row collapsed="false" customFormat="false" customHeight="true" hidden="false" ht="14.4" outlineLevel="0" r="5657"/>
    <row collapsed="false" customFormat="false" customHeight="true" hidden="false" ht="14.4" outlineLevel="0" r="5658"/>
    <row collapsed="false" customFormat="false" customHeight="true" hidden="false" ht="14.4" outlineLevel="0" r="5659"/>
    <row collapsed="false" customFormat="false" customHeight="true" hidden="false" ht="14.4" outlineLevel="0" r="5660"/>
    <row collapsed="false" customFormat="false" customHeight="true" hidden="false" ht="14.4" outlineLevel="0" r="5661"/>
    <row collapsed="false" customFormat="false" customHeight="true" hidden="false" ht="14.4" outlineLevel="0" r="5662"/>
    <row collapsed="false" customFormat="false" customHeight="true" hidden="false" ht="14.4" outlineLevel="0" r="5663"/>
    <row collapsed="false" customFormat="false" customHeight="true" hidden="false" ht="14.4" outlineLevel="0" r="5664"/>
    <row collapsed="false" customFormat="false" customHeight="true" hidden="false" ht="14.4" outlineLevel="0" r="5665"/>
    <row collapsed="false" customFormat="false" customHeight="true" hidden="false" ht="14.4" outlineLevel="0" r="5666"/>
    <row collapsed="false" customFormat="false" customHeight="true" hidden="false" ht="14.4" outlineLevel="0" r="5667"/>
    <row collapsed="false" customFormat="false" customHeight="true" hidden="false" ht="14.4" outlineLevel="0" r="5668"/>
    <row collapsed="false" customFormat="false" customHeight="true" hidden="false" ht="14.4" outlineLevel="0" r="5669"/>
    <row collapsed="false" customFormat="false" customHeight="true" hidden="false" ht="14.4" outlineLevel="0" r="5670"/>
    <row collapsed="false" customFormat="false" customHeight="true" hidden="false" ht="14.4" outlineLevel="0" r="5671"/>
    <row collapsed="false" customFormat="false" customHeight="true" hidden="false" ht="14.4" outlineLevel="0" r="5672"/>
    <row collapsed="false" customFormat="false" customHeight="true" hidden="false" ht="14.4" outlineLevel="0" r="5673"/>
    <row collapsed="false" customFormat="false" customHeight="true" hidden="false" ht="14.4" outlineLevel="0" r="5674"/>
    <row collapsed="false" customFormat="false" customHeight="true" hidden="false" ht="14.4" outlineLevel="0" r="5675"/>
    <row collapsed="false" customFormat="false" customHeight="true" hidden="false" ht="14.4" outlineLevel="0" r="5676"/>
    <row collapsed="false" customFormat="false" customHeight="true" hidden="false" ht="14.4" outlineLevel="0" r="5677"/>
    <row collapsed="false" customFormat="false" customHeight="true" hidden="false" ht="14.4" outlineLevel="0" r="5678"/>
    <row collapsed="false" customFormat="false" customHeight="true" hidden="false" ht="14.4" outlineLevel="0" r="5679"/>
    <row collapsed="false" customFormat="false" customHeight="true" hidden="false" ht="14.4" outlineLevel="0" r="5680"/>
    <row collapsed="false" customFormat="false" customHeight="true" hidden="false" ht="14.4" outlineLevel="0" r="5681"/>
    <row collapsed="false" customFormat="false" customHeight="true" hidden="false" ht="14.4" outlineLevel="0" r="5682"/>
    <row collapsed="false" customFormat="false" customHeight="true" hidden="false" ht="14.4" outlineLevel="0" r="5683"/>
    <row collapsed="false" customFormat="false" customHeight="true" hidden="false" ht="14.4" outlineLevel="0" r="5684"/>
    <row collapsed="false" customFormat="false" customHeight="true" hidden="false" ht="14.4" outlineLevel="0" r="5685"/>
    <row collapsed="false" customFormat="false" customHeight="true" hidden="false" ht="14.4" outlineLevel="0" r="5686"/>
    <row collapsed="false" customFormat="false" customHeight="true" hidden="false" ht="14.4" outlineLevel="0" r="5687"/>
    <row collapsed="false" customFormat="false" customHeight="true" hidden="false" ht="14.4" outlineLevel="0" r="5688"/>
    <row collapsed="false" customFormat="false" customHeight="true" hidden="false" ht="14.4" outlineLevel="0" r="5689"/>
    <row collapsed="false" customFormat="false" customHeight="true" hidden="false" ht="14.4" outlineLevel="0" r="5690"/>
    <row collapsed="false" customFormat="false" customHeight="true" hidden="false" ht="14.4" outlineLevel="0" r="5691"/>
    <row collapsed="false" customFormat="false" customHeight="true" hidden="false" ht="14.4" outlineLevel="0" r="5692"/>
    <row collapsed="false" customFormat="false" customHeight="true" hidden="false" ht="14.4" outlineLevel="0" r="5693"/>
    <row collapsed="false" customFormat="false" customHeight="true" hidden="false" ht="14.4" outlineLevel="0" r="5694"/>
    <row collapsed="false" customFormat="false" customHeight="true" hidden="false" ht="14.4" outlineLevel="0" r="5695"/>
    <row collapsed="false" customFormat="false" customHeight="true" hidden="false" ht="14.4" outlineLevel="0" r="5696"/>
    <row collapsed="false" customFormat="false" customHeight="true" hidden="false" ht="14.4" outlineLevel="0" r="5697"/>
    <row collapsed="false" customFormat="false" customHeight="true" hidden="false" ht="14.4" outlineLevel="0" r="5698"/>
    <row collapsed="false" customFormat="false" customHeight="true" hidden="false" ht="14.4" outlineLevel="0" r="5699"/>
    <row collapsed="false" customFormat="false" customHeight="true" hidden="false" ht="14.4" outlineLevel="0" r="5700"/>
    <row collapsed="false" customFormat="false" customHeight="true" hidden="false" ht="14.4" outlineLevel="0" r="5701"/>
    <row collapsed="false" customFormat="false" customHeight="true" hidden="false" ht="14.4" outlineLevel="0" r="5702"/>
    <row collapsed="false" customFormat="false" customHeight="true" hidden="false" ht="14.4" outlineLevel="0" r="5703"/>
    <row collapsed="false" customFormat="false" customHeight="true" hidden="false" ht="14.4" outlineLevel="0" r="5704"/>
    <row collapsed="false" customFormat="false" customHeight="true" hidden="false" ht="14.4" outlineLevel="0" r="5705"/>
    <row collapsed="false" customFormat="false" customHeight="true" hidden="false" ht="14.4" outlineLevel="0" r="5706"/>
    <row collapsed="false" customFormat="false" customHeight="true" hidden="false" ht="14.4" outlineLevel="0" r="5707"/>
    <row collapsed="false" customFormat="false" customHeight="true" hidden="false" ht="14.4" outlineLevel="0" r="5708"/>
    <row collapsed="false" customFormat="false" customHeight="true" hidden="false" ht="14.4" outlineLevel="0" r="5709"/>
    <row collapsed="false" customFormat="false" customHeight="true" hidden="false" ht="14.4" outlineLevel="0" r="5710"/>
    <row collapsed="false" customFormat="false" customHeight="true" hidden="false" ht="14.4" outlineLevel="0" r="5711"/>
    <row collapsed="false" customFormat="false" customHeight="true" hidden="false" ht="14.4" outlineLevel="0" r="5712"/>
    <row collapsed="false" customFormat="false" customHeight="true" hidden="false" ht="14.4" outlineLevel="0" r="5713"/>
    <row collapsed="false" customFormat="false" customHeight="true" hidden="false" ht="14.4" outlineLevel="0" r="5714"/>
    <row collapsed="false" customFormat="false" customHeight="true" hidden="false" ht="14.4" outlineLevel="0" r="5715"/>
    <row collapsed="false" customFormat="false" customHeight="true" hidden="false" ht="14.4" outlineLevel="0" r="5716"/>
    <row collapsed="false" customFormat="false" customHeight="true" hidden="false" ht="14.4" outlineLevel="0" r="5717"/>
    <row collapsed="false" customFormat="false" customHeight="true" hidden="false" ht="14.4" outlineLevel="0" r="5718"/>
    <row collapsed="false" customFormat="false" customHeight="true" hidden="false" ht="14.4" outlineLevel="0" r="5719"/>
    <row collapsed="false" customFormat="false" customHeight="true" hidden="false" ht="14.4" outlineLevel="0" r="5720"/>
    <row collapsed="false" customFormat="false" customHeight="true" hidden="false" ht="14.4" outlineLevel="0" r="5721"/>
    <row collapsed="false" customFormat="false" customHeight="true" hidden="false" ht="14.4" outlineLevel="0" r="5722"/>
    <row collapsed="false" customFormat="false" customHeight="true" hidden="false" ht="14.4" outlineLevel="0" r="5723"/>
    <row collapsed="false" customFormat="false" customHeight="true" hidden="false" ht="14.4" outlineLevel="0" r="5724"/>
    <row collapsed="false" customFormat="false" customHeight="true" hidden="false" ht="14.4" outlineLevel="0" r="5725"/>
    <row collapsed="false" customFormat="false" customHeight="true" hidden="false" ht="14.4" outlineLevel="0" r="5726"/>
    <row collapsed="false" customFormat="false" customHeight="true" hidden="false" ht="14.4" outlineLevel="0" r="5727"/>
    <row collapsed="false" customFormat="false" customHeight="true" hidden="false" ht="14.4" outlineLevel="0" r="5728"/>
    <row collapsed="false" customFormat="false" customHeight="true" hidden="false" ht="14.4" outlineLevel="0" r="5729"/>
    <row collapsed="false" customFormat="false" customHeight="true" hidden="false" ht="14.4" outlineLevel="0" r="5730"/>
    <row collapsed="false" customFormat="false" customHeight="true" hidden="false" ht="14.4" outlineLevel="0" r="5731"/>
    <row collapsed="false" customFormat="false" customHeight="true" hidden="false" ht="14.4" outlineLevel="0" r="5732"/>
    <row collapsed="false" customFormat="false" customHeight="true" hidden="false" ht="14.4" outlineLevel="0" r="5733"/>
    <row collapsed="false" customFormat="false" customHeight="true" hidden="false" ht="14.4" outlineLevel="0" r="5734"/>
    <row collapsed="false" customFormat="false" customHeight="true" hidden="false" ht="14.4" outlineLevel="0" r="5735"/>
    <row collapsed="false" customFormat="false" customHeight="true" hidden="false" ht="14.4" outlineLevel="0" r="5736"/>
    <row collapsed="false" customFormat="false" customHeight="true" hidden="false" ht="14.4" outlineLevel="0" r="5737"/>
    <row collapsed="false" customFormat="false" customHeight="true" hidden="false" ht="14.4" outlineLevel="0" r="5738"/>
    <row collapsed="false" customFormat="false" customHeight="true" hidden="false" ht="14.4" outlineLevel="0" r="5739"/>
    <row collapsed="false" customFormat="false" customHeight="true" hidden="false" ht="14.4" outlineLevel="0" r="5740"/>
    <row collapsed="false" customFormat="false" customHeight="true" hidden="false" ht="14.4" outlineLevel="0" r="5741"/>
    <row collapsed="false" customFormat="false" customHeight="true" hidden="false" ht="14.4" outlineLevel="0" r="5742"/>
    <row collapsed="false" customFormat="false" customHeight="true" hidden="false" ht="14.4" outlineLevel="0" r="5743"/>
    <row collapsed="false" customFormat="false" customHeight="true" hidden="false" ht="14.4" outlineLevel="0" r="5744"/>
    <row collapsed="false" customFormat="false" customHeight="true" hidden="false" ht="14.4" outlineLevel="0" r="5745"/>
    <row collapsed="false" customFormat="false" customHeight="true" hidden="false" ht="14.4" outlineLevel="0" r="5746"/>
    <row collapsed="false" customFormat="false" customHeight="true" hidden="false" ht="14.4" outlineLevel="0" r="5747"/>
    <row collapsed="false" customFormat="false" customHeight="true" hidden="false" ht="14.4" outlineLevel="0" r="5748"/>
    <row collapsed="false" customFormat="false" customHeight="true" hidden="false" ht="14.4" outlineLevel="0" r="5749"/>
    <row collapsed="false" customFormat="false" customHeight="true" hidden="false" ht="14.4" outlineLevel="0" r="5750"/>
    <row collapsed="false" customFormat="false" customHeight="true" hidden="false" ht="14.4" outlineLevel="0" r="5751"/>
    <row collapsed="false" customFormat="false" customHeight="true" hidden="false" ht="14.4" outlineLevel="0" r="5752"/>
    <row collapsed="false" customFormat="false" customHeight="true" hidden="false" ht="14.4" outlineLevel="0" r="5753"/>
    <row collapsed="false" customFormat="false" customHeight="true" hidden="false" ht="14.4" outlineLevel="0" r="5754"/>
    <row collapsed="false" customFormat="false" customHeight="true" hidden="false" ht="14.4" outlineLevel="0" r="5755"/>
    <row collapsed="false" customFormat="false" customHeight="true" hidden="false" ht="14.4" outlineLevel="0" r="5756"/>
    <row collapsed="false" customFormat="false" customHeight="true" hidden="false" ht="14.4" outlineLevel="0" r="5757"/>
    <row collapsed="false" customFormat="false" customHeight="true" hidden="false" ht="14.4" outlineLevel="0" r="5758"/>
    <row collapsed="false" customFormat="false" customHeight="true" hidden="false" ht="14.4" outlineLevel="0" r="5759"/>
    <row collapsed="false" customFormat="false" customHeight="true" hidden="false" ht="14.4" outlineLevel="0" r="5760"/>
    <row collapsed="false" customFormat="false" customHeight="true" hidden="false" ht="14.4" outlineLevel="0" r="5761"/>
    <row collapsed="false" customFormat="false" customHeight="true" hidden="false" ht="14.4" outlineLevel="0" r="5762"/>
    <row collapsed="false" customFormat="false" customHeight="true" hidden="false" ht="14.4" outlineLevel="0" r="5763"/>
    <row collapsed="false" customFormat="false" customHeight="true" hidden="false" ht="14.4" outlineLevel="0" r="5764"/>
    <row collapsed="false" customFormat="false" customHeight="true" hidden="false" ht="14.4" outlineLevel="0" r="5765"/>
    <row collapsed="false" customFormat="false" customHeight="true" hidden="false" ht="14.4" outlineLevel="0" r="5766"/>
    <row collapsed="false" customFormat="false" customHeight="true" hidden="false" ht="14.4" outlineLevel="0" r="5767"/>
    <row collapsed="false" customFormat="false" customHeight="true" hidden="false" ht="14.4" outlineLevel="0" r="5768"/>
    <row collapsed="false" customFormat="false" customHeight="true" hidden="false" ht="14.4" outlineLevel="0" r="5769"/>
    <row collapsed="false" customFormat="false" customHeight="true" hidden="false" ht="14.4" outlineLevel="0" r="5770"/>
    <row collapsed="false" customFormat="false" customHeight="true" hidden="false" ht="14.4" outlineLevel="0" r="5771"/>
    <row collapsed="false" customFormat="false" customHeight="true" hidden="false" ht="14.4" outlineLevel="0" r="5772"/>
    <row collapsed="false" customFormat="false" customHeight="true" hidden="false" ht="14.4" outlineLevel="0" r="5773"/>
    <row collapsed="false" customFormat="false" customHeight="true" hidden="false" ht="14.4" outlineLevel="0" r="5774"/>
    <row collapsed="false" customFormat="false" customHeight="true" hidden="false" ht="14.4" outlineLevel="0" r="5775"/>
    <row collapsed="false" customFormat="false" customHeight="true" hidden="false" ht="14.4" outlineLevel="0" r="5776"/>
    <row collapsed="false" customFormat="false" customHeight="true" hidden="false" ht="14.4" outlineLevel="0" r="5777"/>
    <row collapsed="false" customFormat="false" customHeight="true" hidden="false" ht="14.4" outlineLevel="0" r="5778"/>
    <row collapsed="false" customFormat="false" customHeight="true" hidden="false" ht="14.4" outlineLevel="0" r="5779"/>
    <row collapsed="false" customFormat="false" customHeight="true" hidden="false" ht="14.4" outlineLevel="0" r="5780"/>
    <row collapsed="false" customFormat="false" customHeight="true" hidden="false" ht="14.4" outlineLevel="0" r="5781"/>
    <row collapsed="false" customFormat="false" customHeight="true" hidden="false" ht="14.4" outlineLevel="0" r="5782"/>
    <row collapsed="false" customFormat="false" customHeight="true" hidden="false" ht="14.4" outlineLevel="0" r="5783"/>
    <row collapsed="false" customFormat="false" customHeight="true" hidden="false" ht="14.4" outlineLevel="0" r="5784"/>
    <row collapsed="false" customFormat="false" customHeight="true" hidden="false" ht="14.4" outlineLevel="0" r="5785"/>
    <row collapsed="false" customFormat="false" customHeight="true" hidden="false" ht="14.4" outlineLevel="0" r="5786"/>
    <row collapsed="false" customFormat="false" customHeight="true" hidden="false" ht="14.4" outlineLevel="0" r="5787"/>
    <row collapsed="false" customFormat="false" customHeight="true" hidden="false" ht="14.4" outlineLevel="0" r="5788"/>
    <row collapsed="false" customFormat="false" customHeight="true" hidden="false" ht="14.4" outlineLevel="0" r="5789"/>
    <row collapsed="false" customFormat="false" customHeight="true" hidden="false" ht="14.4" outlineLevel="0" r="5790"/>
    <row collapsed="false" customFormat="false" customHeight="true" hidden="false" ht="14.4" outlineLevel="0" r="5791"/>
    <row collapsed="false" customFormat="false" customHeight="true" hidden="false" ht="14.4" outlineLevel="0" r="5792"/>
    <row collapsed="false" customFormat="false" customHeight="true" hidden="false" ht="14.4" outlineLevel="0" r="5793"/>
    <row collapsed="false" customFormat="false" customHeight="true" hidden="false" ht="14.4" outlineLevel="0" r="5794"/>
    <row collapsed="false" customFormat="false" customHeight="true" hidden="false" ht="14.4" outlineLevel="0" r="5795"/>
    <row collapsed="false" customFormat="false" customHeight="true" hidden="false" ht="14.4" outlineLevel="0" r="5796"/>
    <row collapsed="false" customFormat="false" customHeight="true" hidden="false" ht="14.4" outlineLevel="0" r="5797"/>
    <row collapsed="false" customFormat="false" customHeight="true" hidden="false" ht="14.4" outlineLevel="0" r="5798"/>
    <row collapsed="false" customFormat="false" customHeight="true" hidden="false" ht="14.4" outlineLevel="0" r="5799"/>
    <row collapsed="false" customFormat="false" customHeight="true" hidden="false" ht="14.4" outlineLevel="0" r="5800"/>
    <row collapsed="false" customFormat="false" customHeight="true" hidden="false" ht="14.4" outlineLevel="0" r="5801"/>
    <row collapsed="false" customFormat="false" customHeight="true" hidden="false" ht="14.4" outlineLevel="0" r="5802"/>
    <row collapsed="false" customFormat="false" customHeight="true" hidden="false" ht="14.4" outlineLevel="0" r="5803"/>
    <row collapsed="false" customFormat="false" customHeight="true" hidden="false" ht="14.4" outlineLevel="0" r="5804"/>
    <row collapsed="false" customFormat="false" customHeight="true" hidden="false" ht="14.4" outlineLevel="0" r="5805"/>
    <row collapsed="false" customFormat="false" customHeight="true" hidden="false" ht="14.4" outlineLevel="0" r="5806"/>
    <row collapsed="false" customFormat="false" customHeight="true" hidden="false" ht="14.4" outlineLevel="0" r="5807"/>
    <row collapsed="false" customFormat="false" customHeight="true" hidden="false" ht="14.4" outlineLevel="0" r="5808"/>
    <row collapsed="false" customFormat="false" customHeight="true" hidden="false" ht="14.4" outlineLevel="0" r="5809"/>
    <row collapsed="false" customFormat="false" customHeight="true" hidden="false" ht="14.4" outlineLevel="0" r="5810"/>
    <row collapsed="false" customFormat="false" customHeight="true" hidden="false" ht="14.4" outlineLevel="0" r="5811"/>
    <row collapsed="false" customFormat="false" customHeight="true" hidden="false" ht="14.4" outlineLevel="0" r="5812"/>
    <row collapsed="false" customFormat="false" customHeight="true" hidden="false" ht="14.4" outlineLevel="0" r="5813"/>
    <row collapsed="false" customFormat="false" customHeight="true" hidden="false" ht="14.4" outlineLevel="0" r="5814"/>
    <row collapsed="false" customFormat="false" customHeight="true" hidden="false" ht="14.4" outlineLevel="0" r="5815"/>
    <row collapsed="false" customFormat="false" customHeight="true" hidden="false" ht="14.4" outlineLevel="0" r="5816"/>
    <row collapsed="false" customFormat="false" customHeight="true" hidden="false" ht="14.4" outlineLevel="0" r="5817"/>
    <row collapsed="false" customFormat="false" customHeight="true" hidden="false" ht="14.4" outlineLevel="0" r="5818"/>
    <row collapsed="false" customFormat="false" customHeight="true" hidden="false" ht="14.4" outlineLevel="0" r="5819"/>
    <row collapsed="false" customFormat="false" customHeight="true" hidden="false" ht="14.4" outlineLevel="0" r="5820"/>
    <row collapsed="false" customFormat="false" customHeight="true" hidden="false" ht="14.4" outlineLevel="0" r="5821"/>
    <row collapsed="false" customFormat="false" customHeight="true" hidden="false" ht="14.4" outlineLevel="0" r="5822"/>
    <row collapsed="false" customFormat="false" customHeight="true" hidden="false" ht="14.4" outlineLevel="0" r="5823"/>
    <row collapsed="false" customFormat="false" customHeight="true" hidden="false" ht="14.4" outlineLevel="0" r="5824"/>
    <row collapsed="false" customFormat="false" customHeight="true" hidden="false" ht="14.4" outlineLevel="0" r="5825"/>
    <row collapsed="false" customFormat="false" customHeight="true" hidden="false" ht="14.4" outlineLevel="0" r="5826"/>
    <row collapsed="false" customFormat="false" customHeight="true" hidden="false" ht="14.4" outlineLevel="0" r="5827"/>
    <row collapsed="false" customFormat="false" customHeight="true" hidden="false" ht="14.4" outlineLevel="0" r="5828"/>
    <row collapsed="false" customFormat="false" customHeight="true" hidden="false" ht="14.4" outlineLevel="0" r="5829"/>
    <row collapsed="false" customFormat="false" customHeight="true" hidden="false" ht="14.4" outlineLevel="0" r="5830"/>
    <row collapsed="false" customFormat="false" customHeight="true" hidden="false" ht="14.4" outlineLevel="0" r="5831"/>
    <row collapsed="false" customFormat="false" customHeight="true" hidden="false" ht="14.4" outlineLevel="0" r="5832"/>
    <row collapsed="false" customFormat="false" customHeight="true" hidden="false" ht="14.4" outlineLevel="0" r="5833"/>
    <row collapsed="false" customFormat="false" customHeight="true" hidden="false" ht="14.4" outlineLevel="0" r="5834"/>
    <row collapsed="false" customFormat="false" customHeight="true" hidden="false" ht="14.4" outlineLevel="0" r="5835"/>
    <row collapsed="false" customFormat="false" customHeight="true" hidden="false" ht="14.4" outlineLevel="0" r="5836"/>
    <row collapsed="false" customFormat="false" customHeight="true" hidden="false" ht="14.4" outlineLevel="0" r="5837"/>
    <row collapsed="false" customFormat="false" customHeight="true" hidden="false" ht="14.4" outlineLevel="0" r="5838"/>
    <row collapsed="false" customFormat="false" customHeight="true" hidden="false" ht="14.4" outlineLevel="0" r="5839"/>
    <row collapsed="false" customFormat="false" customHeight="true" hidden="false" ht="14.4" outlineLevel="0" r="5840"/>
    <row collapsed="false" customFormat="false" customHeight="true" hidden="false" ht="14.4" outlineLevel="0" r="5841"/>
    <row collapsed="false" customFormat="false" customHeight="true" hidden="false" ht="14.4" outlineLevel="0" r="5842"/>
    <row collapsed="false" customFormat="false" customHeight="true" hidden="false" ht="14.4" outlineLevel="0" r="5843"/>
    <row collapsed="false" customFormat="false" customHeight="true" hidden="false" ht="14.4" outlineLevel="0" r="5844"/>
    <row collapsed="false" customFormat="false" customHeight="true" hidden="false" ht="14.4" outlineLevel="0" r="5845"/>
    <row collapsed="false" customFormat="false" customHeight="true" hidden="false" ht="14.4" outlineLevel="0" r="5846"/>
    <row collapsed="false" customFormat="false" customHeight="true" hidden="false" ht="14.4" outlineLevel="0" r="5847"/>
    <row collapsed="false" customFormat="false" customHeight="true" hidden="false" ht="14.4" outlineLevel="0" r="5848"/>
    <row collapsed="false" customFormat="false" customHeight="true" hidden="false" ht="14.4" outlineLevel="0" r="5849"/>
    <row collapsed="false" customFormat="false" customHeight="true" hidden="false" ht="14.4" outlineLevel="0" r="5850"/>
    <row collapsed="false" customFormat="false" customHeight="true" hidden="false" ht="14.4" outlineLevel="0" r="5851"/>
    <row collapsed="false" customFormat="false" customHeight="true" hidden="false" ht="14.4" outlineLevel="0" r="5852"/>
    <row collapsed="false" customFormat="false" customHeight="true" hidden="false" ht="14.4" outlineLevel="0" r="5853"/>
    <row collapsed="false" customFormat="false" customHeight="true" hidden="false" ht="14.4" outlineLevel="0" r="5854"/>
    <row collapsed="false" customFormat="false" customHeight="true" hidden="false" ht="14.4" outlineLevel="0" r="5855"/>
    <row collapsed="false" customFormat="false" customHeight="true" hidden="false" ht="14.4" outlineLevel="0" r="5856"/>
    <row collapsed="false" customFormat="false" customHeight="true" hidden="false" ht="14.4" outlineLevel="0" r="5857"/>
    <row collapsed="false" customFormat="false" customHeight="true" hidden="false" ht="14.4" outlineLevel="0" r="5858"/>
    <row collapsed="false" customFormat="false" customHeight="true" hidden="false" ht="14.4" outlineLevel="0" r="5859"/>
    <row collapsed="false" customFormat="false" customHeight="true" hidden="false" ht="14.4" outlineLevel="0" r="5860"/>
    <row collapsed="false" customFormat="false" customHeight="true" hidden="false" ht="14.4" outlineLevel="0" r="5861"/>
    <row collapsed="false" customFormat="false" customHeight="true" hidden="false" ht="14.4" outlineLevel="0" r="5862"/>
    <row collapsed="false" customFormat="false" customHeight="true" hidden="false" ht="14.4" outlineLevel="0" r="5863"/>
    <row collapsed="false" customFormat="false" customHeight="true" hidden="false" ht="14.4" outlineLevel="0" r="5864"/>
    <row collapsed="false" customFormat="false" customHeight="true" hidden="false" ht="14.4" outlineLevel="0" r="5865"/>
    <row collapsed="false" customFormat="false" customHeight="true" hidden="false" ht="14.4" outlineLevel="0" r="5866"/>
    <row collapsed="false" customFormat="false" customHeight="true" hidden="false" ht="14.4" outlineLevel="0" r="5867"/>
    <row collapsed="false" customFormat="false" customHeight="true" hidden="false" ht="14.4" outlineLevel="0" r="5868"/>
    <row collapsed="false" customFormat="false" customHeight="true" hidden="false" ht="14.4" outlineLevel="0" r="5869"/>
    <row collapsed="false" customFormat="false" customHeight="true" hidden="false" ht="14.4" outlineLevel="0" r="5870"/>
    <row collapsed="false" customFormat="false" customHeight="true" hidden="false" ht="14.4" outlineLevel="0" r="5871"/>
    <row collapsed="false" customFormat="false" customHeight="true" hidden="false" ht="14.4" outlineLevel="0" r="5872"/>
    <row collapsed="false" customFormat="false" customHeight="true" hidden="false" ht="14.4" outlineLevel="0" r="5873"/>
    <row collapsed="false" customFormat="false" customHeight="true" hidden="false" ht="14.4" outlineLevel="0" r="5874"/>
    <row collapsed="false" customFormat="false" customHeight="true" hidden="false" ht="14.4" outlineLevel="0" r="5875"/>
    <row collapsed="false" customFormat="false" customHeight="true" hidden="false" ht="14.4" outlineLevel="0" r="5876"/>
    <row collapsed="false" customFormat="false" customHeight="true" hidden="false" ht="14.4" outlineLevel="0" r="5877"/>
    <row collapsed="false" customFormat="false" customHeight="true" hidden="false" ht="14.4" outlineLevel="0" r="5878"/>
    <row collapsed="false" customFormat="false" customHeight="true" hidden="false" ht="14.4" outlineLevel="0" r="5879"/>
    <row collapsed="false" customFormat="false" customHeight="true" hidden="false" ht="14.4" outlineLevel="0" r="5880"/>
    <row collapsed="false" customFormat="false" customHeight="true" hidden="false" ht="14.4" outlineLevel="0" r="5881"/>
    <row collapsed="false" customFormat="false" customHeight="true" hidden="false" ht="14.4" outlineLevel="0" r="5882"/>
    <row collapsed="false" customFormat="false" customHeight="true" hidden="false" ht="14.4" outlineLevel="0" r="5883"/>
    <row collapsed="false" customFormat="false" customHeight="true" hidden="false" ht="14.4" outlineLevel="0" r="5884"/>
    <row collapsed="false" customFormat="false" customHeight="true" hidden="false" ht="14.4" outlineLevel="0" r="5885"/>
    <row collapsed="false" customFormat="false" customHeight="true" hidden="false" ht="14.4" outlineLevel="0" r="5886"/>
    <row collapsed="false" customFormat="false" customHeight="true" hidden="false" ht="14.4" outlineLevel="0" r="5887"/>
    <row collapsed="false" customFormat="false" customHeight="true" hidden="false" ht="14.4" outlineLevel="0" r="5888"/>
    <row collapsed="false" customFormat="false" customHeight="true" hidden="false" ht="14.4" outlineLevel="0" r="5889"/>
    <row collapsed="false" customFormat="false" customHeight="true" hidden="false" ht="14.4" outlineLevel="0" r="5890"/>
    <row collapsed="false" customFormat="false" customHeight="true" hidden="false" ht="14.4" outlineLevel="0" r="5891"/>
    <row collapsed="false" customFormat="false" customHeight="true" hidden="false" ht="14.4" outlineLevel="0" r="5892"/>
    <row collapsed="false" customFormat="false" customHeight="true" hidden="false" ht="14.4" outlineLevel="0" r="5893"/>
    <row collapsed="false" customFormat="false" customHeight="true" hidden="false" ht="14.4" outlineLevel="0" r="5894"/>
    <row collapsed="false" customFormat="false" customHeight="true" hidden="false" ht="14.4" outlineLevel="0" r="5895"/>
    <row collapsed="false" customFormat="false" customHeight="true" hidden="false" ht="14.4" outlineLevel="0" r="5896"/>
    <row collapsed="false" customFormat="false" customHeight="true" hidden="false" ht="14.4" outlineLevel="0" r="5897"/>
    <row collapsed="false" customFormat="false" customHeight="true" hidden="false" ht="14.4" outlineLevel="0" r="5898"/>
    <row collapsed="false" customFormat="false" customHeight="true" hidden="false" ht="14.4" outlineLevel="0" r="5899"/>
    <row collapsed="false" customFormat="false" customHeight="true" hidden="false" ht="14.4" outlineLevel="0" r="5900"/>
    <row collapsed="false" customFormat="false" customHeight="true" hidden="false" ht="14.4" outlineLevel="0" r="5901"/>
    <row collapsed="false" customFormat="false" customHeight="true" hidden="false" ht="14.4" outlineLevel="0" r="5902"/>
    <row collapsed="false" customFormat="false" customHeight="true" hidden="false" ht="14.4" outlineLevel="0" r="5903"/>
    <row collapsed="false" customFormat="false" customHeight="true" hidden="false" ht="14.4" outlineLevel="0" r="5904"/>
    <row collapsed="false" customFormat="false" customHeight="true" hidden="false" ht="14.4" outlineLevel="0" r="5905"/>
    <row collapsed="false" customFormat="false" customHeight="true" hidden="false" ht="14.4" outlineLevel="0" r="5906"/>
    <row collapsed="false" customFormat="false" customHeight="true" hidden="false" ht="14.4" outlineLevel="0" r="5907"/>
    <row collapsed="false" customFormat="false" customHeight="true" hidden="false" ht="14.4" outlineLevel="0" r="5908"/>
    <row collapsed="false" customFormat="false" customHeight="true" hidden="false" ht="14.4" outlineLevel="0" r="5909"/>
    <row collapsed="false" customFormat="false" customHeight="true" hidden="false" ht="14.4" outlineLevel="0" r="5910"/>
    <row collapsed="false" customFormat="false" customHeight="true" hidden="false" ht="14.4" outlineLevel="0" r="5911"/>
    <row collapsed="false" customFormat="false" customHeight="true" hidden="false" ht="14.4" outlineLevel="0" r="5912"/>
    <row collapsed="false" customFormat="false" customHeight="true" hidden="false" ht="14.4" outlineLevel="0" r="5913"/>
    <row collapsed="false" customFormat="false" customHeight="true" hidden="false" ht="14.4" outlineLevel="0" r="5914"/>
    <row collapsed="false" customFormat="false" customHeight="true" hidden="false" ht="14.4" outlineLevel="0" r="5915"/>
    <row collapsed="false" customFormat="false" customHeight="true" hidden="false" ht="14.4" outlineLevel="0" r="5916"/>
    <row collapsed="false" customFormat="false" customHeight="true" hidden="false" ht="14.4" outlineLevel="0" r="5917"/>
    <row collapsed="false" customFormat="false" customHeight="true" hidden="false" ht="14.4" outlineLevel="0" r="5918"/>
    <row collapsed="false" customFormat="false" customHeight="true" hidden="false" ht="14.4" outlineLevel="0" r="5919"/>
    <row collapsed="false" customFormat="false" customHeight="true" hidden="false" ht="14.4" outlineLevel="0" r="5920"/>
    <row collapsed="false" customFormat="false" customHeight="true" hidden="false" ht="14.4" outlineLevel="0" r="5921"/>
    <row collapsed="false" customFormat="false" customHeight="true" hidden="false" ht="14.4" outlineLevel="0" r="5922"/>
    <row collapsed="false" customFormat="false" customHeight="true" hidden="false" ht="14.4" outlineLevel="0" r="5923"/>
    <row collapsed="false" customFormat="false" customHeight="true" hidden="false" ht="14.4" outlineLevel="0" r="5924"/>
    <row collapsed="false" customFormat="false" customHeight="true" hidden="false" ht="14.4" outlineLevel="0" r="5925"/>
    <row collapsed="false" customFormat="false" customHeight="true" hidden="false" ht="14.4" outlineLevel="0" r="5926"/>
    <row collapsed="false" customFormat="false" customHeight="true" hidden="false" ht="14.4" outlineLevel="0" r="5927"/>
    <row collapsed="false" customFormat="false" customHeight="true" hidden="false" ht="14.4" outlineLevel="0" r="5928"/>
    <row collapsed="false" customFormat="false" customHeight="true" hidden="false" ht="14.4" outlineLevel="0" r="5929"/>
    <row collapsed="false" customFormat="false" customHeight="true" hidden="false" ht="14.4" outlineLevel="0" r="5930"/>
    <row collapsed="false" customFormat="false" customHeight="true" hidden="false" ht="14.4" outlineLevel="0" r="5931"/>
    <row collapsed="false" customFormat="false" customHeight="true" hidden="false" ht="14.4" outlineLevel="0" r="5932"/>
    <row collapsed="false" customFormat="false" customHeight="true" hidden="false" ht="14.4" outlineLevel="0" r="5933"/>
    <row collapsed="false" customFormat="false" customHeight="true" hidden="false" ht="14.4" outlineLevel="0" r="5934"/>
    <row collapsed="false" customFormat="false" customHeight="true" hidden="false" ht="14.4" outlineLevel="0" r="5935"/>
    <row collapsed="false" customFormat="false" customHeight="true" hidden="false" ht="14.4" outlineLevel="0" r="5936"/>
    <row collapsed="false" customFormat="false" customHeight="true" hidden="false" ht="14.4" outlineLevel="0" r="5937"/>
    <row collapsed="false" customFormat="false" customHeight="true" hidden="false" ht="14.4" outlineLevel="0" r="5938"/>
    <row collapsed="false" customFormat="false" customHeight="true" hidden="false" ht="14.4" outlineLevel="0" r="5939"/>
    <row collapsed="false" customFormat="false" customHeight="true" hidden="false" ht="14.4" outlineLevel="0" r="5940"/>
    <row collapsed="false" customFormat="false" customHeight="true" hidden="false" ht="14.4" outlineLevel="0" r="5941"/>
    <row collapsed="false" customFormat="false" customHeight="true" hidden="false" ht="14.4" outlineLevel="0" r="5942"/>
    <row collapsed="false" customFormat="false" customHeight="true" hidden="false" ht="14.4" outlineLevel="0" r="5943"/>
    <row collapsed="false" customFormat="false" customHeight="true" hidden="false" ht="14.4" outlineLevel="0" r="5944"/>
    <row collapsed="false" customFormat="false" customHeight="true" hidden="false" ht="14.4" outlineLevel="0" r="5945"/>
    <row collapsed="false" customFormat="false" customHeight="true" hidden="false" ht="14.4" outlineLevel="0" r="5946"/>
    <row collapsed="false" customFormat="false" customHeight="true" hidden="false" ht="14.4" outlineLevel="0" r="5947"/>
    <row collapsed="false" customFormat="false" customHeight="true" hidden="false" ht="14.4" outlineLevel="0" r="5948"/>
    <row collapsed="false" customFormat="false" customHeight="true" hidden="false" ht="14.4" outlineLevel="0" r="5949"/>
    <row collapsed="false" customFormat="false" customHeight="true" hidden="false" ht="14.4" outlineLevel="0" r="5950"/>
    <row collapsed="false" customFormat="false" customHeight="true" hidden="false" ht="14.4" outlineLevel="0" r="5951"/>
    <row collapsed="false" customFormat="false" customHeight="true" hidden="false" ht="14.4" outlineLevel="0" r="5952"/>
    <row collapsed="false" customFormat="false" customHeight="true" hidden="false" ht="14.4" outlineLevel="0" r="5953"/>
    <row collapsed="false" customFormat="false" customHeight="true" hidden="false" ht="14.4" outlineLevel="0" r="5954"/>
    <row collapsed="false" customFormat="false" customHeight="true" hidden="false" ht="14.4" outlineLevel="0" r="5955"/>
    <row collapsed="false" customFormat="false" customHeight="true" hidden="false" ht="14.4" outlineLevel="0" r="5956"/>
    <row collapsed="false" customFormat="false" customHeight="true" hidden="false" ht="14.4" outlineLevel="0" r="5957"/>
    <row collapsed="false" customFormat="false" customHeight="true" hidden="false" ht="14.4" outlineLevel="0" r="5958"/>
    <row collapsed="false" customFormat="false" customHeight="true" hidden="false" ht="14.4" outlineLevel="0" r="5959"/>
    <row collapsed="false" customFormat="false" customHeight="true" hidden="false" ht="14.4" outlineLevel="0" r="5960"/>
    <row collapsed="false" customFormat="false" customHeight="true" hidden="false" ht="14.4" outlineLevel="0" r="5961"/>
    <row collapsed="false" customFormat="false" customHeight="true" hidden="false" ht="14.4" outlineLevel="0" r="5962"/>
    <row collapsed="false" customFormat="false" customHeight="true" hidden="false" ht="14.4" outlineLevel="0" r="5963"/>
    <row collapsed="false" customFormat="false" customHeight="true" hidden="false" ht="14.4" outlineLevel="0" r="5964"/>
    <row collapsed="false" customFormat="false" customHeight="true" hidden="false" ht="14.4" outlineLevel="0" r="5965"/>
    <row collapsed="false" customFormat="false" customHeight="true" hidden="false" ht="14.4" outlineLevel="0" r="5966"/>
    <row collapsed="false" customFormat="false" customHeight="true" hidden="false" ht="14.4" outlineLevel="0" r="5967"/>
    <row collapsed="false" customFormat="false" customHeight="true" hidden="false" ht="14.4" outlineLevel="0" r="5968"/>
    <row collapsed="false" customFormat="false" customHeight="true" hidden="false" ht="14.4" outlineLevel="0" r="5969"/>
    <row collapsed="false" customFormat="false" customHeight="true" hidden="false" ht="14.4" outlineLevel="0" r="5970"/>
    <row collapsed="false" customFormat="false" customHeight="true" hidden="false" ht="14.4" outlineLevel="0" r="5971"/>
    <row collapsed="false" customFormat="false" customHeight="true" hidden="false" ht="14.4" outlineLevel="0" r="5972"/>
    <row collapsed="false" customFormat="false" customHeight="true" hidden="false" ht="14.4" outlineLevel="0" r="5973"/>
    <row collapsed="false" customFormat="false" customHeight="true" hidden="false" ht="14.4" outlineLevel="0" r="5974"/>
    <row collapsed="false" customFormat="false" customHeight="true" hidden="false" ht="14.4" outlineLevel="0" r="5975"/>
    <row collapsed="false" customFormat="false" customHeight="true" hidden="false" ht="14.4" outlineLevel="0" r="5976"/>
    <row collapsed="false" customFormat="false" customHeight="true" hidden="false" ht="14.4" outlineLevel="0" r="5977"/>
    <row collapsed="false" customFormat="false" customHeight="true" hidden="false" ht="14.4" outlineLevel="0" r="5978"/>
    <row collapsed="false" customFormat="false" customHeight="true" hidden="false" ht="14.4" outlineLevel="0" r="5979"/>
    <row collapsed="false" customFormat="false" customHeight="true" hidden="false" ht="14.4" outlineLevel="0" r="5980"/>
    <row collapsed="false" customFormat="false" customHeight="true" hidden="false" ht="14.4" outlineLevel="0" r="5981"/>
    <row collapsed="false" customFormat="false" customHeight="true" hidden="false" ht="14.4" outlineLevel="0" r="5982"/>
    <row collapsed="false" customFormat="false" customHeight="true" hidden="false" ht="14.4" outlineLevel="0" r="5983"/>
    <row collapsed="false" customFormat="false" customHeight="true" hidden="false" ht="14.4" outlineLevel="0" r="5984"/>
    <row collapsed="false" customFormat="false" customHeight="true" hidden="false" ht="14.4" outlineLevel="0" r="5985"/>
    <row collapsed="false" customFormat="false" customHeight="true" hidden="false" ht="14.4" outlineLevel="0" r="5986"/>
    <row collapsed="false" customFormat="false" customHeight="true" hidden="false" ht="14.4" outlineLevel="0" r="5987"/>
    <row collapsed="false" customFormat="false" customHeight="true" hidden="false" ht="14.4" outlineLevel="0" r="5988"/>
    <row collapsed="false" customFormat="false" customHeight="true" hidden="false" ht="14.4" outlineLevel="0" r="5989"/>
    <row collapsed="false" customFormat="false" customHeight="true" hidden="false" ht="14.4" outlineLevel="0" r="5990"/>
    <row collapsed="false" customFormat="false" customHeight="true" hidden="false" ht="14.4" outlineLevel="0" r="5991"/>
    <row collapsed="false" customFormat="false" customHeight="true" hidden="false" ht="14.4" outlineLevel="0" r="5992"/>
    <row collapsed="false" customFormat="false" customHeight="true" hidden="false" ht="14.4" outlineLevel="0" r="5993"/>
    <row collapsed="false" customFormat="false" customHeight="true" hidden="false" ht="14.4" outlineLevel="0" r="5994"/>
    <row collapsed="false" customFormat="false" customHeight="true" hidden="false" ht="14.4" outlineLevel="0" r="5995"/>
    <row collapsed="false" customFormat="false" customHeight="true" hidden="false" ht="14.4" outlineLevel="0" r="5996"/>
    <row collapsed="false" customFormat="false" customHeight="true" hidden="false" ht="14.4" outlineLevel="0" r="5997"/>
    <row collapsed="false" customFormat="false" customHeight="true" hidden="false" ht="14.4" outlineLevel="0" r="5998"/>
    <row collapsed="false" customFormat="false" customHeight="true" hidden="false" ht="14.4" outlineLevel="0" r="5999"/>
    <row collapsed="false" customFormat="false" customHeight="true" hidden="false" ht="14.4" outlineLevel="0" r="6000"/>
    <row collapsed="false" customFormat="false" customHeight="true" hidden="false" ht="14.4" outlineLevel="0" r="6001"/>
    <row collapsed="false" customFormat="false" customHeight="true" hidden="false" ht="14.4" outlineLevel="0" r="6002"/>
    <row collapsed="false" customFormat="false" customHeight="true" hidden="false" ht="14.4" outlineLevel="0" r="6003"/>
    <row collapsed="false" customFormat="false" customHeight="true" hidden="false" ht="14.4" outlineLevel="0" r="6004"/>
    <row collapsed="false" customFormat="false" customHeight="true" hidden="false" ht="14.4" outlineLevel="0" r="6005"/>
    <row collapsed="false" customFormat="false" customHeight="true" hidden="false" ht="14.4" outlineLevel="0" r="6006"/>
    <row collapsed="false" customFormat="false" customHeight="true" hidden="false" ht="14.4" outlineLevel="0" r="6007"/>
    <row collapsed="false" customFormat="false" customHeight="true" hidden="false" ht="14.4" outlineLevel="0" r="6008"/>
    <row collapsed="false" customFormat="false" customHeight="true" hidden="false" ht="14.4" outlineLevel="0" r="6009"/>
    <row collapsed="false" customFormat="false" customHeight="true" hidden="false" ht="14.4" outlineLevel="0" r="6010"/>
    <row collapsed="false" customFormat="false" customHeight="true" hidden="false" ht="14.4" outlineLevel="0" r="6011"/>
    <row collapsed="false" customFormat="false" customHeight="true" hidden="false" ht="14.4" outlineLevel="0" r="6012"/>
    <row collapsed="false" customFormat="false" customHeight="true" hidden="false" ht="14.4" outlineLevel="0" r="6013"/>
    <row collapsed="false" customFormat="false" customHeight="true" hidden="false" ht="14.4" outlineLevel="0" r="6014"/>
    <row collapsed="false" customFormat="false" customHeight="true" hidden="false" ht="14.4" outlineLevel="0" r="6015"/>
    <row collapsed="false" customFormat="false" customHeight="true" hidden="false" ht="14.4" outlineLevel="0" r="6016"/>
    <row collapsed="false" customFormat="false" customHeight="true" hidden="false" ht="14.4" outlineLevel="0" r="6017"/>
    <row collapsed="false" customFormat="false" customHeight="true" hidden="false" ht="14.4" outlineLevel="0" r="6018"/>
    <row collapsed="false" customFormat="false" customHeight="true" hidden="false" ht="14.4" outlineLevel="0" r="6019"/>
    <row collapsed="false" customFormat="false" customHeight="true" hidden="false" ht="14.4" outlineLevel="0" r="6020"/>
    <row collapsed="false" customFormat="false" customHeight="true" hidden="false" ht="14.4" outlineLevel="0" r="6021"/>
    <row collapsed="false" customFormat="false" customHeight="true" hidden="false" ht="14.4" outlineLevel="0" r="6022"/>
    <row collapsed="false" customFormat="false" customHeight="true" hidden="false" ht="14.4" outlineLevel="0" r="6023"/>
    <row collapsed="false" customFormat="false" customHeight="true" hidden="false" ht="14.4" outlineLevel="0" r="6024"/>
    <row collapsed="false" customFormat="false" customHeight="true" hidden="false" ht="14.4" outlineLevel="0" r="6025"/>
    <row collapsed="false" customFormat="false" customHeight="true" hidden="false" ht="14.4" outlineLevel="0" r="6026"/>
    <row collapsed="false" customFormat="false" customHeight="true" hidden="false" ht="14.4" outlineLevel="0" r="6027"/>
    <row collapsed="false" customFormat="false" customHeight="true" hidden="false" ht="14.4" outlineLevel="0" r="6028"/>
    <row collapsed="false" customFormat="false" customHeight="true" hidden="false" ht="14.4" outlineLevel="0" r="6029"/>
    <row collapsed="false" customFormat="false" customHeight="true" hidden="false" ht="14.4" outlineLevel="0" r="6030"/>
    <row collapsed="false" customFormat="false" customHeight="true" hidden="false" ht="14.4" outlineLevel="0" r="6031"/>
    <row collapsed="false" customFormat="false" customHeight="true" hidden="false" ht="14.4" outlineLevel="0" r="6032"/>
    <row collapsed="false" customFormat="false" customHeight="true" hidden="false" ht="14.4" outlineLevel="0" r="6033"/>
    <row collapsed="false" customFormat="false" customHeight="true" hidden="false" ht="14.4" outlineLevel="0" r="6034"/>
    <row collapsed="false" customFormat="false" customHeight="true" hidden="false" ht="14.4" outlineLevel="0" r="6035"/>
    <row collapsed="false" customFormat="false" customHeight="true" hidden="false" ht="14.4" outlineLevel="0" r="6036"/>
    <row collapsed="false" customFormat="false" customHeight="true" hidden="false" ht="14.4" outlineLevel="0" r="6037"/>
    <row collapsed="false" customFormat="false" customHeight="true" hidden="false" ht="14.4" outlineLevel="0" r="6038"/>
    <row collapsed="false" customFormat="false" customHeight="true" hidden="false" ht="14.4" outlineLevel="0" r="6039"/>
    <row collapsed="false" customFormat="false" customHeight="true" hidden="false" ht="14.4" outlineLevel="0" r="6040"/>
    <row collapsed="false" customFormat="false" customHeight="true" hidden="false" ht="14.4" outlineLevel="0" r="6041"/>
    <row collapsed="false" customFormat="false" customHeight="true" hidden="false" ht="14.4" outlineLevel="0" r="6042"/>
    <row collapsed="false" customFormat="false" customHeight="true" hidden="false" ht="14.4" outlineLevel="0" r="6043"/>
    <row collapsed="false" customFormat="false" customHeight="true" hidden="false" ht="14.4" outlineLevel="0" r="6044"/>
    <row collapsed="false" customFormat="false" customHeight="true" hidden="false" ht="14.4" outlineLevel="0" r="6045"/>
    <row collapsed="false" customFormat="false" customHeight="true" hidden="false" ht="14.4" outlineLevel="0" r="6046"/>
    <row collapsed="false" customFormat="false" customHeight="true" hidden="false" ht="14.4" outlineLevel="0" r="6047"/>
    <row collapsed="false" customFormat="false" customHeight="true" hidden="false" ht="14.4" outlineLevel="0" r="6048"/>
    <row collapsed="false" customFormat="false" customHeight="true" hidden="false" ht="14.4" outlineLevel="0" r="6049"/>
    <row collapsed="false" customFormat="false" customHeight="true" hidden="false" ht="14.4" outlineLevel="0" r="6050"/>
    <row collapsed="false" customFormat="false" customHeight="true" hidden="false" ht="14.4" outlineLevel="0" r="6051"/>
    <row collapsed="false" customFormat="false" customHeight="true" hidden="false" ht="14.4" outlineLevel="0" r="6052"/>
    <row collapsed="false" customFormat="false" customHeight="true" hidden="false" ht="14.4" outlineLevel="0" r="6053"/>
    <row collapsed="false" customFormat="false" customHeight="true" hidden="false" ht="14.4" outlineLevel="0" r="6054"/>
    <row collapsed="false" customFormat="false" customHeight="true" hidden="false" ht="14.4" outlineLevel="0" r="6055"/>
    <row collapsed="false" customFormat="false" customHeight="true" hidden="false" ht="14.4" outlineLevel="0" r="6056"/>
    <row collapsed="false" customFormat="false" customHeight="true" hidden="false" ht="14.4" outlineLevel="0" r="6057"/>
    <row collapsed="false" customFormat="false" customHeight="true" hidden="false" ht="14.4" outlineLevel="0" r="6058"/>
    <row collapsed="false" customFormat="false" customHeight="true" hidden="false" ht="14.4" outlineLevel="0" r="6059"/>
    <row collapsed="false" customFormat="false" customHeight="true" hidden="false" ht="14.4" outlineLevel="0" r="6060"/>
    <row collapsed="false" customFormat="false" customHeight="true" hidden="false" ht="14.4" outlineLevel="0" r="6061"/>
    <row collapsed="false" customFormat="false" customHeight="true" hidden="false" ht="14.4" outlineLevel="0" r="6062"/>
    <row collapsed="false" customFormat="false" customHeight="true" hidden="false" ht="14.4" outlineLevel="0" r="6063"/>
    <row collapsed="false" customFormat="false" customHeight="true" hidden="false" ht="14.4" outlineLevel="0" r="6064"/>
    <row collapsed="false" customFormat="false" customHeight="true" hidden="false" ht="14.4" outlineLevel="0" r="6065"/>
    <row collapsed="false" customFormat="false" customHeight="true" hidden="false" ht="14.4" outlineLevel="0" r="6066"/>
    <row collapsed="false" customFormat="false" customHeight="true" hidden="false" ht="14.4" outlineLevel="0" r="6067"/>
    <row collapsed="false" customFormat="false" customHeight="true" hidden="false" ht="14.4" outlineLevel="0" r="6068"/>
    <row collapsed="false" customFormat="false" customHeight="true" hidden="false" ht="14.4" outlineLevel="0" r="6069"/>
    <row collapsed="false" customFormat="false" customHeight="true" hidden="false" ht="14.4" outlineLevel="0" r="6070"/>
    <row collapsed="false" customFormat="false" customHeight="true" hidden="false" ht="14.4" outlineLevel="0" r="6071"/>
    <row collapsed="false" customFormat="false" customHeight="true" hidden="false" ht="14.4" outlineLevel="0" r="6072"/>
    <row collapsed="false" customFormat="false" customHeight="true" hidden="false" ht="14.4" outlineLevel="0" r="6073"/>
    <row collapsed="false" customFormat="false" customHeight="true" hidden="false" ht="14.4" outlineLevel="0" r="6074"/>
    <row collapsed="false" customFormat="false" customHeight="true" hidden="false" ht="14.4" outlineLevel="0" r="6075"/>
    <row collapsed="false" customFormat="false" customHeight="true" hidden="false" ht="14.4" outlineLevel="0" r="6076"/>
    <row collapsed="false" customFormat="false" customHeight="true" hidden="false" ht="14.4" outlineLevel="0" r="6077"/>
    <row collapsed="false" customFormat="false" customHeight="true" hidden="false" ht="14.4" outlineLevel="0" r="6078"/>
    <row collapsed="false" customFormat="false" customHeight="true" hidden="false" ht="14.4" outlineLevel="0" r="6079"/>
    <row collapsed="false" customFormat="false" customHeight="true" hidden="false" ht="14.4" outlineLevel="0" r="6080"/>
    <row collapsed="false" customFormat="false" customHeight="true" hidden="false" ht="14.4" outlineLevel="0" r="6081"/>
    <row collapsed="false" customFormat="false" customHeight="true" hidden="false" ht="14.4" outlineLevel="0" r="6082"/>
    <row collapsed="false" customFormat="false" customHeight="true" hidden="false" ht="14.4" outlineLevel="0" r="6083"/>
    <row collapsed="false" customFormat="false" customHeight="true" hidden="false" ht="14.4" outlineLevel="0" r="6084"/>
    <row collapsed="false" customFormat="false" customHeight="true" hidden="false" ht="14.4" outlineLevel="0" r="6085"/>
    <row collapsed="false" customFormat="false" customHeight="true" hidden="false" ht="14.4" outlineLevel="0" r="6086"/>
    <row collapsed="false" customFormat="false" customHeight="true" hidden="false" ht="14.4" outlineLevel="0" r="6087"/>
    <row collapsed="false" customFormat="false" customHeight="true" hidden="false" ht="14.4" outlineLevel="0" r="6088"/>
    <row collapsed="false" customFormat="false" customHeight="true" hidden="false" ht="14.4" outlineLevel="0" r="6089"/>
    <row collapsed="false" customFormat="false" customHeight="true" hidden="false" ht="14.4" outlineLevel="0" r="6090"/>
    <row collapsed="false" customFormat="false" customHeight="true" hidden="false" ht="14.4" outlineLevel="0" r="6091"/>
    <row collapsed="false" customFormat="false" customHeight="true" hidden="false" ht="14.4" outlineLevel="0" r="6092"/>
    <row collapsed="false" customFormat="false" customHeight="true" hidden="false" ht="14.4" outlineLevel="0" r="6093"/>
    <row collapsed="false" customFormat="false" customHeight="true" hidden="false" ht="14.4" outlineLevel="0" r="6094"/>
    <row collapsed="false" customFormat="false" customHeight="true" hidden="false" ht="14.4" outlineLevel="0" r="6095"/>
    <row collapsed="false" customFormat="false" customHeight="true" hidden="false" ht="14.4" outlineLevel="0" r="6096"/>
    <row collapsed="false" customFormat="false" customHeight="true" hidden="false" ht="14.4" outlineLevel="0" r="6097"/>
    <row collapsed="false" customFormat="false" customHeight="true" hidden="false" ht="14.4" outlineLevel="0" r="6098"/>
    <row collapsed="false" customFormat="false" customHeight="true" hidden="false" ht="14.4" outlineLevel="0" r="6099"/>
    <row collapsed="false" customFormat="false" customHeight="true" hidden="false" ht="14.4" outlineLevel="0" r="6100"/>
    <row collapsed="false" customFormat="false" customHeight="true" hidden="false" ht="14.4" outlineLevel="0" r="6101"/>
    <row collapsed="false" customFormat="false" customHeight="true" hidden="false" ht="14.4" outlineLevel="0" r="6102"/>
    <row collapsed="false" customFormat="false" customHeight="true" hidden="false" ht="14.4" outlineLevel="0" r="6103"/>
    <row collapsed="false" customFormat="false" customHeight="true" hidden="false" ht="14.4" outlineLevel="0" r="6104"/>
    <row collapsed="false" customFormat="false" customHeight="true" hidden="false" ht="14.4" outlineLevel="0" r="6105"/>
    <row collapsed="false" customFormat="false" customHeight="true" hidden="false" ht="14.4" outlineLevel="0" r="6106"/>
    <row collapsed="false" customFormat="false" customHeight="true" hidden="false" ht="14.4" outlineLevel="0" r="6107"/>
    <row collapsed="false" customFormat="false" customHeight="true" hidden="false" ht="14.4" outlineLevel="0" r="6108"/>
    <row collapsed="false" customFormat="false" customHeight="true" hidden="false" ht="14.4" outlineLevel="0" r="6109"/>
    <row collapsed="false" customFormat="false" customHeight="true" hidden="false" ht="14.4" outlineLevel="0" r="6110"/>
    <row collapsed="false" customFormat="false" customHeight="true" hidden="false" ht="14.4" outlineLevel="0" r="6111"/>
    <row collapsed="false" customFormat="false" customHeight="true" hidden="false" ht="14.4" outlineLevel="0" r="6112"/>
    <row collapsed="false" customFormat="false" customHeight="true" hidden="false" ht="14.4" outlineLevel="0" r="6113"/>
    <row collapsed="false" customFormat="false" customHeight="true" hidden="false" ht="14.4" outlineLevel="0" r="6114"/>
    <row collapsed="false" customFormat="false" customHeight="true" hidden="false" ht="14.4" outlineLevel="0" r="6115"/>
    <row collapsed="false" customFormat="false" customHeight="true" hidden="false" ht="14.4" outlineLevel="0" r="6116"/>
    <row collapsed="false" customFormat="false" customHeight="true" hidden="false" ht="14.4" outlineLevel="0" r="6117"/>
    <row collapsed="false" customFormat="false" customHeight="true" hidden="false" ht="14.4" outlineLevel="0" r="6118"/>
    <row collapsed="false" customFormat="false" customHeight="true" hidden="false" ht="14.4" outlineLevel="0" r="6119"/>
    <row collapsed="false" customFormat="false" customHeight="true" hidden="false" ht="14.4" outlineLevel="0" r="6120"/>
    <row collapsed="false" customFormat="false" customHeight="true" hidden="false" ht="14.4" outlineLevel="0" r="6121"/>
    <row collapsed="false" customFormat="false" customHeight="true" hidden="false" ht="14.4" outlineLevel="0" r="6122"/>
    <row collapsed="false" customFormat="false" customHeight="true" hidden="false" ht="14.4" outlineLevel="0" r="6123"/>
    <row collapsed="false" customFormat="false" customHeight="true" hidden="false" ht="14.4" outlineLevel="0" r="6124"/>
    <row collapsed="false" customFormat="false" customHeight="true" hidden="false" ht="14.4" outlineLevel="0" r="6125"/>
    <row collapsed="false" customFormat="false" customHeight="true" hidden="false" ht="14.4" outlineLevel="0" r="6126"/>
    <row collapsed="false" customFormat="false" customHeight="true" hidden="false" ht="14.4" outlineLevel="0" r="6127"/>
    <row collapsed="false" customFormat="false" customHeight="true" hidden="false" ht="14.4" outlineLevel="0" r="6128"/>
    <row collapsed="false" customFormat="false" customHeight="true" hidden="false" ht="14.4" outlineLevel="0" r="6129"/>
    <row collapsed="false" customFormat="false" customHeight="true" hidden="false" ht="14.4" outlineLevel="0" r="6130"/>
    <row collapsed="false" customFormat="false" customHeight="true" hidden="false" ht="14.4" outlineLevel="0" r="6131"/>
    <row collapsed="false" customFormat="false" customHeight="true" hidden="false" ht="14.4" outlineLevel="0" r="6132"/>
    <row collapsed="false" customFormat="false" customHeight="true" hidden="false" ht="14.4" outlineLevel="0" r="6133"/>
    <row collapsed="false" customFormat="false" customHeight="true" hidden="false" ht="14.4" outlineLevel="0" r="6134"/>
    <row collapsed="false" customFormat="false" customHeight="true" hidden="false" ht="14.4" outlineLevel="0" r="6135"/>
    <row collapsed="false" customFormat="false" customHeight="true" hidden="false" ht="14.4" outlineLevel="0" r="6136"/>
    <row collapsed="false" customFormat="false" customHeight="true" hidden="false" ht="14.4" outlineLevel="0" r="6137"/>
    <row collapsed="false" customFormat="false" customHeight="true" hidden="false" ht="14.4" outlineLevel="0" r="6138"/>
    <row collapsed="false" customFormat="false" customHeight="true" hidden="false" ht="14.4" outlineLevel="0" r="6139"/>
    <row collapsed="false" customFormat="false" customHeight="true" hidden="false" ht="14.4" outlineLevel="0" r="6140"/>
    <row collapsed="false" customFormat="false" customHeight="true" hidden="false" ht="14.4" outlineLevel="0" r="6141"/>
    <row collapsed="false" customFormat="false" customHeight="true" hidden="false" ht="14.4" outlineLevel="0" r="6142"/>
    <row collapsed="false" customFormat="false" customHeight="true" hidden="false" ht="14.4" outlineLevel="0" r="6143"/>
    <row collapsed="false" customFormat="false" customHeight="true" hidden="false" ht="14.4" outlineLevel="0" r="6144"/>
    <row collapsed="false" customFormat="false" customHeight="true" hidden="false" ht="14.4" outlineLevel="0" r="6145"/>
    <row collapsed="false" customFormat="false" customHeight="true" hidden="false" ht="14.4" outlineLevel="0" r="6146"/>
    <row collapsed="false" customFormat="false" customHeight="true" hidden="false" ht="14.4" outlineLevel="0" r="6147"/>
    <row collapsed="false" customFormat="false" customHeight="true" hidden="false" ht="14.4" outlineLevel="0" r="6148"/>
    <row collapsed="false" customFormat="false" customHeight="true" hidden="false" ht="14.4" outlineLevel="0" r="6149"/>
    <row collapsed="false" customFormat="false" customHeight="true" hidden="false" ht="14.4" outlineLevel="0" r="6150"/>
    <row collapsed="false" customFormat="false" customHeight="true" hidden="false" ht="14.4" outlineLevel="0" r="6151"/>
    <row collapsed="false" customFormat="false" customHeight="true" hidden="false" ht="14.4" outlineLevel="0" r="6152"/>
    <row collapsed="false" customFormat="false" customHeight="true" hidden="false" ht="14.4" outlineLevel="0" r="6153"/>
    <row collapsed="false" customFormat="false" customHeight="true" hidden="false" ht="14.4" outlineLevel="0" r="6154"/>
    <row collapsed="false" customFormat="false" customHeight="true" hidden="false" ht="14.4" outlineLevel="0" r="6155"/>
    <row collapsed="false" customFormat="false" customHeight="true" hidden="false" ht="14.4" outlineLevel="0" r="6156"/>
    <row collapsed="false" customFormat="false" customHeight="true" hidden="false" ht="14.4" outlineLevel="0" r="6157"/>
    <row collapsed="false" customFormat="false" customHeight="true" hidden="false" ht="14.4" outlineLevel="0" r="6158"/>
    <row collapsed="false" customFormat="false" customHeight="true" hidden="false" ht="14.4" outlineLevel="0" r="6159"/>
    <row collapsed="false" customFormat="false" customHeight="true" hidden="false" ht="14.4" outlineLevel="0" r="6160"/>
    <row collapsed="false" customFormat="false" customHeight="true" hidden="false" ht="14.4" outlineLevel="0" r="6161"/>
    <row collapsed="false" customFormat="false" customHeight="true" hidden="false" ht="14.4" outlineLevel="0" r="6162"/>
    <row collapsed="false" customFormat="false" customHeight="true" hidden="false" ht="14.4" outlineLevel="0" r="6163"/>
    <row collapsed="false" customFormat="false" customHeight="true" hidden="false" ht="14.4" outlineLevel="0" r="6164"/>
    <row collapsed="false" customFormat="false" customHeight="true" hidden="false" ht="14.4" outlineLevel="0" r="6165"/>
    <row collapsed="false" customFormat="false" customHeight="true" hidden="false" ht="14.4" outlineLevel="0" r="6166"/>
    <row collapsed="false" customFormat="false" customHeight="true" hidden="false" ht="14.4" outlineLevel="0" r="6167"/>
    <row collapsed="false" customFormat="false" customHeight="true" hidden="false" ht="14.4" outlineLevel="0" r="6168"/>
    <row collapsed="false" customFormat="false" customHeight="true" hidden="false" ht="14.4" outlineLevel="0" r="6169"/>
    <row collapsed="false" customFormat="false" customHeight="true" hidden="false" ht="14.4" outlineLevel="0" r="6170"/>
    <row collapsed="false" customFormat="false" customHeight="true" hidden="false" ht="14.4" outlineLevel="0" r="6171"/>
    <row collapsed="false" customFormat="false" customHeight="true" hidden="false" ht="14.4" outlineLevel="0" r="6172"/>
    <row collapsed="false" customFormat="false" customHeight="true" hidden="false" ht="14.4" outlineLevel="0" r="6173"/>
    <row collapsed="false" customFormat="false" customHeight="true" hidden="false" ht="14.4" outlineLevel="0" r="6174"/>
    <row collapsed="false" customFormat="false" customHeight="true" hidden="false" ht="14.4" outlineLevel="0" r="6175"/>
    <row collapsed="false" customFormat="false" customHeight="true" hidden="false" ht="14.4" outlineLevel="0" r="6176"/>
    <row collapsed="false" customFormat="false" customHeight="true" hidden="false" ht="14.4" outlineLevel="0" r="6177"/>
    <row collapsed="false" customFormat="false" customHeight="true" hidden="false" ht="14.4" outlineLevel="0" r="6178"/>
    <row collapsed="false" customFormat="false" customHeight="true" hidden="false" ht="14.4" outlineLevel="0" r="6179"/>
    <row collapsed="false" customFormat="false" customHeight="true" hidden="false" ht="14.4" outlineLevel="0" r="6180"/>
    <row collapsed="false" customFormat="false" customHeight="true" hidden="false" ht="14.4" outlineLevel="0" r="6181"/>
    <row collapsed="false" customFormat="false" customHeight="true" hidden="false" ht="14.4" outlineLevel="0" r="6182"/>
    <row collapsed="false" customFormat="false" customHeight="true" hidden="false" ht="14.4" outlineLevel="0" r="6183"/>
    <row collapsed="false" customFormat="false" customHeight="true" hidden="false" ht="14.4" outlineLevel="0" r="6184"/>
    <row collapsed="false" customFormat="false" customHeight="true" hidden="false" ht="14.4" outlineLevel="0" r="6185"/>
    <row collapsed="false" customFormat="false" customHeight="true" hidden="false" ht="14.4" outlineLevel="0" r="6186"/>
    <row collapsed="false" customFormat="false" customHeight="true" hidden="false" ht="14.4" outlineLevel="0" r="6187"/>
    <row collapsed="false" customFormat="false" customHeight="true" hidden="false" ht="14.4" outlineLevel="0" r="6188"/>
    <row collapsed="false" customFormat="false" customHeight="true" hidden="false" ht="14.4" outlineLevel="0" r="6189"/>
    <row collapsed="false" customFormat="false" customHeight="true" hidden="false" ht="14.4" outlineLevel="0" r="6190"/>
    <row collapsed="false" customFormat="false" customHeight="true" hidden="false" ht="14.4" outlineLevel="0" r="6191"/>
    <row collapsed="false" customFormat="false" customHeight="true" hidden="false" ht="14.4" outlineLevel="0" r="6192"/>
    <row collapsed="false" customFormat="false" customHeight="true" hidden="false" ht="14.4" outlineLevel="0" r="6193"/>
    <row collapsed="false" customFormat="false" customHeight="true" hidden="false" ht="14.4" outlineLevel="0" r="6194"/>
    <row collapsed="false" customFormat="false" customHeight="true" hidden="false" ht="14.4" outlineLevel="0" r="6195"/>
    <row collapsed="false" customFormat="false" customHeight="true" hidden="false" ht="14.4" outlineLevel="0" r="6196"/>
    <row collapsed="false" customFormat="false" customHeight="true" hidden="false" ht="14.4" outlineLevel="0" r="6197"/>
    <row collapsed="false" customFormat="false" customHeight="true" hidden="false" ht="14.4" outlineLevel="0" r="6198"/>
    <row collapsed="false" customFormat="false" customHeight="true" hidden="false" ht="14.4" outlineLevel="0" r="6199"/>
    <row collapsed="false" customFormat="false" customHeight="true" hidden="false" ht="14.4" outlineLevel="0" r="6200"/>
    <row collapsed="false" customFormat="false" customHeight="true" hidden="false" ht="14.4" outlineLevel="0" r="6201"/>
    <row collapsed="false" customFormat="false" customHeight="true" hidden="false" ht="14.4" outlineLevel="0" r="6202"/>
    <row collapsed="false" customFormat="false" customHeight="true" hidden="false" ht="14.4" outlineLevel="0" r="6203"/>
    <row collapsed="false" customFormat="false" customHeight="true" hidden="false" ht="14.4" outlineLevel="0" r="6204"/>
    <row collapsed="false" customFormat="false" customHeight="true" hidden="false" ht="14.4" outlineLevel="0" r="6205"/>
    <row collapsed="false" customFormat="false" customHeight="true" hidden="false" ht="14.4" outlineLevel="0" r="6206"/>
    <row collapsed="false" customFormat="false" customHeight="true" hidden="false" ht="14.4" outlineLevel="0" r="6207"/>
    <row collapsed="false" customFormat="false" customHeight="true" hidden="false" ht="14.4" outlineLevel="0" r="6208"/>
    <row collapsed="false" customFormat="false" customHeight="true" hidden="false" ht="14.4" outlineLevel="0" r="6209"/>
    <row collapsed="false" customFormat="false" customHeight="true" hidden="false" ht="14.4" outlineLevel="0" r="6210"/>
    <row collapsed="false" customFormat="false" customHeight="true" hidden="false" ht="14.4" outlineLevel="0" r="6211"/>
    <row collapsed="false" customFormat="false" customHeight="true" hidden="false" ht="14.4" outlineLevel="0" r="6212"/>
    <row collapsed="false" customFormat="false" customHeight="true" hidden="false" ht="14.4" outlineLevel="0" r="6213"/>
    <row collapsed="false" customFormat="false" customHeight="true" hidden="false" ht="14.4" outlineLevel="0" r="6214"/>
    <row collapsed="false" customFormat="false" customHeight="true" hidden="false" ht="14.4" outlineLevel="0" r="6215"/>
    <row collapsed="false" customFormat="false" customHeight="true" hidden="false" ht="14.4" outlineLevel="0" r="6216"/>
    <row collapsed="false" customFormat="false" customHeight="true" hidden="false" ht="14.4" outlineLevel="0" r="6217"/>
    <row collapsed="false" customFormat="false" customHeight="true" hidden="false" ht="14.4" outlineLevel="0" r="6218"/>
    <row collapsed="false" customFormat="false" customHeight="true" hidden="false" ht="14.4" outlineLevel="0" r="6219"/>
    <row collapsed="false" customFormat="false" customHeight="true" hidden="false" ht="14.4" outlineLevel="0" r="6220"/>
    <row collapsed="false" customFormat="false" customHeight="true" hidden="false" ht="14.4" outlineLevel="0" r="6221"/>
    <row collapsed="false" customFormat="false" customHeight="true" hidden="false" ht="14.4" outlineLevel="0" r="6222"/>
    <row collapsed="false" customFormat="false" customHeight="true" hidden="false" ht="14.4" outlineLevel="0" r="6223"/>
    <row collapsed="false" customFormat="false" customHeight="true" hidden="false" ht="14.4" outlineLevel="0" r="6224"/>
    <row collapsed="false" customFormat="false" customHeight="true" hidden="false" ht="14.4" outlineLevel="0" r="6225"/>
    <row collapsed="false" customFormat="false" customHeight="true" hidden="false" ht="14.4" outlineLevel="0" r="6226"/>
    <row collapsed="false" customFormat="false" customHeight="true" hidden="false" ht="14.4" outlineLevel="0" r="6227"/>
    <row collapsed="false" customFormat="false" customHeight="true" hidden="false" ht="14.4" outlineLevel="0" r="6228"/>
    <row collapsed="false" customFormat="false" customHeight="true" hidden="false" ht="14.4" outlineLevel="0" r="6229"/>
    <row collapsed="false" customFormat="false" customHeight="true" hidden="false" ht="14.4" outlineLevel="0" r="6230"/>
    <row collapsed="false" customFormat="false" customHeight="true" hidden="false" ht="14.4" outlineLevel="0" r="6231"/>
    <row collapsed="false" customFormat="false" customHeight="true" hidden="false" ht="14.4" outlineLevel="0" r="6232"/>
    <row collapsed="false" customFormat="false" customHeight="true" hidden="false" ht="14.4" outlineLevel="0" r="6233"/>
    <row collapsed="false" customFormat="false" customHeight="true" hidden="false" ht="14.4" outlineLevel="0" r="6234"/>
    <row collapsed="false" customFormat="false" customHeight="true" hidden="false" ht="14.4" outlineLevel="0" r="6235"/>
    <row collapsed="false" customFormat="false" customHeight="true" hidden="false" ht="14.4" outlineLevel="0" r="6236"/>
    <row collapsed="false" customFormat="false" customHeight="true" hidden="false" ht="14.4" outlineLevel="0" r="6237"/>
    <row collapsed="false" customFormat="false" customHeight="true" hidden="false" ht="14.4" outlineLevel="0" r="6238"/>
    <row collapsed="false" customFormat="false" customHeight="true" hidden="false" ht="14.4" outlineLevel="0" r="6239"/>
    <row collapsed="false" customFormat="false" customHeight="true" hidden="false" ht="14.4" outlineLevel="0" r="6240"/>
    <row collapsed="false" customFormat="false" customHeight="true" hidden="false" ht="14.4" outlineLevel="0" r="6241"/>
    <row collapsed="false" customFormat="false" customHeight="true" hidden="false" ht="14.4" outlineLevel="0" r="6242"/>
    <row collapsed="false" customFormat="false" customHeight="true" hidden="false" ht="14.4" outlineLevel="0" r="6243"/>
    <row collapsed="false" customFormat="false" customHeight="true" hidden="false" ht="14.4" outlineLevel="0" r="6244"/>
    <row collapsed="false" customFormat="false" customHeight="true" hidden="false" ht="14.4" outlineLevel="0" r="6245"/>
    <row collapsed="false" customFormat="false" customHeight="true" hidden="false" ht="14.4" outlineLevel="0" r="6246"/>
    <row collapsed="false" customFormat="false" customHeight="true" hidden="false" ht="14.4" outlineLevel="0" r="6247"/>
    <row collapsed="false" customFormat="false" customHeight="true" hidden="false" ht="14.4" outlineLevel="0" r="6248"/>
    <row collapsed="false" customFormat="false" customHeight="true" hidden="false" ht="14.4" outlineLevel="0" r="6249"/>
    <row collapsed="false" customFormat="false" customHeight="true" hidden="false" ht="14.4" outlineLevel="0" r="6250"/>
    <row collapsed="false" customFormat="false" customHeight="true" hidden="false" ht="14.4" outlineLevel="0" r="6251"/>
    <row collapsed="false" customFormat="false" customHeight="true" hidden="false" ht="14.4" outlineLevel="0" r="6252"/>
    <row collapsed="false" customFormat="false" customHeight="true" hidden="false" ht="14.4" outlineLevel="0" r="6253"/>
    <row collapsed="false" customFormat="false" customHeight="true" hidden="false" ht="14.4" outlineLevel="0" r="6254"/>
    <row collapsed="false" customFormat="false" customHeight="true" hidden="false" ht="14.4" outlineLevel="0" r="6255"/>
    <row collapsed="false" customFormat="false" customHeight="true" hidden="false" ht="14.4" outlineLevel="0" r="6256"/>
    <row collapsed="false" customFormat="false" customHeight="true" hidden="false" ht="14.4" outlineLevel="0" r="6257"/>
    <row collapsed="false" customFormat="false" customHeight="true" hidden="false" ht="14.4" outlineLevel="0" r="6258"/>
    <row collapsed="false" customFormat="false" customHeight="true" hidden="false" ht="14.4" outlineLevel="0" r="6259"/>
    <row collapsed="false" customFormat="false" customHeight="true" hidden="false" ht="14.4" outlineLevel="0" r="6260"/>
    <row collapsed="false" customFormat="false" customHeight="true" hidden="false" ht="14.4" outlineLevel="0" r="6261"/>
    <row collapsed="false" customFormat="false" customHeight="true" hidden="false" ht="14.4" outlineLevel="0" r="6262"/>
    <row collapsed="false" customFormat="false" customHeight="true" hidden="false" ht="14.4" outlineLevel="0" r="6263"/>
    <row collapsed="false" customFormat="false" customHeight="true" hidden="false" ht="14.4" outlineLevel="0" r="6264"/>
    <row collapsed="false" customFormat="false" customHeight="true" hidden="false" ht="14.4" outlineLevel="0" r="6265"/>
    <row collapsed="false" customFormat="false" customHeight="true" hidden="false" ht="14.4" outlineLevel="0" r="6266"/>
    <row collapsed="false" customFormat="false" customHeight="true" hidden="false" ht="14.4" outlineLevel="0" r="6267"/>
    <row collapsed="false" customFormat="false" customHeight="true" hidden="false" ht="14.4" outlineLevel="0" r="6268"/>
    <row collapsed="false" customFormat="false" customHeight="true" hidden="false" ht="14.4" outlineLevel="0" r="6269"/>
    <row collapsed="false" customFormat="false" customHeight="true" hidden="false" ht="14.4" outlineLevel="0" r="6270"/>
    <row collapsed="false" customFormat="false" customHeight="true" hidden="false" ht="14.4" outlineLevel="0" r="6271"/>
    <row collapsed="false" customFormat="false" customHeight="true" hidden="false" ht="14.4" outlineLevel="0" r="6272"/>
    <row collapsed="false" customFormat="false" customHeight="true" hidden="false" ht="14.4" outlineLevel="0" r="6273"/>
    <row collapsed="false" customFormat="false" customHeight="true" hidden="false" ht="14.4" outlineLevel="0" r="6274"/>
    <row collapsed="false" customFormat="false" customHeight="true" hidden="false" ht="14.4" outlineLevel="0" r="6275"/>
    <row collapsed="false" customFormat="false" customHeight="true" hidden="false" ht="14.4" outlineLevel="0" r="6276"/>
    <row collapsed="false" customFormat="false" customHeight="true" hidden="false" ht="14.4" outlineLevel="0" r="6277"/>
    <row collapsed="false" customFormat="false" customHeight="true" hidden="false" ht="14.4" outlineLevel="0" r="6278"/>
    <row collapsed="false" customFormat="false" customHeight="true" hidden="false" ht="14.4" outlineLevel="0" r="6279"/>
    <row collapsed="false" customFormat="false" customHeight="true" hidden="false" ht="14.4" outlineLevel="0" r="6280"/>
    <row collapsed="false" customFormat="false" customHeight="true" hidden="false" ht="14.4" outlineLevel="0" r="6281"/>
    <row collapsed="false" customFormat="false" customHeight="true" hidden="false" ht="14.4" outlineLevel="0" r="6282"/>
    <row collapsed="false" customFormat="false" customHeight="true" hidden="false" ht="14.4" outlineLevel="0" r="6283"/>
    <row collapsed="false" customFormat="false" customHeight="true" hidden="false" ht="14.4" outlineLevel="0" r="6284"/>
    <row collapsed="false" customFormat="false" customHeight="true" hidden="false" ht="14.4" outlineLevel="0" r="6285"/>
    <row collapsed="false" customFormat="false" customHeight="true" hidden="false" ht="14.4" outlineLevel="0" r="6286"/>
    <row collapsed="false" customFormat="false" customHeight="true" hidden="false" ht="14.4" outlineLevel="0" r="6287"/>
    <row collapsed="false" customFormat="false" customHeight="true" hidden="false" ht="14.4" outlineLevel="0" r="6288"/>
    <row collapsed="false" customFormat="false" customHeight="true" hidden="false" ht="14.4" outlineLevel="0" r="6289"/>
    <row collapsed="false" customFormat="false" customHeight="true" hidden="false" ht="14.4" outlineLevel="0" r="6290"/>
    <row collapsed="false" customFormat="false" customHeight="true" hidden="false" ht="14.4" outlineLevel="0" r="6291"/>
    <row collapsed="false" customFormat="false" customHeight="true" hidden="false" ht="14.4" outlineLevel="0" r="6292"/>
    <row collapsed="false" customFormat="false" customHeight="true" hidden="false" ht="14.4" outlineLevel="0" r="6293"/>
    <row collapsed="false" customFormat="false" customHeight="true" hidden="false" ht="14.4" outlineLevel="0" r="6294"/>
    <row collapsed="false" customFormat="false" customHeight="true" hidden="false" ht="14.4" outlineLevel="0" r="6295"/>
    <row collapsed="false" customFormat="false" customHeight="true" hidden="false" ht="14.4" outlineLevel="0" r="6296"/>
    <row collapsed="false" customFormat="false" customHeight="true" hidden="false" ht="14.4" outlineLevel="0" r="6297"/>
    <row collapsed="false" customFormat="false" customHeight="true" hidden="false" ht="14.4" outlineLevel="0" r="6298"/>
    <row collapsed="false" customFormat="false" customHeight="true" hidden="false" ht="14.4" outlineLevel="0" r="6299"/>
    <row collapsed="false" customFormat="false" customHeight="true" hidden="false" ht="14.4" outlineLevel="0" r="6300"/>
    <row collapsed="false" customFormat="false" customHeight="true" hidden="false" ht="14.4" outlineLevel="0" r="6301"/>
    <row collapsed="false" customFormat="false" customHeight="true" hidden="false" ht="14.4" outlineLevel="0" r="6302"/>
    <row collapsed="false" customFormat="false" customHeight="true" hidden="false" ht="14.4" outlineLevel="0" r="6303"/>
    <row collapsed="false" customFormat="false" customHeight="true" hidden="false" ht="14.4" outlineLevel="0" r="6304"/>
    <row collapsed="false" customFormat="false" customHeight="true" hidden="false" ht="14.4" outlineLevel="0" r="6305"/>
    <row collapsed="false" customFormat="false" customHeight="true" hidden="false" ht="14.4" outlineLevel="0" r="6306"/>
    <row collapsed="false" customFormat="false" customHeight="true" hidden="false" ht="14.4" outlineLevel="0" r="6307"/>
    <row collapsed="false" customFormat="false" customHeight="true" hidden="false" ht="14.4" outlineLevel="0" r="6308"/>
    <row collapsed="false" customFormat="false" customHeight="true" hidden="false" ht="14.4" outlineLevel="0" r="6309"/>
    <row collapsed="false" customFormat="false" customHeight="true" hidden="false" ht="14.4" outlineLevel="0" r="6310"/>
    <row collapsed="false" customFormat="false" customHeight="true" hidden="false" ht="14.4" outlineLevel="0" r="6311"/>
    <row collapsed="false" customFormat="false" customHeight="true" hidden="false" ht="14.4" outlineLevel="0" r="6312"/>
    <row collapsed="false" customFormat="false" customHeight="true" hidden="false" ht="14.4" outlineLevel="0" r="6313"/>
    <row collapsed="false" customFormat="false" customHeight="true" hidden="false" ht="14.4" outlineLevel="0" r="6314"/>
    <row collapsed="false" customFormat="false" customHeight="true" hidden="false" ht="14.4" outlineLevel="0" r="6315"/>
    <row collapsed="false" customFormat="false" customHeight="true" hidden="false" ht="14.4" outlineLevel="0" r="6316"/>
    <row collapsed="false" customFormat="false" customHeight="true" hidden="false" ht="14.4" outlineLevel="0" r="6317"/>
    <row collapsed="false" customFormat="false" customHeight="true" hidden="false" ht="14.4" outlineLevel="0" r="6318"/>
    <row collapsed="false" customFormat="false" customHeight="true" hidden="false" ht="14.4" outlineLevel="0" r="6319"/>
    <row collapsed="false" customFormat="false" customHeight="true" hidden="false" ht="14.4" outlineLevel="0" r="6320"/>
    <row collapsed="false" customFormat="false" customHeight="true" hidden="false" ht="14.4" outlineLevel="0" r="6321"/>
    <row collapsed="false" customFormat="false" customHeight="true" hidden="false" ht="14.4" outlineLevel="0" r="6322"/>
    <row collapsed="false" customFormat="false" customHeight="true" hidden="false" ht="14.4" outlineLevel="0" r="6323"/>
    <row collapsed="false" customFormat="false" customHeight="true" hidden="false" ht="14.4" outlineLevel="0" r="6324"/>
    <row collapsed="false" customFormat="false" customHeight="true" hidden="false" ht="14.4" outlineLevel="0" r="6325"/>
    <row collapsed="false" customFormat="false" customHeight="true" hidden="false" ht="14.4" outlineLevel="0" r="6326"/>
    <row collapsed="false" customFormat="false" customHeight="true" hidden="false" ht="14.4" outlineLevel="0" r="6327"/>
    <row collapsed="false" customFormat="false" customHeight="true" hidden="false" ht="14.4" outlineLevel="0" r="6328"/>
    <row collapsed="false" customFormat="false" customHeight="true" hidden="false" ht="14.4" outlineLevel="0" r="6329"/>
    <row collapsed="false" customFormat="false" customHeight="true" hidden="false" ht="14.4" outlineLevel="0" r="6330"/>
    <row collapsed="false" customFormat="false" customHeight="true" hidden="false" ht="14.4" outlineLevel="0" r="6331"/>
    <row collapsed="false" customFormat="false" customHeight="true" hidden="false" ht="14.4" outlineLevel="0" r="6332"/>
    <row collapsed="false" customFormat="false" customHeight="true" hidden="false" ht="14.4" outlineLevel="0" r="6333"/>
    <row collapsed="false" customFormat="false" customHeight="true" hidden="false" ht="14.4" outlineLevel="0" r="6334"/>
    <row collapsed="false" customFormat="false" customHeight="true" hidden="false" ht="14.4" outlineLevel="0" r="6335"/>
    <row collapsed="false" customFormat="false" customHeight="true" hidden="false" ht="14.4" outlineLevel="0" r="6336"/>
    <row collapsed="false" customFormat="false" customHeight="true" hidden="false" ht="14.4" outlineLevel="0" r="6337"/>
    <row collapsed="false" customFormat="false" customHeight="true" hidden="false" ht="14.4" outlineLevel="0" r="6338"/>
    <row collapsed="false" customFormat="false" customHeight="true" hidden="false" ht="14.4" outlineLevel="0" r="6339"/>
    <row collapsed="false" customFormat="false" customHeight="true" hidden="false" ht="14.4" outlineLevel="0" r="6340"/>
    <row collapsed="false" customFormat="false" customHeight="true" hidden="false" ht="14.4" outlineLevel="0" r="6341"/>
    <row collapsed="false" customFormat="false" customHeight="true" hidden="false" ht="14.4" outlineLevel="0" r="6342"/>
    <row collapsed="false" customFormat="false" customHeight="true" hidden="false" ht="14.4" outlineLevel="0" r="6343"/>
    <row collapsed="false" customFormat="false" customHeight="true" hidden="false" ht="14.4" outlineLevel="0" r="6344"/>
    <row collapsed="false" customFormat="false" customHeight="true" hidden="false" ht="14.4" outlineLevel="0" r="6345"/>
    <row collapsed="false" customFormat="false" customHeight="true" hidden="false" ht="14.4" outlineLevel="0" r="6346"/>
    <row collapsed="false" customFormat="false" customHeight="true" hidden="false" ht="14.4" outlineLevel="0" r="6347"/>
    <row collapsed="false" customFormat="false" customHeight="true" hidden="false" ht="14.4" outlineLevel="0" r="6348"/>
    <row collapsed="false" customFormat="false" customHeight="true" hidden="false" ht="14.4" outlineLevel="0" r="6349"/>
    <row collapsed="false" customFormat="false" customHeight="true" hidden="false" ht="14.4" outlineLevel="0" r="6350"/>
    <row collapsed="false" customFormat="false" customHeight="true" hidden="false" ht="14.4" outlineLevel="0" r="6351"/>
    <row collapsed="false" customFormat="false" customHeight="true" hidden="false" ht="14.4" outlineLevel="0" r="6352"/>
    <row collapsed="false" customFormat="false" customHeight="true" hidden="false" ht="14.4" outlineLevel="0" r="6353"/>
    <row collapsed="false" customFormat="false" customHeight="true" hidden="false" ht="14.4" outlineLevel="0" r="6354"/>
    <row collapsed="false" customFormat="false" customHeight="true" hidden="false" ht="14.4" outlineLevel="0" r="6355"/>
    <row collapsed="false" customFormat="false" customHeight="true" hidden="false" ht="14.4" outlineLevel="0" r="6356"/>
    <row collapsed="false" customFormat="false" customHeight="true" hidden="false" ht="14.4" outlineLevel="0" r="6357"/>
    <row collapsed="false" customFormat="false" customHeight="true" hidden="false" ht="14.4" outlineLevel="0" r="6358"/>
    <row collapsed="false" customFormat="false" customHeight="true" hidden="false" ht="14.4" outlineLevel="0" r="6359"/>
    <row collapsed="false" customFormat="false" customHeight="true" hidden="false" ht="14.4" outlineLevel="0" r="6360"/>
    <row collapsed="false" customFormat="false" customHeight="true" hidden="false" ht="14.4" outlineLevel="0" r="6361"/>
    <row collapsed="false" customFormat="false" customHeight="true" hidden="false" ht="14.4" outlineLevel="0" r="6362"/>
    <row collapsed="false" customFormat="false" customHeight="true" hidden="false" ht="14.4" outlineLevel="0" r="6363"/>
    <row collapsed="false" customFormat="false" customHeight="true" hidden="false" ht="14.4" outlineLevel="0" r="6364"/>
    <row collapsed="false" customFormat="false" customHeight="true" hidden="false" ht="14.4" outlineLevel="0" r="6365"/>
    <row collapsed="false" customFormat="false" customHeight="true" hidden="false" ht="14.4" outlineLevel="0" r="6366"/>
    <row collapsed="false" customFormat="false" customHeight="true" hidden="false" ht="14.4" outlineLevel="0" r="6367"/>
    <row collapsed="false" customFormat="false" customHeight="true" hidden="false" ht="14.4" outlineLevel="0" r="6368"/>
    <row collapsed="false" customFormat="false" customHeight="true" hidden="false" ht="14.4" outlineLevel="0" r="6369"/>
    <row collapsed="false" customFormat="false" customHeight="true" hidden="false" ht="14.4" outlineLevel="0" r="6370"/>
    <row collapsed="false" customFormat="false" customHeight="true" hidden="false" ht="14.4" outlineLevel="0" r="6371"/>
    <row collapsed="false" customFormat="false" customHeight="true" hidden="false" ht="14.4" outlineLevel="0" r="6372"/>
    <row collapsed="false" customFormat="false" customHeight="true" hidden="false" ht="14.4" outlineLevel="0" r="6373"/>
    <row collapsed="false" customFormat="false" customHeight="true" hidden="false" ht="14.4" outlineLevel="0" r="6374"/>
    <row collapsed="false" customFormat="false" customHeight="true" hidden="false" ht="14.4" outlineLevel="0" r="6375"/>
    <row collapsed="false" customFormat="false" customHeight="true" hidden="false" ht="14.4" outlineLevel="0" r="6376"/>
    <row collapsed="false" customFormat="false" customHeight="true" hidden="false" ht="14.4" outlineLevel="0" r="6377"/>
    <row collapsed="false" customFormat="false" customHeight="true" hidden="false" ht="14.4" outlineLevel="0" r="6378"/>
    <row collapsed="false" customFormat="false" customHeight="true" hidden="false" ht="14.4" outlineLevel="0" r="6379"/>
    <row collapsed="false" customFormat="false" customHeight="true" hidden="false" ht="14.4" outlineLevel="0" r="6380"/>
    <row collapsed="false" customFormat="false" customHeight="true" hidden="false" ht="14.4" outlineLevel="0" r="6381"/>
    <row collapsed="false" customFormat="false" customHeight="true" hidden="false" ht="14.4" outlineLevel="0" r="6382"/>
    <row collapsed="false" customFormat="false" customHeight="true" hidden="false" ht="14.4" outlineLevel="0" r="6383"/>
    <row collapsed="false" customFormat="false" customHeight="true" hidden="false" ht="14.4" outlineLevel="0" r="6384"/>
    <row collapsed="false" customFormat="false" customHeight="true" hidden="false" ht="14.4" outlineLevel="0" r="6385"/>
    <row collapsed="false" customFormat="false" customHeight="true" hidden="false" ht="14.4" outlineLevel="0" r="6386"/>
    <row collapsed="false" customFormat="false" customHeight="true" hidden="false" ht="14.4" outlineLevel="0" r="6387"/>
    <row collapsed="false" customFormat="false" customHeight="true" hidden="false" ht="14.4" outlineLevel="0" r="6388"/>
    <row collapsed="false" customFormat="false" customHeight="true" hidden="false" ht="14.4" outlineLevel="0" r="6389"/>
    <row collapsed="false" customFormat="false" customHeight="true" hidden="false" ht="14.4" outlineLevel="0" r="6390"/>
    <row collapsed="false" customFormat="false" customHeight="true" hidden="false" ht="14.4" outlineLevel="0" r="6391"/>
    <row collapsed="false" customFormat="false" customHeight="true" hidden="false" ht="14.4" outlineLevel="0" r="6392"/>
    <row collapsed="false" customFormat="false" customHeight="true" hidden="false" ht="14.4" outlineLevel="0" r="6393"/>
    <row collapsed="false" customFormat="false" customHeight="true" hidden="false" ht="14.4" outlineLevel="0" r="6394"/>
    <row collapsed="false" customFormat="false" customHeight="true" hidden="false" ht="14.4" outlineLevel="0" r="6395"/>
    <row collapsed="false" customFormat="false" customHeight="true" hidden="false" ht="14.4" outlineLevel="0" r="6396"/>
    <row collapsed="false" customFormat="false" customHeight="true" hidden="false" ht="14.4" outlineLevel="0" r="6397"/>
    <row collapsed="false" customFormat="false" customHeight="true" hidden="false" ht="14.4" outlineLevel="0" r="6398"/>
    <row collapsed="false" customFormat="false" customHeight="true" hidden="false" ht="14.4" outlineLevel="0" r="6399"/>
    <row collapsed="false" customFormat="false" customHeight="true" hidden="false" ht="14.4" outlineLevel="0" r="6400"/>
    <row collapsed="false" customFormat="false" customHeight="true" hidden="false" ht="14.4" outlineLevel="0" r="6401"/>
    <row collapsed="false" customFormat="false" customHeight="true" hidden="false" ht="14.4" outlineLevel="0" r="6402"/>
    <row collapsed="false" customFormat="false" customHeight="true" hidden="false" ht="14.4" outlineLevel="0" r="6403"/>
    <row collapsed="false" customFormat="false" customHeight="true" hidden="false" ht="14.4" outlineLevel="0" r="6404"/>
    <row collapsed="false" customFormat="false" customHeight="true" hidden="false" ht="14.4" outlineLevel="0" r="6405"/>
    <row collapsed="false" customFormat="false" customHeight="true" hidden="false" ht="14.4" outlineLevel="0" r="6406"/>
    <row collapsed="false" customFormat="false" customHeight="true" hidden="false" ht="14.4" outlineLevel="0" r="6407"/>
    <row collapsed="false" customFormat="false" customHeight="true" hidden="false" ht="14.4" outlineLevel="0" r="6408"/>
    <row collapsed="false" customFormat="false" customHeight="true" hidden="false" ht="14.4" outlineLevel="0" r="6409"/>
    <row collapsed="false" customFormat="false" customHeight="true" hidden="false" ht="14.4" outlineLevel="0" r="6410"/>
    <row collapsed="false" customFormat="false" customHeight="true" hidden="false" ht="14.4" outlineLevel="0" r="6411"/>
    <row collapsed="false" customFormat="false" customHeight="true" hidden="false" ht="14.4" outlineLevel="0" r="6412"/>
    <row collapsed="false" customFormat="false" customHeight="true" hidden="false" ht="14.4" outlineLevel="0" r="6413"/>
    <row collapsed="false" customFormat="false" customHeight="true" hidden="false" ht="14.4" outlineLevel="0" r="6414"/>
    <row collapsed="false" customFormat="false" customHeight="true" hidden="false" ht="14.4" outlineLevel="0" r="6415"/>
    <row collapsed="false" customFormat="false" customHeight="true" hidden="false" ht="14.4" outlineLevel="0" r="6416"/>
    <row collapsed="false" customFormat="false" customHeight="true" hidden="false" ht="14.4" outlineLevel="0" r="6417"/>
    <row collapsed="false" customFormat="false" customHeight="true" hidden="false" ht="14.4" outlineLevel="0" r="6418"/>
    <row collapsed="false" customFormat="false" customHeight="true" hidden="false" ht="14.4" outlineLevel="0" r="6419"/>
    <row collapsed="false" customFormat="false" customHeight="true" hidden="false" ht="14.4" outlineLevel="0" r="6420"/>
    <row collapsed="false" customFormat="false" customHeight="true" hidden="false" ht="14.4" outlineLevel="0" r="6421"/>
    <row collapsed="false" customFormat="false" customHeight="true" hidden="false" ht="14.4" outlineLevel="0" r="6422"/>
    <row collapsed="false" customFormat="false" customHeight="true" hidden="false" ht="14.4" outlineLevel="0" r="6423"/>
    <row collapsed="false" customFormat="false" customHeight="true" hidden="false" ht="14.4" outlineLevel="0" r="6424"/>
    <row collapsed="false" customFormat="false" customHeight="true" hidden="false" ht="14.4" outlineLevel="0" r="6425"/>
    <row collapsed="false" customFormat="false" customHeight="true" hidden="false" ht="14.4" outlineLevel="0" r="6426"/>
    <row collapsed="false" customFormat="false" customHeight="true" hidden="false" ht="14.4" outlineLevel="0" r="6427"/>
    <row collapsed="false" customFormat="false" customHeight="true" hidden="false" ht="14.4" outlineLevel="0" r="6428"/>
    <row collapsed="false" customFormat="false" customHeight="true" hidden="false" ht="14.4" outlineLevel="0" r="6429"/>
    <row collapsed="false" customFormat="false" customHeight="true" hidden="false" ht="14.4" outlineLevel="0" r="6430"/>
    <row collapsed="false" customFormat="false" customHeight="true" hidden="false" ht="14.4" outlineLevel="0" r="6431"/>
    <row collapsed="false" customFormat="false" customHeight="true" hidden="false" ht="14.4" outlineLevel="0" r="6432"/>
    <row collapsed="false" customFormat="false" customHeight="true" hidden="false" ht="14.4" outlineLevel="0" r="6433"/>
    <row collapsed="false" customFormat="false" customHeight="true" hidden="false" ht="14.4" outlineLevel="0" r="6434"/>
    <row collapsed="false" customFormat="false" customHeight="true" hidden="false" ht="14.4" outlineLevel="0" r="6435"/>
    <row collapsed="false" customFormat="false" customHeight="true" hidden="false" ht="14.4" outlineLevel="0" r="6436"/>
    <row collapsed="false" customFormat="false" customHeight="true" hidden="false" ht="14.4" outlineLevel="0" r="6437"/>
    <row collapsed="false" customFormat="false" customHeight="true" hidden="false" ht="14.4" outlineLevel="0" r="6438"/>
    <row collapsed="false" customFormat="false" customHeight="true" hidden="false" ht="14.4" outlineLevel="0" r="6439"/>
    <row collapsed="false" customFormat="false" customHeight="true" hidden="false" ht="14.4" outlineLevel="0" r="6440"/>
    <row collapsed="false" customFormat="false" customHeight="true" hidden="false" ht="14.4" outlineLevel="0" r="6441"/>
    <row collapsed="false" customFormat="false" customHeight="true" hidden="false" ht="14.4" outlineLevel="0" r="6442"/>
    <row collapsed="false" customFormat="false" customHeight="true" hidden="false" ht="14.4" outlineLevel="0" r="6443"/>
    <row collapsed="false" customFormat="false" customHeight="true" hidden="false" ht="14.4" outlineLevel="0" r="6444"/>
    <row collapsed="false" customFormat="false" customHeight="true" hidden="false" ht="14.4" outlineLevel="0" r="6445"/>
    <row collapsed="false" customFormat="false" customHeight="true" hidden="false" ht="14.4" outlineLevel="0" r="6446"/>
    <row collapsed="false" customFormat="false" customHeight="true" hidden="false" ht="14.4" outlineLevel="0" r="6447"/>
    <row collapsed="false" customFormat="false" customHeight="true" hidden="false" ht="14.4" outlineLevel="0" r="6448"/>
    <row collapsed="false" customFormat="false" customHeight="true" hidden="false" ht="14.4" outlineLevel="0" r="6449"/>
    <row collapsed="false" customFormat="false" customHeight="true" hidden="false" ht="14.4" outlineLevel="0" r="6450"/>
    <row collapsed="false" customFormat="false" customHeight="true" hidden="false" ht="14.4" outlineLevel="0" r="6451"/>
    <row collapsed="false" customFormat="false" customHeight="true" hidden="false" ht="14.4" outlineLevel="0" r="6452"/>
    <row collapsed="false" customFormat="false" customHeight="true" hidden="false" ht="14.4" outlineLevel="0" r="6453"/>
    <row collapsed="false" customFormat="false" customHeight="true" hidden="false" ht="14.4" outlineLevel="0" r="6454"/>
    <row collapsed="false" customFormat="false" customHeight="true" hidden="false" ht="14.4" outlineLevel="0" r="6455"/>
    <row collapsed="false" customFormat="false" customHeight="true" hidden="false" ht="14.4" outlineLevel="0" r="6456"/>
    <row collapsed="false" customFormat="false" customHeight="true" hidden="false" ht="14.4" outlineLevel="0" r="6457"/>
    <row collapsed="false" customFormat="false" customHeight="true" hidden="false" ht="14.4" outlineLevel="0" r="6458"/>
    <row collapsed="false" customFormat="false" customHeight="true" hidden="false" ht="14.4" outlineLevel="0" r="6459"/>
    <row collapsed="false" customFormat="false" customHeight="true" hidden="false" ht="14.4" outlineLevel="0" r="6460"/>
    <row collapsed="false" customFormat="false" customHeight="true" hidden="false" ht="14.4" outlineLevel="0" r="6461"/>
    <row collapsed="false" customFormat="false" customHeight="true" hidden="false" ht="14.4" outlineLevel="0" r="6462"/>
    <row collapsed="false" customFormat="false" customHeight="true" hidden="false" ht="14.4" outlineLevel="0" r="6463"/>
    <row collapsed="false" customFormat="false" customHeight="true" hidden="false" ht="14.4" outlineLevel="0" r="6464"/>
    <row collapsed="false" customFormat="false" customHeight="true" hidden="false" ht="14.4" outlineLevel="0" r="6465"/>
    <row collapsed="false" customFormat="false" customHeight="true" hidden="false" ht="14.4" outlineLevel="0" r="6466"/>
    <row collapsed="false" customFormat="false" customHeight="true" hidden="false" ht="14.4" outlineLevel="0" r="6467"/>
    <row collapsed="false" customFormat="false" customHeight="true" hidden="false" ht="14.4" outlineLevel="0" r="6468"/>
    <row collapsed="false" customFormat="false" customHeight="true" hidden="false" ht="14.4" outlineLevel="0" r="6469"/>
    <row collapsed="false" customFormat="false" customHeight="true" hidden="false" ht="14.4" outlineLevel="0" r="6470"/>
    <row collapsed="false" customFormat="false" customHeight="true" hidden="false" ht="14.4" outlineLevel="0" r="6471"/>
    <row collapsed="false" customFormat="false" customHeight="true" hidden="false" ht="14.4" outlineLevel="0" r="6472"/>
    <row collapsed="false" customFormat="false" customHeight="true" hidden="false" ht="14.4" outlineLevel="0" r="6473"/>
    <row collapsed="false" customFormat="false" customHeight="true" hidden="false" ht="14.4" outlineLevel="0" r="6474"/>
    <row collapsed="false" customFormat="false" customHeight="true" hidden="false" ht="14.4" outlineLevel="0" r="6475"/>
    <row collapsed="false" customFormat="false" customHeight="true" hidden="false" ht="14.4" outlineLevel="0" r="6476"/>
    <row collapsed="false" customFormat="false" customHeight="true" hidden="false" ht="14.4" outlineLevel="0" r="6477"/>
    <row collapsed="false" customFormat="false" customHeight="true" hidden="false" ht="14.4" outlineLevel="0" r="6478"/>
    <row collapsed="false" customFormat="false" customHeight="true" hidden="false" ht="14.4" outlineLevel="0" r="6479"/>
    <row collapsed="false" customFormat="false" customHeight="true" hidden="false" ht="14.4" outlineLevel="0" r="6480"/>
    <row collapsed="false" customFormat="false" customHeight="true" hidden="false" ht="14.4" outlineLevel="0" r="6481"/>
    <row collapsed="false" customFormat="false" customHeight="true" hidden="false" ht="14.4" outlineLevel="0" r="6482"/>
    <row collapsed="false" customFormat="false" customHeight="true" hidden="false" ht="14.4" outlineLevel="0" r="6483"/>
    <row collapsed="false" customFormat="false" customHeight="true" hidden="false" ht="14.4" outlineLevel="0" r="6484"/>
    <row collapsed="false" customFormat="false" customHeight="true" hidden="false" ht="14.4" outlineLevel="0" r="6485"/>
    <row collapsed="false" customFormat="false" customHeight="true" hidden="false" ht="14.4" outlineLevel="0" r="6486"/>
    <row collapsed="false" customFormat="false" customHeight="true" hidden="false" ht="14.4" outlineLevel="0" r="6487"/>
    <row collapsed="false" customFormat="false" customHeight="true" hidden="false" ht="14.4" outlineLevel="0" r="6488"/>
    <row collapsed="false" customFormat="false" customHeight="true" hidden="false" ht="14.4" outlineLevel="0" r="6489"/>
    <row collapsed="false" customFormat="false" customHeight="true" hidden="false" ht="14.4" outlineLevel="0" r="6490"/>
    <row collapsed="false" customFormat="false" customHeight="true" hidden="false" ht="14.4" outlineLevel="0" r="6491"/>
    <row collapsed="false" customFormat="false" customHeight="true" hidden="false" ht="14.4" outlineLevel="0" r="6492"/>
    <row collapsed="false" customFormat="false" customHeight="true" hidden="false" ht="14.4" outlineLevel="0" r="6493"/>
    <row collapsed="false" customFormat="false" customHeight="true" hidden="false" ht="14.4" outlineLevel="0" r="6494"/>
    <row collapsed="false" customFormat="false" customHeight="true" hidden="false" ht="14.4" outlineLevel="0" r="6495"/>
    <row collapsed="false" customFormat="false" customHeight="true" hidden="false" ht="14.4" outlineLevel="0" r="6496"/>
    <row collapsed="false" customFormat="false" customHeight="true" hidden="false" ht="14.4" outlineLevel="0" r="6497"/>
    <row collapsed="false" customFormat="false" customHeight="true" hidden="false" ht="14.4" outlineLevel="0" r="6498"/>
    <row collapsed="false" customFormat="false" customHeight="true" hidden="false" ht="14.4" outlineLevel="0" r="6499"/>
    <row collapsed="false" customFormat="false" customHeight="true" hidden="false" ht="14.4" outlineLevel="0" r="6500"/>
    <row collapsed="false" customFormat="false" customHeight="true" hidden="false" ht="14.4" outlineLevel="0" r="6501"/>
    <row collapsed="false" customFormat="false" customHeight="true" hidden="false" ht="14.4" outlineLevel="0" r="6502"/>
    <row collapsed="false" customFormat="false" customHeight="true" hidden="false" ht="14.4" outlineLevel="0" r="6503"/>
    <row collapsed="false" customFormat="false" customHeight="true" hidden="false" ht="14.4" outlineLevel="0" r="6504"/>
    <row collapsed="false" customFormat="false" customHeight="true" hidden="false" ht="14.4" outlineLevel="0" r="6505"/>
    <row collapsed="false" customFormat="false" customHeight="true" hidden="false" ht="14.4" outlineLevel="0" r="6506"/>
    <row collapsed="false" customFormat="false" customHeight="true" hidden="false" ht="14.4" outlineLevel="0" r="6507"/>
    <row collapsed="false" customFormat="false" customHeight="true" hidden="false" ht="14.4" outlineLevel="0" r="6508"/>
    <row collapsed="false" customFormat="false" customHeight="true" hidden="false" ht="14.4" outlineLevel="0" r="6509"/>
    <row collapsed="false" customFormat="false" customHeight="true" hidden="false" ht="14.4" outlineLevel="0" r="6510"/>
    <row collapsed="false" customFormat="false" customHeight="true" hidden="false" ht="14.4" outlineLevel="0" r="6511"/>
    <row collapsed="false" customFormat="false" customHeight="true" hidden="false" ht="14.4" outlineLevel="0" r="6512"/>
    <row collapsed="false" customFormat="false" customHeight="true" hidden="false" ht="14.4" outlineLevel="0" r="6513"/>
    <row collapsed="false" customFormat="false" customHeight="true" hidden="false" ht="14.4" outlineLevel="0" r="6514"/>
    <row collapsed="false" customFormat="false" customHeight="true" hidden="false" ht="14.4" outlineLevel="0" r="6515"/>
    <row collapsed="false" customFormat="false" customHeight="true" hidden="false" ht="14.4" outlineLevel="0" r="6516"/>
    <row collapsed="false" customFormat="false" customHeight="true" hidden="false" ht="14.4" outlineLevel="0" r="6517"/>
    <row collapsed="false" customFormat="false" customHeight="true" hidden="false" ht="14.4" outlineLevel="0" r="6518"/>
    <row collapsed="false" customFormat="false" customHeight="true" hidden="false" ht="14.4" outlineLevel="0" r="6519"/>
    <row collapsed="false" customFormat="false" customHeight="true" hidden="false" ht="14.4" outlineLevel="0" r="6520"/>
    <row collapsed="false" customFormat="false" customHeight="true" hidden="false" ht="14.4" outlineLevel="0" r="6521"/>
    <row collapsed="false" customFormat="false" customHeight="true" hidden="false" ht="14.4" outlineLevel="0" r="6522"/>
    <row collapsed="false" customFormat="false" customHeight="true" hidden="false" ht="14.4" outlineLevel="0" r="6523"/>
    <row collapsed="false" customFormat="false" customHeight="true" hidden="false" ht="14.4" outlineLevel="0" r="6524"/>
    <row collapsed="false" customFormat="false" customHeight="true" hidden="false" ht="14.4" outlineLevel="0" r="6525"/>
    <row collapsed="false" customFormat="false" customHeight="true" hidden="false" ht="14.4" outlineLevel="0" r="6526"/>
    <row collapsed="false" customFormat="false" customHeight="true" hidden="false" ht="14.4" outlineLevel="0" r="6527"/>
    <row collapsed="false" customFormat="false" customHeight="true" hidden="false" ht="14.4" outlineLevel="0" r="6528"/>
    <row collapsed="false" customFormat="false" customHeight="true" hidden="false" ht="14.4" outlineLevel="0" r="6529"/>
    <row collapsed="false" customFormat="false" customHeight="true" hidden="false" ht="14.4" outlineLevel="0" r="6530"/>
    <row collapsed="false" customFormat="false" customHeight="true" hidden="false" ht="14.4" outlineLevel="0" r="6531"/>
    <row collapsed="false" customFormat="false" customHeight="true" hidden="false" ht="14.4" outlineLevel="0" r="6532"/>
    <row collapsed="false" customFormat="false" customHeight="true" hidden="false" ht="14.4" outlineLevel="0" r="6533"/>
    <row collapsed="false" customFormat="false" customHeight="true" hidden="false" ht="14.4" outlineLevel="0" r="6534"/>
    <row collapsed="false" customFormat="false" customHeight="true" hidden="false" ht="14.4" outlineLevel="0" r="6535"/>
    <row collapsed="false" customFormat="false" customHeight="true" hidden="false" ht="14.4" outlineLevel="0" r="6536"/>
    <row collapsed="false" customFormat="false" customHeight="true" hidden="false" ht="14.4" outlineLevel="0" r="6537"/>
    <row collapsed="false" customFormat="false" customHeight="true" hidden="false" ht="14.4" outlineLevel="0" r="6538"/>
    <row collapsed="false" customFormat="false" customHeight="true" hidden="false" ht="14.4" outlineLevel="0" r="6539"/>
    <row collapsed="false" customFormat="false" customHeight="true" hidden="false" ht="14.4" outlineLevel="0" r="6540"/>
    <row collapsed="false" customFormat="false" customHeight="true" hidden="false" ht="14.4" outlineLevel="0" r="6541"/>
    <row collapsed="false" customFormat="false" customHeight="true" hidden="false" ht="14.4" outlineLevel="0" r="6542"/>
    <row collapsed="false" customFormat="false" customHeight="true" hidden="false" ht="14.4" outlineLevel="0" r="6543"/>
    <row collapsed="false" customFormat="false" customHeight="true" hidden="false" ht="14.4" outlineLevel="0" r="6544"/>
    <row collapsed="false" customFormat="false" customHeight="true" hidden="false" ht="14.4" outlineLevel="0" r="6545"/>
    <row collapsed="false" customFormat="false" customHeight="true" hidden="false" ht="14.4" outlineLevel="0" r="6546"/>
    <row collapsed="false" customFormat="false" customHeight="true" hidden="false" ht="14.4" outlineLevel="0" r="6547"/>
    <row collapsed="false" customFormat="false" customHeight="true" hidden="false" ht="14.4" outlineLevel="0" r="6548"/>
    <row collapsed="false" customFormat="false" customHeight="true" hidden="false" ht="14.4" outlineLevel="0" r="6549"/>
    <row collapsed="false" customFormat="false" customHeight="true" hidden="false" ht="14.4" outlineLevel="0" r="6550"/>
    <row collapsed="false" customFormat="false" customHeight="true" hidden="false" ht="14.4" outlineLevel="0" r="6551"/>
    <row collapsed="false" customFormat="false" customHeight="true" hidden="false" ht="14.4" outlineLevel="0" r="6552"/>
    <row collapsed="false" customFormat="false" customHeight="true" hidden="false" ht="14.4" outlineLevel="0" r="6553"/>
    <row collapsed="false" customFormat="false" customHeight="true" hidden="false" ht="14.4" outlineLevel="0" r="6554"/>
    <row collapsed="false" customFormat="false" customHeight="true" hidden="false" ht="14.4" outlineLevel="0" r="6555"/>
    <row collapsed="false" customFormat="false" customHeight="true" hidden="false" ht="14.4" outlineLevel="0" r="6556"/>
    <row collapsed="false" customFormat="false" customHeight="true" hidden="false" ht="14.4" outlineLevel="0" r="6557"/>
    <row collapsed="false" customFormat="false" customHeight="true" hidden="false" ht="14.4" outlineLevel="0" r="6558"/>
    <row collapsed="false" customFormat="false" customHeight="true" hidden="false" ht="14.4" outlineLevel="0" r="6559"/>
    <row collapsed="false" customFormat="false" customHeight="true" hidden="false" ht="14.4" outlineLevel="0" r="6560"/>
    <row collapsed="false" customFormat="false" customHeight="true" hidden="false" ht="14.4" outlineLevel="0" r="6561"/>
    <row collapsed="false" customFormat="false" customHeight="true" hidden="false" ht="14.4" outlineLevel="0" r="6562"/>
    <row collapsed="false" customFormat="false" customHeight="true" hidden="false" ht="14.4" outlineLevel="0" r="6563"/>
    <row collapsed="false" customFormat="false" customHeight="true" hidden="false" ht="14.4" outlineLevel="0" r="6564"/>
    <row collapsed="false" customFormat="false" customHeight="true" hidden="false" ht="14.4" outlineLevel="0" r="6565"/>
    <row collapsed="false" customFormat="false" customHeight="true" hidden="false" ht="14.4" outlineLevel="0" r="6566"/>
    <row collapsed="false" customFormat="false" customHeight="true" hidden="false" ht="14.4" outlineLevel="0" r="6567"/>
    <row collapsed="false" customFormat="false" customHeight="true" hidden="false" ht="14.4" outlineLevel="0" r="6568"/>
    <row collapsed="false" customFormat="false" customHeight="true" hidden="false" ht="14.4" outlineLevel="0" r="6569"/>
    <row collapsed="false" customFormat="false" customHeight="true" hidden="false" ht="14.4" outlineLevel="0" r="6570"/>
    <row collapsed="false" customFormat="false" customHeight="true" hidden="false" ht="14.4" outlineLevel="0" r="6571"/>
    <row collapsed="false" customFormat="false" customHeight="true" hidden="false" ht="14.4" outlineLevel="0" r="6572"/>
    <row collapsed="false" customFormat="false" customHeight="true" hidden="false" ht="14.4" outlineLevel="0" r="6573"/>
    <row collapsed="false" customFormat="false" customHeight="true" hidden="false" ht="14.4" outlineLevel="0" r="6574"/>
    <row collapsed="false" customFormat="false" customHeight="true" hidden="false" ht="14.4" outlineLevel="0" r="6575"/>
    <row collapsed="false" customFormat="false" customHeight="true" hidden="false" ht="14.4" outlineLevel="0" r="6576"/>
    <row collapsed="false" customFormat="false" customHeight="true" hidden="false" ht="14.4" outlineLevel="0" r="6577"/>
    <row collapsed="false" customFormat="false" customHeight="true" hidden="false" ht="14.4" outlineLevel="0" r="6578"/>
    <row collapsed="false" customFormat="false" customHeight="true" hidden="false" ht="14.4" outlineLevel="0" r="6579"/>
    <row collapsed="false" customFormat="false" customHeight="true" hidden="false" ht="14.4" outlineLevel="0" r="6580"/>
    <row collapsed="false" customFormat="false" customHeight="true" hidden="false" ht="14.4" outlineLevel="0" r="6581"/>
    <row collapsed="false" customFormat="false" customHeight="true" hidden="false" ht="14.4" outlineLevel="0" r="6582"/>
    <row collapsed="false" customFormat="false" customHeight="true" hidden="false" ht="14.4" outlineLevel="0" r="6583"/>
    <row collapsed="false" customFormat="false" customHeight="true" hidden="false" ht="14.4" outlineLevel="0" r="6584"/>
    <row collapsed="false" customFormat="false" customHeight="true" hidden="false" ht="14.4" outlineLevel="0" r="6585"/>
    <row collapsed="false" customFormat="false" customHeight="true" hidden="false" ht="14.4" outlineLevel="0" r="6586"/>
    <row collapsed="false" customFormat="false" customHeight="true" hidden="false" ht="14.4" outlineLevel="0" r="6587"/>
    <row collapsed="false" customFormat="false" customHeight="true" hidden="false" ht="14.4" outlineLevel="0" r="6588"/>
    <row collapsed="false" customFormat="false" customHeight="true" hidden="false" ht="14.4" outlineLevel="0" r="6589"/>
    <row collapsed="false" customFormat="false" customHeight="true" hidden="false" ht="14.4" outlineLevel="0" r="6590"/>
    <row collapsed="false" customFormat="false" customHeight="true" hidden="false" ht="14.4" outlineLevel="0" r="6591"/>
    <row collapsed="false" customFormat="false" customHeight="true" hidden="false" ht="14.4" outlineLevel="0" r="6592"/>
    <row collapsed="false" customFormat="false" customHeight="true" hidden="false" ht="14.4" outlineLevel="0" r="6593"/>
    <row collapsed="false" customFormat="false" customHeight="true" hidden="false" ht="14.4" outlineLevel="0" r="6594"/>
    <row collapsed="false" customFormat="false" customHeight="true" hidden="false" ht="14.4" outlineLevel="0" r="6595"/>
    <row collapsed="false" customFormat="false" customHeight="true" hidden="false" ht="14.4" outlineLevel="0" r="6596"/>
    <row collapsed="false" customFormat="false" customHeight="true" hidden="false" ht="14.4" outlineLevel="0" r="6597"/>
    <row collapsed="false" customFormat="false" customHeight="true" hidden="false" ht="14.4" outlineLevel="0" r="6598"/>
    <row collapsed="false" customFormat="false" customHeight="true" hidden="false" ht="14.4" outlineLevel="0" r="6599"/>
    <row collapsed="false" customFormat="false" customHeight="true" hidden="false" ht="14.4" outlineLevel="0" r="6600"/>
    <row collapsed="false" customFormat="false" customHeight="true" hidden="false" ht="14.4" outlineLevel="0" r="6601"/>
    <row collapsed="false" customFormat="false" customHeight="true" hidden="false" ht="14.4" outlineLevel="0" r="6602"/>
    <row collapsed="false" customFormat="false" customHeight="true" hidden="false" ht="14.4" outlineLevel="0" r="6603"/>
    <row collapsed="false" customFormat="false" customHeight="true" hidden="false" ht="14.4" outlineLevel="0" r="6604"/>
    <row collapsed="false" customFormat="false" customHeight="true" hidden="false" ht="14.4" outlineLevel="0" r="6605"/>
    <row collapsed="false" customFormat="false" customHeight="true" hidden="false" ht="14.4" outlineLevel="0" r="6606"/>
    <row collapsed="false" customFormat="false" customHeight="true" hidden="false" ht="14.4" outlineLevel="0" r="6607"/>
    <row collapsed="false" customFormat="false" customHeight="true" hidden="false" ht="14.4" outlineLevel="0" r="6608"/>
    <row collapsed="false" customFormat="false" customHeight="true" hidden="false" ht="14.4" outlineLevel="0" r="6609"/>
    <row collapsed="false" customFormat="false" customHeight="true" hidden="false" ht="14.4" outlineLevel="0" r="6610"/>
    <row collapsed="false" customFormat="false" customHeight="true" hidden="false" ht="14.4" outlineLevel="0" r="6611"/>
    <row collapsed="false" customFormat="false" customHeight="true" hidden="false" ht="14.4" outlineLevel="0" r="6612"/>
    <row collapsed="false" customFormat="false" customHeight="true" hidden="false" ht="14.4" outlineLevel="0" r="6613"/>
    <row collapsed="false" customFormat="false" customHeight="true" hidden="false" ht="14.4" outlineLevel="0" r="6614"/>
    <row collapsed="false" customFormat="false" customHeight="true" hidden="false" ht="14.4" outlineLevel="0" r="6615"/>
    <row collapsed="false" customFormat="false" customHeight="true" hidden="false" ht="14.4" outlineLevel="0" r="6616"/>
    <row collapsed="false" customFormat="false" customHeight="true" hidden="false" ht="14.4" outlineLevel="0" r="6617"/>
    <row collapsed="false" customFormat="false" customHeight="true" hidden="false" ht="14.4" outlineLevel="0" r="6618"/>
    <row collapsed="false" customFormat="false" customHeight="true" hidden="false" ht="14.4" outlineLevel="0" r="6619"/>
    <row collapsed="false" customFormat="false" customHeight="true" hidden="false" ht="14.4" outlineLevel="0" r="6620"/>
    <row collapsed="false" customFormat="false" customHeight="true" hidden="false" ht="14.4" outlineLevel="0" r="6621"/>
    <row collapsed="false" customFormat="false" customHeight="true" hidden="false" ht="14.4" outlineLevel="0" r="6622"/>
    <row collapsed="false" customFormat="false" customHeight="true" hidden="false" ht="14.4" outlineLevel="0" r="6623"/>
    <row collapsed="false" customFormat="false" customHeight="true" hidden="false" ht="14.4" outlineLevel="0" r="6624"/>
    <row collapsed="false" customFormat="false" customHeight="true" hidden="false" ht="14.4" outlineLevel="0" r="6625"/>
    <row collapsed="false" customFormat="false" customHeight="true" hidden="false" ht="14.4" outlineLevel="0" r="6626"/>
    <row collapsed="false" customFormat="false" customHeight="true" hidden="false" ht="14.4" outlineLevel="0" r="6627"/>
    <row collapsed="false" customFormat="false" customHeight="true" hidden="false" ht="14.4" outlineLevel="0" r="6628"/>
    <row collapsed="false" customFormat="false" customHeight="true" hidden="false" ht="14.4" outlineLevel="0" r="6629"/>
    <row collapsed="false" customFormat="false" customHeight="true" hidden="false" ht="14.4" outlineLevel="0" r="6630"/>
    <row collapsed="false" customFormat="false" customHeight="true" hidden="false" ht="14.4" outlineLevel="0" r="6631"/>
    <row collapsed="false" customFormat="false" customHeight="true" hidden="false" ht="14.4" outlineLevel="0" r="6632"/>
    <row collapsed="false" customFormat="false" customHeight="true" hidden="false" ht="14.4" outlineLevel="0" r="6633"/>
    <row collapsed="false" customFormat="false" customHeight="true" hidden="false" ht="14.4" outlineLevel="0" r="6634"/>
    <row collapsed="false" customFormat="false" customHeight="true" hidden="false" ht="14.4" outlineLevel="0" r="6635"/>
    <row collapsed="false" customFormat="false" customHeight="true" hidden="false" ht="14.4" outlineLevel="0" r="6636"/>
    <row collapsed="false" customFormat="false" customHeight="true" hidden="false" ht="14.4" outlineLevel="0" r="6637"/>
    <row collapsed="false" customFormat="false" customHeight="true" hidden="false" ht="14.4" outlineLevel="0" r="6638"/>
    <row collapsed="false" customFormat="false" customHeight="true" hidden="false" ht="14.4" outlineLevel="0" r="6639"/>
    <row collapsed="false" customFormat="false" customHeight="true" hidden="false" ht="14.4" outlineLevel="0" r="6640"/>
    <row collapsed="false" customFormat="false" customHeight="true" hidden="false" ht="14.4" outlineLevel="0" r="6641"/>
    <row collapsed="false" customFormat="false" customHeight="true" hidden="false" ht="14.4" outlineLevel="0" r="6642"/>
    <row collapsed="false" customFormat="false" customHeight="true" hidden="false" ht="14.4" outlineLevel="0" r="6643"/>
    <row collapsed="false" customFormat="false" customHeight="true" hidden="false" ht="14.4" outlineLevel="0" r="6644"/>
    <row collapsed="false" customFormat="false" customHeight="true" hidden="false" ht="14.4" outlineLevel="0" r="6645"/>
    <row collapsed="false" customFormat="false" customHeight="true" hidden="false" ht="14.4" outlineLevel="0" r="6646"/>
    <row collapsed="false" customFormat="false" customHeight="true" hidden="false" ht="14.4" outlineLevel="0" r="6647"/>
    <row collapsed="false" customFormat="false" customHeight="true" hidden="false" ht="14.4" outlineLevel="0" r="6648"/>
    <row collapsed="false" customFormat="false" customHeight="true" hidden="false" ht="14.4" outlineLevel="0" r="6649"/>
    <row collapsed="false" customFormat="false" customHeight="true" hidden="false" ht="14.4" outlineLevel="0" r="6650"/>
    <row collapsed="false" customFormat="false" customHeight="true" hidden="false" ht="14.4" outlineLevel="0" r="6651"/>
    <row collapsed="false" customFormat="false" customHeight="true" hidden="false" ht="14.4" outlineLevel="0" r="6652"/>
    <row collapsed="false" customFormat="false" customHeight="true" hidden="false" ht="14.4" outlineLevel="0" r="6653"/>
    <row collapsed="false" customFormat="false" customHeight="true" hidden="false" ht="14.4" outlineLevel="0" r="6654"/>
    <row collapsed="false" customFormat="false" customHeight="true" hidden="false" ht="14.4" outlineLevel="0" r="6655"/>
    <row collapsed="false" customFormat="false" customHeight="true" hidden="false" ht="14.4" outlineLevel="0" r="6656"/>
    <row collapsed="false" customFormat="false" customHeight="true" hidden="false" ht="14.4" outlineLevel="0" r="6657"/>
    <row collapsed="false" customFormat="false" customHeight="true" hidden="false" ht="14.4" outlineLevel="0" r="6658"/>
    <row collapsed="false" customFormat="false" customHeight="true" hidden="false" ht="14.4" outlineLevel="0" r="6659"/>
    <row collapsed="false" customFormat="false" customHeight="true" hidden="false" ht="14.4" outlineLevel="0" r="6660"/>
    <row collapsed="false" customFormat="false" customHeight="true" hidden="false" ht="14.4" outlineLevel="0" r="6661"/>
    <row collapsed="false" customFormat="false" customHeight="true" hidden="false" ht="14.4" outlineLevel="0" r="6662"/>
    <row collapsed="false" customFormat="false" customHeight="true" hidden="false" ht="14.4" outlineLevel="0" r="6663"/>
    <row collapsed="false" customFormat="false" customHeight="true" hidden="false" ht="14.4" outlineLevel="0" r="6664"/>
    <row collapsed="false" customFormat="false" customHeight="true" hidden="false" ht="14.4" outlineLevel="0" r="6665"/>
    <row collapsed="false" customFormat="false" customHeight="true" hidden="false" ht="14.4" outlineLevel="0" r="6666"/>
    <row collapsed="false" customFormat="false" customHeight="true" hidden="false" ht="14.4" outlineLevel="0" r="6667"/>
    <row collapsed="false" customFormat="false" customHeight="true" hidden="false" ht="14.4" outlineLevel="0" r="6668"/>
    <row collapsed="false" customFormat="false" customHeight="true" hidden="false" ht="14.4" outlineLevel="0" r="6669"/>
    <row collapsed="false" customFormat="false" customHeight="true" hidden="false" ht="14.4" outlineLevel="0" r="6670"/>
    <row collapsed="false" customFormat="false" customHeight="true" hidden="false" ht="14.4" outlineLevel="0" r="6671"/>
    <row collapsed="false" customFormat="false" customHeight="true" hidden="false" ht="14.4" outlineLevel="0" r="6672"/>
    <row collapsed="false" customFormat="false" customHeight="true" hidden="false" ht="14.4" outlineLevel="0" r="6673"/>
    <row collapsed="false" customFormat="false" customHeight="true" hidden="false" ht="14.4" outlineLevel="0" r="6674"/>
    <row collapsed="false" customFormat="false" customHeight="true" hidden="false" ht="14.4" outlineLevel="0" r="6675"/>
    <row collapsed="false" customFormat="false" customHeight="true" hidden="false" ht="14.4" outlineLevel="0" r="6676"/>
    <row collapsed="false" customFormat="false" customHeight="true" hidden="false" ht="14.4" outlineLevel="0" r="6677"/>
    <row collapsed="false" customFormat="false" customHeight="true" hidden="false" ht="14.4" outlineLevel="0" r="6678"/>
    <row collapsed="false" customFormat="false" customHeight="true" hidden="false" ht="14.4" outlineLevel="0" r="6679"/>
    <row collapsed="false" customFormat="false" customHeight="true" hidden="false" ht="14.4" outlineLevel="0" r="6680"/>
    <row collapsed="false" customFormat="false" customHeight="true" hidden="false" ht="14.4" outlineLevel="0" r="6681"/>
    <row collapsed="false" customFormat="false" customHeight="true" hidden="false" ht="14.4" outlineLevel="0" r="6682"/>
    <row collapsed="false" customFormat="false" customHeight="true" hidden="false" ht="14.4" outlineLevel="0" r="6683"/>
    <row collapsed="false" customFormat="false" customHeight="true" hidden="false" ht="14.4" outlineLevel="0" r="6684"/>
    <row collapsed="false" customFormat="false" customHeight="true" hidden="false" ht="14.4" outlineLevel="0" r="6685"/>
    <row collapsed="false" customFormat="false" customHeight="true" hidden="false" ht="14.4" outlineLevel="0" r="6686"/>
    <row collapsed="false" customFormat="false" customHeight="true" hidden="false" ht="14.4" outlineLevel="0" r="6687"/>
    <row collapsed="false" customFormat="false" customHeight="true" hidden="false" ht="14.4" outlineLevel="0" r="6688"/>
    <row collapsed="false" customFormat="false" customHeight="true" hidden="false" ht="14.4" outlineLevel="0" r="6689"/>
    <row collapsed="false" customFormat="false" customHeight="true" hidden="false" ht="14.4" outlineLevel="0" r="6690"/>
    <row collapsed="false" customFormat="false" customHeight="true" hidden="false" ht="14.4" outlineLevel="0" r="6691"/>
    <row collapsed="false" customFormat="false" customHeight="true" hidden="false" ht="14.4" outlineLevel="0" r="6692"/>
    <row collapsed="false" customFormat="false" customHeight="true" hidden="false" ht="14.4" outlineLevel="0" r="6693"/>
    <row collapsed="false" customFormat="false" customHeight="true" hidden="false" ht="14.4" outlineLevel="0" r="6694"/>
    <row collapsed="false" customFormat="false" customHeight="true" hidden="false" ht="14.4" outlineLevel="0" r="6695"/>
    <row collapsed="false" customFormat="false" customHeight="true" hidden="false" ht="14.4" outlineLevel="0" r="6696"/>
    <row collapsed="false" customFormat="false" customHeight="true" hidden="false" ht="14.4" outlineLevel="0" r="6697"/>
    <row collapsed="false" customFormat="false" customHeight="true" hidden="false" ht="14.4" outlineLevel="0" r="6698"/>
    <row collapsed="false" customFormat="false" customHeight="true" hidden="false" ht="14.4" outlineLevel="0" r="6699"/>
    <row collapsed="false" customFormat="false" customHeight="true" hidden="false" ht="14.4" outlineLevel="0" r="6700"/>
    <row collapsed="false" customFormat="false" customHeight="true" hidden="false" ht="14.4" outlineLevel="0" r="6701"/>
    <row collapsed="false" customFormat="false" customHeight="true" hidden="false" ht="14.4" outlineLevel="0" r="6702"/>
    <row collapsed="false" customFormat="false" customHeight="true" hidden="false" ht="14.4" outlineLevel="0" r="6703"/>
    <row collapsed="false" customFormat="false" customHeight="true" hidden="false" ht="14.4" outlineLevel="0" r="6704"/>
    <row collapsed="false" customFormat="false" customHeight="true" hidden="false" ht="14.4" outlineLevel="0" r="6705"/>
    <row collapsed="false" customFormat="false" customHeight="true" hidden="false" ht="14.4" outlineLevel="0" r="6706"/>
    <row collapsed="false" customFormat="false" customHeight="true" hidden="false" ht="14.4" outlineLevel="0" r="6707"/>
    <row collapsed="false" customFormat="false" customHeight="true" hidden="false" ht="14.4" outlineLevel="0" r="6708"/>
    <row collapsed="false" customFormat="false" customHeight="true" hidden="false" ht="14.4" outlineLevel="0" r="6709"/>
    <row collapsed="false" customFormat="false" customHeight="true" hidden="false" ht="14.4" outlineLevel="0" r="6710"/>
    <row collapsed="false" customFormat="false" customHeight="true" hidden="false" ht="14.4" outlineLevel="0" r="6711"/>
    <row collapsed="false" customFormat="false" customHeight="true" hidden="false" ht="14.4" outlineLevel="0" r="6712"/>
    <row collapsed="false" customFormat="false" customHeight="true" hidden="false" ht="14.4" outlineLevel="0" r="6713"/>
    <row collapsed="false" customFormat="false" customHeight="true" hidden="false" ht="14.4" outlineLevel="0" r="6714"/>
    <row collapsed="false" customFormat="false" customHeight="true" hidden="false" ht="14.4" outlineLevel="0" r="6715"/>
    <row collapsed="false" customFormat="false" customHeight="true" hidden="false" ht="14.4" outlineLevel="0" r="6716"/>
    <row collapsed="false" customFormat="false" customHeight="true" hidden="false" ht="14.4" outlineLevel="0" r="6717"/>
    <row collapsed="false" customFormat="false" customHeight="true" hidden="false" ht="14.4" outlineLevel="0" r="6718"/>
    <row collapsed="false" customFormat="false" customHeight="true" hidden="false" ht="14.4" outlineLevel="0" r="6719"/>
    <row collapsed="false" customFormat="false" customHeight="true" hidden="false" ht="14.4" outlineLevel="0" r="6720"/>
    <row collapsed="false" customFormat="false" customHeight="true" hidden="false" ht="14.4" outlineLevel="0" r="6721"/>
    <row collapsed="false" customFormat="false" customHeight="true" hidden="false" ht="14.4" outlineLevel="0" r="6722"/>
    <row collapsed="false" customFormat="false" customHeight="true" hidden="false" ht="14.4" outlineLevel="0" r="6723"/>
    <row collapsed="false" customFormat="false" customHeight="true" hidden="false" ht="14.4" outlineLevel="0" r="6724"/>
    <row collapsed="false" customFormat="false" customHeight="true" hidden="false" ht="14.4" outlineLevel="0" r="6725"/>
    <row collapsed="false" customFormat="false" customHeight="true" hidden="false" ht="14.4" outlineLevel="0" r="6726"/>
    <row collapsed="false" customFormat="false" customHeight="true" hidden="false" ht="14.4" outlineLevel="0" r="6727"/>
    <row collapsed="false" customFormat="false" customHeight="true" hidden="false" ht="14.4" outlineLevel="0" r="6728"/>
    <row collapsed="false" customFormat="false" customHeight="true" hidden="false" ht="14.4" outlineLevel="0" r="6729"/>
    <row collapsed="false" customFormat="false" customHeight="true" hidden="false" ht="14.4" outlineLevel="0" r="6730"/>
    <row collapsed="false" customFormat="false" customHeight="true" hidden="false" ht="14.4" outlineLevel="0" r="6731"/>
    <row collapsed="false" customFormat="false" customHeight="true" hidden="false" ht="14.4" outlineLevel="0" r="6732"/>
    <row collapsed="false" customFormat="false" customHeight="true" hidden="false" ht="14.4" outlineLevel="0" r="6733"/>
    <row collapsed="false" customFormat="false" customHeight="true" hidden="false" ht="14.4" outlineLevel="0" r="6734"/>
    <row collapsed="false" customFormat="false" customHeight="true" hidden="false" ht="14.4" outlineLevel="0" r="6735"/>
    <row collapsed="false" customFormat="false" customHeight="true" hidden="false" ht="14.4" outlineLevel="0" r="6736"/>
    <row collapsed="false" customFormat="false" customHeight="true" hidden="false" ht="14.4" outlineLevel="0" r="6737"/>
    <row collapsed="false" customFormat="false" customHeight="true" hidden="false" ht="14.4" outlineLevel="0" r="6738"/>
    <row collapsed="false" customFormat="false" customHeight="true" hidden="false" ht="14.4" outlineLevel="0" r="6739"/>
    <row collapsed="false" customFormat="false" customHeight="true" hidden="false" ht="14.4" outlineLevel="0" r="6740"/>
    <row collapsed="false" customFormat="false" customHeight="true" hidden="false" ht="14.4" outlineLevel="0" r="6741"/>
    <row collapsed="false" customFormat="false" customHeight="true" hidden="false" ht="14.4" outlineLevel="0" r="6742"/>
    <row collapsed="false" customFormat="false" customHeight="true" hidden="false" ht="14.4" outlineLevel="0" r="6743"/>
    <row collapsed="false" customFormat="false" customHeight="true" hidden="false" ht="14.4" outlineLevel="0" r="6744"/>
    <row collapsed="false" customFormat="false" customHeight="true" hidden="false" ht="14.4" outlineLevel="0" r="6745"/>
    <row collapsed="false" customFormat="false" customHeight="true" hidden="false" ht="14.4" outlineLevel="0" r="6746"/>
    <row collapsed="false" customFormat="false" customHeight="true" hidden="false" ht="14.4" outlineLevel="0" r="6747"/>
    <row collapsed="false" customFormat="false" customHeight="true" hidden="false" ht="14.4" outlineLevel="0" r="6748"/>
    <row collapsed="false" customFormat="false" customHeight="true" hidden="false" ht="14.4" outlineLevel="0" r="6749"/>
    <row collapsed="false" customFormat="false" customHeight="true" hidden="false" ht="14.4" outlineLevel="0" r="6750"/>
    <row collapsed="false" customFormat="false" customHeight="true" hidden="false" ht="14.4" outlineLevel="0" r="6751"/>
    <row collapsed="false" customFormat="false" customHeight="true" hidden="false" ht="14.4" outlineLevel="0" r="6752"/>
    <row collapsed="false" customFormat="false" customHeight="true" hidden="false" ht="14.4" outlineLevel="0" r="6753"/>
    <row collapsed="false" customFormat="false" customHeight="true" hidden="false" ht="14.4" outlineLevel="0" r="6754"/>
    <row collapsed="false" customFormat="false" customHeight="true" hidden="false" ht="14.4" outlineLevel="0" r="6755"/>
    <row collapsed="false" customFormat="false" customHeight="true" hidden="false" ht="14.4" outlineLevel="0" r="6756"/>
    <row collapsed="false" customFormat="false" customHeight="true" hidden="false" ht="14.4" outlineLevel="0" r="6757"/>
    <row collapsed="false" customFormat="false" customHeight="true" hidden="false" ht="14.4" outlineLevel="0" r="6758"/>
    <row collapsed="false" customFormat="false" customHeight="true" hidden="false" ht="14.4" outlineLevel="0" r="6759"/>
    <row collapsed="false" customFormat="false" customHeight="true" hidden="false" ht="14.4" outlineLevel="0" r="6760"/>
    <row collapsed="false" customFormat="false" customHeight="true" hidden="false" ht="14.4" outlineLevel="0" r="6761"/>
    <row collapsed="false" customFormat="false" customHeight="true" hidden="false" ht="14.4" outlineLevel="0" r="6762"/>
    <row collapsed="false" customFormat="false" customHeight="true" hidden="false" ht="14.4" outlineLevel="0" r="6763"/>
    <row collapsed="false" customFormat="false" customHeight="true" hidden="false" ht="14.4" outlineLevel="0" r="6764"/>
    <row collapsed="false" customFormat="false" customHeight="true" hidden="false" ht="14.4" outlineLevel="0" r="6765"/>
    <row collapsed="false" customFormat="false" customHeight="true" hidden="false" ht="14.4" outlineLevel="0" r="6766"/>
    <row collapsed="false" customFormat="false" customHeight="true" hidden="false" ht="14.4" outlineLevel="0" r="6767"/>
    <row collapsed="false" customFormat="false" customHeight="true" hidden="false" ht="14.4" outlineLevel="0" r="6768"/>
    <row collapsed="false" customFormat="false" customHeight="true" hidden="false" ht="14.4" outlineLevel="0" r="6769"/>
    <row collapsed="false" customFormat="false" customHeight="true" hidden="false" ht="14.4" outlineLevel="0" r="6770"/>
    <row collapsed="false" customFormat="false" customHeight="true" hidden="false" ht="14.4" outlineLevel="0" r="6771"/>
    <row collapsed="false" customFormat="false" customHeight="true" hidden="false" ht="14.4" outlineLevel="0" r="6772"/>
    <row collapsed="false" customFormat="false" customHeight="true" hidden="false" ht="14.4" outlineLevel="0" r="6773"/>
    <row collapsed="false" customFormat="false" customHeight="true" hidden="false" ht="14.4" outlineLevel="0" r="6774"/>
    <row collapsed="false" customFormat="false" customHeight="true" hidden="false" ht="14.4" outlineLevel="0" r="6775"/>
    <row collapsed="false" customFormat="false" customHeight="true" hidden="false" ht="14.4" outlineLevel="0" r="6776"/>
    <row collapsed="false" customFormat="false" customHeight="true" hidden="false" ht="14.4" outlineLevel="0" r="6777"/>
    <row collapsed="false" customFormat="false" customHeight="true" hidden="false" ht="14.4" outlineLevel="0" r="6778"/>
    <row collapsed="false" customFormat="false" customHeight="true" hidden="false" ht="14.4" outlineLevel="0" r="6779"/>
    <row collapsed="false" customFormat="false" customHeight="true" hidden="false" ht="14.4" outlineLevel="0" r="6780"/>
    <row collapsed="false" customFormat="false" customHeight="true" hidden="false" ht="14.4" outlineLevel="0" r="6781"/>
    <row collapsed="false" customFormat="false" customHeight="true" hidden="false" ht="14.4" outlineLevel="0" r="6782"/>
    <row collapsed="false" customFormat="false" customHeight="true" hidden="false" ht="14.4" outlineLevel="0" r="6783"/>
    <row collapsed="false" customFormat="false" customHeight="true" hidden="false" ht="14.4" outlineLevel="0" r="6784"/>
    <row collapsed="false" customFormat="false" customHeight="true" hidden="false" ht="14.4" outlineLevel="0" r="6785"/>
    <row collapsed="false" customFormat="false" customHeight="true" hidden="false" ht="14.4" outlineLevel="0" r="6786"/>
    <row collapsed="false" customFormat="false" customHeight="true" hidden="false" ht="14.4" outlineLevel="0" r="6787"/>
    <row collapsed="false" customFormat="false" customHeight="true" hidden="false" ht="14.4" outlineLevel="0" r="6788"/>
    <row collapsed="false" customFormat="false" customHeight="true" hidden="false" ht="14.4" outlineLevel="0" r="6789"/>
    <row collapsed="false" customFormat="false" customHeight="true" hidden="false" ht="14.4" outlineLevel="0" r="6790"/>
    <row collapsed="false" customFormat="false" customHeight="true" hidden="false" ht="14.4" outlineLevel="0" r="6791"/>
    <row collapsed="false" customFormat="false" customHeight="true" hidden="false" ht="14.4" outlineLevel="0" r="6792"/>
    <row collapsed="false" customFormat="false" customHeight="true" hidden="false" ht="14.4" outlineLevel="0" r="6793"/>
    <row collapsed="false" customFormat="false" customHeight="true" hidden="false" ht="14.4" outlineLevel="0" r="6794"/>
    <row collapsed="false" customFormat="false" customHeight="true" hidden="false" ht="14.4" outlineLevel="0" r="6795"/>
    <row collapsed="false" customFormat="false" customHeight="true" hidden="false" ht="14.4" outlineLevel="0" r="6796"/>
    <row collapsed="false" customFormat="false" customHeight="true" hidden="false" ht="14.4" outlineLevel="0" r="6797"/>
    <row collapsed="false" customFormat="false" customHeight="true" hidden="false" ht="14.4" outlineLevel="0" r="6798"/>
    <row collapsed="false" customFormat="false" customHeight="true" hidden="false" ht="14.4" outlineLevel="0" r="6799"/>
    <row collapsed="false" customFormat="false" customHeight="true" hidden="false" ht="14.4" outlineLevel="0" r="6800"/>
    <row collapsed="false" customFormat="false" customHeight="true" hidden="false" ht="14.4" outlineLevel="0" r="6801"/>
    <row collapsed="false" customFormat="false" customHeight="true" hidden="false" ht="14.4" outlineLevel="0" r="6802"/>
    <row collapsed="false" customFormat="false" customHeight="true" hidden="false" ht="14.4" outlineLevel="0" r="6803"/>
    <row collapsed="false" customFormat="false" customHeight="true" hidden="false" ht="14.4" outlineLevel="0" r="6804"/>
    <row collapsed="false" customFormat="false" customHeight="true" hidden="false" ht="14.4" outlineLevel="0" r="6805"/>
    <row collapsed="false" customFormat="false" customHeight="true" hidden="false" ht="14.4" outlineLevel="0" r="6806"/>
    <row collapsed="false" customFormat="false" customHeight="true" hidden="false" ht="14.4" outlineLevel="0" r="6807"/>
    <row collapsed="false" customFormat="false" customHeight="true" hidden="false" ht="14.4" outlineLevel="0" r="6808"/>
    <row collapsed="false" customFormat="false" customHeight="true" hidden="false" ht="14.4" outlineLevel="0" r="6809"/>
    <row collapsed="false" customFormat="false" customHeight="true" hidden="false" ht="14.4" outlineLevel="0" r="6810"/>
    <row collapsed="false" customFormat="false" customHeight="true" hidden="false" ht="14.4" outlineLevel="0" r="6811"/>
    <row collapsed="false" customFormat="false" customHeight="true" hidden="false" ht="14.4" outlineLevel="0" r="6812"/>
    <row collapsed="false" customFormat="false" customHeight="true" hidden="false" ht="14.4" outlineLevel="0" r="6813"/>
    <row collapsed="false" customFormat="false" customHeight="true" hidden="false" ht="14.4" outlineLevel="0" r="6814"/>
    <row collapsed="false" customFormat="false" customHeight="true" hidden="false" ht="14.4" outlineLevel="0" r="6815"/>
    <row collapsed="false" customFormat="false" customHeight="true" hidden="false" ht="14.4" outlineLevel="0" r="6816"/>
    <row collapsed="false" customFormat="false" customHeight="true" hidden="false" ht="14.4" outlineLevel="0" r="6817"/>
    <row collapsed="false" customFormat="false" customHeight="true" hidden="false" ht="14.4" outlineLevel="0" r="6818"/>
    <row collapsed="false" customFormat="false" customHeight="true" hidden="false" ht="14.4" outlineLevel="0" r="6819"/>
    <row collapsed="false" customFormat="false" customHeight="true" hidden="false" ht="14.4" outlineLevel="0" r="6820"/>
    <row collapsed="false" customFormat="false" customHeight="true" hidden="false" ht="14.4" outlineLevel="0" r="6821"/>
    <row collapsed="false" customFormat="false" customHeight="true" hidden="false" ht="14.4" outlineLevel="0" r="6822"/>
    <row collapsed="false" customFormat="false" customHeight="true" hidden="false" ht="14.4" outlineLevel="0" r="6823"/>
    <row collapsed="false" customFormat="false" customHeight="true" hidden="false" ht="14.4" outlineLevel="0" r="6824"/>
    <row collapsed="false" customFormat="false" customHeight="true" hidden="false" ht="14.4" outlineLevel="0" r="6825"/>
    <row collapsed="false" customFormat="false" customHeight="true" hidden="false" ht="14.4" outlineLevel="0" r="6826"/>
    <row collapsed="false" customFormat="false" customHeight="true" hidden="false" ht="14.4" outlineLevel="0" r="6827"/>
    <row collapsed="false" customFormat="false" customHeight="true" hidden="false" ht="14.4" outlineLevel="0" r="6828"/>
    <row collapsed="false" customFormat="false" customHeight="true" hidden="false" ht="14.4" outlineLevel="0" r="6829"/>
    <row collapsed="false" customFormat="false" customHeight="true" hidden="false" ht="14.4" outlineLevel="0" r="6830"/>
    <row collapsed="false" customFormat="false" customHeight="true" hidden="false" ht="14.4" outlineLevel="0" r="6831"/>
    <row collapsed="false" customFormat="false" customHeight="true" hidden="false" ht="14.4" outlineLevel="0" r="6832"/>
    <row collapsed="false" customFormat="false" customHeight="true" hidden="false" ht="14.4" outlineLevel="0" r="6833"/>
    <row collapsed="false" customFormat="false" customHeight="true" hidden="false" ht="14.4" outlineLevel="0" r="6834"/>
    <row collapsed="false" customFormat="false" customHeight="true" hidden="false" ht="14.4" outlineLevel="0" r="6835"/>
    <row collapsed="false" customFormat="false" customHeight="true" hidden="false" ht="14.4" outlineLevel="0" r="6836"/>
    <row collapsed="false" customFormat="false" customHeight="true" hidden="false" ht="14.4" outlineLevel="0" r="6837"/>
    <row collapsed="false" customFormat="false" customHeight="true" hidden="false" ht="14.4" outlineLevel="0" r="6838"/>
    <row collapsed="false" customFormat="false" customHeight="true" hidden="false" ht="14.4" outlineLevel="0" r="6839"/>
    <row collapsed="false" customFormat="false" customHeight="true" hidden="false" ht="14.4" outlineLevel="0" r="6840"/>
    <row collapsed="false" customFormat="false" customHeight="true" hidden="false" ht="14.4" outlineLevel="0" r="6841"/>
    <row collapsed="false" customFormat="false" customHeight="true" hidden="false" ht="14.4" outlineLevel="0" r="6842"/>
    <row collapsed="false" customFormat="false" customHeight="true" hidden="false" ht="14.4" outlineLevel="0" r="6843"/>
    <row collapsed="false" customFormat="false" customHeight="true" hidden="false" ht="14.4" outlineLevel="0" r="6844"/>
    <row collapsed="false" customFormat="false" customHeight="true" hidden="false" ht="14.4" outlineLevel="0" r="6845"/>
    <row collapsed="false" customFormat="false" customHeight="true" hidden="false" ht="14.4" outlineLevel="0" r="6846"/>
    <row collapsed="false" customFormat="false" customHeight="true" hidden="false" ht="14.4" outlineLevel="0" r="6847"/>
    <row collapsed="false" customFormat="false" customHeight="true" hidden="false" ht="14.4" outlineLevel="0" r="6848"/>
    <row collapsed="false" customFormat="false" customHeight="true" hidden="false" ht="14.4" outlineLevel="0" r="6849"/>
    <row collapsed="false" customFormat="false" customHeight="true" hidden="false" ht="14.4" outlineLevel="0" r="6850"/>
    <row collapsed="false" customFormat="false" customHeight="true" hidden="false" ht="14.4" outlineLevel="0" r="6851"/>
    <row collapsed="false" customFormat="false" customHeight="true" hidden="false" ht="14.4" outlineLevel="0" r="6852"/>
    <row collapsed="false" customFormat="false" customHeight="true" hidden="false" ht="14.4" outlineLevel="0" r="6853"/>
    <row collapsed="false" customFormat="false" customHeight="true" hidden="false" ht="14.4" outlineLevel="0" r="6854"/>
    <row collapsed="false" customFormat="false" customHeight="true" hidden="false" ht="14.4" outlineLevel="0" r="6855"/>
    <row collapsed="false" customFormat="false" customHeight="true" hidden="false" ht="14.4" outlineLevel="0" r="6856"/>
    <row collapsed="false" customFormat="false" customHeight="true" hidden="false" ht="14.4" outlineLevel="0" r="6857"/>
    <row collapsed="false" customFormat="false" customHeight="true" hidden="false" ht="14.4" outlineLevel="0" r="6858"/>
    <row collapsed="false" customFormat="false" customHeight="true" hidden="false" ht="14.4" outlineLevel="0" r="6859"/>
    <row collapsed="false" customFormat="false" customHeight="true" hidden="false" ht="14.4" outlineLevel="0" r="6860"/>
    <row collapsed="false" customFormat="false" customHeight="true" hidden="false" ht="14.4" outlineLevel="0" r="6861"/>
    <row collapsed="false" customFormat="false" customHeight="true" hidden="false" ht="14.4" outlineLevel="0" r="6862"/>
    <row collapsed="false" customFormat="false" customHeight="true" hidden="false" ht="14.4" outlineLevel="0" r="6863"/>
    <row collapsed="false" customFormat="false" customHeight="true" hidden="false" ht="14.4" outlineLevel="0" r="6864"/>
    <row collapsed="false" customFormat="false" customHeight="true" hidden="false" ht="14.4" outlineLevel="0" r="6865"/>
    <row collapsed="false" customFormat="false" customHeight="true" hidden="false" ht="14.4" outlineLevel="0" r="6866"/>
    <row collapsed="false" customFormat="false" customHeight="true" hidden="false" ht="14.4" outlineLevel="0" r="6867"/>
    <row collapsed="false" customFormat="false" customHeight="true" hidden="false" ht="14.4" outlineLevel="0" r="6868"/>
    <row collapsed="false" customFormat="false" customHeight="true" hidden="false" ht="14.4" outlineLevel="0" r="6869"/>
    <row collapsed="false" customFormat="false" customHeight="true" hidden="false" ht="14.4" outlineLevel="0" r="6870"/>
    <row collapsed="false" customFormat="false" customHeight="true" hidden="false" ht="14.4" outlineLevel="0" r="6871"/>
    <row collapsed="false" customFormat="false" customHeight="true" hidden="false" ht="14.4" outlineLevel="0" r="6872"/>
    <row collapsed="false" customFormat="false" customHeight="true" hidden="false" ht="14.4" outlineLevel="0" r="6873"/>
    <row collapsed="false" customFormat="false" customHeight="true" hidden="false" ht="14.4" outlineLevel="0" r="6874"/>
    <row collapsed="false" customFormat="false" customHeight="true" hidden="false" ht="14.4" outlineLevel="0" r="6875"/>
    <row collapsed="false" customFormat="false" customHeight="true" hidden="false" ht="14.4" outlineLevel="0" r="6876"/>
    <row collapsed="false" customFormat="false" customHeight="true" hidden="false" ht="14.4" outlineLevel="0" r="6877"/>
    <row collapsed="false" customFormat="false" customHeight="true" hidden="false" ht="14.4" outlineLevel="0" r="6878"/>
    <row collapsed="false" customFormat="false" customHeight="true" hidden="false" ht="14.4" outlineLevel="0" r="6879"/>
    <row collapsed="false" customFormat="false" customHeight="true" hidden="false" ht="14.4" outlineLevel="0" r="6880"/>
    <row collapsed="false" customFormat="false" customHeight="true" hidden="false" ht="14.4" outlineLevel="0" r="6881"/>
    <row collapsed="false" customFormat="false" customHeight="true" hidden="false" ht="14.4" outlineLevel="0" r="6882"/>
    <row collapsed="false" customFormat="false" customHeight="true" hidden="false" ht="14.4" outlineLevel="0" r="6883"/>
    <row collapsed="false" customFormat="false" customHeight="true" hidden="false" ht="14.4" outlineLevel="0" r="6884"/>
    <row collapsed="false" customFormat="false" customHeight="true" hidden="false" ht="14.4" outlineLevel="0" r="6885"/>
    <row collapsed="false" customFormat="false" customHeight="true" hidden="false" ht="14.4" outlineLevel="0" r="6886"/>
    <row collapsed="false" customFormat="false" customHeight="true" hidden="false" ht="14.4" outlineLevel="0" r="6887"/>
    <row collapsed="false" customFormat="false" customHeight="true" hidden="false" ht="14.4" outlineLevel="0" r="6888"/>
    <row collapsed="false" customFormat="false" customHeight="true" hidden="false" ht="14.4" outlineLevel="0" r="6889"/>
    <row collapsed="false" customFormat="false" customHeight="true" hidden="false" ht="14.4" outlineLevel="0" r="6890"/>
    <row collapsed="false" customFormat="false" customHeight="true" hidden="false" ht="14.4" outlineLevel="0" r="6891"/>
    <row collapsed="false" customFormat="false" customHeight="true" hidden="false" ht="14.4" outlineLevel="0" r="6892"/>
    <row collapsed="false" customFormat="false" customHeight="true" hidden="false" ht="14.4" outlineLevel="0" r="6893"/>
    <row collapsed="false" customFormat="false" customHeight="true" hidden="false" ht="14.4" outlineLevel="0" r="6894"/>
    <row collapsed="false" customFormat="false" customHeight="true" hidden="false" ht="14.4" outlineLevel="0" r="6895"/>
    <row collapsed="false" customFormat="false" customHeight="true" hidden="false" ht="14.4" outlineLevel="0" r="6896"/>
    <row collapsed="false" customFormat="false" customHeight="true" hidden="false" ht="14.4" outlineLevel="0" r="6897"/>
    <row collapsed="false" customFormat="false" customHeight="true" hidden="false" ht="14.4" outlineLevel="0" r="6898"/>
    <row collapsed="false" customFormat="false" customHeight="true" hidden="false" ht="14.4" outlineLevel="0" r="6899"/>
    <row collapsed="false" customFormat="false" customHeight="true" hidden="false" ht="14.4" outlineLevel="0" r="6900"/>
    <row collapsed="false" customFormat="false" customHeight="true" hidden="false" ht="14.4" outlineLevel="0" r="6901"/>
    <row collapsed="false" customFormat="false" customHeight="true" hidden="false" ht="14.4" outlineLevel="0" r="6902"/>
    <row collapsed="false" customFormat="false" customHeight="true" hidden="false" ht="14.4" outlineLevel="0" r="6903"/>
    <row collapsed="false" customFormat="false" customHeight="true" hidden="false" ht="14.4" outlineLevel="0" r="6904"/>
    <row collapsed="false" customFormat="false" customHeight="true" hidden="false" ht="14.4" outlineLevel="0" r="6905"/>
    <row collapsed="false" customFormat="false" customHeight="true" hidden="false" ht="14.4" outlineLevel="0" r="6906"/>
    <row collapsed="false" customFormat="false" customHeight="true" hidden="false" ht="14.4" outlineLevel="0" r="6907"/>
    <row collapsed="false" customFormat="false" customHeight="true" hidden="false" ht="14.4" outlineLevel="0" r="6908"/>
    <row collapsed="false" customFormat="false" customHeight="true" hidden="false" ht="14.4" outlineLevel="0" r="6909"/>
    <row collapsed="false" customFormat="false" customHeight="true" hidden="false" ht="14.4" outlineLevel="0" r="6910"/>
    <row collapsed="false" customFormat="false" customHeight="true" hidden="false" ht="14.4" outlineLevel="0" r="6911"/>
    <row collapsed="false" customFormat="false" customHeight="true" hidden="false" ht="14.4" outlineLevel="0" r="6912"/>
    <row collapsed="false" customFormat="false" customHeight="true" hidden="false" ht="14.4" outlineLevel="0" r="6913"/>
    <row collapsed="false" customFormat="false" customHeight="true" hidden="false" ht="14.4" outlineLevel="0" r="6914"/>
    <row collapsed="false" customFormat="false" customHeight="true" hidden="false" ht="14.4" outlineLevel="0" r="6915"/>
    <row collapsed="false" customFormat="false" customHeight="true" hidden="false" ht="14.4" outlineLevel="0" r="6916"/>
    <row collapsed="false" customFormat="false" customHeight="true" hidden="false" ht="14.4" outlineLevel="0" r="6917"/>
    <row collapsed="false" customFormat="false" customHeight="true" hidden="false" ht="14.4" outlineLevel="0" r="6918"/>
    <row collapsed="false" customFormat="false" customHeight="true" hidden="false" ht="14.4" outlineLevel="0" r="6919"/>
    <row collapsed="false" customFormat="false" customHeight="true" hidden="false" ht="14.4" outlineLevel="0" r="6920"/>
    <row collapsed="false" customFormat="false" customHeight="true" hidden="false" ht="14.4" outlineLevel="0" r="6921"/>
    <row collapsed="false" customFormat="false" customHeight="true" hidden="false" ht="14.4" outlineLevel="0" r="6922"/>
    <row collapsed="false" customFormat="false" customHeight="true" hidden="false" ht="14.4" outlineLevel="0" r="6923"/>
    <row collapsed="false" customFormat="false" customHeight="true" hidden="false" ht="14.4" outlineLevel="0" r="6924"/>
    <row collapsed="false" customFormat="false" customHeight="true" hidden="false" ht="14.4" outlineLevel="0" r="6925"/>
    <row collapsed="false" customFormat="false" customHeight="true" hidden="false" ht="14.4" outlineLevel="0" r="6926"/>
    <row collapsed="false" customFormat="false" customHeight="true" hidden="false" ht="14.4" outlineLevel="0" r="6927"/>
    <row collapsed="false" customFormat="false" customHeight="true" hidden="false" ht="14.4" outlineLevel="0" r="6928"/>
    <row collapsed="false" customFormat="false" customHeight="true" hidden="false" ht="14.4" outlineLevel="0" r="6929"/>
    <row collapsed="false" customFormat="false" customHeight="true" hidden="false" ht="14.4" outlineLevel="0" r="6930"/>
    <row collapsed="false" customFormat="false" customHeight="true" hidden="false" ht="14.4" outlineLevel="0" r="6931"/>
    <row collapsed="false" customFormat="false" customHeight="true" hidden="false" ht="14.4" outlineLevel="0" r="6932"/>
    <row collapsed="false" customFormat="false" customHeight="true" hidden="false" ht="14.4" outlineLevel="0" r="6933"/>
    <row collapsed="false" customFormat="false" customHeight="true" hidden="false" ht="14.4" outlineLevel="0" r="6934"/>
    <row collapsed="false" customFormat="false" customHeight="true" hidden="false" ht="14.4" outlineLevel="0" r="6935"/>
    <row collapsed="false" customFormat="false" customHeight="true" hidden="false" ht="14.4" outlineLevel="0" r="6936"/>
    <row collapsed="false" customFormat="false" customHeight="true" hidden="false" ht="14.4" outlineLevel="0" r="6937"/>
    <row collapsed="false" customFormat="false" customHeight="true" hidden="false" ht="14.4" outlineLevel="0" r="6938"/>
    <row collapsed="false" customFormat="false" customHeight="true" hidden="false" ht="14.4" outlineLevel="0" r="6939"/>
    <row collapsed="false" customFormat="false" customHeight="true" hidden="false" ht="14.4" outlineLevel="0" r="6940"/>
    <row collapsed="false" customFormat="false" customHeight="true" hidden="false" ht="14.4" outlineLevel="0" r="6941"/>
    <row collapsed="false" customFormat="false" customHeight="true" hidden="false" ht="14.4" outlineLevel="0" r="6942"/>
    <row collapsed="false" customFormat="false" customHeight="true" hidden="false" ht="14.4" outlineLevel="0" r="6943"/>
    <row collapsed="false" customFormat="false" customHeight="true" hidden="false" ht="14.4" outlineLevel="0" r="6944"/>
    <row collapsed="false" customFormat="false" customHeight="true" hidden="false" ht="14.4" outlineLevel="0" r="6945"/>
    <row collapsed="false" customFormat="false" customHeight="true" hidden="false" ht="14.4" outlineLevel="0" r="6946"/>
    <row collapsed="false" customFormat="false" customHeight="true" hidden="false" ht="14.4" outlineLevel="0" r="6947"/>
    <row collapsed="false" customFormat="false" customHeight="true" hidden="false" ht="14.4" outlineLevel="0" r="6948"/>
    <row collapsed="false" customFormat="false" customHeight="true" hidden="false" ht="14.4" outlineLevel="0" r="6949"/>
    <row collapsed="false" customFormat="false" customHeight="true" hidden="false" ht="14.4" outlineLevel="0" r="6950"/>
    <row collapsed="false" customFormat="false" customHeight="true" hidden="false" ht="14.4" outlineLevel="0" r="6951"/>
    <row collapsed="false" customFormat="false" customHeight="true" hidden="false" ht="14.4" outlineLevel="0" r="6952"/>
    <row collapsed="false" customFormat="false" customHeight="true" hidden="false" ht="14.4" outlineLevel="0" r="6953"/>
    <row collapsed="false" customFormat="false" customHeight="true" hidden="false" ht="14.4" outlineLevel="0" r="6954"/>
    <row collapsed="false" customFormat="false" customHeight="true" hidden="false" ht="14.4" outlineLevel="0" r="6955"/>
    <row collapsed="false" customFormat="false" customHeight="true" hidden="false" ht="14.4" outlineLevel="0" r="6956"/>
    <row collapsed="false" customFormat="false" customHeight="true" hidden="false" ht="14.4" outlineLevel="0" r="6957"/>
    <row collapsed="false" customFormat="false" customHeight="true" hidden="false" ht="14.4" outlineLevel="0" r="6958"/>
    <row collapsed="false" customFormat="false" customHeight="true" hidden="false" ht="14.4" outlineLevel="0" r="6959"/>
    <row collapsed="false" customFormat="false" customHeight="true" hidden="false" ht="14.4" outlineLevel="0" r="6960"/>
    <row collapsed="false" customFormat="false" customHeight="true" hidden="false" ht="14.4" outlineLevel="0" r="6961"/>
    <row collapsed="false" customFormat="false" customHeight="true" hidden="false" ht="14.4" outlineLevel="0" r="6962"/>
    <row collapsed="false" customFormat="false" customHeight="true" hidden="false" ht="14.4" outlineLevel="0" r="6963"/>
    <row collapsed="false" customFormat="false" customHeight="true" hidden="false" ht="14.4" outlineLevel="0" r="6964"/>
    <row collapsed="false" customFormat="false" customHeight="true" hidden="false" ht="14.4" outlineLevel="0" r="6965"/>
    <row collapsed="false" customFormat="false" customHeight="true" hidden="false" ht="14.4" outlineLevel="0" r="6966"/>
    <row collapsed="false" customFormat="false" customHeight="true" hidden="false" ht="14.4" outlineLevel="0" r="6967"/>
    <row collapsed="false" customFormat="false" customHeight="true" hidden="false" ht="14.4" outlineLevel="0" r="6968"/>
    <row collapsed="false" customFormat="false" customHeight="true" hidden="false" ht="14.4" outlineLevel="0" r="6969"/>
    <row collapsed="false" customFormat="false" customHeight="true" hidden="false" ht="14.4" outlineLevel="0" r="6970"/>
    <row collapsed="false" customFormat="false" customHeight="true" hidden="false" ht="14.4" outlineLevel="0" r="6971"/>
    <row collapsed="false" customFormat="false" customHeight="true" hidden="false" ht="14.4" outlineLevel="0" r="6972"/>
    <row collapsed="false" customFormat="false" customHeight="true" hidden="false" ht="14.4" outlineLevel="0" r="6973"/>
    <row collapsed="false" customFormat="false" customHeight="true" hidden="false" ht="14.4" outlineLevel="0" r="6974"/>
    <row collapsed="false" customFormat="false" customHeight="true" hidden="false" ht="14.4" outlineLevel="0" r="6975"/>
    <row collapsed="false" customFormat="false" customHeight="true" hidden="false" ht="14.4" outlineLevel="0" r="6976"/>
    <row collapsed="false" customFormat="false" customHeight="true" hidden="false" ht="14.4" outlineLevel="0" r="6977"/>
    <row collapsed="false" customFormat="false" customHeight="true" hidden="false" ht="14.4" outlineLevel="0" r="6978"/>
    <row collapsed="false" customFormat="false" customHeight="true" hidden="false" ht="14.4" outlineLevel="0" r="6979"/>
    <row collapsed="false" customFormat="false" customHeight="true" hidden="false" ht="14.4" outlineLevel="0" r="6980"/>
    <row collapsed="false" customFormat="false" customHeight="true" hidden="false" ht="14.4" outlineLevel="0" r="6981"/>
    <row collapsed="false" customFormat="false" customHeight="true" hidden="false" ht="14.4" outlineLevel="0" r="6982"/>
    <row collapsed="false" customFormat="false" customHeight="true" hidden="false" ht="14.4" outlineLevel="0" r="6983"/>
    <row collapsed="false" customFormat="false" customHeight="true" hidden="false" ht="14.4" outlineLevel="0" r="6984"/>
    <row collapsed="false" customFormat="false" customHeight="true" hidden="false" ht="14.4" outlineLevel="0" r="6985"/>
    <row collapsed="false" customFormat="false" customHeight="true" hidden="false" ht="14.4" outlineLevel="0" r="6986"/>
    <row collapsed="false" customFormat="false" customHeight="true" hidden="false" ht="14.4" outlineLevel="0" r="6987"/>
    <row collapsed="false" customFormat="false" customHeight="true" hidden="false" ht="14.4" outlineLevel="0" r="6988"/>
    <row collapsed="false" customFormat="false" customHeight="true" hidden="false" ht="14.4" outlineLevel="0" r="6989"/>
    <row collapsed="false" customFormat="false" customHeight="true" hidden="false" ht="14.4" outlineLevel="0" r="6990"/>
    <row collapsed="false" customFormat="false" customHeight="true" hidden="false" ht="14.4" outlineLevel="0" r="6991"/>
    <row collapsed="false" customFormat="false" customHeight="true" hidden="false" ht="14.4" outlineLevel="0" r="6992"/>
    <row collapsed="false" customFormat="false" customHeight="true" hidden="false" ht="14.4" outlineLevel="0" r="6993"/>
    <row collapsed="false" customFormat="false" customHeight="true" hidden="false" ht="14.4" outlineLevel="0" r="6994"/>
    <row collapsed="false" customFormat="false" customHeight="true" hidden="false" ht="14.4" outlineLevel="0" r="6995"/>
    <row collapsed="false" customFormat="false" customHeight="true" hidden="false" ht="14.4" outlineLevel="0" r="6996"/>
    <row collapsed="false" customFormat="false" customHeight="true" hidden="false" ht="14.4" outlineLevel="0" r="6997"/>
    <row collapsed="false" customFormat="false" customHeight="true" hidden="false" ht="14.4" outlineLevel="0" r="6998"/>
    <row collapsed="false" customFormat="false" customHeight="true" hidden="false" ht="14.4" outlineLevel="0" r="6999"/>
    <row collapsed="false" customFormat="false" customHeight="true" hidden="false" ht="14.4" outlineLevel="0" r="7000"/>
    <row collapsed="false" customFormat="false" customHeight="true" hidden="false" ht="14.4" outlineLevel="0" r="7001"/>
    <row collapsed="false" customFormat="false" customHeight="true" hidden="false" ht="14.4" outlineLevel="0" r="7002"/>
    <row collapsed="false" customFormat="false" customHeight="true" hidden="false" ht="14.4" outlineLevel="0" r="7003"/>
    <row collapsed="false" customFormat="false" customHeight="true" hidden="false" ht="14.4" outlineLevel="0" r="7004"/>
    <row collapsed="false" customFormat="false" customHeight="true" hidden="false" ht="14.4" outlineLevel="0" r="7005"/>
    <row collapsed="false" customFormat="false" customHeight="true" hidden="false" ht="14.4" outlineLevel="0" r="7006"/>
    <row collapsed="false" customFormat="false" customHeight="true" hidden="false" ht="14.4" outlineLevel="0" r="7007"/>
    <row collapsed="false" customFormat="false" customHeight="true" hidden="false" ht="14.4" outlineLevel="0" r="7008"/>
    <row collapsed="false" customFormat="false" customHeight="true" hidden="false" ht="14.4" outlineLevel="0" r="7009"/>
    <row collapsed="false" customFormat="false" customHeight="true" hidden="false" ht="14.4" outlineLevel="0" r="7010"/>
    <row collapsed="false" customFormat="false" customHeight="true" hidden="false" ht="14.4" outlineLevel="0" r="7011"/>
    <row collapsed="false" customFormat="false" customHeight="true" hidden="false" ht="14.4" outlineLevel="0" r="7012"/>
    <row collapsed="false" customFormat="false" customHeight="true" hidden="false" ht="14.4" outlineLevel="0" r="7013"/>
    <row collapsed="false" customFormat="false" customHeight="true" hidden="false" ht="14.4" outlineLevel="0" r="7014"/>
    <row collapsed="false" customFormat="false" customHeight="true" hidden="false" ht="14.4" outlineLevel="0" r="7015"/>
    <row collapsed="false" customFormat="false" customHeight="true" hidden="false" ht="14.4" outlineLevel="0" r="7016"/>
    <row collapsed="false" customFormat="false" customHeight="true" hidden="false" ht="14.4" outlineLevel="0" r="7017"/>
    <row collapsed="false" customFormat="false" customHeight="true" hidden="false" ht="14.4" outlineLevel="0" r="7018"/>
    <row collapsed="false" customFormat="false" customHeight="true" hidden="false" ht="14.4" outlineLevel="0" r="7019"/>
    <row collapsed="false" customFormat="false" customHeight="true" hidden="false" ht="14.4" outlineLevel="0" r="7020"/>
    <row collapsed="false" customFormat="false" customHeight="true" hidden="false" ht="14.4" outlineLevel="0" r="7021"/>
    <row collapsed="false" customFormat="false" customHeight="true" hidden="false" ht="14.4" outlineLevel="0" r="7022"/>
    <row collapsed="false" customFormat="false" customHeight="true" hidden="false" ht="14.4" outlineLevel="0" r="7023"/>
    <row collapsed="false" customFormat="false" customHeight="true" hidden="false" ht="14.4" outlineLevel="0" r="7024"/>
    <row collapsed="false" customFormat="false" customHeight="true" hidden="false" ht="14.4" outlineLevel="0" r="7025"/>
    <row collapsed="false" customFormat="false" customHeight="true" hidden="false" ht="14.4" outlineLevel="0" r="7026"/>
    <row collapsed="false" customFormat="false" customHeight="true" hidden="false" ht="14.4" outlineLevel="0" r="7027"/>
    <row collapsed="false" customFormat="false" customHeight="true" hidden="false" ht="14.4" outlineLevel="0" r="7028"/>
    <row collapsed="false" customFormat="false" customHeight="true" hidden="false" ht="14.4" outlineLevel="0" r="7029"/>
    <row collapsed="false" customFormat="false" customHeight="true" hidden="false" ht="14.4" outlineLevel="0" r="7030"/>
    <row collapsed="false" customFormat="false" customHeight="true" hidden="false" ht="14.4" outlineLevel="0" r="7031"/>
    <row collapsed="false" customFormat="false" customHeight="true" hidden="false" ht="14.4" outlineLevel="0" r="7032"/>
    <row collapsed="false" customFormat="false" customHeight="true" hidden="false" ht="14.4" outlineLevel="0" r="7033"/>
    <row collapsed="false" customFormat="false" customHeight="true" hidden="false" ht="14.4" outlineLevel="0" r="7034"/>
    <row collapsed="false" customFormat="false" customHeight="true" hidden="false" ht="14.4" outlineLevel="0" r="7035"/>
    <row collapsed="false" customFormat="false" customHeight="true" hidden="false" ht="14.4" outlineLevel="0" r="7036"/>
    <row collapsed="false" customFormat="false" customHeight="true" hidden="false" ht="14.4" outlineLevel="0" r="7037"/>
    <row collapsed="false" customFormat="false" customHeight="true" hidden="false" ht="14.4" outlineLevel="0" r="7038"/>
    <row collapsed="false" customFormat="false" customHeight="true" hidden="false" ht="14.4" outlineLevel="0" r="7039"/>
    <row collapsed="false" customFormat="false" customHeight="true" hidden="false" ht="14.4" outlineLevel="0" r="7040"/>
    <row collapsed="false" customFormat="false" customHeight="true" hidden="false" ht="14.4" outlineLevel="0" r="7041"/>
    <row collapsed="false" customFormat="false" customHeight="true" hidden="false" ht="14.4" outlineLevel="0" r="7042"/>
    <row collapsed="false" customFormat="false" customHeight="true" hidden="false" ht="14.4" outlineLevel="0" r="7043"/>
    <row collapsed="false" customFormat="false" customHeight="true" hidden="false" ht="14.4" outlineLevel="0" r="7044"/>
    <row collapsed="false" customFormat="false" customHeight="true" hidden="false" ht="14.4" outlineLevel="0" r="7045"/>
    <row collapsed="false" customFormat="false" customHeight="true" hidden="false" ht="14.4" outlineLevel="0" r="7046"/>
    <row collapsed="false" customFormat="false" customHeight="true" hidden="false" ht="14.4" outlineLevel="0" r="7047"/>
    <row collapsed="false" customFormat="false" customHeight="true" hidden="false" ht="14.4" outlineLevel="0" r="7048"/>
    <row collapsed="false" customFormat="false" customHeight="true" hidden="false" ht="14.4" outlineLevel="0" r="7049"/>
    <row collapsed="false" customFormat="false" customHeight="true" hidden="false" ht="14.4" outlineLevel="0" r="7050"/>
    <row collapsed="false" customFormat="false" customHeight="true" hidden="false" ht="14.4" outlineLevel="0" r="7051"/>
    <row collapsed="false" customFormat="false" customHeight="true" hidden="false" ht="14.4" outlineLevel="0" r="7052"/>
    <row collapsed="false" customFormat="false" customHeight="true" hidden="false" ht="14.4" outlineLevel="0" r="7053"/>
    <row collapsed="false" customFormat="false" customHeight="true" hidden="false" ht="14.4" outlineLevel="0" r="7054"/>
    <row collapsed="false" customFormat="false" customHeight="true" hidden="false" ht="14.4" outlineLevel="0" r="7055"/>
    <row collapsed="false" customFormat="false" customHeight="true" hidden="false" ht="14.4" outlineLevel="0" r="7056"/>
    <row collapsed="false" customFormat="false" customHeight="true" hidden="false" ht="14.4" outlineLevel="0" r="7057"/>
    <row collapsed="false" customFormat="false" customHeight="true" hidden="false" ht="14.4" outlineLevel="0" r="7058"/>
    <row collapsed="false" customFormat="false" customHeight="true" hidden="false" ht="14.4" outlineLevel="0" r="7059"/>
    <row collapsed="false" customFormat="false" customHeight="true" hidden="false" ht="14.4" outlineLevel="0" r="7060"/>
    <row collapsed="false" customFormat="false" customHeight="true" hidden="false" ht="14.4" outlineLevel="0" r="7061"/>
    <row collapsed="false" customFormat="false" customHeight="true" hidden="false" ht="14.4" outlineLevel="0" r="7062"/>
    <row collapsed="false" customFormat="false" customHeight="true" hidden="false" ht="14.4" outlineLevel="0" r="7063"/>
    <row collapsed="false" customFormat="false" customHeight="true" hidden="false" ht="14.4" outlineLevel="0" r="7064"/>
    <row collapsed="false" customFormat="false" customHeight="true" hidden="false" ht="14.4" outlineLevel="0" r="7065"/>
    <row collapsed="false" customFormat="false" customHeight="true" hidden="false" ht="14.4" outlineLevel="0" r="7066"/>
    <row collapsed="false" customFormat="false" customHeight="true" hidden="false" ht="14.4" outlineLevel="0" r="7067"/>
    <row collapsed="false" customFormat="false" customHeight="true" hidden="false" ht="14.4" outlineLevel="0" r="7068"/>
    <row collapsed="false" customFormat="false" customHeight="true" hidden="false" ht="14.4" outlineLevel="0" r="7069"/>
    <row collapsed="false" customFormat="false" customHeight="true" hidden="false" ht="14.4" outlineLevel="0" r="7070"/>
    <row collapsed="false" customFormat="false" customHeight="true" hidden="false" ht="14.4" outlineLevel="0" r="7071"/>
    <row collapsed="false" customFormat="false" customHeight="true" hidden="false" ht="14.4" outlineLevel="0" r="7072"/>
    <row collapsed="false" customFormat="false" customHeight="true" hidden="false" ht="14.4" outlineLevel="0" r="7073"/>
    <row collapsed="false" customFormat="false" customHeight="true" hidden="false" ht="14.4" outlineLevel="0" r="7074"/>
    <row collapsed="false" customFormat="false" customHeight="true" hidden="false" ht="14.4" outlineLevel="0" r="7075"/>
    <row collapsed="false" customFormat="false" customHeight="true" hidden="false" ht="14.4" outlineLevel="0" r="7076"/>
    <row collapsed="false" customFormat="false" customHeight="true" hidden="false" ht="14.4" outlineLevel="0" r="7077"/>
    <row collapsed="false" customFormat="false" customHeight="true" hidden="false" ht="14.4" outlineLevel="0" r="7078"/>
    <row collapsed="false" customFormat="false" customHeight="true" hidden="false" ht="14.4" outlineLevel="0" r="7079"/>
    <row collapsed="false" customFormat="false" customHeight="true" hidden="false" ht="14.4" outlineLevel="0" r="7080"/>
    <row collapsed="false" customFormat="false" customHeight="true" hidden="false" ht="14.4" outlineLevel="0" r="7081"/>
    <row collapsed="false" customFormat="false" customHeight="true" hidden="false" ht="14.4" outlineLevel="0" r="7082"/>
    <row collapsed="false" customFormat="false" customHeight="true" hidden="false" ht="14.4" outlineLevel="0" r="7083"/>
    <row collapsed="false" customFormat="false" customHeight="true" hidden="false" ht="14.4" outlineLevel="0" r="7084"/>
    <row collapsed="false" customFormat="false" customHeight="true" hidden="false" ht="14.4" outlineLevel="0" r="7085"/>
    <row collapsed="false" customFormat="false" customHeight="true" hidden="false" ht="14.4" outlineLevel="0" r="7086"/>
    <row collapsed="false" customFormat="false" customHeight="true" hidden="false" ht="14.4" outlineLevel="0" r="7087"/>
    <row collapsed="false" customFormat="false" customHeight="true" hidden="false" ht="14.4" outlineLevel="0" r="7088"/>
    <row collapsed="false" customFormat="false" customHeight="true" hidden="false" ht="14.4" outlineLevel="0" r="7089"/>
    <row collapsed="false" customFormat="false" customHeight="true" hidden="false" ht="14.4" outlineLevel="0" r="7090"/>
    <row collapsed="false" customFormat="false" customHeight="true" hidden="false" ht="14.4" outlineLevel="0" r="7091"/>
    <row collapsed="false" customFormat="false" customHeight="true" hidden="false" ht="14.4" outlineLevel="0" r="7092"/>
    <row collapsed="false" customFormat="false" customHeight="true" hidden="false" ht="14.4" outlineLevel="0" r="7093"/>
    <row collapsed="false" customFormat="false" customHeight="true" hidden="false" ht="14.4" outlineLevel="0" r="7094"/>
    <row collapsed="false" customFormat="false" customHeight="true" hidden="false" ht="14.4" outlineLevel="0" r="7095"/>
    <row collapsed="false" customFormat="false" customHeight="true" hidden="false" ht="14.4" outlineLevel="0" r="7096"/>
    <row collapsed="false" customFormat="false" customHeight="true" hidden="false" ht="14.4" outlineLevel="0" r="7097"/>
    <row collapsed="false" customFormat="false" customHeight="true" hidden="false" ht="14.4" outlineLevel="0" r="7098"/>
    <row collapsed="false" customFormat="false" customHeight="true" hidden="false" ht="14.4" outlineLevel="0" r="7099"/>
    <row collapsed="false" customFormat="false" customHeight="true" hidden="false" ht="14.4" outlineLevel="0" r="7100"/>
    <row collapsed="false" customFormat="false" customHeight="true" hidden="false" ht="14.4" outlineLevel="0" r="7101"/>
    <row collapsed="false" customFormat="false" customHeight="true" hidden="false" ht="14.4" outlineLevel="0" r="7102"/>
    <row collapsed="false" customFormat="false" customHeight="true" hidden="false" ht="14.4" outlineLevel="0" r="7103"/>
    <row collapsed="false" customFormat="false" customHeight="true" hidden="false" ht="14.4" outlineLevel="0" r="7104"/>
    <row collapsed="false" customFormat="false" customHeight="true" hidden="false" ht="14.4" outlineLevel="0" r="7105"/>
    <row collapsed="false" customFormat="false" customHeight="true" hidden="false" ht="14.4" outlineLevel="0" r="7106"/>
    <row collapsed="false" customFormat="false" customHeight="true" hidden="false" ht="14.4" outlineLevel="0" r="7107"/>
    <row collapsed="false" customFormat="false" customHeight="true" hidden="false" ht="14.4" outlineLevel="0" r="7108"/>
    <row collapsed="false" customFormat="false" customHeight="true" hidden="false" ht="14.4" outlineLevel="0" r="7109"/>
    <row collapsed="false" customFormat="false" customHeight="true" hidden="false" ht="14.4" outlineLevel="0" r="7110"/>
    <row collapsed="false" customFormat="false" customHeight="true" hidden="false" ht="14.4" outlineLevel="0" r="7111"/>
    <row collapsed="false" customFormat="false" customHeight="true" hidden="false" ht="14.4" outlineLevel="0" r="7112"/>
    <row collapsed="false" customFormat="false" customHeight="true" hidden="false" ht="14.4" outlineLevel="0" r="7113"/>
    <row collapsed="false" customFormat="false" customHeight="true" hidden="false" ht="14.4" outlineLevel="0" r="7114"/>
    <row collapsed="false" customFormat="false" customHeight="true" hidden="false" ht="14.4" outlineLevel="0" r="7115"/>
    <row collapsed="false" customFormat="false" customHeight="true" hidden="false" ht="14.4" outlineLevel="0" r="7116"/>
    <row collapsed="false" customFormat="false" customHeight="true" hidden="false" ht="14.4" outlineLevel="0" r="7117"/>
    <row collapsed="false" customFormat="false" customHeight="true" hidden="false" ht="14.4" outlineLevel="0" r="7118"/>
    <row collapsed="false" customFormat="false" customHeight="true" hidden="false" ht="14.4" outlineLevel="0" r="7119"/>
    <row collapsed="false" customFormat="false" customHeight="true" hidden="false" ht="14.4" outlineLevel="0" r="7120"/>
    <row collapsed="false" customFormat="false" customHeight="true" hidden="false" ht="14.4" outlineLevel="0" r="7121"/>
    <row collapsed="false" customFormat="false" customHeight="true" hidden="false" ht="14.4" outlineLevel="0" r="7122"/>
    <row collapsed="false" customFormat="false" customHeight="true" hidden="false" ht="14.4" outlineLevel="0" r="7123"/>
    <row collapsed="false" customFormat="false" customHeight="true" hidden="false" ht="14.4" outlineLevel="0" r="7124"/>
    <row collapsed="false" customFormat="false" customHeight="true" hidden="false" ht="14.4" outlineLevel="0" r="7125"/>
    <row collapsed="false" customFormat="false" customHeight="true" hidden="false" ht="14.4" outlineLevel="0" r="7126"/>
    <row collapsed="false" customFormat="false" customHeight="true" hidden="false" ht="14.4" outlineLevel="0" r="7127"/>
    <row collapsed="false" customFormat="false" customHeight="true" hidden="false" ht="14.4" outlineLevel="0" r="7128"/>
    <row collapsed="false" customFormat="false" customHeight="true" hidden="false" ht="14.4" outlineLevel="0" r="7129"/>
    <row collapsed="false" customFormat="false" customHeight="true" hidden="false" ht="14.4" outlineLevel="0" r="7130"/>
    <row collapsed="false" customFormat="false" customHeight="true" hidden="false" ht="14.4" outlineLevel="0" r="7131"/>
    <row collapsed="false" customFormat="false" customHeight="true" hidden="false" ht="14.4" outlineLevel="0" r="7132"/>
    <row collapsed="false" customFormat="false" customHeight="true" hidden="false" ht="14.4" outlineLevel="0" r="7133"/>
    <row collapsed="false" customFormat="false" customHeight="true" hidden="false" ht="14.4" outlineLevel="0" r="7134"/>
    <row collapsed="false" customFormat="false" customHeight="true" hidden="false" ht="14.4" outlineLevel="0" r="7135"/>
    <row collapsed="false" customFormat="false" customHeight="true" hidden="false" ht="14.4" outlineLevel="0" r="7136"/>
    <row collapsed="false" customFormat="false" customHeight="true" hidden="false" ht="14.4" outlineLevel="0" r="7137"/>
    <row collapsed="false" customFormat="false" customHeight="true" hidden="false" ht="14.4" outlineLevel="0" r="7138"/>
    <row collapsed="false" customFormat="false" customHeight="true" hidden="false" ht="14.4" outlineLevel="0" r="7139"/>
    <row collapsed="false" customFormat="false" customHeight="true" hidden="false" ht="14.4" outlineLevel="0" r="7140"/>
    <row collapsed="false" customFormat="false" customHeight="true" hidden="false" ht="14.4" outlineLevel="0" r="7141"/>
    <row collapsed="false" customFormat="false" customHeight="true" hidden="false" ht="14.4" outlineLevel="0" r="7142"/>
    <row collapsed="false" customFormat="false" customHeight="true" hidden="false" ht="14.4" outlineLevel="0" r="7143"/>
    <row collapsed="false" customFormat="false" customHeight="true" hidden="false" ht="14.4" outlineLevel="0" r="7144"/>
    <row collapsed="false" customFormat="false" customHeight="true" hidden="false" ht="14.4" outlineLevel="0" r="7145"/>
    <row collapsed="false" customFormat="false" customHeight="true" hidden="false" ht="14.4" outlineLevel="0" r="7146"/>
    <row collapsed="false" customFormat="false" customHeight="true" hidden="false" ht="14.4" outlineLevel="0" r="7147"/>
    <row collapsed="false" customFormat="false" customHeight="true" hidden="false" ht="14.4" outlineLevel="0" r="7148"/>
    <row collapsed="false" customFormat="false" customHeight="true" hidden="false" ht="14.4" outlineLevel="0" r="7149"/>
    <row collapsed="false" customFormat="false" customHeight="true" hidden="false" ht="14.4" outlineLevel="0" r="7150"/>
    <row collapsed="false" customFormat="false" customHeight="true" hidden="false" ht="14.4" outlineLevel="0" r="7151"/>
    <row collapsed="false" customFormat="false" customHeight="true" hidden="false" ht="14.4" outlineLevel="0" r="7152"/>
    <row collapsed="false" customFormat="false" customHeight="true" hidden="false" ht="14.4" outlineLevel="0" r="7153"/>
    <row collapsed="false" customFormat="false" customHeight="true" hidden="false" ht="14.4" outlineLevel="0" r="7154"/>
    <row collapsed="false" customFormat="false" customHeight="true" hidden="false" ht="14.4" outlineLevel="0" r="7155"/>
    <row collapsed="false" customFormat="false" customHeight="true" hidden="false" ht="14.4" outlineLevel="0" r="7156"/>
    <row collapsed="false" customFormat="false" customHeight="true" hidden="false" ht="14.4" outlineLevel="0" r="7157"/>
    <row collapsed="false" customFormat="false" customHeight="true" hidden="false" ht="14.4" outlineLevel="0" r="7158"/>
    <row collapsed="false" customFormat="false" customHeight="true" hidden="false" ht="14.4" outlineLevel="0" r="7159"/>
    <row collapsed="false" customFormat="false" customHeight="true" hidden="false" ht="14.4" outlineLevel="0" r="7160"/>
    <row collapsed="false" customFormat="false" customHeight="true" hidden="false" ht="14.4" outlineLevel="0" r="7161"/>
    <row collapsed="false" customFormat="false" customHeight="true" hidden="false" ht="14.4" outlineLevel="0" r="7162"/>
    <row collapsed="false" customFormat="false" customHeight="true" hidden="false" ht="14.4" outlineLevel="0" r="7163"/>
    <row collapsed="false" customFormat="false" customHeight="true" hidden="false" ht="14.4" outlineLevel="0" r="7164"/>
    <row collapsed="false" customFormat="false" customHeight="true" hidden="false" ht="14.4" outlineLevel="0" r="7165"/>
    <row collapsed="false" customFormat="false" customHeight="true" hidden="false" ht="14.4" outlineLevel="0" r="7166"/>
    <row collapsed="false" customFormat="false" customHeight="true" hidden="false" ht="14.4" outlineLevel="0" r="7167"/>
    <row collapsed="false" customFormat="false" customHeight="true" hidden="false" ht="14.4" outlineLevel="0" r="7168"/>
    <row collapsed="false" customFormat="false" customHeight="true" hidden="false" ht="14.4" outlineLevel="0" r="7169"/>
    <row collapsed="false" customFormat="false" customHeight="true" hidden="false" ht="14.4" outlineLevel="0" r="7170"/>
    <row collapsed="false" customFormat="false" customHeight="true" hidden="false" ht="14.4" outlineLevel="0" r="7171"/>
    <row collapsed="false" customFormat="false" customHeight="true" hidden="false" ht="14.4" outlineLevel="0" r="7172"/>
    <row collapsed="false" customFormat="false" customHeight="true" hidden="false" ht="14.4" outlineLevel="0" r="7173"/>
    <row collapsed="false" customFormat="false" customHeight="true" hidden="false" ht="14.4" outlineLevel="0" r="7174"/>
    <row collapsed="false" customFormat="false" customHeight="true" hidden="false" ht="14.4" outlineLevel="0" r="7175"/>
    <row collapsed="false" customFormat="false" customHeight="true" hidden="false" ht="14.4" outlineLevel="0" r="7176"/>
    <row collapsed="false" customFormat="false" customHeight="true" hidden="false" ht="14.4" outlineLevel="0" r="7177"/>
    <row collapsed="false" customFormat="false" customHeight="true" hidden="false" ht="14.4" outlineLevel="0" r="7178"/>
    <row collapsed="false" customFormat="false" customHeight="true" hidden="false" ht="14.4" outlineLevel="0" r="7179"/>
    <row collapsed="false" customFormat="false" customHeight="true" hidden="false" ht="14.4" outlineLevel="0" r="7180"/>
    <row collapsed="false" customFormat="false" customHeight="true" hidden="false" ht="14.4" outlineLevel="0" r="7181"/>
    <row collapsed="false" customFormat="false" customHeight="true" hidden="false" ht="14.4" outlineLevel="0" r="7182"/>
    <row collapsed="false" customFormat="false" customHeight="true" hidden="false" ht="14.4" outlineLevel="0" r="7183"/>
    <row collapsed="false" customFormat="false" customHeight="true" hidden="false" ht="14.4" outlineLevel="0" r="7184"/>
    <row collapsed="false" customFormat="false" customHeight="true" hidden="false" ht="14.4" outlineLevel="0" r="7185"/>
    <row collapsed="false" customFormat="false" customHeight="true" hidden="false" ht="14.4" outlineLevel="0" r="7186"/>
    <row collapsed="false" customFormat="false" customHeight="true" hidden="false" ht="14.4" outlineLevel="0" r="7187"/>
    <row collapsed="false" customFormat="false" customHeight="true" hidden="false" ht="14.4" outlineLevel="0" r="7188"/>
    <row collapsed="false" customFormat="false" customHeight="true" hidden="false" ht="14.4" outlineLevel="0" r="7189"/>
    <row collapsed="false" customFormat="false" customHeight="true" hidden="false" ht="14.4" outlineLevel="0" r="7190"/>
    <row collapsed="false" customFormat="false" customHeight="true" hidden="false" ht="14.4" outlineLevel="0" r="7191"/>
    <row collapsed="false" customFormat="false" customHeight="true" hidden="false" ht="14.4" outlineLevel="0" r="7192"/>
    <row collapsed="false" customFormat="false" customHeight="true" hidden="false" ht="14.4" outlineLevel="0" r="7193"/>
    <row collapsed="false" customFormat="false" customHeight="true" hidden="false" ht="14.4" outlineLevel="0" r="7194"/>
    <row collapsed="false" customFormat="false" customHeight="true" hidden="false" ht="14.4" outlineLevel="0" r="7195"/>
    <row collapsed="false" customFormat="false" customHeight="true" hidden="false" ht="14.4" outlineLevel="0" r="7196"/>
    <row collapsed="false" customFormat="false" customHeight="true" hidden="false" ht="14.4" outlineLevel="0" r="7197"/>
    <row collapsed="false" customFormat="false" customHeight="true" hidden="false" ht="14.4" outlineLevel="0" r="7198"/>
    <row collapsed="false" customFormat="false" customHeight="true" hidden="false" ht="14.4" outlineLevel="0" r="7199"/>
    <row collapsed="false" customFormat="false" customHeight="true" hidden="false" ht="14.4" outlineLevel="0" r="7200"/>
    <row collapsed="false" customFormat="false" customHeight="true" hidden="false" ht="14.4" outlineLevel="0" r="7201"/>
    <row collapsed="false" customFormat="false" customHeight="true" hidden="false" ht="14.4" outlineLevel="0" r="7202"/>
    <row collapsed="false" customFormat="false" customHeight="true" hidden="false" ht="14.4" outlineLevel="0" r="7203"/>
    <row collapsed="false" customFormat="false" customHeight="true" hidden="false" ht="14.4" outlineLevel="0" r="7204"/>
    <row collapsed="false" customFormat="false" customHeight="true" hidden="false" ht="14.4" outlineLevel="0" r="7205"/>
    <row collapsed="false" customFormat="false" customHeight="true" hidden="false" ht="14.4" outlineLevel="0" r="7206"/>
    <row collapsed="false" customFormat="false" customHeight="true" hidden="false" ht="14.4" outlineLevel="0" r="7207"/>
    <row collapsed="false" customFormat="false" customHeight="true" hidden="false" ht="14.4" outlineLevel="0" r="7208"/>
    <row collapsed="false" customFormat="false" customHeight="true" hidden="false" ht="14.4" outlineLevel="0" r="7209"/>
    <row collapsed="false" customFormat="false" customHeight="true" hidden="false" ht="14.4" outlineLevel="0" r="7210"/>
    <row collapsed="false" customFormat="false" customHeight="true" hidden="false" ht="14.4" outlineLevel="0" r="7211"/>
    <row collapsed="false" customFormat="false" customHeight="true" hidden="false" ht="14.4" outlineLevel="0" r="7212"/>
    <row collapsed="false" customFormat="false" customHeight="true" hidden="false" ht="14.4" outlineLevel="0" r="7213"/>
    <row collapsed="false" customFormat="false" customHeight="true" hidden="false" ht="14.4" outlineLevel="0" r="7214"/>
    <row collapsed="false" customFormat="false" customHeight="true" hidden="false" ht="14.4" outlineLevel="0" r="7215"/>
    <row collapsed="false" customFormat="false" customHeight="true" hidden="false" ht="14.4" outlineLevel="0" r="7216"/>
    <row collapsed="false" customFormat="false" customHeight="true" hidden="false" ht="14.4" outlineLevel="0" r="7217"/>
    <row collapsed="false" customFormat="false" customHeight="true" hidden="false" ht="14.4" outlineLevel="0" r="7218"/>
    <row collapsed="false" customFormat="false" customHeight="true" hidden="false" ht="14.4" outlineLevel="0" r="7219"/>
    <row collapsed="false" customFormat="false" customHeight="true" hidden="false" ht="14.4" outlineLevel="0" r="7220"/>
    <row collapsed="false" customFormat="false" customHeight="true" hidden="false" ht="14.4" outlineLevel="0" r="7221"/>
    <row collapsed="false" customFormat="false" customHeight="true" hidden="false" ht="14.4" outlineLevel="0" r="7222"/>
    <row collapsed="false" customFormat="false" customHeight="true" hidden="false" ht="14.4" outlineLevel="0" r="7223"/>
    <row collapsed="false" customFormat="false" customHeight="true" hidden="false" ht="14.4" outlineLevel="0" r="7224"/>
    <row collapsed="false" customFormat="false" customHeight="true" hidden="false" ht="14.4" outlineLevel="0" r="7225"/>
    <row collapsed="false" customFormat="false" customHeight="true" hidden="false" ht="14.4" outlineLevel="0" r="7226"/>
    <row collapsed="false" customFormat="false" customHeight="true" hidden="false" ht="14.4" outlineLevel="0" r="7227"/>
    <row collapsed="false" customFormat="false" customHeight="true" hidden="false" ht="14.4" outlineLevel="0" r="7228"/>
    <row collapsed="false" customFormat="false" customHeight="true" hidden="false" ht="14.4" outlineLevel="0" r="7229"/>
    <row collapsed="false" customFormat="false" customHeight="true" hidden="false" ht="14.4" outlineLevel="0" r="7230"/>
    <row collapsed="false" customFormat="false" customHeight="true" hidden="false" ht="14.4" outlineLevel="0" r="7231"/>
    <row collapsed="false" customFormat="false" customHeight="true" hidden="false" ht="14.4" outlineLevel="0" r="7232"/>
    <row collapsed="false" customFormat="false" customHeight="true" hidden="false" ht="14.4" outlineLevel="0" r="7233"/>
    <row collapsed="false" customFormat="false" customHeight="true" hidden="false" ht="14.4" outlineLevel="0" r="7234"/>
    <row collapsed="false" customFormat="false" customHeight="true" hidden="false" ht="14.4" outlineLevel="0" r="7235"/>
    <row collapsed="false" customFormat="false" customHeight="true" hidden="false" ht="14.4" outlineLevel="0" r="7236"/>
    <row collapsed="false" customFormat="false" customHeight="true" hidden="false" ht="14.4" outlineLevel="0" r="7237"/>
    <row collapsed="false" customFormat="false" customHeight="true" hidden="false" ht="14.4" outlineLevel="0" r="7238"/>
    <row collapsed="false" customFormat="false" customHeight="true" hidden="false" ht="14.4" outlineLevel="0" r="7239"/>
    <row collapsed="false" customFormat="false" customHeight="true" hidden="false" ht="14.4" outlineLevel="0" r="7240"/>
    <row collapsed="false" customFormat="false" customHeight="true" hidden="false" ht="14.4" outlineLevel="0" r="7241"/>
    <row collapsed="false" customFormat="false" customHeight="true" hidden="false" ht="14.4" outlineLevel="0" r="7242"/>
    <row collapsed="false" customFormat="false" customHeight="true" hidden="false" ht="14.4" outlineLevel="0" r="7243"/>
    <row collapsed="false" customFormat="false" customHeight="true" hidden="false" ht="14.4" outlineLevel="0" r="7244"/>
    <row collapsed="false" customFormat="false" customHeight="true" hidden="false" ht="14.4" outlineLevel="0" r="7245"/>
    <row collapsed="false" customFormat="false" customHeight="true" hidden="false" ht="14.4" outlineLevel="0" r="7246"/>
    <row collapsed="false" customFormat="false" customHeight="true" hidden="false" ht="14.4" outlineLevel="0" r="7247"/>
    <row collapsed="false" customFormat="false" customHeight="true" hidden="false" ht="14.4" outlineLevel="0" r="7248"/>
    <row collapsed="false" customFormat="false" customHeight="true" hidden="false" ht="14.4" outlineLevel="0" r="7249"/>
    <row collapsed="false" customFormat="false" customHeight="true" hidden="false" ht="14.4" outlineLevel="0" r="7250"/>
    <row collapsed="false" customFormat="false" customHeight="true" hidden="false" ht="14.4" outlineLevel="0" r="7251"/>
    <row collapsed="false" customFormat="false" customHeight="true" hidden="false" ht="14.4" outlineLevel="0" r="7252"/>
    <row collapsed="false" customFormat="false" customHeight="true" hidden="false" ht="14.4" outlineLevel="0" r="7253"/>
    <row collapsed="false" customFormat="false" customHeight="true" hidden="false" ht="14.4" outlineLevel="0" r="7254"/>
    <row collapsed="false" customFormat="false" customHeight="true" hidden="false" ht="14.4" outlineLevel="0" r="7255"/>
    <row collapsed="false" customFormat="false" customHeight="true" hidden="false" ht="14.4" outlineLevel="0" r="7256"/>
    <row collapsed="false" customFormat="false" customHeight="true" hidden="false" ht="14.4" outlineLevel="0" r="7257"/>
    <row collapsed="false" customFormat="false" customHeight="true" hidden="false" ht="14.4" outlineLevel="0" r="7258"/>
    <row collapsed="false" customFormat="false" customHeight="true" hidden="false" ht="14.4" outlineLevel="0" r="7259"/>
    <row collapsed="false" customFormat="false" customHeight="true" hidden="false" ht="14.4" outlineLevel="0" r="7260"/>
    <row collapsed="false" customFormat="false" customHeight="true" hidden="false" ht="14.4" outlineLevel="0" r="7261"/>
    <row collapsed="false" customFormat="false" customHeight="true" hidden="false" ht="14.4" outlineLevel="0" r="7262"/>
    <row collapsed="false" customFormat="false" customHeight="true" hidden="false" ht="14.4" outlineLevel="0" r="7263"/>
    <row collapsed="false" customFormat="false" customHeight="true" hidden="false" ht="14.4" outlineLevel="0" r="7264"/>
    <row collapsed="false" customFormat="false" customHeight="true" hidden="false" ht="14.4" outlineLevel="0" r="7265"/>
    <row collapsed="false" customFormat="false" customHeight="true" hidden="false" ht="14.4" outlineLevel="0" r="7266"/>
    <row collapsed="false" customFormat="false" customHeight="true" hidden="false" ht="14.4" outlineLevel="0" r="7267"/>
    <row collapsed="false" customFormat="false" customHeight="true" hidden="false" ht="14.4" outlineLevel="0" r="7268"/>
    <row collapsed="false" customFormat="false" customHeight="true" hidden="false" ht="14.4" outlineLevel="0" r="7269"/>
    <row collapsed="false" customFormat="false" customHeight="true" hidden="false" ht="14.4" outlineLevel="0" r="7270"/>
    <row collapsed="false" customFormat="false" customHeight="true" hidden="false" ht="14.4" outlineLevel="0" r="7271"/>
    <row collapsed="false" customFormat="false" customHeight="true" hidden="false" ht="14.4" outlineLevel="0" r="7272"/>
    <row collapsed="false" customFormat="false" customHeight="true" hidden="false" ht="14.4" outlineLevel="0" r="7273"/>
    <row collapsed="false" customFormat="false" customHeight="true" hidden="false" ht="14.4" outlineLevel="0" r="7274"/>
    <row collapsed="false" customFormat="false" customHeight="true" hidden="false" ht="14.4" outlineLevel="0" r="7275"/>
    <row collapsed="false" customFormat="false" customHeight="true" hidden="false" ht="14.4" outlineLevel="0" r="7276"/>
    <row collapsed="false" customFormat="false" customHeight="true" hidden="false" ht="14.4" outlineLevel="0" r="7277"/>
    <row collapsed="false" customFormat="false" customHeight="true" hidden="false" ht="14.4" outlineLevel="0" r="7278"/>
    <row collapsed="false" customFormat="false" customHeight="true" hidden="false" ht="14.4" outlineLevel="0" r="7279"/>
    <row collapsed="false" customFormat="false" customHeight="true" hidden="false" ht="14.4" outlineLevel="0" r="7280"/>
    <row collapsed="false" customFormat="false" customHeight="true" hidden="false" ht="14.4" outlineLevel="0" r="7281"/>
    <row collapsed="false" customFormat="false" customHeight="true" hidden="false" ht="14.4" outlineLevel="0" r="7282"/>
    <row collapsed="false" customFormat="false" customHeight="true" hidden="false" ht="14.4" outlineLevel="0" r="7283"/>
    <row collapsed="false" customFormat="false" customHeight="true" hidden="false" ht="14.4" outlineLevel="0" r="7284"/>
    <row collapsed="false" customFormat="false" customHeight="true" hidden="false" ht="14.4" outlineLevel="0" r="7285"/>
    <row collapsed="false" customFormat="false" customHeight="true" hidden="false" ht="14.4" outlineLevel="0" r="7286"/>
    <row collapsed="false" customFormat="false" customHeight="true" hidden="false" ht="14.4" outlineLevel="0" r="7287"/>
    <row collapsed="false" customFormat="false" customHeight="true" hidden="false" ht="14.4" outlineLevel="0" r="7288"/>
    <row collapsed="false" customFormat="false" customHeight="true" hidden="false" ht="14.4" outlineLevel="0" r="7289"/>
    <row collapsed="false" customFormat="false" customHeight="true" hidden="false" ht="14.4" outlineLevel="0" r="7290"/>
    <row collapsed="false" customFormat="false" customHeight="true" hidden="false" ht="14.4" outlineLevel="0" r="7291"/>
    <row collapsed="false" customFormat="false" customHeight="true" hidden="false" ht="14.4" outlineLevel="0" r="7292"/>
    <row collapsed="false" customFormat="false" customHeight="true" hidden="false" ht="14.4" outlineLevel="0" r="7293"/>
    <row collapsed="false" customFormat="false" customHeight="true" hidden="false" ht="14.4" outlineLevel="0" r="7294"/>
    <row collapsed="false" customFormat="false" customHeight="true" hidden="false" ht="14.4" outlineLevel="0" r="7295"/>
    <row collapsed="false" customFormat="false" customHeight="true" hidden="false" ht="14.4" outlineLevel="0" r="7296"/>
    <row collapsed="false" customFormat="false" customHeight="true" hidden="false" ht="14.4" outlineLevel="0" r="7297"/>
    <row collapsed="false" customFormat="false" customHeight="true" hidden="false" ht="14.4" outlineLevel="0" r="7298"/>
    <row collapsed="false" customFormat="false" customHeight="true" hidden="false" ht="14.4" outlineLevel="0" r="7299"/>
    <row collapsed="false" customFormat="false" customHeight="true" hidden="false" ht="14.4" outlineLevel="0" r="7300"/>
    <row collapsed="false" customFormat="false" customHeight="true" hidden="false" ht="14.4" outlineLevel="0" r="7301"/>
    <row collapsed="false" customFormat="false" customHeight="true" hidden="false" ht="14.4" outlineLevel="0" r="7302"/>
    <row collapsed="false" customFormat="false" customHeight="true" hidden="false" ht="14.4" outlineLevel="0" r="7303"/>
    <row collapsed="false" customFormat="false" customHeight="true" hidden="false" ht="14.4" outlineLevel="0" r="7304"/>
    <row collapsed="false" customFormat="false" customHeight="true" hidden="false" ht="14.4" outlineLevel="0" r="7305"/>
    <row collapsed="false" customFormat="false" customHeight="true" hidden="false" ht="14.4" outlineLevel="0" r="7306"/>
    <row collapsed="false" customFormat="false" customHeight="true" hidden="false" ht="14.4" outlineLevel="0" r="7307"/>
    <row collapsed="false" customFormat="false" customHeight="true" hidden="false" ht="14.4" outlineLevel="0" r="7308"/>
    <row collapsed="false" customFormat="false" customHeight="true" hidden="false" ht="14.4" outlineLevel="0" r="7309"/>
    <row collapsed="false" customFormat="false" customHeight="true" hidden="false" ht="14.4" outlineLevel="0" r="7310"/>
    <row collapsed="false" customFormat="false" customHeight="true" hidden="false" ht="14.4" outlineLevel="0" r="7311"/>
    <row collapsed="false" customFormat="false" customHeight="true" hidden="false" ht="14.4" outlineLevel="0" r="7312"/>
    <row collapsed="false" customFormat="false" customHeight="true" hidden="false" ht="14.4" outlineLevel="0" r="7313"/>
    <row collapsed="false" customFormat="false" customHeight="true" hidden="false" ht="14.4" outlineLevel="0" r="7314"/>
    <row collapsed="false" customFormat="false" customHeight="true" hidden="false" ht="14.4" outlineLevel="0" r="7315"/>
    <row collapsed="false" customFormat="false" customHeight="true" hidden="false" ht="14.4" outlineLevel="0" r="7316"/>
    <row collapsed="false" customFormat="false" customHeight="true" hidden="false" ht="14.4" outlineLevel="0" r="7317"/>
    <row collapsed="false" customFormat="false" customHeight="true" hidden="false" ht="14.4" outlineLevel="0" r="7318"/>
    <row collapsed="false" customFormat="false" customHeight="true" hidden="false" ht="14.4" outlineLevel="0" r="7319"/>
    <row collapsed="false" customFormat="false" customHeight="true" hidden="false" ht="14.4" outlineLevel="0" r="7320"/>
    <row collapsed="false" customFormat="false" customHeight="true" hidden="false" ht="14.4" outlineLevel="0" r="7321"/>
    <row collapsed="false" customFormat="false" customHeight="true" hidden="false" ht="14.4" outlineLevel="0" r="7322"/>
    <row collapsed="false" customFormat="false" customHeight="true" hidden="false" ht="14.4" outlineLevel="0" r="7323"/>
    <row collapsed="false" customFormat="false" customHeight="true" hidden="false" ht="14.4" outlineLevel="0" r="7324"/>
    <row collapsed="false" customFormat="false" customHeight="true" hidden="false" ht="14.4" outlineLevel="0" r="7325"/>
    <row collapsed="false" customFormat="false" customHeight="true" hidden="false" ht="14.4" outlineLevel="0" r="7326"/>
    <row collapsed="false" customFormat="false" customHeight="true" hidden="false" ht="14.4" outlineLevel="0" r="7327"/>
    <row collapsed="false" customFormat="false" customHeight="true" hidden="false" ht="14.4" outlineLevel="0" r="7328"/>
    <row collapsed="false" customFormat="false" customHeight="true" hidden="false" ht="14.4" outlineLevel="0" r="7329"/>
    <row collapsed="false" customFormat="false" customHeight="true" hidden="false" ht="14.4" outlineLevel="0" r="7330"/>
    <row collapsed="false" customFormat="false" customHeight="true" hidden="false" ht="14.4" outlineLevel="0" r="7331"/>
    <row collapsed="false" customFormat="false" customHeight="true" hidden="false" ht="14.4" outlineLevel="0" r="7332"/>
    <row collapsed="false" customFormat="false" customHeight="true" hidden="false" ht="14.4" outlineLevel="0" r="7333"/>
    <row collapsed="false" customFormat="false" customHeight="true" hidden="false" ht="14.4" outlineLevel="0" r="7334"/>
    <row collapsed="false" customFormat="false" customHeight="true" hidden="false" ht="14.4" outlineLevel="0" r="7335"/>
    <row collapsed="false" customFormat="false" customHeight="true" hidden="false" ht="14.4" outlineLevel="0" r="7336"/>
    <row collapsed="false" customFormat="false" customHeight="true" hidden="false" ht="14.4" outlineLevel="0" r="7337"/>
    <row collapsed="false" customFormat="false" customHeight="true" hidden="false" ht="14.4" outlineLevel="0" r="7338"/>
    <row collapsed="false" customFormat="false" customHeight="true" hidden="false" ht="14.4" outlineLevel="0" r="7339"/>
    <row collapsed="false" customFormat="false" customHeight="true" hidden="false" ht="14.4" outlineLevel="0" r="7340"/>
    <row collapsed="false" customFormat="false" customHeight="true" hidden="false" ht="14.4" outlineLevel="0" r="7341"/>
    <row collapsed="false" customFormat="false" customHeight="true" hidden="false" ht="14.4" outlineLevel="0" r="7342"/>
    <row collapsed="false" customFormat="false" customHeight="true" hidden="false" ht="14.4" outlineLevel="0" r="7343"/>
    <row collapsed="false" customFormat="false" customHeight="true" hidden="false" ht="14.4" outlineLevel="0" r="7344"/>
    <row collapsed="false" customFormat="false" customHeight="true" hidden="false" ht="14.4" outlineLevel="0" r="7345"/>
    <row collapsed="false" customFormat="false" customHeight="true" hidden="false" ht="14.4" outlineLevel="0" r="7346"/>
    <row collapsed="false" customFormat="false" customHeight="true" hidden="false" ht="14.4" outlineLevel="0" r="7347"/>
    <row collapsed="false" customFormat="false" customHeight="true" hidden="false" ht="14.4" outlineLevel="0" r="7348"/>
    <row collapsed="false" customFormat="false" customHeight="true" hidden="false" ht="14.4" outlineLevel="0" r="7349"/>
    <row collapsed="false" customFormat="false" customHeight="true" hidden="false" ht="14.4" outlineLevel="0" r="7350"/>
    <row collapsed="false" customFormat="false" customHeight="true" hidden="false" ht="14.4" outlineLevel="0" r="7351"/>
    <row collapsed="false" customFormat="false" customHeight="true" hidden="false" ht="14.4" outlineLevel="0" r="7352"/>
    <row collapsed="false" customFormat="false" customHeight="true" hidden="false" ht="14.4" outlineLevel="0" r="7353"/>
    <row collapsed="false" customFormat="false" customHeight="true" hidden="false" ht="14.4" outlineLevel="0" r="7354"/>
    <row collapsed="false" customFormat="false" customHeight="true" hidden="false" ht="14.4" outlineLevel="0" r="7355"/>
    <row collapsed="false" customFormat="false" customHeight="true" hidden="false" ht="14.4" outlineLevel="0" r="7356"/>
    <row collapsed="false" customFormat="false" customHeight="true" hidden="false" ht="14.4" outlineLevel="0" r="7357"/>
    <row collapsed="false" customFormat="false" customHeight="true" hidden="false" ht="14.4" outlineLevel="0" r="7358"/>
    <row collapsed="false" customFormat="false" customHeight="true" hidden="false" ht="14.4" outlineLevel="0" r="7359"/>
    <row collapsed="false" customFormat="false" customHeight="true" hidden="false" ht="14.4" outlineLevel="0" r="7360"/>
    <row collapsed="false" customFormat="false" customHeight="true" hidden="false" ht="14.4" outlineLevel="0" r="7361"/>
    <row collapsed="false" customFormat="false" customHeight="true" hidden="false" ht="14.4" outlineLevel="0" r="7362"/>
    <row collapsed="false" customFormat="false" customHeight="true" hidden="false" ht="14.4" outlineLevel="0" r="7363"/>
    <row collapsed="false" customFormat="false" customHeight="true" hidden="false" ht="14.4" outlineLevel="0" r="7364"/>
    <row collapsed="false" customFormat="false" customHeight="true" hidden="false" ht="14.4" outlineLevel="0" r="7365"/>
    <row collapsed="false" customFormat="false" customHeight="true" hidden="false" ht="14.4" outlineLevel="0" r="7366"/>
    <row collapsed="false" customFormat="false" customHeight="true" hidden="false" ht="14.4" outlineLevel="0" r="7367"/>
    <row collapsed="false" customFormat="false" customHeight="true" hidden="false" ht="14.4" outlineLevel="0" r="7368"/>
    <row collapsed="false" customFormat="false" customHeight="true" hidden="false" ht="14.4" outlineLevel="0" r="7369"/>
    <row collapsed="false" customFormat="false" customHeight="true" hidden="false" ht="14.4" outlineLevel="0" r="7370"/>
    <row collapsed="false" customFormat="false" customHeight="true" hidden="false" ht="14.4" outlineLevel="0" r="7371"/>
    <row collapsed="false" customFormat="false" customHeight="true" hidden="false" ht="14.4" outlineLevel="0" r="7372"/>
    <row collapsed="false" customFormat="false" customHeight="true" hidden="false" ht="14.4" outlineLevel="0" r="7373"/>
    <row collapsed="false" customFormat="false" customHeight="true" hidden="false" ht="14.4" outlineLevel="0" r="7374"/>
    <row collapsed="false" customFormat="false" customHeight="true" hidden="false" ht="14.4" outlineLevel="0" r="7375"/>
    <row collapsed="false" customFormat="false" customHeight="true" hidden="false" ht="14.4" outlineLevel="0" r="7376"/>
    <row collapsed="false" customFormat="false" customHeight="true" hidden="false" ht="14.4" outlineLevel="0" r="7377"/>
    <row collapsed="false" customFormat="false" customHeight="true" hidden="false" ht="14.4" outlineLevel="0" r="7378"/>
    <row collapsed="false" customFormat="false" customHeight="true" hidden="false" ht="14.4" outlineLevel="0" r="7379"/>
    <row collapsed="false" customFormat="false" customHeight="true" hidden="false" ht="14.4" outlineLevel="0" r="7380"/>
    <row collapsed="false" customFormat="false" customHeight="true" hidden="false" ht="14.4" outlineLevel="0" r="7381"/>
    <row collapsed="false" customFormat="false" customHeight="true" hidden="false" ht="14.4" outlineLevel="0" r="7382"/>
    <row collapsed="false" customFormat="false" customHeight="true" hidden="false" ht="14.4" outlineLevel="0" r="7383"/>
    <row collapsed="false" customFormat="false" customHeight="true" hidden="false" ht="14.4" outlineLevel="0" r="7384"/>
    <row collapsed="false" customFormat="false" customHeight="true" hidden="false" ht="14.4" outlineLevel="0" r="7385"/>
    <row collapsed="false" customFormat="false" customHeight="true" hidden="false" ht="14.4" outlineLevel="0" r="7386"/>
    <row collapsed="false" customFormat="false" customHeight="true" hidden="false" ht="14.4" outlineLevel="0" r="7387"/>
    <row collapsed="false" customFormat="false" customHeight="true" hidden="false" ht="14.4" outlineLevel="0" r="7388"/>
    <row collapsed="false" customFormat="false" customHeight="true" hidden="false" ht="14.4" outlineLevel="0" r="7389"/>
    <row collapsed="false" customFormat="false" customHeight="true" hidden="false" ht="14.4" outlineLevel="0" r="7390"/>
    <row collapsed="false" customFormat="false" customHeight="true" hidden="false" ht="14.4" outlineLevel="0" r="7391"/>
    <row collapsed="false" customFormat="false" customHeight="true" hidden="false" ht="14.4" outlineLevel="0" r="7392"/>
    <row collapsed="false" customFormat="false" customHeight="true" hidden="false" ht="14.4" outlineLevel="0" r="7393"/>
    <row collapsed="false" customFormat="false" customHeight="true" hidden="false" ht="14.4" outlineLevel="0" r="7394"/>
    <row collapsed="false" customFormat="false" customHeight="true" hidden="false" ht="14.4" outlineLevel="0" r="7395"/>
    <row collapsed="false" customFormat="false" customHeight="true" hidden="false" ht="14.4" outlineLevel="0" r="7396"/>
    <row collapsed="false" customFormat="false" customHeight="true" hidden="false" ht="14.4" outlineLevel="0" r="7397"/>
    <row collapsed="false" customFormat="false" customHeight="true" hidden="false" ht="14.4" outlineLevel="0" r="7398"/>
    <row collapsed="false" customFormat="false" customHeight="true" hidden="false" ht="14.4" outlineLevel="0" r="7399"/>
    <row collapsed="false" customFormat="false" customHeight="true" hidden="false" ht="14.4" outlineLevel="0" r="7400"/>
    <row collapsed="false" customFormat="false" customHeight="true" hidden="false" ht="14.4" outlineLevel="0" r="7401"/>
    <row collapsed="false" customFormat="false" customHeight="true" hidden="false" ht="14.4" outlineLevel="0" r="7402"/>
    <row collapsed="false" customFormat="false" customHeight="true" hidden="false" ht="14.4" outlineLevel="0" r="7403"/>
    <row collapsed="false" customFormat="false" customHeight="true" hidden="false" ht="14.4" outlineLevel="0" r="7404"/>
    <row collapsed="false" customFormat="false" customHeight="true" hidden="false" ht="14.4" outlineLevel="0" r="7405"/>
    <row collapsed="false" customFormat="false" customHeight="true" hidden="false" ht="14.4" outlineLevel="0" r="7406"/>
    <row collapsed="false" customFormat="false" customHeight="true" hidden="false" ht="14.4" outlineLevel="0" r="7407"/>
    <row collapsed="false" customFormat="false" customHeight="true" hidden="false" ht="14.4" outlineLevel="0" r="7408"/>
    <row collapsed="false" customFormat="false" customHeight="true" hidden="false" ht="14.4" outlineLevel="0" r="7409"/>
    <row collapsed="false" customFormat="false" customHeight="true" hidden="false" ht="14.4" outlineLevel="0" r="7410"/>
    <row collapsed="false" customFormat="false" customHeight="true" hidden="false" ht="14.4" outlineLevel="0" r="7411"/>
    <row collapsed="false" customFormat="false" customHeight="true" hidden="false" ht="14.4" outlineLevel="0" r="7412"/>
    <row collapsed="false" customFormat="false" customHeight="true" hidden="false" ht="14.4" outlineLevel="0" r="7413"/>
    <row collapsed="false" customFormat="false" customHeight="true" hidden="false" ht="14.4" outlineLevel="0" r="7414"/>
    <row collapsed="false" customFormat="false" customHeight="true" hidden="false" ht="14.4" outlineLevel="0" r="7415"/>
    <row collapsed="false" customFormat="false" customHeight="true" hidden="false" ht="14.4" outlineLevel="0" r="7416"/>
    <row collapsed="false" customFormat="false" customHeight="true" hidden="false" ht="14.4" outlineLevel="0" r="7417"/>
    <row collapsed="false" customFormat="false" customHeight="true" hidden="false" ht="14.4" outlineLevel="0" r="7418"/>
    <row collapsed="false" customFormat="false" customHeight="true" hidden="false" ht="14.4" outlineLevel="0" r="7419"/>
    <row collapsed="false" customFormat="false" customHeight="true" hidden="false" ht="14.4" outlineLevel="0" r="7420"/>
    <row collapsed="false" customFormat="false" customHeight="true" hidden="false" ht="14.4" outlineLevel="0" r="7421"/>
    <row collapsed="false" customFormat="false" customHeight="true" hidden="false" ht="14.4" outlineLevel="0" r="7422"/>
    <row collapsed="false" customFormat="false" customHeight="true" hidden="false" ht="14.4" outlineLevel="0" r="7423"/>
    <row collapsed="false" customFormat="false" customHeight="true" hidden="false" ht="14.4" outlineLevel="0" r="7424"/>
    <row collapsed="false" customFormat="false" customHeight="true" hidden="false" ht="14.4" outlineLevel="0" r="7425"/>
    <row collapsed="false" customFormat="false" customHeight="true" hidden="false" ht="14.4" outlineLevel="0" r="7426"/>
    <row collapsed="false" customFormat="false" customHeight="true" hidden="false" ht="14.4" outlineLevel="0" r="7427"/>
    <row collapsed="false" customFormat="false" customHeight="true" hidden="false" ht="14.4" outlineLevel="0" r="7428"/>
    <row collapsed="false" customFormat="false" customHeight="true" hidden="false" ht="14.4" outlineLevel="0" r="7429"/>
    <row collapsed="false" customFormat="false" customHeight="true" hidden="false" ht="14.4" outlineLevel="0" r="7430"/>
    <row collapsed="false" customFormat="false" customHeight="true" hidden="false" ht="14.4" outlineLevel="0" r="7431"/>
    <row collapsed="false" customFormat="false" customHeight="true" hidden="false" ht="14.4" outlineLevel="0" r="7432"/>
    <row collapsed="false" customFormat="false" customHeight="true" hidden="false" ht="14.4" outlineLevel="0" r="7433"/>
    <row collapsed="false" customFormat="false" customHeight="true" hidden="false" ht="14.4" outlineLevel="0" r="7434"/>
    <row collapsed="false" customFormat="false" customHeight="true" hidden="false" ht="14.4" outlineLevel="0" r="7435"/>
    <row collapsed="false" customFormat="false" customHeight="true" hidden="false" ht="14.4" outlineLevel="0" r="7436"/>
    <row collapsed="false" customFormat="false" customHeight="true" hidden="false" ht="14.4" outlineLevel="0" r="7437"/>
    <row collapsed="false" customFormat="false" customHeight="true" hidden="false" ht="14.4" outlineLevel="0" r="7438"/>
    <row collapsed="false" customFormat="false" customHeight="true" hidden="false" ht="14.4" outlineLevel="0" r="7439"/>
    <row collapsed="false" customFormat="false" customHeight="true" hidden="false" ht="14.4" outlineLevel="0" r="7440"/>
    <row collapsed="false" customFormat="false" customHeight="true" hidden="false" ht="14.4" outlineLevel="0" r="7441"/>
    <row collapsed="false" customFormat="false" customHeight="true" hidden="false" ht="14.4" outlineLevel="0" r="7442"/>
    <row collapsed="false" customFormat="false" customHeight="true" hidden="false" ht="14.4" outlineLevel="0" r="7443"/>
    <row collapsed="false" customFormat="false" customHeight="true" hidden="false" ht="14.4" outlineLevel="0" r="7444"/>
    <row collapsed="false" customFormat="false" customHeight="true" hidden="false" ht="14.4" outlineLevel="0" r="7445"/>
    <row collapsed="false" customFormat="false" customHeight="true" hidden="false" ht="14.4" outlineLevel="0" r="7446"/>
    <row collapsed="false" customFormat="false" customHeight="true" hidden="false" ht="14.4" outlineLevel="0" r="7447"/>
    <row collapsed="false" customFormat="false" customHeight="true" hidden="false" ht="14.4" outlineLevel="0" r="7448"/>
    <row collapsed="false" customFormat="false" customHeight="true" hidden="false" ht="14.4" outlineLevel="0" r="7449"/>
    <row collapsed="false" customFormat="false" customHeight="true" hidden="false" ht="14.4" outlineLevel="0" r="7450"/>
    <row collapsed="false" customFormat="false" customHeight="true" hidden="false" ht="14.4" outlineLevel="0" r="7451"/>
    <row collapsed="false" customFormat="false" customHeight="true" hidden="false" ht="14.4" outlineLevel="0" r="7452"/>
    <row collapsed="false" customFormat="false" customHeight="true" hidden="false" ht="14.4" outlineLevel="0" r="7453"/>
    <row collapsed="false" customFormat="false" customHeight="true" hidden="false" ht="14.4" outlineLevel="0" r="7454"/>
    <row collapsed="false" customFormat="false" customHeight="true" hidden="false" ht="14.4" outlineLevel="0" r="7455"/>
    <row collapsed="false" customFormat="false" customHeight="true" hidden="false" ht="14.4" outlineLevel="0" r="7456"/>
    <row collapsed="false" customFormat="false" customHeight="true" hidden="false" ht="14.4" outlineLevel="0" r="7457"/>
    <row collapsed="false" customFormat="false" customHeight="true" hidden="false" ht="14.4" outlineLevel="0" r="7458"/>
    <row collapsed="false" customFormat="false" customHeight="true" hidden="false" ht="14.4" outlineLevel="0" r="7459"/>
    <row collapsed="false" customFormat="false" customHeight="true" hidden="false" ht="14.4" outlineLevel="0" r="7460"/>
    <row collapsed="false" customFormat="false" customHeight="true" hidden="false" ht="14.4" outlineLevel="0" r="7461"/>
    <row collapsed="false" customFormat="false" customHeight="true" hidden="false" ht="14.4" outlineLevel="0" r="7462"/>
    <row collapsed="false" customFormat="false" customHeight="true" hidden="false" ht="14.4" outlineLevel="0" r="7463"/>
    <row collapsed="false" customFormat="false" customHeight="true" hidden="false" ht="14.4" outlineLevel="0" r="7464"/>
    <row collapsed="false" customFormat="false" customHeight="true" hidden="false" ht="14.4" outlineLevel="0" r="7465"/>
    <row collapsed="false" customFormat="false" customHeight="true" hidden="false" ht="14.4" outlineLevel="0" r="7466"/>
    <row collapsed="false" customFormat="false" customHeight="true" hidden="false" ht="14.4" outlineLevel="0" r="7467"/>
    <row collapsed="false" customFormat="false" customHeight="true" hidden="false" ht="14.4" outlineLevel="0" r="7468"/>
    <row collapsed="false" customFormat="false" customHeight="true" hidden="false" ht="14.4" outlineLevel="0" r="7469"/>
    <row collapsed="false" customFormat="false" customHeight="true" hidden="false" ht="14.4" outlineLevel="0" r="7470"/>
    <row collapsed="false" customFormat="false" customHeight="true" hidden="false" ht="14.4" outlineLevel="0" r="7471"/>
    <row collapsed="false" customFormat="false" customHeight="true" hidden="false" ht="14.4" outlineLevel="0" r="7472"/>
    <row collapsed="false" customFormat="false" customHeight="true" hidden="false" ht="14.4" outlineLevel="0" r="7473"/>
    <row collapsed="false" customFormat="false" customHeight="true" hidden="false" ht="14.4" outlineLevel="0" r="7474"/>
    <row collapsed="false" customFormat="false" customHeight="true" hidden="false" ht="14.4" outlineLevel="0" r="7475"/>
    <row collapsed="false" customFormat="false" customHeight="true" hidden="false" ht="14.4" outlineLevel="0" r="7476"/>
    <row collapsed="false" customFormat="false" customHeight="true" hidden="false" ht="14.4" outlineLevel="0" r="7477"/>
    <row collapsed="false" customFormat="false" customHeight="true" hidden="false" ht="14.4" outlineLevel="0" r="7478"/>
    <row collapsed="false" customFormat="false" customHeight="true" hidden="false" ht="14.4" outlineLevel="0" r="7479"/>
    <row collapsed="false" customFormat="false" customHeight="true" hidden="false" ht="14.4" outlineLevel="0" r="7480"/>
    <row collapsed="false" customFormat="false" customHeight="true" hidden="false" ht="14.4" outlineLevel="0" r="7481"/>
    <row collapsed="false" customFormat="false" customHeight="true" hidden="false" ht="14.4" outlineLevel="0" r="7482"/>
    <row collapsed="false" customFormat="false" customHeight="true" hidden="false" ht="14.4" outlineLevel="0" r="7483"/>
    <row collapsed="false" customFormat="false" customHeight="true" hidden="false" ht="14.4" outlineLevel="0" r="7484"/>
    <row collapsed="false" customFormat="false" customHeight="true" hidden="false" ht="14.4" outlineLevel="0" r="7485"/>
    <row collapsed="false" customFormat="false" customHeight="true" hidden="false" ht="14.4" outlineLevel="0" r="7486"/>
    <row collapsed="false" customFormat="false" customHeight="true" hidden="false" ht="14.4" outlineLevel="0" r="7487"/>
    <row collapsed="false" customFormat="false" customHeight="true" hidden="false" ht="14.4" outlineLevel="0" r="7488"/>
    <row collapsed="false" customFormat="false" customHeight="true" hidden="false" ht="14.4" outlineLevel="0" r="7489"/>
    <row collapsed="false" customFormat="false" customHeight="true" hidden="false" ht="14.4" outlineLevel="0" r="7490"/>
    <row collapsed="false" customFormat="false" customHeight="true" hidden="false" ht="14.4" outlineLevel="0" r="7491"/>
    <row collapsed="false" customFormat="false" customHeight="true" hidden="false" ht="14.4" outlineLevel="0" r="7492"/>
    <row collapsed="false" customFormat="false" customHeight="true" hidden="false" ht="14.4" outlineLevel="0" r="7493"/>
    <row collapsed="false" customFormat="false" customHeight="true" hidden="false" ht="14.4" outlineLevel="0" r="7494"/>
    <row collapsed="false" customFormat="false" customHeight="true" hidden="false" ht="14.4" outlineLevel="0" r="7495"/>
    <row collapsed="false" customFormat="false" customHeight="true" hidden="false" ht="14.4" outlineLevel="0" r="7496"/>
    <row collapsed="false" customFormat="false" customHeight="true" hidden="false" ht="14.4" outlineLevel="0" r="7497"/>
    <row collapsed="false" customFormat="false" customHeight="true" hidden="false" ht="14.4" outlineLevel="0" r="7498"/>
    <row collapsed="false" customFormat="false" customHeight="true" hidden="false" ht="14.4" outlineLevel="0" r="7499"/>
    <row collapsed="false" customFormat="false" customHeight="true" hidden="false" ht="14.4" outlineLevel="0" r="7500"/>
    <row collapsed="false" customFormat="false" customHeight="true" hidden="false" ht="14.4" outlineLevel="0" r="7501"/>
    <row collapsed="false" customFormat="false" customHeight="true" hidden="false" ht="14.4" outlineLevel="0" r="7502"/>
    <row collapsed="false" customFormat="false" customHeight="true" hidden="false" ht="14.4" outlineLevel="0" r="7503"/>
    <row collapsed="false" customFormat="false" customHeight="true" hidden="false" ht="14.4" outlineLevel="0" r="7504"/>
    <row collapsed="false" customFormat="false" customHeight="true" hidden="false" ht="14.4" outlineLevel="0" r="7505"/>
    <row collapsed="false" customFormat="false" customHeight="true" hidden="false" ht="14.4" outlineLevel="0" r="7506"/>
    <row collapsed="false" customFormat="false" customHeight="true" hidden="false" ht="14.4" outlineLevel="0" r="7507"/>
    <row collapsed="false" customFormat="false" customHeight="true" hidden="false" ht="14.4" outlineLevel="0" r="7508"/>
    <row collapsed="false" customFormat="false" customHeight="true" hidden="false" ht="14.4" outlineLevel="0" r="7509"/>
    <row collapsed="false" customFormat="false" customHeight="true" hidden="false" ht="14.4" outlineLevel="0" r="7510"/>
    <row collapsed="false" customFormat="false" customHeight="true" hidden="false" ht="14.4" outlineLevel="0" r="7511"/>
    <row collapsed="false" customFormat="false" customHeight="true" hidden="false" ht="14.4" outlineLevel="0" r="7512"/>
    <row collapsed="false" customFormat="false" customHeight="true" hidden="false" ht="14.4" outlineLevel="0" r="7513"/>
    <row collapsed="false" customFormat="false" customHeight="true" hidden="false" ht="14.4" outlineLevel="0" r="7514"/>
    <row collapsed="false" customFormat="false" customHeight="true" hidden="false" ht="14.4" outlineLevel="0" r="7515"/>
    <row collapsed="false" customFormat="false" customHeight="true" hidden="false" ht="14.4" outlineLevel="0" r="7516"/>
    <row collapsed="false" customFormat="false" customHeight="true" hidden="false" ht="14.4" outlineLevel="0" r="7517"/>
    <row collapsed="false" customFormat="false" customHeight="true" hidden="false" ht="14.4" outlineLevel="0" r="7518"/>
    <row collapsed="false" customFormat="false" customHeight="true" hidden="false" ht="14.4" outlineLevel="0" r="7519"/>
    <row collapsed="false" customFormat="false" customHeight="true" hidden="false" ht="14.4" outlineLevel="0" r="7520"/>
    <row collapsed="false" customFormat="false" customHeight="true" hidden="false" ht="14.4" outlineLevel="0" r="7521"/>
    <row collapsed="false" customFormat="false" customHeight="true" hidden="false" ht="14.4" outlineLevel="0" r="7522"/>
    <row collapsed="false" customFormat="false" customHeight="true" hidden="false" ht="14.4" outlineLevel="0" r="7523"/>
    <row collapsed="false" customFormat="false" customHeight="true" hidden="false" ht="14.4" outlineLevel="0" r="7524"/>
    <row collapsed="false" customFormat="false" customHeight="true" hidden="false" ht="14.4" outlineLevel="0" r="7525"/>
    <row collapsed="false" customFormat="false" customHeight="true" hidden="false" ht="14.4" outlineLevel="0" r="7526"/>
    <row collapsed="false" customFormat="false" customHeight="true" hidden="false" ht="14.4" outlineLevel="0" r="7527"/>
    <row collapsed="false" customFormat="false" customHeight="true" hidden="false" ht="14.4" outlineLevel="0" r="7528"/>
    <row collapsed="false" customFormat="false" customHeight="true" hidden="false" ht="14.4" outlineLevel="0" r="7529"/>
    <row collapsed="false" customFormat="false" customHeight="true" hidden="false" ht="14.4" outlineLevel="0" r="7530"/>
    <row collapsed="false" customFormat="false" customHeight="true" hidden="false" ht="14.4" outlineLevel="0" r="7531"/>
    <row collapsed="false" customFormat="false" customHeight="true" hidden="false" ht="14.4" outlineLevel="0" r="7532"/>
    <row collapsed="false" customFormat="false" customHeight="true" hidden="false" ht="14.4" outlineLevel="0" r="7533"/>
    <row collapsed="false" customFormat="false" customHeight="true" hidden="false" ht="14.4" outlineLevel="0" r="7534"/>
    <row collapsed="false" customFormat="false" customHeight="true" hidden="false" ht="14.4" outlineLevel="0" r="7535"/>
    <row collapsed="false" customFormat="false" customHeight="true" hidden="false" ht="14.4" outlineLevel="0" r="7536"/>
    <row collapsed="false" customFormat="false" customHeight="true" hidden="false" ht="14.4" outlineLevel="0" r="7537"/>
    <row collapsed="false" customFormat="false" customHeight="true" hidden="false" ht="14.4" outlineLevel="0" r="7538"/>
    <row collapsed="false" customFormat="false" customHeight="true" hidden="false" ht="14.4" outlineLevel="0" r="7539"/>
    <row collapsed="false" customFormat="false" customHeight="true" hidden="false" ht="14.4" outlineLevel="0" r="7540"/>
    <row collapsed="false" customFormat="false" customHeight="true" hidden="false" ht="14.4" outlineLevel="0" r="7541"/>
    <row collapsed="false" customFormat="false" customHeight="true" hidden="false" ht="14.4" outlineLevel="0" r="7542"/>
    <row collapsed="false" customFormat="false" customHeight="true" hidden="false" ht="14.4" outlineLevel="0" r="7543"/>
    <row collapsed="false" customFormat="false" customHeight="true" hidden="false" ht="14.4" outlineLevel="0" r="7544"/>
    <row collapsed="false" customFormat="false" customHeight="true" hidden="false" ht="14.4" outlineLevel="0" r="7545"/>
    <row collapsed="false" customFormat="false" customHeight="true" hidden="false" ht="14.4" outlineLevel="0" r="7546"/>
    <row collapsed="false" customFormat="false" customHeight="true" hidden="false" ht="14.4" outlineLevel="0" r="7547"/>
    <row collapsed="false" customFormat="false" customHeight="true" hidden="false" ht="14.4" outlineLevel="0" r="7548"/>
    <row collapsed="false" customFormat="false" customHeight="true" hidden="false" ht="14.4" outlineLevel="0" r="7549"/>
    <row collapsed="false" customFormat="false" customHeight="true" hidden="false" ht="14.4" outlineLevel="0" r="7550"/>
    <row collapsed="false" customFormat="false" customHeight="true" hidden="false" ht="14.4" outlineLevel="0" r="7551"/>
    <row collapsed="false" customFormat="false" customHeight="true" hidden="false" ht="14.4" outlineLevel="0" r="7552"/>
    <row collapsed="false" customFormat="false" customHeight="true" hidden="false" ht="14.4" outlineLevel="0" r="7553"/>
    <row collapsed="false" customFormat="false" customHeight="true" hidden="false" ht="14.4" outlineLevel="0" r="7554"/>
    <row collapsed="false" customFormat="false" customHeight="true" hidden="false" ht="14.4" outlineLevel="0" r="7555"/>
    <row collapsed="false" customFormat="false" customHeight="true" hidden="false" ht="14.4" outlineLevel="0" r="7556"/>
    <row collapsed="false" customFormat="false" customHeight="true" hidden="false" ht="14.4" outlineLevel="0" r="7557"/>
    <row collapsed="false" customFormat="false" customHeight="true" hidden="false" ht="14.4" outlineLevel="0" r="7558"/>
    <row collapsed="false" customFormat="false" customHeight="true" hidden="false" ht="14.4" outlineLevel="0" r="7559"/>
    <row collapsed="false" customFormat="false" customHeight="true" hidden="false" ht="14.4" outlineLevel="0" r="7560"/>
    <row collapsed="false" customFormat="false" customHeight="true" hidden="false" ht="14.4" outlineLevel="0" r="7561"/>
    <row collapsed="false" customFormat="false" customHeight="true" hidden="false" ht="14.4" outlineLevel="0" r="7562"/>
    <row collapsed="false" customFormat="false" customHeight="true" hidden="false" ht="14.4" outlineLevel="0" r="7563"/>
    <row collapsed="false" customFormat="false" customHeight="true" hidden="false" ht="14.4" outlineLevel="0" r="7564"/>
    <row collapsed="false" customFormat="false" customHeight="true" hidden="false" ht="14.4" outlineLevel="0" r="7565"/>
    <row collapsed="false" customFormat="false" customHeight="true" hidden="false" ht="14.4" outlineLevel="0" r="7566"/>
    <row collapsed="false" customFormat="false" customHeight="true" hidden="false" ht="14.4" outlineLevel="0" r="7567"/>
    <row collapsed="false" customFormat="false" customHeight="true" hidden="false" ht="14.4" outlineLevel="0" r="7568"/>
    <row collapsed="false" customFormat="false" customHeight="true" hidden="false" ht="14.4" outlineLevel="0" r="7569"/>
    <row collapsed="false" customFormat="false" customHeight="true" hidden="false" ht="14.4" outlineLevel="0" r="7570"/>
    <row collapsed="false" customFormat="false" customHeight="true" hidden="false" ht="14.4" outlineLevel="0" r="7571"/>
    <row collapsed="false" customFormat="false" customHeight="true" hidden="false" ht="14.4" outlineLevel="0" r="7572"/>
    <row collapsed="false" customFormat="false" customHeight="true" hidden="false" ht="14.4" outlineLevel="0" r="7573"/>
    <row collapsed="false" customFormat="false" customHeight="true" hidden="false" ht="14.4" outlineLevel="0" r="7574"/>
    <row collapsed="false" customFormat="false" customHeight="true" hidden="false" ht="14.4" outlineLevel="0" r="7575"/>
    <row collapsed="false" customFormat="false" customHeight="true" hidden="false" ht="14.4" outlineLevel="0" r="7576"/>
    <row collapsed="false" customFormat="false" customHeight="true" hidden="false" ht="14.4" outlineLevel="0" r="7577"/>
    <row collapsed="false" customFormat="false" customHeight="true" hidden="false" ht="14.4" outlineLevel="0" r="7578"/>
    <row collapsed="false" customFormat="false" customHeight="true" hidden="false" ht="14.4" outlineLevel="0" r="7579"/>
    <row collapsed="false" customFormat="false" customHeight="true" hidden="false" ht="14.4" outlineLevel="0" r="7580"/>
    <row collapsed="false" customFormat="false" customHeight="true" hidden="false" ht="14.4" outlineLevel="0" r="7581"/>
    <row collapsed="false" customFormat="false" customHeight="true" hidden="false" ht="14.4" outlineLevel="0" r="7582"/>
    <row collapsed="false" customFormat="false" customHeight="true" hidden="false" ht="14.4" outlineLevel="0" r="7583"/>
    <row collapsed="false" customFormat="false" customHeight="true" hidden="false" ht="14.4" outlineLevel="0" r="7584"/>
    <row collapsed="false" customFormat="false" customHeight="true" hidden="false" ht="14.4" outlineLevel="0" r="7585"/>
    <row collapsed="false" customFormat="false" customHeight="true" hidden="false" ht="14.4" outlineLevel="0" r="7586"/>
    <row collapsed="false" customFormat="false" customHeight="true" hidden="false" ht="14.4" outlineLevel="0" r="7587"/>
    <row collapsed="false" customFormat="false" customHeight="true" hidden="false" ht="14.4" outlineLevel="0" r="7588"/>
    <row collapsed="false" customFormat="false" customHeight="true" hidden="false" ht="14.4" outlineLevel="0" r="7589"/>
    <row collapsed="false" customFormat="false" customHeight="true" hidden="false" ht="14.4" outlineLevel="0" r="7590"/>
    <row collapsed="false" customFormat="false" customHeight="true" hidden="false" ht="14.4" outlineLevel="0" r="7591"/>
    <row collapsed="false" customFormat="false" customHeight="true" hidden="false" ht="14.4" outlineLevel="0" r="7592"/>
    <row collapsed="false" customFormat="false" customHeight="true" hidden="false" ht="14.4" outlineLevel="0" r="7593"/>
    <row collapsed="false" customFormat="false" customHeight="true" hidden="false" ht="14.4" outlineLevel="0" r="7594"/>
    <row collapsed="false" customFormat="false" customHeight="true" hidden="false" ht="14.4" outlineLevel="0" r="7595"/>
    <row collapsed="false" customFormat="false" customHeight="true" hidden="false" ht="14.4" outlineLevel="0" r="7596"/>
    <row collapsed="false" customFormat="false" customHeight="true" hidden="false" ht="14.4" outlineLevel="0" r="7597"/>
    <row collapsed="false" customFormat="false" customHeight="true" hidden="false" ht="14.4" outlineLevel="0" r="7598"/>
    <row collapsed="false" customFormat="false" customHeight="true" hidden="false" ht="14.4" outlineLevel="0" r="7599"/>
    <row collapsed="false" customFormat="false" customHeight="true" hidden="false" ht="14.4" outlineLevel="0" r="7600"/>
    <row collapsed="false" customFormat="false" customHeight="true" hidden="false" ht="14.4" outlineLevel="0" r="7601"/>
    <row collapsed="false" customFormat="false" customHeight="true" hidden="false" ht="14.4" outlineLevel="0" r="7602"/>
    <row collapsed="false" customFormat="false" customHeight="true" hidden="false" ht="14.4" outlineLevel="0" r="7603"/>
    <row collapsed="false" customFormat="false" customHeight="true" hidden="false" ht="14.4" outlineLevel="0" r="7604"/>
    <row collapsed="false" customFormat="false" customHeight="true" hidden="false" ht="14.4" outlineLevel="0" r="7605"/>
    <row collapsed="false" customFormat="false" customHeight="true" hidden="false" ht="14.4" outlineLevel="0" r="7606"/>
    <row collapsed="false" customFormat="false" customHeight="true" hidden="false" ht="14.4" outlineLevel="0" r="7607"/>
    <row collapsed="false" customFormat="false" customHeight="true" hidden="false" ht="14.4" outlineLevel="0" r="7608"/>
    <row collapsed="false" customFormat="false" customHeight="true" hidden="false" ht="14.4" outlineLevel="0" r="7609"/>
    <row collapsed="false" customFormat="false" customHeight="true" hidden="false" ht="14.4" outlineLevel="0" r="7610"/>
    <row collapsed="false" customFormat="false" customHeight="true" hidden="false" ht="14.4" outlineLevel="0" r="7611"/>
    <row collapsed="false" customFormat="false" customHeight="true" hidden="false" ht="14.4" outlineLevel="0" r="7612"/>
    <row collapsed="false" customFormat="false" customHeight="true" hidden="false" ht="14.4" outlineLevel="0" r="7613"/>
    <row collapsed="false" customFormat="false" customHeight="true" hidden="false" ht="14.4" outlineLevel="0" r="7614"/>
    <row collapsed="false" customFormat="false" customHeight="true" hidden="false" ht="14.4" outlineLevel="0" r="7615"/>
    <row collapsed="false" customFormat="false" customHeight="true" hidden="false" ht="14.4" outlineLevel="0" r="7616"/>
    <row collapsed="false" customFormat="false" customHeight="true" hidden="false" ht="14.4" outlineLevel="0" r="7617"/>
    <row collapsed="false" customFormat="false" customHeight="true" hidden="false" ht="14.4" outlineLevel="0" r="7618"/>
    <row collapsed="false" customFormat="false" customHeight="true" hidden="false" ht="14.4" outlineLevel="0" r="7619"/>
    <row collapsed="false" customFormat="false" customHeight="true" hidden="false" ht="14.4" outlineLevel="0" r="7620"/>
    <row collapsed="false" customFormat="false" customHeight="true" hidden="false" ht="14.4" outlineLevel="0" r="7621"/>
    <row collapsed="false" customFormat="false" customHeight="true" hidden="false" ht="14.4" outlineLevel="0" r="7622"/>
    <row collapsed="false" customFormat="false" customHeight="true" hidden="false" ht="14.4" outlineLevel="0" r="7623"/>
    <row collapsed="false" customFormat="false" customHeight="true" hidden="false" ht="14.4" outlineLevel="0" r="7624"/>
    <row collapsed="false" customFormat="false" customHeight="true" hidden="false" ht="14.4" outlineLevel="0" r="7625"/>
    <row collapsed="false" customFormat="false" customHeight="true" hidden="false" ht="14.4" outlineLevel="0" r="7626"/>
    <row collapsed="false" customFormat="false" customHeight="true" hidden="false" ht="14.4" outlineLevel="0" r="7627"/>
    <row collapsed="false" customFormat="false" customHeight="true" hidden="false" ht="14.4" outlineLevel="0" r="7628"/>
    <row collapsed="false" customFormat="false" customHeight="true" hidden="false" ht="14.4" outlineLevel="0" r="7629"/>
    <row collapsed="false" customFormat="false" customHeight="true" hidden="false" ht="14.4" outlineLevel="0" r="7630"/>
    <row collapsed="false" customFormat="false" customHeight="true" hidden="false" ht="14.4" outlineLevel="0" r="7631"/>
    <row collapsed="false" customFormat="false" customHeight="true" hidden="false" ht="14.4" outlineLevel="0" r="7632"/>
    <row collapsed="false" customFormat="false" customHeight="true" hidden="false" ht="14.4" outlineLevel="0" r="7633"/>
    <row collapsed="false" customFormat="false" customHeight="true" hidden="false" ht="14.4" outlineLevel="0" r="7634"/>
    <row collapsed="false" customFormat="false" customHeight="true" hidden="false" ht="14.4" outlineLevel="0" r="7635"/>
    <row collapsed="false" customFormat="false" customHeight="true" hidden="false" ht="14.4" outlineLevel="0" r="7636"/>
    <row collapsed="false" customFormat="false" customHeight="true" hidden="false" ht="14.4" outlineLevel="0" r="7637"/>
    <row collapsed="false" customFormat="false" customHeight="true" hidden="false" ht="14.4" outlineLevel="0" r="7638"/>
    <row collapsed="false" customFormat="false" customHeight="true" hidden="false" ht="14.4" outlineLevel="0" r="7639"/>
    <row collapsed="false" customFormat="false" customHeight="true" hidden="false" ht="14.4" outlineLevel="0" r="7640"/>
    <row collapsed="false" customFormat="false" customHeight="true" hidden="false" ht="14.4" outlineLevel="0" r="7641"/>
    <row collapsed="false" customFormat="false" customHeight="true" hidden="false" ht="14.4" outlineLevel="0" r="7642"/>
    <row collapsed="false" customFormat="false" customHeight="true" hidden="false" ht="14.4" outlineLevel="0" r="7643"/>
    <row collapsed="false" customFormat="false" customHeight="true" hidden="false" ht="14.4" outlineLevel="0" r="7644"/>
    <row collapsed="false" customFormat="false" customHeight="true" hidden="false" ht="14.4" outlineLevel="0" r="7645"/>
    <row collapsed="false" customFormat="false" customHeight="true" hidden="false" ht="14.4" outlineLevel="0" r="7646"/>
    <row collapsed="false" customFormat="false" customHeight="true" hidden="false" ht="14.4" outlineLevel="0" r="7647"/>
    <row collapsed="false" customFormat="false" customHeight="true" hidden="false" ht="14.4" outlineLevel="0" r="7648"/>
    <row collapsed="false" customFormat="false" customHeight="true" hidden="false" ht="14.4" outlineLevel="0" r="7649"/>
    <row collapsed="false" customFormat="false" customHeight="true" hidden="false" ht="14.4" outlineLevel="0" r="7650"/>
    <row collapsed="false" customFormat="false" customHeight="true" hidden="false" ht="14.4" outlineLevel="0" r="7651"/>
    <row collapsed="false" customFormat="false" customHeight="true" hidden="false" ht="14.4" outlineLevel="0" r="7652"/>
    <row collapsed="false" customFormat="false" customHeight="true" hidden="false" ht="14.4" outlineLevel="0" r="7653"/>
    <row collapsed="false" customFormat="false" customHeight="true" hidden="false" ht="14.4" outlineLevel="0" r="7654"/>
    <row collapsed="false" customFormat="false" customHeight="true" hidden="false" ht="14.4" outlineLevel="0" r="7655"/>
    <row collapsed="false" customFormat="false" customHeight="true" hidden="false" ht="14.4" outlineLevel="0" r="7656"/>
    <row collapsed="false" customFormat="false" customHeight="true" hidden="false" ht="14.4" outlineLevel="0" r="7657"/>
    <row collapsed="false" customFormat="false" customHeight="true" hidden="false" ht="14.4" outlineLevel="0" r="7658"/>
    <row collapsed="false" customFormat="false" customHeight="true" hidden="false" ht="14.4" outlineLevel="0" r="7659"/>
    <row collapsed="false" customFormat="false" customHeight="true" hidden="false" ht="14.4" outlineLevel="0" r="7660"/>
    <row collapsed="false" customFormat="false" customHeight="true" hidden="false" ht="14.4" outlineLevel="0" r="7661"/>
    <row collapsed="false" customFormat="false" customHeight="true" hidden="false" ht="14.4" outlineLevel="0" r="7662"/>
    <row collapsed="false" customFormat="false" customHeight="true" hidden="false" ht="14.4" outlineLevel="0" r="7663"/>
    <row collapsed="false" customFormat="false" customHeight="true" hidden="false" ht="14.4" outlineLevel="0" r="7664"/>
    <row collapsed="false" customFormat="false" customHeight="true" hidden="false" ht="14.4" outlineLevel="0" r="7665"/>
    <row collapsed="false" customFormat="false" customHeight="true" hidden="false" ht="14.4" outlineLevel="0" r="7666"/>
    <row collapsed="false" customFormat="false" customHeight="true" hidden="false" ht="14.4" outlineLevel="0" r="7667"/>
    <row collapsed="false" customFormat="false" customHeight="true" hidden="false" ht="14.4" outlineLevel="0" r="7668"/>
    <row collapsed="false" customFormat="false" customHeight="true" hidden="false" ht="14.4" outlineLevel="0" r="7669"/>
    <row collapsed="false" customFormat="false" customHeight="true" hidden="false" ht="14.4" outlineLevel="0" r="7670"/>
    <row collapsed="false" customFormat="false" customHeight="true" hidden="false" ht="14.4" outlineLevel="0" r="7671"/>
    <row collapsed="false" customFormat="false" customHeight="true" hidden="false" ht="14.4" outlineLevel="0" r="7672"/>
    <row collapsed="false" customFormat="false" customHeight="true" hidden="false" ht="14.4" outlineLevel="0" r="7673"/>
    <row collapsed="false" customFormat="false" customHeight="true" hidden="false" ht="14.4" outlineLevel="0" r="7674"/>
    <row collapsed="false" customFormat="false" customHeight="true" hidden="false" ht="14.4" outlineLevel="0" r="7675"/>
    <row collapsed="false" customFormat="false" customHeight="true" hidden="false" ht="14.4" outlineLevel="0" r="7676"/>
    <row collapsed="false" customFormat="false" customHeight="true" hidden="false" ht="14.4" outlineLevel="0" r="7677"/>
    <row collapsed="false" customFormat="false" customHeight="true" hidden="false" ht="14.4" outlineLevel="0" r="7678"/>
    <row collapsed="false" customFormat="false" customHeight="true" hidden="false" ht="14.4" outlineLevel="0" r="7679"/>
    <row collapsed="false" customFormat="false" customHeight="true" hidden="false" ht="14.4" outlineLevel="0" r="7680"/>
    <row collapsed="false" customFormat="false" customHeight="true" hidden="false" ht="14.4" outlineLevel="0" r="7681"/>
    <row collapsed="false" customFormat="false" customHeight="true" hidden="false" ht="14.4" outlineLevel="0" r="7682"/>
    <row collapsed="false" customFormat="false" customHeight="true" hidden="false" ht="14.4" outlineLevel="0" r="7683"/>
    <row collapsed="false" customFormat="false" customHeight="true" hidden="false" ht="14.4" outlineLevel="0" r="7684"/>
    <row collapsed="false" customFormat="false" customHeight="true" hidden="false" ht="14.4" outlineLevel="0" r="7685"/>
    <row collapsed="false" customFormat="false" customHeight="true" hidden="false" ht="14.4" outlineLevel="0" r="7686"/>
    <row collapsed="false" customFormat="false" customHeight="true" hidden="false" ht="14.4" outlineLevel="0" r="7687"/>
    <row collapsed="false" customFormat="false" customHeight="true" hidden="false" ht="14.4" outlineLevel="0" r="7688"/>
    <row collapsed="false" customFormat="false" customHeight="true" hidden="false" ht="14.4" outlineLevel="0" r="7689"/>
    <row collapsed="false" customFormat="false" customHeight="true" hidden="false" ht="14.4" outlineLevel="0" r="7690"/>
    <row collapsed="false" customFormat="false" customHeight="true" hidden="false" ht="14.4" outlineLevel="0" r="7691"/>
    <row collapsed="false" customFormat="false" customHeight="true" hidden="false" ht="14.4" outlineLevel="0" r="7692"/>
    <row collapsed="false" customFormat="false" customHeight="true" hidden="false" ht="14.4" outlineLevel="0" r="7693"/>
    <row collapsed="false" customFormat="false" customHeight="true" hidden="false" ht="14.4" outlineLevel="0" r="7694"/>
    <row collapsed="false" customFormat="false" customHeight="true" hidden="false" ht="14.4" outlineLevel="0" r="7695"/>
    <row collapsed="false" customFormat="false" customHeight="true" hidden="false" ht="14.4" outlineLevel="0" r="7696"/>
    <row collapsed="false" customFormat="false" customHeight="true" hidden="false" ht="14.4" outlineLevel="0" r="7697"/>
    <row collapsed="false" customFormat="false" customHeight="true" hidden="false" ht="14.4" outlineLevel="0" r="7698"/>
    <row collapsed="false" customFormat="false" customHeight="true" hidden="false" ht="14.4" outlineLevel="0" r="7699"/>
    <row collapsed="false" customFormat="false" customHeight="true" hidden="false" ht="14.4" outlineLevel="0" r="7700"/>
    <row collapsed="false" customFormat="false" customHeight="true" hidden="false" ht="14.4" outlineLevel="0" r="7701"/>
    <row collapsed="false" customFormat="false" customHeight="true" hidden="false" ht="14.4" outlineLevel="0" r="7702"/>
    <row collapsed="false" customFormat="false" customHeight="true" hidden="false" ht="14.4" outlineLevel="0" r="7703"/>
    <row collapsed="false" customFormat="false" customHeight="true" hidden="false" ht="14.4" outlineLevel="0" r="7704"/>
    <row collapsed="false" customFormat="false" customHeight="true" hidden="false" ht="14.4" outlineLevel="0" r="7705"/>
    <row collapsed="false" customFormat="false" customHeight="true" hidden="false" ht="14.4" outlineLevel="0" r="7706"/>
    <row collapsed="false" customFormat="false" customHeight="true" hidden="false" ht="14.4" outlineLevel="0" r="7707"/>
    <row collapsed="false" customFormat="false" customHeight="true" hidden="false" ht="14.4" outlineLevel="0" r="7708"/>
    <row collapsed="false" customFormat="false" customHeight="true" hidden="false" ht="14.4" outlineLevel="0" r="7709"/>
    <row collapsed="false" customFormat="false" customHeight="true" hidden="false" ht="14.4" outlineLevel="0" r="7710"/>
    <row collapsed="false" customFormat="false" customHeight="true" hidden="false" ht="14.4" outlineLevel="0" r="7711"/>
    <row collapsed="false" customFormat="false" customHeight="true" hidden="false" ht="14.4" outlineLevel="0" r="7712"/>
    <row collapsed="false" customFormat="false" customHeight="true" hidden="false" ht="14.4" outlineLevel="0" r="7713"/>
    <row collapsed="false" customFormat="false" customHeight="true" hidden="false" ht="14.4" outlineLevel="0" r="7714"/>
    <row collapsed="false" customFormat="false" customHeight="true" hidden="false" ht="14.4" outlineLevel="0" r="7715"/>
    <row collapsed="false" customFormat="false" customHeight="true" hidden="false" ht="14.4" outlineLevel="0" r="7716"/>
    <row collapsed="false" customFormat="false" customHeight="true" hidden="false" ht="14.4" outlineLevel="0" r="7717"/>
    <row collapsed="false" customFormat="false" customHeight="true" hidden="false" ht="14.4" outlineLevel="0" r="7718"/>
    <row collapsed="false" customFormat="false" customHeight="true" hidden="false" ht="14.4" outlineLevel="0" r="7719"/>
    <row collapsed="false" customFormat="false" customHeight="true" hidden="false" ht="14.4" outlineLevel="0" r="7720"/>
    <row collapsed="false" customFormat="false" customHeight="true" hidden="false" ht="14.4" outlineLevel="0" r="7721"/>
    <row collapsed="false" customFormat="false" customHeight="true" hidden="false" ht="14.4" outlineLevel="0" r="7722"/>
    <row collapsed="false" customFormat="false" customHeight="true" hidden="false" ht="14.4" outlineLevel="0" r="7723"/>
    <row collapsed="false" customFormat="false" customHeight="true" hidden="false" ht="14.4" outlineLevel="0" r="7724"/>
    <row collapsed="false" customFormat="false" customHeight="true" hidden="false" ht="14.4" outlineLevel="0" r="7725"/>
    <row collapsed="false" customFormat="false" customHeight="true" hidden="false" ht="14.4" outlineLevel="0" r="7726"/>
    <row collapsed="false" customFormat="false" customHeight="true" hidden="false" ht="14.4" outlineLevel="0" r="7727"/>
    <row collapsed="false" customFormat="false" customHeight="true" hidden="false" ht="14.4" outlineLevel="0" r="7728"/>
    <row collapsed="false" customFormat="false" customHeight="true" hidden="false" ht="14.4" outlineLevel="0" r="7729"/>
    <row collapsed="false" customFormat="false" customHeight="true" hidden="false" ht="14.4" outlineLevel="0" r="7730"/>
    <row collapsed="false" customFormat="false" customHeight="true" hidden="false" ht="14.4" outlineLevel="0" r="7731"/>
    <row collapsed="false" customFormat="false" customHeight="true" hidden="false" ht="14.4" outlineLevel="0" r="7732"/>
    <row collapsed="false" customFormat="false" customHeight="true" hidden="false" ht="14.4" outlineLevel="0" r="7733"/>
    <row collapsed="false" customFormat="false" customHeight="true" hidden="false" ht="14.4" outlineLevel="0" r="7734"/>
    <row collapsed="false" customFormat="false" customHeight="true" hidden="false" ht="14.4" outlineLevel="0" r="7735"/>
    <row collapsed="false" customFormat="false" customHeight="true" hidden="false" ht="14.4" outlineLevel="0" r="7736"/>
    <row collapsed="false" customFormat="false" customHeight="true" hidden="false" ht="14.4" outlineLevel="0" r="7737"/>
    <row collapsed="false" customFormat="false" customHeight="true" hidden="false" ht="14.4" outlineLevel="0" r="7738"/>
    <row collapsed="false" customFormat="false" customHeight="true" hidden="false" ht="14.4" outlineLevel="0" r="7739"/>
    <row collapsed="false" customFormat="false" customHeight="true" hidden="false" ht="14.4" outlineLevel="0" r="7740"/>
    <row collapsed="false" customFormat="false" customHeight="true" hidden="false" ht="14.4" outlineLevel="0" r="7741"/>
    <row collapsed="false" customFormat="false" customHeight="true" hidden="false" ht="14.4" outlineLevel="0" r="7742"/>
    <row collapsed="false" customFormat="false" customHeight="true" hidden="false" ht="14.4" outlineLevel="0" r="7743"/>
    <row collapsed="false" customFormat="false" customHeight="true" hidden="false" ht="14.4" outlineLevel="0" r="7744"/>
    <row collapsed="false" customFormat="false" customHeight="true" hidden="false" ht="14.4" outlineLevel="0" r="7745"/>
    <row collapsed="false" customFormat="false" customHeight="true" hidden="false" ht="14.4" outlineLevel="0" r="7746"/>
    <row collapsed="false" customFormat="false" customHeight="true" hidden="false" ht="14.4" outlineLevel="0" r="7747"/>
    <row collapsed="false" customFormat="false" customHeight="true" hidden="false" ht="14.4" outlineLevel="0" r="7748"/>
    <row collapsed="false" customFormat="false" customHeight="true" hidden="false" ht="14.4" outlineLevel="0" r="7749"/>
    <row collapsed="false" customFormat="false" customHeight="true" hidden="false" ht="14.4" outlineLevel="0" r="7750"/>
    <row collapsed="false" customFormat="false" customHeight="true" hidden="false" ht="14.4" outlineLevel="0" r="7751"/>
    <row collapsed="false" customFormat="false" customHeight="true" hidden="false" ht="14.4" outlineLevel="0" r="7752"/>
    <row collapsed="false" customFormat="false" customHeight="true" hidden="false" ht="14.4" outlineLevel="0" r="7753"/>
    <row collapsed="false" customFormat="false" customHeight="true" hidden="false" ht="14.4" outlineLevel="0" r="7754"/>
    <row collapsed="false" customFormat="false" customHeight="true" hidden="false" ht="14.4" outlineLevel="0" r="7755"/>
    <row collapsed="false" customFormat="false" customHeight="true" hidden="false" ht="14.4" outlineLevel="0" r="7756"/>
    <row collapsed="false" customFormat="false" customHeight="true" hidden="false" ht="14.4" outlineLevel="0" r="7757"/>
    <row collapsed="false" customFormat="false" customHeight="true" hidden="false" ht="14.4" outlineLevel="0" r="7758"/>
    <row collapsed="false" customFormat="false" customHeight="true" hidden="false" ht="14.4" outlineLevel="0" r="7759"/>
    <row collapsed="false" customFormat="false" customHeight="true" hidden="false" ht="14.4" outlineLevel="0" r="7760"/>
    <row collapsed="false" customFormat="false" customHeight="true" hidden="false" ht="14.4" outlineLevel="0" r="7761"/>
    <row collapsed="false" customFormat="false" customHeight="true" hidden="false" ht="14.4" outlineLevel="0" r="7762"/>
    <row collapsed="false" customFormat="false" customHeight="true" hidden="false" ht="14.4" outlineLevel="0" r="7763"/>
    <row collapsed="false" customFormat="false" customHeight="true" hidden="false" ht="14.4" outlineLevel="0" r="7764"/>
    <row collapsed="false" customFormat="false" customHeight="true" hidden="false" ht="14.4" outlineLevel="0" r="7765"/>
    <row collapsed="false" customFormat="false" customHeight="true" hidden="false" ht="14.4" outlineLevel="0" r="7766"/>
    <row collapsed="false" customFormat="false" customHeight="true" hidden="false" ht="14.4" outlineLevel="0" r="7767"/>
    <row collapsed="false" customFormat="false" customHeight="true" hidden="false" ht="14.4" outlineLevel="0" r="7768"/>
    <row collapsed="false" customFormat="false" customHeight="true" hidden="false" ht="14.4" outlineLevel="0" r="7769"/>
    <row collapsed="false" customFormat="false" customHeight="true" hidden="false" ht="14.4" outlineLevel="0" r="7770"/>
    <row collapsed="false" customFormat="false" customHeight="true" hidden="false" ht="14.4" outlineLevel="0" r="7771"/>
    <row collapsed="false" customFormat="false" customHeight="true" hidden="false" ht="14.4" outlineLevel="0" r="7772"/>
    <row collapsed="false" customFormat="false" customHeight="true" hidden="false" ht="14.4" outlineLevel="0" r="7773"/>
    <row collapsed="false" customFormat="false" customHeight="true" hidden="false" ht="14.4" outlineLevel="0" r="7774"/>
    <row collapsed="false" customFormat="false" customHeight="true" hidden="false" ht="14.4" outlineLevel="0" r="7775"/>
    <row collapsed="false" customFormat="false" customHeight="true" hidden="false" ht="14.4" outlineLevel="0" r="7776"/>
    <row collapsed="false" customFormat="false" customHeight="true" hidden="false" ht="14.4" outlineLevel="0" r="7777"/>
    <row collapsed="false" customFormat="false" customHeight="true" hidden="false" ht="14.4" outlineLevel="0" r="7778"/>
    <row collapsed="false" customFormat="false" customHeight="true" hidden="false" ht="14.4" outlineLevel="0" r="7779"/>
    <row collapsed="false" customFormat="false" customHeight="true" hidden="false" ht="14.4" outlineLevel="0" r="7780"/>
    <row collapsed="false" customFormat="false" customHeight="true" hidden="false" ht="14.4" outlineLevel="0" r="7781"/>
    <row collapsed="false" customFormat="false" customHeight="true" hidden="false" ht="14.4" outlineLevel="0" r="7782"/>
    <row collapsed="false" customFormat="false" customHeight="true" hidden="false" ht="14.4" outlineLevel="0" r="7783"/>
    <row collapsed="false" customFormat="false" customHeight="true" hidden="false" ht="14.4" outlineLevel="0" r="7784"/>
    <row collapsed="false" customFormat="false" customHeight="true" hidden="false" ht="14.4" outlineLevel="0" r="7785"/>
    <row collapsed="false" customFormat="false" customHeight="true" hidden="false" ht="14.4" outlineLevel="0" r="7786"/>
    <row collapsed="false" customFormat="false" customHeight="true" hidden="false" ht="14.4" outlineLevel="0" r="7787"/>
    <row collapsed="false" customFormat="false" customHeight="true" hidden="false" ht="14.4" outlineLevel="0" r="7788"/>
    <row collapsed="false" customFormat="false" customHeight="true" hidden="false" ht="14.4" outlineLevel="0" r="7789"/>
    <row collapsed="false" customFormat="false" customHeight="true" hidden="false" ht="14.4" outlineLevel="0" r="7790"/>
    <row collapsed="false" customFormat="false" customHeight="true" hidden="false" ht="14.4" outlineLevel="0" r="7791"/>
    <row collapsed="false" customFormat="false" customHeight="true" hidden="false" ht="14.4" outlineLevel="0" r="7792"/>
    <row collapsed="false" customFormat="false" customHeight="true" hidden="false" ht="14.4" outlineLevel="0" r="7793"/>
    <row collapsed="false" customFormat="false" customHeight="true" hidden="false" ht="14.4" outlineLevel="0" r="7794"/>
    <row collapsed="false" customFormat="false" customHeight="true" hidden="false" ht="14.4" outlineLevel="0" r="7795"/>
    <row collapsed="false" customFormat="false" customHeight="true" hidden="false" ht="14.4" outlineLevel="0" r="7796"/>
    <row collapsed="false" customFormat="false" customHeight="true" hidden="false" ht="14.4" outlineLevel="0" r="7797"/>
    <row collapsed="false" customFormat="false" customHeight="true" hidden="false" ht="14.4" outlineLevel="0" r="7798"/>
    <row collapsed="false" customFormat="false" customHeight="true" hidden="false" ht="14.4" outlineLevel="0" r="7799"/>
    <row collapsed="false" customFormat="false" customHeight="true" hidden="false" ht="14.4" outlineLevel="0" r="7800"/>
    <row collapsed="false" customFormat="false" customHeight="true" hidden="false" ht="14.4" outlineLevel="0" r="7801"/>
    <row collapsed="false" customFormat="false" customHeight="true" hidden="false" ht="14.4" outlineLevel="0" r="7802"/>
    <row collapsed="false" customFormat="false" customHeight="true" hidden="false" ht="14.4" outlineLevel="0" r="7803"/>
    <row collapsed="false" customFormat="false" customHeight="true" hidden="false" ht="14.4" outlineLevel="0" r="7804"/>
    <row collapsed="false" customFormat="false" customHeight="true" hidden="false" ht="14.4" outlineLevel="0" r="7805"/>
    <row collapsed="false" customFormat="false" customHeight="true" hidden="false" ht="14.4" outlineLevel="0" r="7806"/>
    <row collapsed="false" customFormat="false" customHeight="true" hidden="false" ht="14.4" outlineLevel="0" r="7807"/>
    <row collapsed="false" customFormat="false" customHeight="true" hidden="false" ht="14.4" outlineLevel="0" r="7808"/>
    <row collapsed="false" customFormat="false" customHeight="true" hidden="false" ht="14.4" outlineLevel="0" r="7809"/>
    <row collapsed="false" customFormat="false" customHeight="true" hidden="false" ht="14.4" outlineLevel="0" r="7810"/>
    <row collapsed="false" customFormat="false" customHeight="true" hidden="false" ht="14.4" outlineLevel="0" r="7811"/>
    <row collapsed="false" customFormat="false" customHeight="true" hidden="false" ht="14.4" outlineLevel="0" r="7812"/>
    <row collapsed="false" customFormat="false" customHeight="true" hidden="false" ht="14.4" outlineLevel="0" r="7813"/>
    <row collapsed="false" customFormat="false" customHeight="true" hidden="false" ht="14.4" outlineLevel="0" r="7814"/>
    <row collapsed="false" customFormat="false" customHeight="true" hidden="false" ht="14.4" outlineLevel="0" r="7815"/>
    <row collapsed="false" customFormat="false" customHeight="true" hidden="false" ht="14.4" outlineLevel="0" r="7816"/>
    <row collapsed="false" customFormat="false" customHeight="true" hidden="false" ht="14.4" outlineLevel="0" r="7817"/>
    <row collapsed="false" customFormat="false" customHeight="true" hidden="false" ht="14.4" outlineLevel="0" r="7818"/>
    <row collapsed="false" customFormat="false" customHeight="true" hidden="false" ht="14.4" outlineLevel="0" r="7819"/>
    <row collapsed="false" customFormat="false" customHeight="true" hidden="false" ht="14.4" outlineLevel="0" r="7820"/>
    <row collapsed="false" customFormat="false" customHeight="true" hidden="false" ht="14.4" outlineLevel="0" r="7821"/>
    <row collapsed="false" customFormat="false" customHeight="true" hidden="false" ht="14.4" outlineLevel="0" r="7822"/>
    <row collapsed="false" customFormat="false" customHeight="true" hidden="false" ht="14.4" outlineLevel="0" r="7823"/>
    <row collapsed="false" customFormat="false" customHeight="true" hidden="false" ht="14.4" outlineLevel="0" r="7824"/>
    <row collapsed="false" customFormat="false" customHeight="true" hidden="false" ht="14.4" outlineLevel="0" r="7825"/>
    <row collapsed="false" customFormat="false" customHeight="true" hidden="false" ht="14.4" outlineLevel="0" r="7826"/>
    <row collapsed="false" customFormat="false" customHeight="true" hidden="false" ht="14.4" outlineLevel="0" r="7827"/>
    <row collapsed="false" customFormat="false" customHeight="true" hidden="false" ht="14.4" outlineLevel="0" r="7828"/>
    <row collapsed="false" customFormat="false" customHeight="true" hidden="false" ht="14.4" outlineLevel="0" r="7829"/>
    <row collapsed="false" customFormat="false" customHeight="true" hidden="false" ht="14.4" outlineLevel="0" r="7830"/>
    <row collapsed="false" customFormat="false" customHeight="true" hidden="false" ht="14.4" outlineLevel="0" r="7831"/>
    <row collapsed="false" customFormat="false" customHeight="true" hidden="false" ht="14.4" outlineLevel="0" r="7832"/>
    <row collapsed="false" customFormat="false" customHeight="true" hidden="false" ht="14.4" outlineLevel="0" r="7833"/>
    <row collapsed="false" customFormat="false" customHeight="true" hidden="false" ht="14.4" outlineLevel="0" r="7834"/>
    <row collapsed="false" customFormat="false" customHeight="true" hidden="false" ht="14.4" outlineLevel="0" r="7835"/>
    <row collapsed="false" customFormat="false" customHeight="true" hidden="false" ht="14.4" outlineLevel="0" r="7836"/>
    <row collapsed="false" customFormat="false" customHeight="true" hidden="false" ht="14.4" outlineLevel="0" r="7837"/>
    <row collapsed="false" customFormat="false" customHeight="true" hidden="false" ht="14.4" outlineLevel="0" r="7838"/>
    <row collapsed="false" customFormat="false" customHeight="true" hidden="false" ht="14.4" outlineLevel="0" r="7839"/>
    <row collapsed="false" customFormat="false" customHeight="true" hidden="false" ht="14.4" outlineLevel="0" r="7840"/>
    <row collapsed="false" customFormat="false" customHeight="true" hidden="false" ht="14.4" outlineLevel="0" r="7841"/>
    <row collapsed="false" customFormat="false" customHeight="true" hidden="false" ht="14.4" outlineLevel="0" r="7842"/>
    <row collapsed="false" customFormat="false" customHeight="true" hidden="false" ht="14.4" outlineLevel="0" r="7843"/>
    <row collapsed="false" customFormat="false" customHeight="true" hidden="false" ht="14.4" outlineLevel="0" r="7844"/>
    <row collapsed="false" customFormat="false" customHeight="true" hidden="false" ht="14.4" outlineLevel="0" r="7845"/>
    <row collapsed="false" customFormat="false" customHeight="true" hidden="false" ht="14.4" outlineLevel="0" r="7846"/>
    <row collapsed="false" customFormat="false" customHeight="true" hidden="false" ht="14.4" outlineLevel="0" r="7847"/>
    <row collapsed="false" customFormat="false" customHeight="true" hidden="false" ht="14.4" outlineLevel="0" r="7848"/>
    <row collapsed="false" customFormat="false" customHeight="true" hidden="false" ht="14.4" outlineLevel="0" r="7849"/>
    <row collapsed="false" customFormat="false" customHeight="true" hidden="false" ht="14.4" outlineLevel="0" r="7850"/>
    <row collapsed="false" customFormat="false" customHeight="true" hidden="false" ht="14.4" outlineLevel="0" r="7851"/>
    <row collapsed="false" customFormat="false" customHeight="true" hidden="false" ht="14.4" outlineLevel="0" r="7852"/>
    <row collapsed="false" customFormat="false" customHeight="true" hidden="false" ht="14.4" outlineLevel="0" r="7853"/>
    <row collapsed="false" customFormat="false" customHeight="true" hidden="false" ht="14.4" outlineLevel="0" r="7854"/>
    <row collapsed="false" customFormat="false" customHeight="true" hidden="false" ht="14.4" outlineLevel="0" r="7855"/>
    <row collapsed="false" customFormat="false" customHeight="true" hidden="false" ht="14.4" outlineLevel="0" r="7856"/>
    <row collapsed="false" customFormat="false" customHeight="true" hidden="false" ht="14.4" outlineLevel="0" r="7857"/>
    <row collapsed="false" customFormat="false" customHeight="true" hidden="false" ht="14.4" outlineLevel="0" r="7858"/>
    <row collapsed="false" customFormat="false" customHeight="true" hidden="false" ht="14.4" outlineLevel="0" r="7859"/>
    <row collapsed="false" customFormat="false" customHeight="true" hidden="false" ht="14.4" outlineLevel="0" r="7860"/>
    <row collapsed="false" customFormat="false" customHeight="true" hidden="false" ht="14.4" outlineLevel="0" r="7861"/>
    <row collapsed="false" customFormat="false" customHeight="true" hidden="false" ht="14.4" outlineLevel="0" r="7862"/>
    <row collapsed="false" customFormat="false" customHeight="true" hidden="false" ht="14.4" outlineLevel="0" r="7863"/>
    <row collapsed="false" customFormat="false" customHeight="true" hidden="false" ht="14.4" outlineLevel="0" r="7864"/>
    <row collapsed="false" customFormat="false" customHeight="true" hidden="false" ht="14.4" outlineLevel="0" r="7865"/>
    <row collapsed="false" customFormat="false" customHeight="true" hidden="false" ht="14.4" outlineLevel="0" r="7866"/>
    <row collapsed="false" customFormat="false" customHeight="true" hidden="false" ht="14.4" outlineLevel="0" r="7867"/>
    <row collapsed="false" customFormat="false" customHeight="true" hidden="false" ht="14.4" outlineLevel="0" r="7868"/>
    <row collapsed="false" customFormat="false" customHeight="true" hidden="false" ht="14.4" outlineLevel="0" r="7869"/>
    <row collapsed="false" customFormat="false" customHeight="true" hidden="false" ht="14.4" outlineLevel="0" r="7870"/>
    <row collapsed="false" customFormat="false" customHeight="true" hidden="false" ht="14.4" outlineLevel="0" r="7871"/>
    <row collapsed="false" customFormat="false" customHeight="true" hidden="false" ht="14.4" outlineLevel="0" r="7872"/>
    <row collapsed="false" customFormat="false" customHeight="true" hidden="false" ht="14.4" outlineLevel="0" r="7873"/>
    <row collapsed="false" customFormat="false" customHeight="true" hidden="false" ht="14.4" outlineLevel="0" r="7874"/>
    <row collapsed="false" customFormat="false" customHeight="true" hidden="false" ht="14.4" outlineLevel="0" r="7875"/>
    <row collapsed="false" customFormat="false" customHeight="true" hidden="false" ht="14.4" outlineLevel="0" r="7876"/>
    <row collapsed="false" customFormat="false" customHeight="true" hidden="false" ht="14.4" outlineLevel="0" r="7877"/>
    <row collapsed="false" customFormat="false" customHeight="true" hidden="false" ht="14.4" outlineLevel="0" r="7878"/>
    <row collapsed="false" customFormat="false" customHeight="true" hidden="false" ht="14.4" outlineLevel="0" r="7879"/>
    <row collapsed="false" customFormat="false" customHeight="true" hidden="false" ht="14.4" outlineLevel="0" r="7880"/>
    <row collapsed="false" customFormat="false" customHeight="true" hidden="false" ht="14.4" outlineLevel="0" r="7881"/>
    <row collapsed="false" customFormat="false" customHeight="true" hidden="false" ht="14.4" outlineLevel="0" r="7882"/>
    <row collapsed="false" customFormat="false" customHeight="true" hidden="false" ht="14.4" outlineLevel="0" r="7883"/>
    <row collapsed="false" customFormat="false" customHeight="true" hidden="false" ht="14.4" outlineLevel="0" r="7884"/>
    <row collapsed="false" customFormat="false" customHeight="true" hidden="false" ht="14.4" outlineLevel="0" r="7885"/>
    <row collapsed="false" customFormat="false" customHeight="true" hidden="false" ht="14.4" outlineLevel="0" r="7886"/>
    <row collapsed="false" customFormat="false" customHeight="true" hidden="false" ht="14.4" outlineLevel="0" r="7887"/>
    <row collapsed="false" customFormat="false" customHeight="true" hidden="false" ht="14.4" outlineLevel="0" r="7888"/>
    <row collapsed="false" customFormat="false" customHeight="true" hidden="false" ht="14.4" outlineLevel="0" r="7889"/>
    <row collapsed="false" customFormat="false" customHeight="true" hidden="false" ht="14.4" outlineLevel="0" r="7890"/>
    <row collapsed="false" customFormat="false" customHeight="true" hidden="false" ht="14.4" outlineLevel="0" r="7891"/>
    <row collapsed="false" customFormat="false" customHeight="true" hidden="false" ht="14.4" outlineLevel="0" r="7892"/>
    <row collapsed="false" customFormat="false" customHeight="true" hidden="false" ht="14.4" outlineLevel="0" r="7893"/>
    <row collapsed="false" customFormat="false" customHeight="true" hidden="false" ht="14.4" outlineLevel="0" r="7894"/>
    <row collapsed="false" customFormat="false" customHeight="true" hidden="false" ht="14.4" outlineLevel="0" r="7895"/>
    <row collapsed="false" customFormat="false" customHeight="true" hidden="false" ht="14.4" outlineLevel="0" r="7896"/>
    <row collapsed="false" customFormat="false" customHeight="true" hidden="false" ht="14.4" outlineLevel="0" r="7897"/>
    <row collapsed="false" customFormat="false" customHeight="true" hidden="false" ht="14.4" outlineLevel="0" r="7898"/>
    <row collapsed="false" customFormat="false" customHeight="true" hidden="false" ht="14.4" outlineLevel="0" r="7899"/>
    <row collapsed="false" customFormat="false" customHeight="true" hidden="false" ht="14.4" outlineLevel="0" r="7900"/>
    <row collapsed="false" customFormat="false" customHeight="true" hidden="false" ht="14.4" outlineLevel="0" r="7901"/>
    <row collapsed="false" customFormat="false" customHeight="true" hidden="false" ht="14.4" outlineLevel="0" r="7902"/>
    <row collapsed="false" customFormat="false" customHeight="true" hidden="false" ht="14.4" outlineLevel="0" r="7903"/>
    <row collapsed="false" customFormat="false" customHeight="true" hidden="false" ht="14.4" outlineLevel="0" r="7904"/>
    <row collapsed="false" customFormat="false" customHeight="true" hidden="false" ht="14.4" outlineLevel="0" r="7905"/>
    <row collapsed="false" customFormat="false" customHeight="true" hidden="false" ht="14.4" outlineLevel="0" r="7906"/>
    <row collapsed="false" customFormat="false" customHeight="true" hidden="false" ht="14.4" outlineLevel="0" r="7907"/>
    <row collapsed="false" customFormat="false" customHeight="true" hidden="false" ht="14.4" outlineLevel="0" r="7908"/>
    <row collapsed="false" customFormat="false" customHeight="true" hidden="false" ht="14.4" outlineLevel="0" r="7909"/>
    <row collapsed="false" customFormat="false" customHeight="true" hidden="false" ht="14.4" outlineLevel="0" r="7910"/>
    <row collapsed="false" customFormat="false" customHeight="true" hidden="false" ht="14.4" outlineLevel="0" r="7911"/>
    <row collapsed="false" customFormat="false" customHeight="true" hidden="false" ht="14.4" outlineLevel="0" r="7912"/>
    <row collapsed="false" customFormat="false" customHeight="true" hidden="false" ht="14.4" outlineLevel="0" r="7913"/>
    <row collapsed="false" customFormat="false" customHeight="true" hidden="false" ht="14.4" outlineLevel="0" r="7914"/>
    <row collapsed="false" customFormat="false" customHeight="true" hidden="false" ht="14.4" outlineLevel="0" r="7915"/>
    <row collapsed="false" customFormat="false" customHeight="true" hidden="false" ht="14.4" outlineLevel="0" r="7916"/>
    <row collapsed="false" customFormat="false" customHeight="true" hidden="false" ht="14.4" outlineLevel="0" r="7917"/>
    <row collapsed="false" customFormat="false" customHeight="true" hidden="false" ht="14.4" outlineLevel="0" r="7918"/>
    <row collapsed="false" customFormat="false" customHeight="true" hidden="false" ht="14.4" outlineLevel="0" r="7919"/>
    <row collapsed="false" customFormat="false" customHeight="true" hidden="false" ht="14.4" outlineLevel="0" r="7920"/>
    <row collapsed="false" customFormat="false" customHeight="true" hidden="false" ht="14.4" outlineLevel="0" r="7921"/>
    <row collapsed="false" customFormat="false" customHeight="true" hidden="false" ht="14.4" outlineLevel="0" r="7922"/>
    <row collapsed="false" customFormat="false" customHeight="true" hidden="false" ht="14.4" outlineLevel="0" r="7923"/>
    <row collapsed="false" customFormat="false" customHeight="true" hidden="false" ht="14.4" outlineLevel="0" r="7924"/>
    <row collapsed="false" customFormat="false" customHeight="true" hidden="false" ht="14.4" outlineLevel="0" r="7925"/>
    <row collapsed="false" customFormat="false" customHeight="true" hidden="false" ht="14.4" outlineLevel="0" r="7926"/>
    <row collapsed="false" customFormat="false" customHeight="true" hidden="false" ht="14.4" outlineLevel="0" r="7927"/>
    <row collapsed="false" customFormat="false" customHeight="true" hidden="false" ht="14.4" outlineLevel="0" r="7928"/>
    <row collapsed="false" customFormat="false" customHeight="true" hidden="false" ht="14.4" outlineLevel="0" r="7929"/>
    <row collapsed="false" customFormat="false" customHeight="true" hidden="false" ht="14.4" outlineLevel="0" r="7930"/>
    <row collapsed="false" customFormat="false" customHeight="true" hidden="false" ht="14.4" outlineLevel="0" r="7931"/>
    <row collapsed="false" customFormat="false" customHeight="true" hidden="false" ht="14.4" outlineLevel="0" r="7932"/>
    <row collapsed="false" customFormat="false" customHeight="true" hidden="false" ht="14.4" outlineLevel="0" r="7933"/>
    <row collapsed="false" customFormat="false" customHeight="true" hidden="false" ht="14.4" outlineLevel="0" r="7934"/>
    <row collapsed="false" customFormat="false" customHeight="true" hidden="false" ht="14.4" outlineLevel="0" r="7935"/>
    <row collapsed="false" customFormat="false" customHeight="true" hidden="false" ht="14.4" outlineLevel="0" r="7936"/>
    <row collapsed="false" customFormat="false" customHeight="true" hidden="false" ht="14.4" outlineLevel="0" r="7937"/>
    <row collapsed="false" customFormat="false" customHeight="true" hidden="false" ht="14.4" outlineLevel="0" r="7938"/>
    <row collapsed="false" customFormat="false" customHeight="true" hidden="false" ht="14.4" outlineLevel="0" r="7939"/>
    <row collapsed="false" customFormat="false" customHeight="true" hidden="false" ht="14.4" outlineLevel="0" r="7940"/>
    <row collapsed="false" customFormat="false" customHeight="true" hidden="false" ht="14.4" outlineLevel="0" r="7941"/>
    <row collapsed="false" customFormat="false" customHeight="true" hidden="false" ht="14.4" outlineLevel="0" r="7942"/>
    <row collapsed="false" customFormat="false" customHeight="true" hidden="false" ht="14.4" outlineLevel="0" r="7943"/>
    <row collapsed="false" customFormat="false" customHeight="true" hidden="false" ht="14.4" outlineLevel="0" r="7944"/>
    <row collapsed="false" customFormat="false" customHeight="true" hidden="false" ht="14.4" outlineLevel="0" r="7945"/>
    <row collapsed="false" customFormat="false" customHeight="true" hidden="false" ht="14.4" outlineLevel="0" r="7946"/>
    <row collapsed="false" customFormat="false" customHeight="true" hidden="false" ht="14.4" outlineLevel="0" r="7947"/>
    <row collapsed="false" customFormat="false" customHeight="true" hidden="false" ht="14.4" outlineLevel="0" r="7948"/>
    <row collapsed="false" customFormat="false" customHeight="true" hidden="false" ht="14.4" outlineLevel="0" r="7949"/>
    <row collapsed="false" customFormat="false" customHeight="true" hidden="false" ht="14.4" outlineLevel="0" r="7950"/>
    <row collapsed="false" customFormat="false" customHeight="true" hidden="false" ht="14.4" outlineLevel="0" r="7951"/>
    <row collapsed="false" customFormat="false" customHeight="true" hidden="false" ht="14.4" outlineLevel="0" r="7952"/>
    <row collapsed="false" customFormat="false" customHeight="true" hidden="false" ht="14.4" outlineLevel="0" r="7953"/>
    <row collapsed="false" customFormat="false" customHeight="true" hidden="false" ht="14.4" outlineLevel="0" r="7954"/>
    <row collapsed="false" customFormat="false" customHeight="true" hidden="false" ht="14.4" outlineLevel="0" r="7955"/>
    <row collapsed="false" customFormat="false" customHeight="true" hidden="false" ht="14.4" outlineLevel="0" r="7956"/>
    <row collapsed="false" customFormat="false" customHeight="true" hidden="false" ht="14.4" outlineLevel="0" r="7957"/>
    <row collapsed="false" customFormat="false" customHeight="true" hidden="false" ht="14.4" outlineLevel="0" r="7958"/>
    <row collapsed="false" customFormat="false" customHeight="true" hidden="false" ht="14.4" outlineLevel="0" r="7959"/>
    <row collapsed="false" customFormat="false" customHeight="true" hidden="false" ht="14.4" outlineLevel="0" r="7960"/>
    <row collapsed="false" customFormat="false" customHeight="true" hidden="false" ht="14.4" outlineLevel="0" r="7961"/>
    <row collapsed="false" customFormat="false" customHeight="true" hidden="false" ht="14.4" outlineLevel="0" r="7962"/>
    <row collapsed="false" customFormat="false" customHeight="true" hidden="false" ht="14.4" outlineLevel="0" r="7963"/>
    <row collapsed="false" customFormat="false" customHeight="true" hidden="false" ht="14.4" outlineLevel="0" r="7964"/>
    <row collapsed="false" customFormat="false" customHeight="true" hidden="false" ht="14.4" outlineLevel="0" r="7965"/>
    <row collapsed="false" customFormat="false" customHeight="true" hidden="false" ht="14.4" outlineLevel="0" r="7966"/>
    <row collapsed="false" customFormat="false" customHeight="true" hidden="false" ht="14.4" outlineLevel="0" r="7967"/>
    <row collapsed="false" customFormat="false" customHeight="true" hidden="false" ht="14.4" outlineLevel="0" r="7968"/>
    <row collapsed="false" customFormat="false" customHeight="true" hidden="false" ht="14.4" outlineLevel="0" r="7969"/>
    <row collapsed="false" customFormat="false" customHeight="true" hidden="false" ht="14.4" outlineLevel="0" r="7970"/>
    <row collapsed="false" customFormat="false" customHeight="true" hidden="false" ht="14.4" outlineLevel="0" r="7971"/>
    <row collapsed="false" customFormat="false" customHeight="true" hidden="false" ht="14.4" outlineLevel="0" r="7972"/>
    <row collapsed="false" customFormat="false" customHeight="true" hidden="false" ht="14.4" outlineLevel="0" r="7973"/>
    <row collapsed="false" customFormat="false" customHeight="true" hidden="false" ht="14.4" outlineLevel="0" r="7974"/>
    <row collapsed="false" customFormat="false" customHeight="true" hidden="false" ht="14.4" outlineLevel="0" r="7975"/>
    <row collapsed="false" customFormat="false" customHeight="true" hidden="false" ht="14.4" outlineLevel="0" r="7976"/>
    <row collapsed="false" customFormat="false" customHeight="true" hidden="false" ht="14.4" outlineLevel="0" r="7977"/>
    <row collapsed="false" customFormat="false" customHeight="true" hidden="false" ht="14.4" outlineLevel="0" r="7978"/>
    <row collapsed="false" customFormat="false" customHeight="true" hidden="false" ht="14.4" outlineLevel="0" r="7979"/>
    <row collapsed="false" customFormat="false" customHeight="true" hidden="false" ht="14.4" outlineLevel="0" r="7980"/>
    <row collapsed="false" customFormat="false" customHeight="true" hidden="false" ht="14.4" outlineLevel="0" r="7981"/>
    <row collapsed="false" customFormat="false" customHeight="true" hidden="false" ht="14.4" outlineLevel="0" r="7982"/>
    <row collapsed="false" customFormat="false" customHeight="true" hidden="false" ht="14.4" outlineLevel="0" r="7983"/>
    <row collapsed="false" customFormat="false" customHeight="true" hidden="false" ht="14.4" outlineLevel="0" r="7984"/>
    <row collapsed="false" customFormat="false" customHeight="true" hidden="false" ht="14.4" outlineLevel="0" r="7985"/>
    <row collapsed="false" customFormat="false" customHeight="true" hidden="false" ht="14.4" outlineLevel="0" r="7986"/>
    <row collapsed="false" customFormat="false" customHeight="true" hidden="false" ht="14.4" outlineLevel="0" r="7987"/>
    <row collapsed="false" customFormat="false" customHeight="true" hidden="false" ht="14.4" outlineLevel="0" r="7988"/>
    <row collapsed="false" customFormat="false" customHeight="true" hidden="false" ht="14.4" outlineLevel="0" r="7989"/>
    <row collapsed="false" customFormat="false" customHeight="true" hidden="false" ht="14.4" outlineLevel="0" r="7990"/>
    <row collapsed="false" customFormat="false" customHeight="true" hidden="false" ht="14.4" outlineLevel="0" r="7991"/>
    <row collapsed="false" customFormat="false" customHeight="true" hidden="false" ht="14.4" outlineLevel="0" r="7992"/>
    <row collapsed="false" customFormat="false" customHeight="true" hidden="false" ht="14.4" outlineLevel="0" r="7993"/>
    <row collapsed="false" customFormat="false" customHeight="true" hidden="false" ht="14.4" outlineLevel="0" r="7994"/>
    <row collapsed="false" customFormat="false" customHeight="true" hidden="false" ht="14.4" outlineLevel="0" r="7995"/>
    <row collapsed="false" customFormat="false" customHeight="true" hidden="false" ht="14.4" outlineLevel="0" r="7996"/>
    <row collapsed="false" customFormat="false" customHeight="true" hidden="false" ht="14.4" outlineLevel="0" r="7997"/>
    <row collapsed="false" customFormat="false" customHeight="true" hidden="false" ht="14.4" outlineLevel="0" r="7998"/>
    <row collapsed="false" customFormat="false" customHeight="true" hidden="false" ht="14.4" outlineLevel="0" r="7999"/>
    <row collapsed="false" customFormat="false" customHeight="true" hidden="false" ht="14.4" outlineLevel="0" r="8000"/>
    <row collapsed="false" customFormat="false" customHeight="true" hidden="false" ht="14.4" outlineLevel="0" r="8001"/>
    <row collapsed="false" customFormat="false" customHeight="true" hidden="false" ht="14.4" outlineLevel="0" r="8002"/>
    <row collapsed="false" customFormat="false" customHeight="true" hidden="false" ht="14.4" outlineLevel="0" r="8003"/>
    <row collapsed="false" customFormat="false" customHeight="true" hidden="false" ht="14.4" outlineLevel="0" r="8004"/>
    <row collapsed="false" customFormat="false" customHeight="true" hidden="false" ht="14.4" outlineLevel="0" r="8005"/>
    <row collapsed="false" customFormat="false" customHeight="true" hidden="false" ht="14.4" outlineLevel="0" r="8006"/>
    <row collapsed="false" customFormat="false" customHeight="true" hidden="false" ht="14.4" outlineLevel="0" r="8007"/>
    <row collapsed="false" customFormat="false" customHeight="true" hidden="false" ht="14.4" outlineLevel="0" r="8008"/>
    <row collapsed="false" customFormat="false" customHeight="true" hidden="false" ht="14.4" outlineLevel="0" r="8009"/>
    <row collapsed="false" customFormat="false" customHeight="true" hidden="false" ht="14.4" outlineLevel="0" r="8010"/>
    <row collapsed="false" customFormat="false" customHeight="true" hidden="false" ht="14.4" outlineLevel="0" r="8011"/>
    <row collapsed="false" customFormat="false" customHeight="true" hidden="false" ht="14.4" outlineLevel="0" r="8012"/>
    <row collapsed="false" customFormat="false" customHeight="true" hidden="false" ht="14.4" outlineLevel="0" r="8013"/>
    <row collapsed="false" customFormat="false" customHeight="true" hidden="false" ht="14.4" outlineLevel="0" r="8014"/>
    <row collapsed="false" customFormat="false" customHeight="true" hidden="false" ht="14.4" outlineLevel="0" r="8015"/>
    <row collapsed="false" customFormat="false" customHeight="true" hidden="false" ht="14.4" outlineLevel="0" r="8016"/>
    <row collapsed="false" customFormat="false" customHeight="true" hidden="false" ht="14.4" outlineLevel="0" r="8017"/>
    <row collapsed="false" customFormat="false" customHeight="true" hidden="false" ht="14.4" outlineLevel="0" r="8018"/>
    <row collapsed="false" customFormat="false" customHeight="true" hidden="false" ht="14.4" outlineLevel="0" r="8019"/>
    <row collapsed="false" customFormat="false" customHeight="true" hidden="false" ht="14.4" outlineLevel="0" r="8020"/>
    <row collapsed="false" customFormat="false" customHeight="true" hidden="false" ht="14.4" outlineLevel="0" r="8021"/>
    <row collapsed="false" customFormat="false" customHeight="true" hidden="false" ht="14.4" outlineLevel="0" r="8022"/>
    <row collapsed="false" customFormat="false" customHeight="true" hidden="false" ht="14.4" outlineLevel="0" r="8023"/>
    <row collapsed="false" customFormat="false" customHeight="true" hidden="false" ht="14.4" outlineLevel="0" r="8024"/>
    <row collapsed="false" customFormat="false" customHeight="true" hidden="false" ht="14.4" outlineLevel="0" r="8025"/>
    <row collapsed="false" customFormat="false" customHeight="true" hidden="false" ht="14.4" outlineLevel="0" r="8026"/>
    <row collapsed="false" customFormat="false" customHeight="true" hidden="false" ht="14.4" outlineLevel="0" r="8027"/>
    <row collapsed="false" customFormat="false" customHeight="true" hidden="false" ht="14.4" outlineLevel="0" r="8028"/>
    <row collapsed="false" customFormat="false" customHeight="true" hidden="false" ht="14.4" outlineLevel="0" r="8029"/>
    <row collapsed="false" customFormat="false" customHeight="true" hidden="false" ht="14.4" outlineLevel="0" r="8030"/>
    <row collapsed="false" customFormat="false" customHeight="true" hidden="false" ht="14.4" outlineLevel="0" r="8031"/>
    <row collapsed="false" customFormat="false" customHeight="true" hidden="false" ht="14.4" outlineLevel="0" r="8032"/>
    <row collapsed="false" customFormat="false" customHeight="true" hidden="false" ht="14.4" outlineLevel="0" r="8033"/>
    <row collapsed="false" customFormat="false" customHeight="true" hidden="false" ht="14.4" outlineLevel="0" r="8034"/>
    <row collapsed="false" customFormat="false" customHeight="true" hidden="false" ht="14.4" outlineLevel="0" r="8035"/>
    <row collapsed="false" customFormat="false" customHeight="true" hidden="false" ht="14.4" outlineLevel="0" r="8036"/>
    <row collapsed="false" customFormat="false" customHeight="true" hidden="false" ht="14.4" outlineLevel="0" r="8037"/>
    <row collapsed="false" customFormat="false" customHeight="true" hidden="false" ht="14.4" outlineLevel="0" r="8038"/>
    <row collapsed="false" customFormat="false" customHeight="true" hidden="false" ht="14.4" outlineLevel="0" r="8039"/>
    <row collapsed="false" customFormat="false" customHeight="true" hidden="false" ht="14.4" outlineLevel="0" r="8040"/>
    <row collapsed="false" customFormat="false" customHeight="true" hidden="false" ht="14.4" outlineLevel="0" r="8041"/>
    <row collapsed="false" customFormat="false" customHeight="true" hidden="false" ht="14.4" outlineLevel="0" r="8042"/>
    <row collapsed="false" customFormat="false" customHeight="true" hidden="false" ht="14.4" outlineLevel="0" r="8043"/>
    <row collapsed="false" customFormat="false" customHeight="true" hidden="false" ht="14.4" outlineLevel="0" r="8044"/>
    <row collapsed="false" customFormat="false" customHeight="true" hidden="false" ht="14.4" outlineLevel="0" r="8045"/>
    <row collapsed="false" customFormat="false" customHeight="true" hidden="false" ht="14.4" outlineLevel="0" r="8046"/>
    <row collapsed="false" customFormat="false" customHeight="true" hidden="false" ht="14.4" outlineLevel="0" r="8047"/>
    <row collapsed="false" customFormat="false" customHeight="true" hidden="false" ht="14.4" outlineLevel="0" r="8048"/>
    <row collapsed="false" customFormat="false" customHeight="true" hidden="false" ht="14.4" outlineLevel="0" r="8049"/>
    <row collapsed="false" customFormat="false" customHeight="true" hidden="false" ht="14.4" outlineLevel="0" r="8050"/>
    <row collapsed="false" customFormat="false" customHeight="true" hidden="false" ht="14.4" outlineLevel="0" r="8051"/>
    <row collapsed="false" customFormat="false" customHeight="true" hidden="false" ht="14.4" outlineLevel="0" r="8052"/>
    <row collapsed="false" customFormat="false" customHeight="true" hidden="false" ht="14.4" outlineLevel="0" r="8053"/>
    <row collapsed="false" customFormat="false" customHeight="true" hidden="false" ht="14.4" outlineLevel="0" r="8054"/>
    <row collapsed="false" customFormat="false" customHeight="true" hidden="false" ht="14.4" outlineLevel="0" r="8055"/>
    <row collapsed="false" customFormat="false" customHeight="true" hidden="false" ht="14.4" outlineLevel="0" r="8056"/>
    <row collapsed="false" customFormat="false" customHeight="true" hidden="false" ht="14.4" outlineLevel="0" r="8057"/>
    <row collapsed="false" customFormat="false" customHeight="true" hidden="false" ht="14.4" outlineLevel="0" r="8058"/>
    <row collapsed="false" customFormat="false" customHeight="true" hidden="false" ht="14.4" outlineLevel="0" r="8059"/>
    <row collapsed="false" customFormat="false" customHeight="true" hidden="false" ht="14.4" outlineLevel="0" r="8060"/>
    <row collapsed="false" customFormat="false" customHeight="true" hidden="false" ht="14.4" outlineLevel="0" r="8061"/>
    <row collapsed="false" customFormat="false" customHeight="true" hidden="false" ht="14.4" outlineLevel="0" r="8062"/>
    <row collapsed="false" customFormat="false" customHeight="true" hidden="false" ht="14.4" outlineLevel="0" r="8063"/>
    <row collapsed="false" customFormat="false" customHeight="true" hidden="false" ht="14.4" outlineLevel="0" r="8064"/>
    <row collapsed="false" customFormat="false" customHeight="true" hidden="false" ht="14.4" outlineLevel="0" r="8065"/>
    <row collapsed="false" customFormat="false" customHeight="true" hidden="false" ht="14.4" outlineLevel="0" r="8066"/>
    <row collapsed="false" customFormat="false" customHeight="true" hidden="false" ht="14.4" outlineLevel="0" r="8067"/>
    <row collapsed="false" customFormat="false" customHeight="true" hidden="false" ht="14.4" outlineLevel="0" r="8068"/>
    <row collapsed="false" customFormat="false" customHeight="true" hidden="false" ht="14.4" outlineLevel="0" r="8069"/>
    <row collapsed="false" customFormat="false" customHeight="true" hidden="false" ht="14.4" outlineLevel="0" r="8070"/>
    <row collapsed="false" customFormat="false" customHeight="true" hidden="false" ht="14.4" outlineLevel="0" r="8071"/>
    <row collapsed="false" customFormat="false" customHeight="true" hidden="false" ht="14.4" outlineLevel="0" r="8072"/>
    <row collapsed="false" customFormat="false" customHeight="true" hidden="false" ht="14.4" outlineLevel="0" r="8073"/>
    <row collapsed="false" customFormat="false" customHeight="true" hidden="false" ht="14.4" outlineLevel="0" r="8074"/>
    <row collapsed="false" customFormat="false" customHeight="true" hidden="false" ht="14.4" outlineLevel="0" r="8075"/>
    <row collapsed="false" customFormat="false" customHeight="true" hidden="false" ht="14.4" outlineLevel="0" r="8076"/>
    <row collapsed="false" customFormat="false" customHeight="true" hidden="false" ht="14.4" outlineLevel="0" r="8077"/>
    <row collapsed="false" customFormat="false" customHeight="true" hidden="false" ht="14.4" outlineLevel="0" r="8078"/>
    <row collapsed="false" customFormat="false" customHeight="true" hidden="false" ht="14.4" outlineLevel="0" r="8079"/>
    <row collapsed="false" customFormat="false" customHeight="true" hidden="false" ht="14.4" outlineLevel="0" r="8080"/>
    <row collapsed="false" customFormat="false" customHeight="true" hidden="false" ht="14.4" outlineLevel="0" r="8081"/>
    <row collapsed="false" customFormat="false" customHeight="true" hidden="false" ht="14.4" outlineLevel="0" r="8082"/>
    <row collapsed="false" customFormat="false" customHeight="true" hidden="false" ht="14.4" outlineLevel="0" r="8083"/>
    <row collapsed="false" customFormat="false" customHeight="true" hidden="false" ht="14.4" outlineLevel="0" r="8084"/>
    <row collapsed="false" customFormat="false" customHeight="true" hidden="false" ht="14.4" outlineLevel="0" r="8085"/>
    <row collapsed="false" customFormat="false" customHeight="true" hidden="false" ht="14.4" outlineLevel="0" r="8086"/>
    <row collapsed="false" customFormat="false" customHeight="true" hidden="false" ht="14.4" outlineLevel="0" r="8087"/>
    <row collapsed="false" customFormat="false" customHeight="true" hidden="false" ht="14.4" outlineLevel="0" r="8088"/>
    <row collapsed="false" customFormat="false" customHeight="true" hidden="false" ht="14.4" outlineLevel="0" r="8089"/>
    <row collapsed="false" customFormat="false" customHeight="true" hidden="false" ht="14.4" outlineLevel="0" r="8090"/>
    <row collapsed="false" customFormat="false" customHeight="true" hidden="false" ht="14.4" outlineLevel="0" r="8091"/>
    <row collapsed="false" customFormat="false" customHeight="true" hidden="false" ht="14.4" outlineLevel="0" r="8092"/>
    <row collapsed="false" customFormat="false" customHeight="true" hidden="false" ht="14.4" outlineLevel="0" r="8093"/>
    <row collapsed="false" customFormat="false" customHeight="true" hidden="false" ht="14.4" outlineLevel="0" r="8094"/>
    <row collapsed="false" customFormat="false" customHeight="true" hidden="false" ht="14.4" outlineLevel="0" r="8095"/>
    <row collapsed="false" customFormat="false" customHeight="true" hidden="false" ht="14.4" outlineLevel="0" r="8096"/>
    <row collapsed="false" customFormat="false" customHeight="true" hidden="false" ht="14.4" outlineLevel="0" r="8097"/>
    <row collapsed="false" customFormat="false" customHeight="true" hidden="false" ht="14.4" outlineLevel="0" r="8098"/>
    <row collapsed="false" customFormat="false" customHeight="true" hidden="false" ht="14.4" outlineLevel="0" r="8099"/>
    <row collapsed="false" customFormat="false" customHeight="true" hidden="false" ht="14.4" outlineLevel="0" r="8100"/>
    <row collapsed="false" customFormat="false" customHeight="true" hidden="false" ht="14.4" outlineLevel="0" r="8101"/>
    <row collapsed="false" customFormat="false" customHeight="true" hidden="false" ht="14.4" outlineLevel="0" r="8102"/>
    <row collapsed="false" customFormat="false" customHeight="true" hidden="false" ht="14.4" outlineLevel="0" r="8103"/>
    <row collapsed="false" customFormat="false" customHeight="true" hidden="false" ht="14.4" outlineLevel="0" r="8104"/>
    <row collapsed="false" customFormat="false" customHeight="true" hidden="false" ht="14.4" outlineLevel="0" r="8105"/>
    <row collapsed="false" customFormat="false" customHeight="true" hidden="false" ht="14.4" outlineLevel="0" r="8106"/>
    <row collapsed="false" customFormat="false" customHeight="true" hidden="false" ht="14.4" outlineLevel="0" r="8107"/>
    <row collapsed="false" customFormat="false" customHeight="true" hidden="false" ht="14.4" outlineLevel="0" r="8108"/>
    <row collapsed="false" customFormat="false" customHeight="true" hidden="false" ht="14.4" outlineLevel="0" r="8109"/>
    <row collapsed="false" customFormat="false" customHeight="true" hidden="false" ht="14.4" outlineLevel="0" r="8110"/>
    <row collapsed="false" customFormat="false" customHeight="true" hidden="false" ht="14.4" outlineLevel="0" r="8111"/>
    <row collapsed="false" customFormat="false" customHeight="true" hidden="false" ht="14.4" outlineLevel="0" r="8112"/>
    <row collapsed="false" customFormat="false" customHeight="true" hidden="false" ht="14.4" outlineLevel="0" r="8113"/>
    <row collapsed="false" customFormat="false" customHeight="true" hidden="false" ht="14.4" outlineLevel="0" r="8114"/>
    <row collapsed="false" customFormat="false" customHeight="true" hidden="false" ht="14.4" outlineLevel="0" r="8115"/>
    <row collapsed="false" customFormat="false" customHeight="true" hidden="false" ht="14.4" outlineLevel="0" r="8116"/>
    <row collapsed="false" customFormat="false" customHeight="true" hidden="false" ht="14.4" outlineLevel="0" r="8117"/>
    <row collapsed="false" customFormat="false" customHeight="true" hidden="false" ht="14.4" outlineLevel="0" r="8118"/>
    <row collapsed="false" customFormat="false" customHeight="true" hidden="false" ht="14.4" outlineLevel="0" r="8119"/>
    <row collapsed="false" customFormat="false" customHeight="true" hidden="false" ht="14.4" outlineLevel="0" r="8120"/>
    <row collapsed="false" customFormat="false" customHeight="true" hidden="false" ht="14.4" outlineLevel="0" r="8121"/>
    <row collapsed="false" customFormat="false" customHeight="true" hidden="false" ht="14.4" outlineLevel="0" r="8122"/>
    <row collapsed="false" customFormat="false" customHeight="true" hidden="false" ht="14.4" outlineLevel="0" r="8123"/>
    <row collapsed="false" customFormat="false" customHeight="true" hidden="false" ht="14.4" outlineLevel="0" r="8124"/>
    <row collapsed="false" customFormat="false" customHeight="true" hidden="false" ht="14.4" outlineLevel="0" r="8125"/>
    <row collapsed="false" customFormat="false" customHeight="true" hidden="false" ht="14.4" outlineLevel="0" r="8126"/>
    <row collapsed="false" customFormat="false" customHeight="true" hidden="false" ht="14.4" outlineLevel="0" r="8127"/>
    <row collapsed="false" customFormat="false" customHeight="true" hidden="false" ht="14.4" outlineLevel="0" r="8128"/>
    <row collapsed="false" customFormat="false" customHeight="true" hidden="false" ht="14.4" outlineLevel="0" r="8129"/>
    <row collapsed="false" customFormat="false" customHeight="true" hidden="false" ht="14.4" outlineLevel="0" r="8130"/>
    <row collapsed="false" customFormat="false" customHeight="true" hidden="false" ht="14.4" outlineLevel="0" r="8131"/>
    <row collapsed="false" customFormat="false" customHeight="true" hidden="false" ht="14.4" outlineLevel="0" r="8132"/>
    <row collapsed="false" customFormat="false" customHeight="true" hidden="false" ht="14.4" outlineLevel="0" r="8133"/>
    <row collapsed="false" customFormat="false" customHeight="true" hidden="false" ht="14.4" outlineLevel="0" r="8134"/>
    <row collapsed="false" customFormat="false" customHeight="true" hidden="false" ht="14.4" outlineLevel="0" r="8135"/>
    <row collapsed="false" customFormat="false" customHeight="true" hidden="false" ht="14.4" outlineLevel="0" r="8136"/>
    <row collapsed="false" customFormat="false" customHeight="true" hidden="false" ht="14.4" outlineLevel="0" r="8137"/>
    <row collapsed="false" customFormat="false" customHeight="true" hidden="false" ht="14.4" outlineLevel="0" r="8138"/>
    <row collapsed="false" customFormat="false" customHeight="true" hidden="false" ht="14.4" outlineLevel="0" r="8139"/>
    <row collapsed="false" customFormat="false" customHeight="true" hidden="false" ht="14.4" outlineLevel="0" r="8140"/>
    <row collapsed="false" customFormat="false" customHeight="true" hidden="false" ht="14.4" outlineLevel="0" r="8141"/>
    <row collapsed="false" customFormat="false" customHeight="true" hidden="false" ht="14.4" outlineLevel="0" r="8142"/>
    <row collapsed="false" customFormat="false" customHeight="true" hidden="false" ht="14.4" outlineLevel="0" r="8143"/>
    <row collapsed="false" customFormat="false" customHeight="true" hidden="false" ht="14.4" outlineLevel="0" r="8144"/>
    <row collapsed="false" customFormat="false" customHeight="true" hidden="false" ht="14.4" outlineLevel="0" r="8145"/>
    <row collapsed="false" customFormat="false" customHeight="true" hidden="false" ht="14.4" outlineLevel="0" r="8146"/>
    <row collapsed="false" customFormat="false" customHeight="true" hidden="false" ht="14.4" outlineLevel="0" r="8147"/>
    <row collapsed="false" customFormat="false" customHeight="true" hidden="false" ht="14.4" outlineLevel="0" r="8148"/>
    <row collapsed="false" customFormat="false" customHeight="true" hidden="false" ht="14.4" outlineLevel="0" r="8149"/>
    <row collapsed="false" customFormat="false" customHeight="true" hidden="false" ht="14.4" outlineLevel="0" r="8150"/>
    <row collapsed="false" customFormat="false" customHeight="true" hidden="false" ht="14.4" outlineLevel="0" r="8151"/>
    <row collapsed="false" customFormat="false" customHeight="true" hidden="false" ht="14.4" outlineLevel="0" r="8152"/>
    <row collapsed="false" customFormat="false" customHeight="true" hidden="false" ht="14.4" outlineLevel="0" r="8153"/>
    <row collapsed="false" customFormat="false" customHeight="true" hidden="false" ht="14.4" outlineLevel="0" r="8154"/>
    <row collapsed="false" customFormat="false" customHeight="true" hidden="false" ht="14.4" outlineLevel="0" r="8155"/>
    <row collapsed="false" customFormat="false" customHeight="true" hidden="false" ht="14.4" outlineLevel="0" r="8156"/>
    <row collapsed="false" customFormat="false" customHeight="true" hidden="false" ht="14.4" outlineLevel="0" r="8157"/>
    <row collapsed="false" customFormat="false" customHeight="true" hidden="false" ht="14.4" outlineLevel="0" r="8158"/>
    <row collapsed="false" customFormat="false" customHeight="true" hidden="false" ht="14.4" outlineLevel="0" r="8159"/>
    <row collapsed="false" customFormat="false" customHeight="true" hidden="false" ht="14.4" outlineLevel="0" r="8160"/>
    <row collapsed="false" customFormat="false" customHeight="true" hidden="false" ht="14.4" outlineLevel="0" r="8161"/>
    <row collapsed="false" customFormat="false" customHeight="true" hidden="false" ht="14.4" outlineLevel="0" r="8162"/>
    <row collapsed="false" customFormat="false" customHeight="true" hidden="false" ht="14.4" outlineLevel="0" r="8163"/>
    <row collapsed="false" customFormat="false" customHeight="true" hidden="false" ht="14.4" outlineLevel="0" r="8164"/>
    <row collapsed="false" customFormat="false" customHeight="true" hidden="false" ht="14.4" outlineLevel="0" r="8165"/>
    <row collapsed="false" customFormat="false" customHeight="true" hidden="false" ht="14.4" outlineLevel="0" r="8166"/>
    <row collapsed="false" customFormat="false" customHeight="true" hidden="false" ht="14.4" outlineLevel="0" r="8167"/>
    <row collapsed="false" customFormat="false" customHeight="true" hidden="false" ht="14.4" outlineLevel="0" r="8168"/>
    <row collapsed="false" customFormat="false" customHeight="true" hidden="false" ht="14.4" outlineLevel="0" r="8169"/>
    <row collapsed="false" customFormat="false" customHeight="true" hidden="false" ht="14.4" outlineLevel="0" r="8170"/>
    <row collapsed="false" customFormat="false" customHeight="true" hidden="false" ht="14.4" outlineLevel="0" r="8171"/>
    <row collapsed="false" customFormat="false" customHeight="true" hidden="false" ht="14.4" outlineLevel="0" r="8172"/>
    <row collapsed="false" customFormat="false" customHeight="true" hidden="false" ht="14.4" outlineLevel="0" r="8173"/>
    <row collapsed="false" customFormat="false" customHeight="true" hidden="false" ht="14.4" outlineLevel="0" r="8174"/>
    <row collapsed="false" customFormat="false" customHeight="true" hidden="false" ht="14.4" outlineLevel="0" r="8175"/>
    <row collapsed="false" customFormat="false" customHeight="true" hidden="false" ht="14.4" outlineLevel="0" r="8176"/>
    <row collapsed="false" customFormat="false" customHeight="true" hidden="false" ht="14.4" outlineLevel="0" r="8177"/>
    <row collapsed="false" customFormat="false" customHeight="true" hidden="false" ht="14.4" outlineLevel="0" r="8178"/>
    <row collapsed="false" customFormat="false" customHeight="true" hidden="false" ht="14.4" outlineLevel="0" r="8179"/>
    <row collapsed="false" customFormat="false" customHeight="true" hidden="false" ht="14.4" outlineLevel="0" r="8180"/>
    <row collapsed="false" customFormat="false" customHeight="true" hidden="false" ht="14.4" outlineLevel="0" r="8181"/>
    <row collapsed="false" customFormat="false" customHeight="true" hidden="false" ht="14.4" outlineLevel="0" r="8182"/>
    <row collapsed="false" customFormat="false" customHeight="true" hidden="false" ht="14.4" outlineLevel="0" r="8183"/>
    <row collapsed="false" customFormat="false" customHeight="true" hidden="false" ht="14.4" outlineLevel="0" r="8184"/>
    <row collapsed="false" customFormat="false" customHeight="true" hidden="false" ht="14.4" outlineLevel="0" r="8185"/>
    <row collapsed="false" customFormat="false" customHeight="true" hidden="false" ht="14.4" outlineLevel="0" r="8186"/>
    <row collapsed="false" customFormat="false" customHeight="true" hidden="false" ht="14.4" outlineLevel="0" r="8187"/>
    <row collapsed="false" customFormat="false" customHeight="true" hidden="false" ht="14.4" outlineLevel="0" r="8188"/>
    <row collapsed="false" customFormat="false" customHeight="true" hidden="false" ht="14.4" outlineLevel="0" r="8189"/>
    <row collapsed="false" customFormat="false" customHeight="true" hidden="false" ht="14.4" outlineLevel="0" r="8190"/>
    <row collapsed="false" customFormat="false" customHeight="true" hidden="false" ht="14.4" outlineLevel="0" r="8191"/>
    <row collapsed="false" customFormat="false" customHeight="true" hidden="false" ht="14.4" outlineLevel="0" r="8192"/>
    <row collapsed="false" customFormat="false" customHeight="true" hidden="false" ht="14.4" outlineLevel="0" r="8193"/>
    <row collapsed="false" customFormat="false" customHeight="true" hidden="false" ht="14.4" outlineLevel="0" r="8194"/>
    <row collapsed="false" customFormat="false" customHeight="true" hidden="false" ht="14.4" outlineLevel="0" r="8195"/>
    <row collapsed="false" customFormat="false" customHeight="true" hidden="false" ht="14.4" outlineLevel="0" r="8196"/>
    <row collapsed="false" customFormat="false" customHeight="true" hidden="false" ht="14.4" outlineLevel="0" r="8197"/>
    <row collapsed="false" customFormat="false" customHeight="true" hidden="false" ht="14.4" outlineLevel="0" r="8198"/>
    <row collapsed="false" customFormat="false" customHeight="true" hidden="false" ht="14.4" outlineLevel="0" r="8199"/>
    <row collapsed="false" customFormat="false" customHeight="true" hidden="false" ht="14.4" outlineLevel="0" r="8200"/>
    <row collapsed="false" customFormat="false" customHeight="true" hidden="false" ht="14.4" outlineLevel="0" r="8201"/>
    <row collapsed="false" customFormat="false" customHeight="true" hidden="false" ht="14.4" outlineLevel="0" r="8202"/>
    <row collapsed="false" customFormat="false" customHeight="true" hidden="false" ht="14.4" outlineLevel="0" r="8203"/>
    <row collapsed="false" customFormat="false" customHeight="true" hidden="false" ht="14.4" outlineLevel="0" r="8204"/>
    <row collapsed="false" customFormat="false" customHeight="true" hidden="false" ht="14.4" outlineLevel="0" r="8205"/>
    <row collapsed="false" customFormat="false" customHeight="true" hidden="false" ht="14.4" outlineLevel="0" r="8206"/>
    <row collapsed="false" customFormat="false" customHeight="true" hidden="false" ht="14.4" outlineLevel="0" r="8207"/>
    <row collapsed="false" customFormat="false" customHeight="true" hidden="false" ht="14.4" outlineLevel="0" r="8208"/>
    <row collapsed="false" customFormat="false" customHeight="true" hidden="false" ht="14.4" outlineLevel="0" r="8209"/>
    <row collapsed="false" customFormat="false" customHeight="true" hidden="false" ht="14.4" outlineLevel="0" r="8210"/>
    <row collapsed="false" customFormat="false" customHeight="true" hidden="false" ht="14.4" outlineLevel="0" r="8211"/>
    <row collapsed="false" customFormat="false" customHeight="true" hidden="false" ht="14.4" outlineLevel="0" r="8212"/>
    <row collapsed="false" customFormat="false" customHeight="true" hidden="false" ht="14.4" outlineLevel="0" r="8213"/>
    <row collapsed="false" customFormat="false" customHeight="true" hidden="false" ht="14.4" outlineLevel="0" r="8214"/>
    <row collapsed="false" customFormat="false" customHeight="true" hidden="false" ht="14.4" outlineLevel="0" r="8215"/>
    <row collapsed="false" customFormat="false" customHeight="true" hidden="false" ht="14.4" outlineLevel="0" r="8216"/>
    <row collapsed="false" customFormat="false" customHeight="true" hidden="false" ht="14.4" outlineLevel="0" r="8217"/>
    <row collapsed="false" customFormat="false" customHeight="true" hidden="false" ht="14.4" outlineLevel="0" r="8218"/>
    <row collapsed="false" customFormat="false" customHeight="true" hidden="false" ht="14.4" outlineLevel="0" r="8219"/>
    <row collapsed="false" customFormat="false" customHeight="true" hidden="false" ht="14.4" outlineLevel="0" r="8220"/>
    <row collapsed="false" customFormat="false" customHeight="true" hidden="false" ht="14.4" outlineLevel="0" r="8221"/>
    <row collapsed="false" customFormat="false" customHeight="true" hidden="false" ht="14.4" outlineLevel="0" r="8222"/>
    <row collapsed="false" customFormat="false" customHeight="true" hidden="false" ht="14.4" outlineLevel="0" r="8223"/>
    <row collapsed="false" customFormat="false" customHeight="true" hidden="false" ht="14.4" outlineLevel="0" r="8224"/>
    <row collapsed="false" customFormat="false" customHeight="true" hidden="false" ht="14.4" outlineLevel="0" r="8225"/>
    <row collapsed="false" customFormat="false" customHeight="true" hidden="false" ht="14.4" outlineLevel="0" r="8226"/>
    <row collapsed="false" customFormat="false" customHeight="true" hidden="false" ht="14.4" outlineLevel="0" r="8227"/>
    <row collapsed="false" customFormat="false" customHeight="true" hidden="false" ht="14.4" outlineLevel="0" r="8228"/>
    <row collapsed="false" customFormat="false" customHeight="true" hidden="false" ht="14.4" outlineLevel="0" r="8229"/>
    <row collapsed="false" customFormat="false" customHeight="true" hidden="false" ht="14.4" outlineLevel="0" r="8230"/>
    <row collapsed="false" customFormat="false" customHeight="true" hidden="false" ht="14.4" outlineLevel="0" r="8231"/>
    <row collapsed="false" customFormat="false" customHeight="true" hidden="false" ht="14.4" outlineLevel="0" r="8232"/>
    <row collapsed="false" customFormat="false" customHeight="true" hidden="false" ht="14.4" outlineLevel="0" r="8233"/>
    <row collapsed="false" customFormat="false" customHeight="true" hidden="false" ht="14.4" outlineLevel="0" r="8234"/>
    <row collapsed="false" customFormat="false" customHeight="true" hidden="false" ht="14.4" outlineLevel="0" r="8235"/>
    <row collapsed="false" customFormat="false" customHeight="true" hidden="false" ht="14.4" outlineLevel="0" r="8236"/>
    <row collapsed="false" customFormat="false" customHeight="true" hidden="false" ht="14.4" outlineLevel="0" r="8237"/>
    <row collapsed="false" customFormat="false" customHeight="true" hidden="false" ht="14.4" outlineLevel="0" r="8238"/>
    <row collapsed="false" customFormat="false" customHeight="true" hidden="false" ht="14.4" outlineLevel="0" r="8239"/>
    <row collapsed="false" customFormat="false" customHeight="true" hidden="false" ht="14.4" outlineLevel="0" r="8240"/>
    <row collapsed="false" customFormat="false" customHeight="true" hidden="false" ht="14.4" outlineLevel="0" r="8241"/>
    <row collapsed="false" customFormat="false" customHeight="true" hidden="false" ht="14.4" outlineLevel="0" r="8242"/>
    <row collapsed="false" customFormat="false" customHeight="true" hidden="false" ht="14.4" outlineLevel="0" r="8243"/>
    <row collapsed="false" customFormat="false" customHeight="true" hidden="false" ht="14.4" outlineLevel="0" r="8244"/>
    <row collapsed="false" customFormat="false" customHeight="true" hidden="false" ht="14.4" outlineLevel="0" r="8245"/>
    <row collapsed="false" customFormat="false" customHeight="true" hidden="false" ht="14.4" outlineLevel="0" r="8246"/>
    <row collapsed="false" customFormat="false" customHeight="true" hidden="false" ht="14.4" outlineLevel="0" r="8247"/>
    <row collapsed="false" customFormat="false" customHeight="true" hidden="false" ht="14.4" outlineLevel="0" r="8248"/>
    <row collapsed="false" customFormat="false" customHeight="true" hidden="false" ht="14.4" outlineLevel="0" r="8249"/>
    <row collapsed="false" customFormat="false" customHeight="true" hidden="false" ht="14.4" outlineLevel="0" r="8250"/>
    <row collapsed="false" customFormat="false" customHeight="true" hidden="false" ht="14.4" outlineLevel="0" r="8251"/>
    <row collapsed="false" customFormat="false" customHeight="true" hidden="false" ht="14.4" outlineLevel="0" r="8252"/>
    <row collapsed="false" customFormat="false" customHeight="true" hidden="false" ht="14.4" outlineLevel="0" r="8253"/>
    <row collapsed="false" customFormat="false" customHeight="true" hidden="false" ht="14.4" outlineLevel="0" r="8254"/>
    <row collapsed="false" customFormat="false" customHeight="true" hidden="false" ht="14.4" outlineLevel="0" r="8255"/>
    <row collapsed="false" customFormat="false" customHeight="true" hidden="false" ht="14.4" outlineLevel="0" r="8256"/>
    <row collapsed="false" customFormat="false" customHeight="true" hidden="false" ht="14.4" outlineLevel="0" r="8257"/>
    <row collapsed="false" customFormat="false" customHeight="true" hidden="false" ht="14.4" outlineLevel="0" r="8258"/>
    <row collapsed="false" customFormat="false" customHeight="true" hidden="false" ht="14.4" outlineLevel="0" r="8259"/>
    <row collapsed="false" customFormat="false" customHeight="true" hidden="false" ht="14.4" outlineLevel="0" r="8260"/>
    <row collapsed="false" customFormat="false" customHeight="true" hidden="false" ht="14.4" outlineLevel="0" r="8261"/>
    <row collapsed="false" customFormat="false" customHeight="true" hidden="false" ht="14.4" outlineLevel="0" r="8262"/>
    <row collapsed="false" customFormat="false" customHeight="true" hidden="false" ht="14.4" outlineLevel="0" r="8263"/>
    <row collapsed="false" customFormat="false" customHeight="true" hidden="false" ht="14.4" outlineLevel="0" r="8264"/>
    <row collapsed="false" customFormat="false" customHeight="true" hidden="false" ht="14.4" outlineLevel="0" r="8265"/>
    <row collapsed="false" customFormat="false" customHeight="true" hidden="false" ht="14.4" outlineLevel="0" r="8266"/>
    <row collapsed="false" customFormat="false" customHeight="true" hidden="false" ht="14.4" outlineLevel="0" r="8267"/>
    <row collapsed="false" customFormat="false" customHeight="true" hidden="false" ht="14.4" outlineLevel="0" r="8268"/>
    <row collapsed="false" customFormat="false" customHeight="true" hidden="false" ht="14.4" outlineLevel="0" r="8269"/>
    <row collapsed="false" customFormat="false" customHeight="true" hidden="false" ht="14.4" outlineLevel="0" r="8270"/>
    <row collapsed="false" customFormat="false" customHeight="true" hidden="false" ht="14.4" outlineLevel="0" r="8271"/>
    <row collapsed="false" customFormat="false" customHeight="true" hidden="false" ht="14.4" outlineLevel="0" r="8272"/>
    <row collapsed="false" customFormat="false" customHeight="true" hidden="false" ht="14.4" outlineLevel="0" r="8273"/>
    <row collapsed="false" customFormat="false" customHeight="true" hidden="false" ht="14.4" outlineLevel="0" r="8274"/>
    <row collapsed="false" customFormat="false" customHeight="true" hidden="false" ht="14.4" outlineLevel="0" r="8275"/>
    <row collapsed="false" customFormat="false" customHeight="true" hidden="false" ht="14.4" outlineLevel="0" r="8276"/>
    <row collapsed="false" customFormat="false" customHeight="true" hidden="false" ht="14.4" outlineLevel="0" r="8277"/>
    <row collapsed="false" customFormat="false" customHeight="true" hidden="false" ht="14.4" outlineLevel="0" r="8278"/>
    <row collapsed="false" customFormat="false" customHeight="true" hidden="false" ht="14.4" outlineLevel="0" r="8279"/>
    <row collapsed="false" customFormat="false" customHeight="true" hidden="false" ht="14.4" outlineLevel="0" r="8280"/>
    <row collapsed="false" customFormat="false" customHeight="true" hidden="false" ht="14.4" outlineLevel="0" r="8281"/>
    <row collapsed="false" customFormat="false" customHeight="true" hidden="false" ht="14.4" outlineLevel="0" r="8282"/>
    <row collapsed="false" customFormat="false" customHeight="true" hidden="false" ht="14.4" outlineLevel="0" r="8283"/>
    <row collapsed="false" customFormat="false" customHeight="true" hidden="false" ht="14.4" outlineLevel="0" r="8284"/>
    <row collapsed="false" customFormat="false" customHeight="true" hidden="false" ht="14.4" outlineLevel="0" r="8285"/>
    <row collapsed="false" customFormat="false" customHeight="true" hidden="false" ht="14.4" outlineLevel="0" r="8286"/>
    <row collapsed="false" customFormat="false" customHeight="true" hidden="false" ht="14.4" outlineLevel="0" r="8287"/>
    <row collapsed="false" customFormat="false" customHeight="true" hidden="false" ht="14.4" outlineLevel="0" r="8288"/>
    <row collapsed="false" customFormat="false" customHeight="true" hidden="false" ht="14.4" outlineLevel="0" r="8289"/>
    <row collapsed="false" customFormat="false" customHeight="true" hidden="false" ht="14.4" outlineLevel="0" r="8290"/>
    <row collapsed="false" customFormat="false" customHeight="true" hidden="false" ht="14.4" outlineLevel="0" r="8291"/>
    <row collapsed="false" customFormat="false" customHeight="true" hidden="false" ht="14.4" outlineLevel="0" r="8292"/>
    <row collapsed="false" customFormat="false" customHeight="true" hidden="false" ht="14.4" outlineLevel="0" r="8293"/>
    <row collapsed="false" customFormat="false" customHeight="true" hidden="false" ht="14.4" outlineLevel="0" r="8294"/>
    <row collapsed="false" customFormat="false" customHeight="true" hidden="false" ht="14.4" outlineLevel="0" r="8295"/>
    <row collapsed="false" customFormat="false" customHeight="true" hidden="false" ht="14.4" outlineLevel="0" r="8296"/>
    <row collapsed="false" customFormat="false" customHeight="true" hidden="false" ht="14.4" outlineLevel="0" r="8297"/>
    <row collapsed="false" customFormat="false" customHeight="true" hidden="false" ht="14.4" outlineLevel="0" r="8298"/>
    <row collapsed="false" customFormat="false" customHeight="true" hidden="false" ht="14.4" outlineLevel="0" r="8299"/>
    <row collapsed="false" customFormat="false" customHeight="true" hidden="false" ht="14.4" outlineLevel="0" r="8300"/>
    <row collapsed="false" customFormat="false" customHeight="true" hidden="false" ht="14.4" outlineLevel="0" r="8301"/>
    <row collapsed="false" customFormat="false" customHeight="true" hidden="false" ht="14.4" outlineLevel="0" r="8302"/>
    <row collapsed="false" customFormat="false" customHeight="true" hidden="false" ht="14.4" outlineLevel="0" r="8303"/>
    <row collapsed="false" customFormat="false" customHeight="true" hidden="false" ht="14.4" outlineLevel="0" r="8304"/>
    <row collapsed="false" customFormat="false" customHeight="true" hidden="false" ht="14.4" outlineLevel="0" r="8305"/>
    <row collapsed="false" customFormat="false" customHeight="true" hidden="false" ht="14.4" outlineLevel="0" r="8306"/>
    <row collapsed="false" customFormat="false" customHeight="true" hidden="false" ht="14.4" outlineLevel="0" r="8307"/>
    <row collapsed="false" customFormat="false" customHeight="true" hidden="false" ht="14.4" outlineLevel="0" r="8308"/>
    <row collapsed="false" customFormat="false" customHeight="true" hidden="false" ht="14.4" outlineLevel="0" r="8309"/>
    <row collapsed="false" customFormat="false" customHeight="true" hidden="false" ht="14.4" outlineLevel="0" r="8310"/>
    <row collapsed="false" customFormat="false" customHeight="true" hidden="false" ht="14.4" outlineLevel="0" r="8311"/>
    <row collapsed="false" customFormat="false" customHeight="true" hidden="false" ht="14.4" outlineLevel="0" r="8312"/>
    <row collapsed="false" customFormat="false" customHeight="true" hidden="false" ht="14.4" outlineLevel="0" r="8313"/>
    <row collapsed="false" customFormat="false" customHeight="true" hidden="false" ht="14.4" outlineLevel="0" r="8314"/>
    <row collapsed="false" customFormat="false" customHeight="true" hidden="false" ht="14.4" outlineLevel="0" r="8315"/>
    <row collapsed="false" customFormat="false" customHeight="true" hidden="false" ht="14.4" outlineLevel="0" r="8316"/>
    <row collapsed="false" customFormat="false" customHeight="true" hidden="false" ht="14.4" outlineLevel="0" r="8317"/>
    <row collapsed="false" customFormat="false" customHeight="true" hidden="false" ht="14.4" outlineLevel="0" r="8318"/>
    <row collapsed="false" customFormat="false" customHeight="true" hidden="false" ht="14.4" outlineLevel="0" r="8319"/>
    <row collapsed="false" customFormat="false" customHeight="true" hidden="false" ht="14.4" outlineLevel="0" r="8320"/>
    <row collapsed="false" customFormat="false" customHeight="true" hidden="false" ht="14.4" outlineLevel="0" r="8321"/>
    <row collapsed="false" customFormat="false" customHeight="true" hidden="false" ht="14.4" outlineLevel="0" r="8322"/>
    <row collapsed="false" customFormat="false" customHeight="true" hidden="false" ht="14.4" outlineLevel="0" r="8323"/>
    <row collapsed="false" customFormat="false" customHeight="true" hidden="false" ht="14.4" outlineLevel="0" r="8324"/>
    <row collapsed="false" customFormat="false" customHeight="true" hidden="false" ht="14.4" outlineLevel="0" r="8325"/>
    <row collapsed="false" customFormat="false" customHeight="true" hidden="false" ht="14.4" outlineLevel="0" r="8326"/>
    <row collapsed="false" customFormat="false" customHeight="true" hidden="false" ht="14.4" outlineLevel="0" r="8327"/>
    <row collapsed="false" customFormat="false" customHeight="true" hidden="false" ht="14.4" outlineLevel="0" r="8328"/>
    <row collapsed="false" customFormat="false" customHeight="true" hidden="false" ht="14.4" outlineLevel="0" r="8329"/>
    <row collapsed="false" customFormat="false" customHeight="true" hidden="false" ht="14.4" outlineLevel="0" r="8330"/>
    <row collapsed="false" customFormat="false" customHeight="true" hidden="false" ht="14.4" outlineLevel="0" r="8331"/>
    <row collapsed="false" customFormat="false" customHeight="true" hidden="false" ht="14.4" outlineLevel="0" r="8332"/>
    <row collapsed="false" customFormat="false" customHeight="true" hidden="false" ht="14.4" outlineLevel="0" r="8333"/>
    <row collapsed="false" customFormat="false" customHeight="true" hidden="false" ht="14.4" outlineLevel="0" r="8334"/>
    <row collapsed="false" customFormat="false" customHeight="true" hidden="false" ht="14.4" outlineLevel="0" r="8335"/>
    <row collapsed="false" customFormat="false" customHeight="true" hidden="false" ht="14.4" outlineLevel="0" r="8336"/>
    <row collapsed="false" customFormat="false" customHeight="true" hidden="false" ht="14.4" outlineLevel="0" r="8337"/>
    <row collapsed="false" customFormat="false" customHeight="true" hidden="false" ht="14.4" outlineLevel="0" r="8338"/>
    <row collapsed="false" customFormat="false" customHeight="true" hidden="false" ht="14.4" outlineLevel="0" r="8339"/>
    <row collapsed="false" customFormat="false" customHeight="true" hidden="false" ht="14.4" outlineLevel="0" r="8340"/>
    <row collapsed="false" customFormat="false" customHeight="true" hidden="false" ht="14.4" outlineLevel="0" r="8341"/>
    <row collapsed="false" customFormat="false" customHeight="true" hidden="false" ht="14.4" outlineLevel="0" r="8342"/>
    <row collapsed="false" customFormat="false" customHeight="true" hidden="false" ht="14.4" outlineLevel="0" r="8343"/>
    <row collapsed="false" customFormat="false" customHeight="true" hidden="false" ht="14.4" outlineLevel="0" r="8344"/>
    <row collapsed="false" customFormat="false" customHeight="true" hidden="false" ht="14.4" outlineLevel="0" r="8345"/>
    <row collapsed="false" customFormat="false" customHeight="true" hidden="false" ht="14.4" outlineLevel="0" r="8346"/>
    <row collapsed="false" customFormat="false" customHeight="true" hidden="false" ht="14.4" outlineLevel="0" r="8347"/>
    <row collapsed="false" customFormat="false" customHeight="true" hidden="false" ht="14.4" outlineLevel="0" r="8348"/>
    <row collapsed="false" customFormat="false" customHeight="true" hidden="false" ht="14.4" outlineLevel="0" r="8349"/>
    <row collapsed="false" customFormat="false" customHeight="true" hidden="false" ht="14.4" outlineLevel="0" r="8350"/>
    <row collapsed="false" customFormat="false" customHeight="true" hidden="false" ht="14.4" outlineLevel="0" r="8351"/>
    <row collapsed="false" customFormat="false" customHeight="true" hidden="false" ht="14.4" outlineLevel="0" r="8352"/>
    <row collapsed="false" customFormat="false" customHeight="true" hidden="false" ht="14.4" outlineLevel="0" r="8353"/>
    <row collapsed="false" customFormat="false" customHeight="true" hidden="false" ht="14.4" outlineLevel="0" r="8354"/>
    <row collapsed="false" customFormat="false" customHeight="true" hidden="false" ht="14.4" outlineLevel="0" r="8355"/>
    <row collapsed="false" customFormat="false" customHeight="true" hidden="false" ht="14.4" outlineLevel="0" r="8356"/>
    <row collapsed="false" customFormat="false" customHeight="true" hidden="false" ht="14.4" outlineLevel="0" r="8357"/>
    <row collapsed="false" customFormat="false" customHeight="true" hidden="false" ht="14.4" outlineLevel="0" r="8358"/>
    <row collapsed="false" customFormat="false" customHeight="true" hidden="false" ht="14.4" outlineLevel="0" r="8359"/>
    <row collapsed="false" customFormat="false" customHeight="true" hidden="false" ht="14.4" outlineLevel="0" r="8360"/>
    <row collapsed="false" customFormat="false" customHeight="true" hidden="false" ht="14.4" outlineLevel="0" r="8361"/>
    <row collapsed="false" customFormat="false" customHeight="true" hidden="false" ht="14.4" outlineLevel="0" r="8362"/>
    <row collapsed="false" customFormat="false" customHeight="true" hidden="false" ht="14.4" outlineLevel="0" r="8363"/>
    <row collapsed="false" customFormat="false" customHeight="true" hidden="false" ht="14.4" outlineLevel="0" r="8364"/>
    <row collapsed="false" customFormat="false" customHeight="true" hidden="false" ht="14.4" outlineLevel="0" r="8365"/>
    <row collapsed="false" customFormat="false" customHeight="true" hidden="false" ht="14.4" outlineLevel="0" r="8366"/>
    <row collapsed="false" customFormat="false" customHeight="true" hidden="false" ht="14.4" outlineLevel="0" r="8367"/>
    <row collapsed="false" customFormat="false" customHeight="true" hidden="false" ht="14.4" outlineLevel="0" r="8368"/>
    <row collapsed="false" customFormat="false" customHeight="true" hidden="false" ht="14.4" outlineLevel="0" r="8369"/>
    <row collapsed="false" customFormat="false" customHeight="true" hidden="false" ht="14.4" outlineLevel="0" r="8370"/>
    <row collapsed="false" customFormat="false" customHeight="true" hidden="false" ht="14.4" outlineLevel="0" r="8371"/>
    <row collapsed="false" customFormat="false" customHeight="true" hidden="false" ht="14.4" outlineLevel="0" r="8372"/>
    <row collapsed="false" customFormat="false" customHeight="true" hidden="false" ht="14.4" outlineLevel="0" r="8373"/>
    <row collapsed="false" customFormat="false" customHeight="true" hidden="false" ht="14.4" outlineLevel="0" r="8374"/>
    <row collapsed="false" customFormat="false" customHeight="true" hidden="false" ht="14.4" outlineLevel="0" r="8375"/>
    <row collapsed="false" customFormat="false" customHeight="true" hidden="false" ht="14.4" outlineLevel="0" r="8376"/>
    <row collapsed="false" customFormat="false" customHeight="true" hidden="false" ht="14.4" outlineLevel="0" r="8377"/>
    <row collapsed="false" customFormat="false" customHeight="true" hidden="false" ht="14.4" outlineLevel="0" r="8378"/>
    <row collapsed="false" customFormat="false" customHeight="true" hidden="false" ht="14.4" outlineLevel="0" r="8379"/>
    <row collapsed="false" customFormat="false" customHeight="true" hidden="false" ht="14.4" outlineLevel="0" r="8380"/>
    <row collapsed="false" customFormat="false" customHeight="true" hidden="false" ht="14.4" outlineLevel="0" r="8381"/>
    <row collapsed="false" customFormat="false" customHeight="true" hidden="false" ht="14.4" outlineLevel="0" r="8382"/>
    <row collapsed="false" customFormat="false" customHeight="true" hidden="false" ht="14.4" outlineLevel="0" r="8383"/>
    <row collapsed="false" customFormat="false" customHeight="true" hidden="false" ht="14.4" outlineLevel="0" r="8384"/>
    <row collapsed="false" customFormat="false" customHeight="true" hidden="false" ht="14.4" outlineLevel="0" r="8385"/>
    <row collapsed="false" customFormat="false" customHeight="true" hidden="false" ht="14.4" outlineLevel="0" r="8386"/>
    <row collapsed="false" customFormat="false" customHeight="true" hidden="false" ht="14.4" outlineLevel="0" r="8387"/>
    <row collapsed="false" customFormat="false" customHeight="true" hidden="false" ht="14.4" outlineLevel="0" r="8388"/>
    <row collapsed="false" customFormat="false" customHeight="true" hidden="false" ht="14.4" outlineLevel="0" r="8389"/>
    <row collapsed="false" customFormat="false" customHeight="true" hidden="false" ht="14.4" outlineLevel="0" r="8390"/>
    <row collapsed="false" customFormat="false" customHeight="true" hidden="false" ht="14.4" outlineLevel="0" r="8391"/>
    <row collapsed="false" customFormat="false" customHeight="true" hidden="false" ht="14.4" outlineLevel="0" r="8392"/>
    <row collapsed="false" customFormat="false" customHeight="true" hidden="false" ht="14.4" outlineLevel="0" r="8393"/>
    <row collapsed="false" customFormat="false" customHeight="true" hidden="false" ht="14.4" outlineLevel="0" r="8394"/>
    <row collapsed="false" customFormat="false" customHeight="true" hidden="false" ht="14.4" outlineLevel="0" r="8395"/>
    <row collapsed="false" customFormat="false" customHeight="true" hidden="false" ht="14.4" outlineLevel="0" r="8396"/>
    <row collapsed="false" customFormat="false" customHeight="true" hidden="false" ht="14.4" outlineLevel="0" r="8397"/>
    <row collapsed="false" customFormat="false" customHeight="true" hidden="false" ht="14.4" outlineLevel="0" r="8398"/>
    <row collapsed="false" customFormat="false" customHeight="true" hidden="false" ht="14.4" outlineLevel="0" r="8399"/>
    <row collapsed="false" customFormat="false" customHeight="true" hidden="false" ht="14.4" outlineLevel="0" r="8400"/>
    <row collapsed="false" customFormat="false" customHeight="true" hidden="false" ht="14.4" outlineLevel="0" r="8401"/>
    <row collapsed="false" customFormat="false" customHeight="true" hidden="false" ht="14.4" outlineLevel="0" r="8402"/>
    <row collapsed="false" customFormat="false" customHeight="true" hidden="false" ht="14.4" outlineLevel="0" r="8403"/>
    <row collapsed="false" customFormat="false" customHeight="true" hidden="false" ht="14.4" outlineLevel="0" r="8404"/>
    <row collapsed="false" customFormat="false" customHeight="true" hidden="false" ht="14.4" outlineLevel="0" r="8405"/>
    <row collapsed="false" customFormat="false" customHeight="true" hidden="false" ht="14.4" outlineLevel="0" r="8406"/>
    <row collapsed="false" customFormat="false" customHeight="true" hidden="false" ht="14.4" outlineLevel="0" r="8407"/>
    <row collapsed="false" customFormat="false" customHeight="true" hidden="false" ht="14.4" outlineLevel="0" r="8408"/>
    <row collapsed="false" customFormat="false" customHeight="true" hidden="false" ht="14.4" outlineLevel="0" r="8409"/>
    <row collapsed="false" customFormat="false" customHeight="true" hidden="false" ht="14.4" outlineLevel="0" r="8410"/>
    <row collapsed="false" customFormat="false" customHeight="true" hidden="false" ht="14.4" outlineLevel="0" r="8411"/>
    <row collapsed="false" customFormat="false" customHeight="true" hidden="false" ht="14.4" outlineLevel="0" r="8412"/>
    <row collapsed="false" customFormat="false" customHeight="true" hidden="false" ht="14.4" outlineLevel="0" r="8413"/>
    <row collapsed="false" customFormat="false" customHeight="true" hidden="false" ht="14.4" outlineLevel="0" r="8414"/>
    <row collapsed="false" customFormat="false" customHeight="true" hidden="false" ht="14.4" outlineLevel="0" r="8415"/>
    <row collapsed="false" customFormat="false" customHeight="true" hidden="false" ht="14.4" outlineLevel="0" r="8416"/>
    <row collapsed="false" customFormat="false" customHeight="true" hidden="false" ht="14.4" outlineLevel="0" r="8417"/>
    <row collapsed="false" customFormat="false" customHeight="true" hidden="false" ht="14.4" outlineLevel="0" r="8418"/>
    <row collapsed="false" customFormat="false" customHeight="true" hidden="false" ht="14.4" outlineLevel="0" r="8419"/>
    <row collapsed="false" customFormat="false" customHeight="true" hidden="false" ht="14.4" outlineLevel="0" r="8420"/>
    <row collapsed="false" customFormat="false" customHeight="true" hidden="false" ht="14.4" outlineLevel="0" r="8421"/>
    <row collapsed="false" customFormat="false" customHeight="true" hidden="false" ht="14.4" outlineLevel="0" r="8422"/>
    <row collapsed="false" customFormat="false" customHeight="true" hidden="false" ht="14.4" outlineLevel="0" r="8423"/>
    <row collapsed="false" customFormat="false" customHeight="true" hidden="false" ht="14.4" outlineLevel="0" r="8424"/>
    <row collapsed="false" customFormat="false" customHeight="true" hidden="false" ht="14.4" outlineLevel="0" r="8425"/>
    <row collapsed="false" customFormat="false" customHeight="true" hidden="false" ht="14.4" outlineLevel="0" r="8426"/>
    <row collapsed="false" customFormat="false" customHeight="true" hidden="false" ht="14.4" outlineLevel="0" r="8427"/>
    <row collapsed="false" customFormat="false" customHeight="true" hidden="false" ht="14.4" outlineLevel="0" r="8428"/>
    <row collapsed="false" customFormat="false" customHeight="true" hidden="false" ht="14.4" outlineLevel="0" r="8429"/>
    <row collapsed="false" customFormat="false" customHeight="true" hidden="false" ht="14.4" outlineLevel="0" r="8430"/>
    <row collapsed="false" customFormat="false" customHeight="true" hidden="false" ht="14.4" outlineLevel="0" r="8431"/>
    <row collapsed="false" customFormat="false" customHeight="true" hidden="false" ht="14.4" outlineLevel="0" r="8432"/>
    <row collapsed="false" customFormat="false" customHeight="true" hidden="false" ht="14.4" outlineLevel="0" r="8433"/>
    <row collapsed="false" customFormat="false" customHeight="true" hidden="false" ht="14.4" outlineLevel="0" r="8434"/>
    <row collapsed="false" customFormat="false" customHeight="true" hidden="false" ht="14.4" outlineLevel="0" r="8435"/>
    <row collapsed="false" customFormat="false" customHeight="true" hidden="false" ht="14.4" outlineLevel="0" r="8436"/>
    <row collapsed="false" customFormat="false" customHeight="true" hidden="false" ht="14.4" outlineLevel="0" r="8437"/>
    <row collapsed="false" customFormat="false" customHeight="true" hidden="false" ht="14.4" outlineLevel="0" r="8438"/>
    <row collapsed="false" customFormat="false" customHeight="true" hidden="false" ht="14.4" outlineLevel="0" r="8439"/>
    <row collapsed="false" customFormat="false" customHeight="true" hidden="false" ht="14.4" outlineLevel="0" r="8440"/>
    <row collapsed="false" customFormat="false" customHeight="true" hidden="false" ht="14.4" outlineLevel="0" r="8441"/>
    <row collapsed="false" customFormat="false" customHeight="true" hidden="false" ht="14.4" outlineLevel="0" r="8442"/>
    <row collapsed="false" customFormat="false" customHeight="true" hidden="false" ht="14.4" outlineLevel="0" r="8443"/>
    <row collapsed="false" customFormat="false" customHeight="true" hidden="false" ht="14.4" outlineLevel="0" r="8444"/>
    <row collapsed="false" customFormat="false" customHeight="true" hidden="false" ht="14.4" outlineLevel="0" r="8445"/>
    <row collapsed="false" customFormat="false" customHeight="true" hidden="false" ht="14.4" outlineLevel="0" r="8446"/>
    <row collapsed="false" customFormat="false" customHeight="true" hidden="false" ht="14.4" outlineLevel="0" r="8447"/>
    <row collapsed="false" customFormat="false" customHeight="true" hidden="false" ht="14.4" outlineLevel="0" r="8448"/>
    <row collapsed="false" customFormat="false" customHeight="true" hidden="false" ht="14.4" outlineLevel="0" r="8449"/>
    <row collapsed="false" customFormat="false" customHeight="true" hidden="false" ht="14.4" outlineLevel="0" r="8450"/>
    <row collapsed="false" customFormat="false" customHeight="true" hidden="false" ht="14.4" outlineLevel="0" r="8451"/>
    <row collapsed="false" customFormat="false" customHeight="true" hidden="false" ht="14.4" outlineLevel="0" r="8452"/>
    <row collapsed="false" customFormat="false" customHeight="true" hidden="false" ht="14.4" outlineLevel="0" r="8453"/>
    <row collapsed="false" customFormat="false" customHeight="true" hidden="false" ht="14.4" outlineLevel="0" r="8454"/>
    <row collapsed="false" customFormat="false" customHeight="true" hidden="false" ht="14.4" outlineLevel="0" r="8455"/>
    <row collapsed="false" customFormat="false" customHeight="true" hidden="false" ht="14.4" outlineLevel="0" r="8456"/>
    <row collapsed="false" customFormat="false" customHeight="true" hidden="false" ht="14.4" outlineLevel="0" r="8457"/>
    <row collapsed="false" customFormat="false" customHeight="true" hidden="false" ht="14.4" outlineLevel="0" r="8458"/>
    <row collapsed="false" customFormat="false" customHeight="true" hidden="false" ht="14.4" outlineLevel="0" r="8459"/>
    <row collapsed="false" customFormat="false" customHeight="true" hidden="false" ht="14.4" outlineLevel="0" r="8460"/>
    <row collapsed="false" customFormat="false" customHeight="true" hidden="false" ht="14.4" outlineLevel="0" r="8461"/>
    <row collapsed="false" customFormat="false" customHeight="true" hidden="false" ht="14.4" outlineLevel="0" r="8462"/>
    <row collapsed="false" customFormat="false" customHeight="true" hidden="false" ht="14.4" outlineLevel="0" r="8463"/>
    <row collapsed="false" customFormat="false" customHeight="true" hidden="false" ht="14.4" outlineLevel="0" r="8464"/>
    <row collapsed="false" customFormat="false" customHeight="true" hidden="false" ht="14.4" outlineLevel="0" r="8465"/>
    <row collapsed="false" customFormat="false" customHeight="true" hidden="false" ht="14.4" outlineLevel="0" r="8466"/>
    <row collapsed="false" customFormat="false" customHeight="true" hidden="false" ht="14.4" outlineLevel="0" r="8467"/>
    <row collapsed="false" customFormat="false" customHeight="true" hidden="false" ht="14.4" outlineLevel="0" r="8468"/>
    <row collapsed="false" customFormat="false" customHeight="true" hidden="false" ht="14.4" outlineLevel="0" r="8469"/>
    <row collapsed="false" customFormat="false" customHeight="true" hidden="false" ht="14.4" outlineLevel="0" r="8470"/>
    <row collapsed="false" customFormat="false" customHeight="true" hidden="false" ht="14.4" outlineLevel="0" r="8471"/>
    <row collapsed="false" customFormat="false" customHeight="true" hidden="false" ht="14.4" outlineLevel="0" r="8472"/>
    <row collapsed="false" customFormat="false" customHeight="true" hidden="false" ht="14.4" outlineLevel="0" r="8473"/>
    <row collapsed="false" customFormat="false" customHeight="true" hidden="false" ht="14.4" outlineLevel="0" r="8474"/>
    <row collapsed="false" customFormat="false" customHeight="true" hidden="false" ht="14.4" outlineLevel="0" r="8475"/>
    <row collapsed="false" customFormat="false" customHeight="true" hidden="false" ht="14.4" outlineLevel="0" r="8476"/>
    <row collapsed="false" customFormat="false" customHeight="true" hidden="false" ht="14.4" outlineLevel="0" r="8477"/>
    <row collapsed="false" customFormat="false" customHeight="true" hidden="false" ht="14.4" outlineLevel="0" r="8478"/>
    <row collapsed="false" customFormat="false" customHeight="true" hidden="false" ht="14.4" outlineLevel="0" r="8479"/>
    <row collapsed="false" customFormat="false" customHeight="true" hidden="false" ht="14.4" outlineLevel="0" r="8480"/>
    <row collapsed="false" customFormat="false" customHeight="true" hidden="false" ht="14.4" outlineLevel="0" r="8481"/>
    <row collapsed="false" customFormat="false" customHeight="true" hidden="false" ht="14.4" outlineLevel="0" r="8482"/>
    <row collapsed="false" customFormat="false" customHeight="true" hidden="false" ht="14.4" outlineLevel="0" r="8483"/>
    <row collapsed="false" customFormat="false" customHeight="true" hidden="false" ht="14.4" outlineLevel="0" r="8484"/>
    <row collapsed="false" customFormat="false" customHeight="true" hidden="false" ht="14.4" outlineLevel="0" r="8485"/>
    <row collapsed="false" customFormat="false" customHeight="true" hidden="false" ht="14.4" outlineLevel="0" r="8486"/>
    <row collapsed="false" customFormat="false" customHeight="true" hidden="false" ht="14.4" outlineLevel="0" r="8487"/>
    <row collapsed="false" customFormat="false" customHeight="true" hidden="false" ht="14.4" outlineLevel="0" r="8488"/>
    <row collapsed="false" customFormat="false" customHeight="true" hidden="false" ht="14.4" outlineLevel="0" r="8489"/>
    <row collapsed="false" customFormat="false" customHeight="true" hidden="false" ht="14.4" outlineLevel="0" r="8490"/>
    <row collapsed="false" customFormat="false" customHeight="true" hidden="false" ht="14.4" outlineLevel="0" r="8491"/>
    <row collapsed="false" customFormat="false" customHeight="true" hidden="false" ht="14.4" outlineLevel="0" r="8492"/>
    <row collapsed="false" customFormat="false" customHeight="true" hidden="false" ht="14.4" outlineLevel="0" r="8493"/>
    <row collapsed="false" customFormat="false" customHeight="true" hidden="false" ht="14.4" outlineLevel="0" r="8494"/>
    <row collapsed="false" customFormat="false" customHeight="true" hidden="false" ht="14.4" outlineLevel="0" r="8495"/>
    <row collapsed="false" customFormat="false" customHeight="true" hidden="false" ht="14.4" outlineLevel="0" r="8496"/>
    <row collapsed="false" customFormat="false" customHeight="true" hidden="false" ht="14.4" outlineLevel="0" r="8497"/>
    <row collapsed="false" customFormat="false" customHeight="true" hidden="false" ht="14.4" outlineLevel="0" r="8498"/>
    <row collapsed="false" customFormat="false" customHeight="true" hidden="false" ht="14.4" outlineLevel="0" r="8499"/>
    <row collapsed="false" customFormat="false" customHeight="true" hidden="false" ht="14.4" outlineLevel="0" r="8500"/>
    <row collapsed="false" customFormat="false" customHeight="true" hidden="false" ht="14.4" outlineLevel="0" r="8501"/>
    <row collapsed="false" customFormat="false" customHeight="true" hidden="false" ht="14.4" outlineLevel="0" r="8502"/>
    <row collapsed="false" customFormat="false" customHeight="true" hidden="false" ht="14.4" outlineLevel="0" r="8503"/>
    <row collapsed="false" customFormat="false" customHeight="true" hidden="false" ht="14.4" outlineLevel="0" r="8504"/>
    <row collapsed="false" customFormat="false" customHeight="true" hidden="false" ht="14.4" outlineLevel="0" r="8505"/>
    <row collapsed="false" customFormat="false" customHeight="true" hidden="false" ht="14.4" outlineLevel="0" r="8506"/>
    <row collapsed="false" customFormat="false" customHeight="true" hidden="false" ht="14.4" outlineLevel="0" r="8507"/>
    <row collapsed="false" customFormat="false" customHeight="true" hidden="false" ht="14.4" outlineLevel="0" r="8508"/>
    <row collapsed="false" customFormat="false" customHeight="true" hidden="false" ht="14.4" outlineLevel="0" r="8509"/>
    <row collapsed="false" customFormat="false" customHeight="true" hidden="false" ht="14.4" outlineLevel="0" r="8510"/>
    <row collapsed="false" customFormat="false" customHeight="true" hidden="false" ht="14.4" outlineLevel="0" r="8511"/>
    <row collapsed="false" customFormat="false" customHeight="true" hidden="false" ht="14.4" outlineLevel="0" r="8512"/>
    <row collapsed="false" customFormat="false" customHeight="true" hidden="false" ht="14.4" outlineLevel="0" r="8513"/>
    <row collapsed="false" customFormat="false" customHeight="true" hidden="false" ht="14.4" outlineLevel="0" r="8514"/>
    <row collapsed="false" customFormat="false" customHeight="true" hidden="false" ht="14.4" outlineLevel="0" r="8515"/>
    <row collapsed="false" customFormat="false" customHeight="true" hidden="false" ht="14.4" outlineLevel="0" r="8516"/>
    <row collapsed="false" customFormat="false" customHeight="true" hidden="false" ht="14.4" outlineLevel="0" r="8517"/>
    <row collapsed="false" customFormat="false" customHeight="true" hidden="false" ht="14.4" outlineLevel="0" r="8518"/>
    <row collapsed="false" customFormat="false" customHeight="true" hidden="false" ht="14.4" outlineLevel="0" r="8519"/>
    <row collapsed="false" customFormat="false" customHeight="true" hidden="false" ht="14.4" outlineLevel="0" r="8520"/>
    <row collapsed="false" customFormat="false" customHeight="true" hidden="false" ht="14.4" outlineLevel="0" r="8521"/>
    <row collapsed="false" customFormat="false" customHeight="true" hidden="false" ht="14.4" outlineLevel="0" r="8522"/>
    <row collapsed="false" customFormat="false" customHeight="true" hidden="false" ht="14.4" outlineLevel="0" r="8523"/>
    <row collapsed="false" customFormat="false" customHeight="true" hidden="false" ht="14.4" outlineLevel="0" r="8524"/>
    <row collapsed="false" customFormat="false" customHeight="true" hidden="false" ht="14.4" outlineLevel="0" r="8525"/>
    <row collapsed="false" customFormat="false" customHeight="true" hidden="false" ht="14.4" outlineLevel="0" r="8526"/>
    <row collapsed="false" customFormat="false" customHeight="true" hidden="false" ht="14.4" outlineLevel="0" r="8527"/>
    <row collapsed="false" customFormat="false" customHeight="true" hidden="false" ht="14.4" outlineLevel="0" r="8528"/>
    <row collapsed="false" customFormat="false" customHeight="true" hidden="false" ht="14.4" outlineLevel="0" r="8529"/>
    <row collapsed="false" customFormat="false" customHeight="true" hidden="false" ht="14.4" outlineLevel="0" r="8530"/>
    <row collapsed="false" customFormat="false" customHeight="true" hidden="false" ht="14.4" outlineLevel="0" r="8531"/>
    <row collapsed="false" customFormat="false" customHeight="true" hidden="false" ht="14.4" outlineLevel="0" r="8532"/>
    <row collapsed="false" customFormat="false" customHeight="true" hidden="false" ht="14.4" outlineLevel="0" r="8533"/>
    <row collapsed="false" customFormat="false" customHeight="true" hidden="false" ht="14.4" outlineLevel="0" r="8534"/>
    <row collapsed="false" customFormat="false" customHeight="true" hidden="false" ht="14.4" outlineLevel="0" r="8535"/>
    <row collapsed="false" customFormat="false" customHeight="true" hidden="false" ht="14.4" outlineLevel="0" r="8536"/>
    <row collapsed="false" customFormat="false" customHeight="true" hidden="false" ht="14.4" outlineLevel="0" r="8537"/>
    <row collapsed="false" customFormat="false" customHeight="true" hidden="false" ht="14.4" outlineLevel="0" r="8538"/>
    <row collapsed="false" customFormat="false" customHeight="true" hidden="false" ht="14.4" outlineLevel="0" r="8539"/>
    <row collapsed="false" customFormat="false" customHeight="true" hidden="false" ht="14.4" outlineLevel="0" r="8540"/>
    <row collapsed="false" customFormat="false" customHeight="true" hidden="false" ht="14.4" outlineLevel="0" r="8541"/>
    <row collapsed="false" customFormat="false" customHeight="true" hidden="false" ht="14.4" outlineLevel="0" r="8542"/>
    <row collapsed="false" customFormat="false" customHeight="true" hidden="false" ht="14.4" outlineLevel="0" r="8543"/>
    <row collapsed="false" customFormat="false" customHeight="true" hidden="false" ht="14.4" outlineLevel="0" r="8544"/>
    <row collapsed="false" customFormat="false" customHeight="true" hidden="false" ht="14.4" outlineLevel="0" r="8545"/>
    <row collapsed="false" customFormat="false" customHeight="true" hidden="false" ht="14.4" outlineLevel="0" r="8546"/>
    <row collapsed="false" customFormat="false" customHeight="true" hidden="false" ht="14.4" outlineLevel="0" r="8547"/>
    <row collapsed="false" customFormat="false" customHeight="true" hidden="false" ht="14.4" outlineLevel="0" r="8548"/>
    <row collapsed="false" customFormat="false" customHeight="true" hidden="false" ht="14.4" outlineLevel="0" r="8549"/>
    <row collapsed="false" customFormat="false" customHeight="true" hidden="false" ht="14.4" outlineLevel="0" r="8550"/>
    <row collapsed="false" customFormat="false" customHeight="true" hidden="false" ht="14.4" outlineLevel="0" r="8551"/>
    <row collapsed="false" customFormat="false" customHeight="true" hidden="false" ht="14.4" outlineLevel="0" r="8552"/>
    <row collapsed="false" customFormat="false" customHeight="true" hidden="false" ht="14.4" outlineLevel="0" r="8553"/>
    <row collapsed="false" customFormat="false" customHeight="true" hidden="false" ht="14.4" outlineLevel="0" r="8554"/>
    <row collapsed="false" customFormat="false" customHeight="true" hidden="false" ht="14.4" outlineLevel="0" r="8555"/>
    <row collapsed="false" customFormat="false" customHeight="true" hidden="false" ht="14.4" outlineLevel="0" r="8556"/>
    <row collapsed="false" customFormat="false" customHeight="true" hidden="false" ht="14.4" outlineLevel="0" r="8557"/>
    <row collapsed="false" customFormat="false" customHeight="true" hidden="false" ht="14.4" outlineLevel="0" r="8558"/>
    <row collapsed="false" customFormat="false" customHeight="true" hidden="false" ht="14.4" outlineLevel="0" r="8559"/>
    <row collapsed="false" customFormat="false" customHeight="true" hidden="false" ht="14.4" outlineLevel="0" r="8560"/>
    <row collapsed="false" customFormat="false" customHeight="true" hidden="false" ht="14.4" outlineLevel="0" r="8561"/>
    <row collapsed="false" customFormat="false" customHeight="true" hidden="false" ht="14.4" outlineLevel="0" r="8562"/>
    <row collapsed="false" customFormat="false" customHeight="true" hidden="false" ht="14.4" outlineLevel="0" r="8563"/>
    <row collapsed="false" customFormat="false" customHeight="true" hidden="false" ht="14.4" outlineLevel="0" r="8564"/>
    <row collapsed="false" customFormat="false" customHeight="true" hidden="false" ht="14.4" outlineLevel="0" r="8565"/>
    <row collapsed="false" customFormat="false" customHeight="true" hidden="false" ht="14.4" outlineLevel="0" r="8566"/>
    <row collapsed="false" customFormat="false" customHeight="true" hidden="false" ht="14.4" outlineLevel="0" r="8567"/>
    <row collapsed="false" customFormat="false" customHeight="true" hidden="false" ht="14.4" outlineLevel="0" r="8568"/>
    <row collapsed="false" customFormat="false" customHeight="true" hidden="false" ht="14.4" outlineLevel="0" r="8569"/>
    <row collapsed="false" customFormat="false" customHeight="true" hidden="false" ht="14.4" outlineLevel="0" r="8570"/>
    <row collapsed="false" customFormat="false" customHeight="true" hidden="false" ht="14.4" outlineLevel="0" r="8571"/>
    <row collapsed="false" customFormat="false" customHeight="true" hidden="false" ht="14.4" outlineLevel="0" r="8572"/>
    <row collapsed="false" customFormat="false" customHeight="true" hidden="false" ht="14.4" outlineLevel="0" r="8573"/>
    <row collapsed="false" customFormat="false" customHeight="true" hidden="false" ht="14.4" outlineLevel="0" r="8574"/>
    <row collapsed="false" customFormat="false" customHeight="true" hidden="false" ht="14.4" outlineLevel="0" r="8575"/>
    <row collapsed="false" customFormat="false" customHeight="true" hidden="false" ht="14.4" outlineLevel="0" r="8576"/>
    <row collapsed="false" customFormat="false" customHeight="true" hidden="false" ht="14.4" outlineLevel="0" r="8577"/>
    <row collapsed="false" customFormat="false" customHeight="true" hidden="false" ht="14.4" outlineLevel="0" r="8578"/>
    <row collapsed="false" customFormat="false" customHeight="true" hidden="false" ht="14.4" outlineLevel="0" r="8579"/>
    <row collapsed="false" customFormat="false" customHeight="true" hidden="false" ht="14.4" outlineLevel="0" r="8580"/>
    <row collapsed="false" customFormat="false" customHeight="true" hidden="false" ht="14.4" outlineLevel="0" r="8581"/>
    <row collapsed="false" customFormat="false" customHeight="true" hidden="false" ht="14.4" outlineLevel="0" r="8582"/>
    <row collapsed="false" customFormat="false" customHeight="true" hidden="false" ht="14.4" outlineLevel="0" r="8583"/>
    <row collapsed="false" customFormat="false" customHeight="true" hidden="false" ht="14.4" outlineLevel="0" r="8584"/>
    <row collapsed="false" customFormat="false" customHeight="true" hidden="false" ht="14.4" outlineLevel="0" r="8585"/>
    <row collapsed="false" customFormat="false" customHeight="true" hidden="false" ht="14.4" outlineLevel="0" r="8586"/>
    <row collapsed="false" customFormat="false" customHeight="true" hidden="false" ht="14.4" outlineLevel="0" r="8587"/>
    <row collapsed="false" customFormat="false" customHeight="true" hidden="false" ht="14.4" outlineLevel="0" r="8588"/>
    <row collapsed="false" customFormat="false" customHeight="true" hidden="false" ht="14.4" outlineLevel="0" r="8589"/>
    <row collapsed="false" customFormat="false" customHeight="true" hidden="false" ht="14.4" outlineLevel="0" r="8590"/>
    <row collapsed="false" customFormat="false" customHeight="true" hidden="false" ht="14.4" outlineLevel="0" r="8591"/>
    <row collapsed="false" customFormat="false" customHeight="true" hidden="false" ht="14.4" outlineLevel="0" r="8592"/>
    <row collapsed="false" customFormat="false" customHeight="true" hidden="false" ht="14.4" outlineLevel="0" r="8593"/>
    <row collapsed="false" customFormat="false" customHeight="true" hidden="false" ht="14.4" outlineLevel="0" r="8594"/>
    <row collapsed="false" customFormat="false" customHeight="true" hidden="false" ht="14.4" outlineLevel="0" r="8595"/>
    <row collapsed="false" customFormat="false" customHeight="true" hidden="false" ht="14.4" outlineLevel="0" r="8596"/>
    <row collapsed="false" customFormat="false" customHeight="true" hidden="false" ht="14.4" outlineLevel="0" r="8597"/>
    <row collapsed="false" customFormat="false" customHeight="true" hidden="false" ht="14.4" outlineLevel="0" r="8598"/>
    <row collapsed="false" customFormat="false" customHeight="true" hidden="false" ht="14.4" outlineLevel="0" r="8599"/>
    <row collapsed="false" customFormat="false" customHeight="true" hidden="false" ht="14.4" outlineLevel="0" r="8600"/>
    <row collapsed="false" customFormat="false" customHeight="true" hidden="false" ht="14.4" outlineLevel="0" r="8601"/>
    <row collapsed="false" customFormat="false" customHeight="true" hidden="false" ht="14.4" outlineLevel="0" r="8602"/>
    <row collapsed="false" customFormat="false" customHeight="true" hidden="false" ht="14.4" outlineLevel="0" r="8603"/>
    <row collapsed="false" customFormat="false" customHeight="true" hidden="false" ht="14.4" outlineLevel="0" r="8604"/>
    <row collapsed="false" customFormat="false" customHeight="true" hidden="false" ht="14.4" outlineLevel="0" r="8605"/>
    <row collapsed="false" customFormat="false" customHeight="true" hidden="false" ht="14.4" outlineLevel="0" r="8606"/>
    <row collapsed="false" customFormat="false" customHeight="true" hidden="false" ht="14.4" outlineLevel="0" r="8607"/>
    <row collapsed="false" customFormat="false" customHeight="true" hidden="false" ht="14.4" outlineLevel="0" r="8608"/>
    <row collapsed="false" customFormat="false" customHeight="true" hidden="false" ht="14.4" outlineLevel="0" r="8609"/>
    <row collapsed="false" customFormat="false" customHeight="true" hidden="false" ht="14.4" outlineLevel="0" r="8610"/>
    <row collapsed="false" customFormat="false" customHeight="true" hidden="false" ht="14.4" outlineLevel="0" r="8611"/>
    <row collapsed="false" customFormat="false" customHeight="true" hidden="false" ht="14.4" outlineLevel="0" r="8612"/>
    <row collapsed="false" customFormat="false" customHeight="true" hidden="false" ht="14.4" outlineLevel="0" r="8613"/>
    <row collapsed="false" customFormat="false" customHeight="true" hidden="false" ht="14.4" outlineLevel="0" r="8614"/>
    <row collapsed="false" customFormat="false" customHeight="true" hidden="false" ht="14.4" outlineLevel="0" r="8615"/>
    <row collapsed="false" customFormat="false" customHeight="true" hidden="false" ht="14.4" outlineLevel="0" r="8616"/>
    <row collapsed="false" customFormat="false" customHeight="true" hidden="false" ht="14.4" outlineLevel="0" r="8617"/>
    <row collapsed="false" customFormat="false" customHeight="true" hidden="false" ht="14.4" outlineLevel="0" r="8618"/>
    <row collapsed="false" customFormat="false" customHeight="true" hidden="false" ht="14.4" outlineLevel="0" r="8619"/>
    <row collapsed="false" customFormat="false" customHeight="true" hidden="false" ht="14.4" outlineLevel="0" r="8620"/>
    <row collapsed="false" customFormat="false" customHeight="true" hidden="false" ht="14.4" outlineLevel="0" r="8621"/>
    <row collapsed="false" customFormat="false" customHeight="true" hidden="false" ht="14.4" outlineLevel="0" r="8622"/>
    <row collapsed="false" customFormat="false" customHeight="true" hidden="false" ht="14.4" outlineLevel="0" r="8623"/>
    <row collapsed="false" customFormat="false" customHeight="true" hidden="false" ht="14.4" outlineLevel="0" r="8624"/>
    <row collapsed="false" customFormat="false" customHeight="true" hidden="false" ht="14.4" outlineLevel="0" r="8625"/>
    <row collapsed="false" customFormat="false" customHeight="true" hidden="false" ht="14.4" outlineLevel="0" r="8626"/>
    <row collapsed="false" customFormat="false" customHeight="true" hidden="false" ht="14.4" outlineLevel="0" r="8627"/>
    <row collapsed="false" customFormat="false" customHeight="true" hidden="false" ht="14.4" outlineLevel="0" r="8628"/>
    <row collapsed="false" customFormat="false" customHeight="true" hidden="false" ht="14.4" outlineLevel="0" r="8629"/>
    <row collapsed="false" customFormat="false" customHeight="true" hidden="false" ht="14.4" outlineLevel="0" r="8630"/>
    <row collapsed="false" customFormat="false" customHeight="true" hidden="false" ht="14.4" outlineLevel="0" r="8631"/>
    <row collapsed="false" customFormat="false" customHeight="true" hidden="false" ht="14.4" outlineLevel="0" r="8632"/>
    <row collapsed="false" customFormat="false" customHeight="true" hidden="false" ht="14.4" outlineLevel="0" r="8633"/>
    <row collapsed="false" customFormat="false" customHeight="true" hidden="false" ht="14.4" outlineLevel="0" r="8634"/>
    <row collapsed="false" customFormat="false" customHeight="true" hidden="false" ht="14.4" outlineLevel="0" r="8635"/>
    <row collapsed="false" customFormat="false" customHeight="true" hidden="false" ht="14.4" outlineLevel="0" r="8636"/>
    <row collapsed="false" customFormat="false" customHeight="true" hidden="false" ht="14.4" outlineLevel="0" r="8637"/>
    <row collapsed="false" customFormat="false" customHeight="true" hidden="false" ht="14.4" outlineLevel="0" r="8638"/>
    <row collapsed="false" customFormat="false" customHeight="true" hidden="false" ht="14.4" outlineLevel="0" r="8639"/>
    <row collapsed="false" customFormat="false" customHeight="true" hidden="false" ht="14.4" outlineLevel="0" r="8640"/>
    <row collapsed="false" customFormat="false" customHeight="true" hidden="false" ht="14.4" outlineLevel="0" r="8641"/>
    <row collapsed="false" customFormat="false" customHeight="true" hidden="false" ht="14.4" outlineLevel="0" r="8642"/>
    <row collapsed="false" customFormat="false" customHeight="true" hidden="false" ht="14.4" outlineLevel="0" r="8643"/>
    <row collapsed="false" customFormat="false" customHeight="true" hidden="false" ht="14.4" outlineLevel="0" r="8644"/>
    <row collapsed="false" customFormat="false" customHeight="true" hidden="false" ht="14.4" outlineLevel="0" r="8645"/>
    <row collapsed="false" customFormat="false" customHeight="true" hidden="false" ht="14.4" outlineLevel="0" r="8646"/>
    <row collapsed="false" customFormat="false" customHeight="true" hidden="false" ht="14.4" outlineLevel="0" r="8647"/>
    <row collapsed="false" customFormat="false" customHeight="true" hidden="false" ht="14.4" outlineLevel="0" r="8648"/>
    <row collapsed="false" customFormat="false" customHeight="true" hidden="false" ht="14.4" outlineLevel="0" r="8649"/>
    <row collapsed="false" customFormat="false" customHeight="true" hidden="false" ht="14.4" outlineLevel="0" r="8650"/>
    <row collapsed="false" customFormat="false" customHeight="true" hidden="false" ht="14.4" outlineLevel="0" r="8651"/>
    <row collapsed="false" customFormat="false" customHeight="true" hidden="false" ht="14.4" outlineLevel="0" r="8652"/>
    <row collapsed="false" customFormat="false" customHeight="true" hidden="false" ht="14.4" outlineLevel="0" r="8653"/>
    <row collapsed="false" customFormat="false" customHeight="true" hidden="false" ht="14.4" outlineLevel="0" r="8654"/>
    <row collapsed="false" customFormat="false" customHeight="true" hidden="false" ht="14.4" outlineLevel="0" r="8655"/>
    <row collapsed="false" customFormat="false" customHeight="true" hidden="false" ht="14.4" outlineLevel="0" r="8656"/>
    <row collapsed="false" customFormat="false" customHeight="true" hidden="false" ht="14.4" outlineLevel="0" r="8657"/>
    <row collapsed="false" customFormat="false" customHeight="true" hidden="false" ht="14.4" outlineLevel="0" r="8658"/>
    <row collapsed="false" customFormat="false" customHeight="true" hidden="false" ht="14.4" outlineLevel="0" r="8659"/>
    <row collapsed="false" customFormat="false" customHeight="true" hidden="false" ht="14.4" outlineLevel="0" r="8660"/>
    <row collapsed="false" customFormat="false" customHeight="true" hidden="false" ht="14.4" outlineLevel="0" r="8661"/>
    <row collapsed="false" customFormat="false" customHeight="true" hidden="false" ht="14.4" outlineLevel="0" r="8662"/>
    <row collapsed="false" customFormat="false" customHeight="true" hidden="false" ht="14.4" outlineLevel="0" r="8663"/>
    <row collapsed="false" customFormat="false" customHeight="true" hidden="false" ht="14.4" outlineLevel="0" r="8664"/>
    <row collapsed="false" customFormat="false" customHeight="true" hidden="false" ht="14.4" outlineLevel="0" r="8665"/>
    <row collapsed="false" customFormat="false" customHeight="true" hidden="false" ht="14.4" outlineLevel="0" r="8666"/>
    <row collapsed="false" customFormat="false" customHeight="true" hidden="false" ht="14.4" outlineLevel="0" r="8667"/>
    <row collapsed="false" customFormat="false" customHeight="true" hidden="false" ht="14.4" outlineLevel="0" r="8668"/>
    <row collapsed="false" customFormat="false" customHeight="true" hidden="false" ht="14.4" outlineLevel="0" r="8669"/>
    <row collapsed="false" customFormat="false" customHeight="true" hidden="false" ht="14.4" outlineLevel="0" r="8670"/>
    <row collapsed="false" customFormat="false" customHeight="true" hidden="false" ht="14.4" outlineLevel="0" r="8671"/>
    <row collapsed="false" customFormat="false" customHeight="true" hidden="false" ht="14.4" outlineLevel="0" r="8672"/>
    <row collapsed="false" customFormat="false" customHeight="true" hidden="false" ht="14.4" outlineLevel="0" r="8673"/>
    <row collapsed="false" customFormat="false" customHeight="true" hidden="false" ht="14.4" outlineLevel="0" r="8674"/>
    <row collapsed="false" customFormat="false" customHeight="true" hidden="false" ht="14.4" outlineLevel="0" r="8675"/>
    <row collapsed="false" customFormat="false" customHeight="true" hidden="false" ht="14.4" outlineLevel="0" r="8676"/>
    <row collapsed="false" customFormat="false" customHeight="true" hidden="false" ht="14.4" outlineLevel="0" r="8677"/>
    <row collapsed="false" customFormat="false" customHeight="true" hidden="false" ht="14.4" outlineLevel="0" r="8678"/>
    <row collapsed="false" customFormat="false" customHeight="true" hidden="false" ht="14.4" outlineLevel="0" r="8679"/>
    <row collapsed="false" customFormat="false" customHeight="true" hidden="false" ht="14.4" outlineLevel="0" r="8680"/>
    <row collapsed="false" customFormat="false" customHeight="true" hidden="false" ht="14.4" outlineLevel="0" r="8681"/>
    <row collapsed="false" customFormat="false" customHeight="true" hidden="false" ht="14.4" outlineLevel="0" r="8682"/>
    <row collapsed="false" customFormat="false" customHeight="true" hidden="false" ht="14.4" outlineLevel="0" r="8683"/>
    <row collapsed="false" customFormat="false" customHeight="true" hidden="false" ht="14.4" outlineLevel="0" r="8684"/>
    <row collapsed="false" customFormat="false" customHeight="true" hidden="false" ht="14.4" outlineLevel="0" r="8685"/>
    <row collapsed="false" customFormat="false" customHeight="true" hidden="false" ht="14.4" outlineLevel="0" r="8686"/>
    <row collapsed="false" customFormat="false" customHeight="true" hidden="false" ht="14.4" outlineLevel="0" r="8687"/>
    <row collapsed="false" customFormat="false" customHeight="true" hidden="false" ht="14.4" outlineLevel="0" r="8688"/>
    <row collapsed="false" customFormat="false" customHeight="true" hidden="false" ht="14.4" outlineLevel="0" r="8689"/>
    <row collapsed="false" customFormat="false" customHeight="true" hidden="false" ht="14.4" outlineLevel="0" r="8690"/>
    <row collapsed="false" customFormat="false" customHeight="true" hidden="false" ht="14.4" outlineLevel="0" r="8691"/>
    <row collapsed="false" customFormat="false" customHeight="true" hidden="false" ht="14.4" outlineLevel="0" r="8692"/>
    <row collapsed="false" customFormat="false" customHeight="true" hidden="false" ht="14.4" outlineLevel="0" r="8693"/>
    <row collapsed="false" customFormat="false" customHeight="true" hidden="false" ht="14.4" outlineLevel="0" r="8694"/>
    <row collapsed="false" customFormat="false" customHeight="true" hidden="false" ht="14.4" outlineLevel="0" r="8695"/>
    <row collapsed="false" customFormat="false" customHeight="true" hidden="false" ht="14.4" outlineLevel="0" r="8696"/>
    <row collapsed="false" customFormat="false" customHeight="true" hidden="false" ht="14.4" outlineLevel="0" r="8697"/>
    <row collapsed="false" customFormat="false" customHeight="true" hidden="false" ht="14.4" outlineLevel="0" r="8698"/>
    <row collapsed="false" customFormat="false" customHeight="true" hidden="false" ht="14.4" outlineLevel="0" r="8699"/>
    <row collapsed="false" customFormat="false" customHeight="true" hidden="false" ht="14.4" outlineLevel="0" r="8700"/>
    <row collapsed="false" customFormat="false" customHeight="true" hidden="false" ht="14.4" outlineLevel="0" r="8701"/>
    <row collapsed="false" customFormat="false" customHeight="true" hidden="false" ht="14.4" outlineLevel="0" r="8702"/>
    <row collapsed="false" customFormat="false" customHeight="true" hidden="false" ht="14.4" outlineLevel="0" r="8703"/>
    <row collapsed="false" customFormat="false" customHeight="true" hidden="false" ht="14.4" outlineLevel="0" r="8704"/>
    <row collapsed="false" customFormat="false" customHeight="true" hidden="false" ht="14.4" outlineLevel="0" r="8705"/>
    <row collapsed="false" customFormat="false" customHeight="true" hidden="false" ht="14.4" outlineLevel="0" r="8706"/>
    <row collapsed="false" customFormat="false" customHeight="true" hidden="false" ht="14.4" outlineLevel="0" r="8707"/>
    <row collapsed="false" customFormat="false" customHeight="true" hidden="false" ht="14.4" outlineLevel="0" r="8708"/>
    <row collapsed="false" customFormat="false" customHeight="true" hidden="false" ht="14.4" outlineLevel="0" r="8709"/>
    <row collapsed="false" customFormat="false" customHeight="true" hidden="false" ht="14.4" outlineLevel="0" r="8710"/>
    <row collapsed="false" customFormat="false" customHeight="true" hidden="false" ht="14.4" outlineLevel="0" r="8711"/>
    <row collapsed="false" customFormat="false" customHeight="true" hidden="false" ht="14.4" outlineLevel="0" r="8712"/>
    <row collapsed="false" customFormat="false" customHeight="true" hidden="false" ht="14.4" outlineLevel="0" r="8713"/>
    <row collapsed="false" customFormat="false" customHeight="true" hidden="false" ht="14.4" outlineLevel="0" r="8714"/>
    <row collapsed="false" customFormat="false" customHeight="true" hidden="false" ht="14.4" outlineLevel="0" r="8715"/>
    <row collapsed="false" customFormat="false" customHeight="true" hidden="false" ht="14.4" outlineLevel="0" r="8716"/>
    <row collapsed="false" customFormat="false" customHeight="true" hidden="false" ht="14.4" outlineLevel="0" r="8717"/>
    <row collapsed="false" customFormat="false" customHeight="true" hidden="false" ht="14.4" outlineLevel="0" r="8718"/>
    <row collapsed="false" customFormat="false" customHeight="true" hidden="false" ht="14.4" outlineLevel="0" r="8719"/>
    <row collapsed="false" customFormat="false" customHeight="true" hidden="false" ht="14.4" outlineLevel="0" r="8720"/>
    <row collapsed="false" customFormat="false" customHeight="true" hidden="false" ht="14.4" outlineLevel="0" r="8721"/>
    <row collapsed="false" customFormat="false" customHeight="true" hidden="false" ht="14.4" outlineLevel="0" r="8722"/>
    <row collapsed="false" customFormat="false" customHeight="true" hidden="false" ht="14.4" outlineLevel="0" r="8723"/>
    <row collapsed="false" customFormat="false" customHeight="true" hidden="false" ht="14.4" outlineLevel="0" r="8724"/>
    <row collapsed="false" customFormat="false" customHeight="true" hidden="false" ht="14.4" outlineLevel="0" r="8725"/>
    <row collapsed="false" customFormat="false" customHeight="true" hidden="false" ht="14.4" outlineLevel="0" r="8726"/>
    <row collapsed="false" customFormat="false" customHeight="true" hidden="false" ht="14.4" outlineLevel="0" r="8727"/>
    <row collapsed="false" customFormat="false" customHeight="true" hidden="false" ht="14.4" outlineLevel="0" r="8728"/>
    <row collapsed="false" customFormat="false" customHeight="true" hidden="false" ht="14.4" outlineLevel="0" r="8729"/>
    <row collapsed="false" customFormat="false" customHeight="true" hidden="false" ht="14.4" outlineLevel="0" r="8730"/>
    <row collapsed="false" customFormat="false" customHeight="true" hidden="false" ht="14.4" outlineLevel="0" r="8731"/>
    <row collapsed="false" customFormat="false" customHeight="true" hidden="false" ht="14.4" outlineLevel="0" r="8732"/>
    <row collapsed="false" customFormat="false" customHeight="true" hidden="false" ht="14.4" outlineLevel="0" r="8733"/>
    <row collapsed="false" customFormat="false" customHeight="true" hidden="false" ht="14.4" outlineLevel="0" r="8734"/>
    <row collapsed="false" customFormat="false" customHeight="true" hidden="false" ht="14.4" outlineLevel="0" r="8735"/>
    <row collapsed="false" customFormat="false" customHeight="true" hidden="false" ht="14.4" outlineLevel="0" r="8736"/>
    <row collapsed="false" customFormat="false" customHeight="true" hidden="false" ht="14.4" outlineLevel="0" r="8737"/>
    <row collapsed="false" customFormat="false" customHeight="true" hidden="false" ht="14.4" outlineLevel="0" r="8738"/>
    <row collapsed="false" customFormat="false" customHeight="true" hidden="false" ht="14.4" outlineLevel="0" r="8739"/>
    <row collapsed="false" customFormat="false" customHeight="true" hidden="false" ht="14.4" outlineLevel="0" r="8740"/>
    <row collapsed="false" customFormat="false" customHeight="true" hidden="false" ht="14.4" outlineLevel="0" r="8741"/>
    <row collapsed="false" customFormat="false" customHeight="true" hidden="false" ht="14.4" outlineLevel="0" r="8742"/>
    <row collapsed="false" customFormat="false" customHeight="true" hidden="false" ht="14.4" outlineLevel="0" r="8743"/>
    <row collapsed="false" customFormat="false" customHeight="true" hidden="false" ht="14.4" outlineLevel="0" r="8744"/>
    <row collapsed="false" customFormat="false" customHeight="true" hidden="false" ht="14.4" outlineLevel="0" r="8745"/>
    <row collapsed="false" customFormat="false" customHeight="true" hidden="false" ht="14.4" outlineLevel="0" r="8746"/>
    <row collapsed="false" customFormat="false" customHeight="true" hidden="false" ht="14.4" outlineLevel="0" r="8747"/>
    <row collapsed="false" customFormat="false" customHeight="true" hidden="false" ht="14.4" outlineLevel="0" r="8748"/>
    <row collapsed="false" customFormat="false" customHeight="true" hidden="false" ht="14.4" outlineLevel="0" r="8749"/>
    <row collapsed="false" customFormat="false" customHeight="true" hidden="false" ht="14.4" outlineLevel="0" r="8750"/>
    <row collapsed="false" customFormat="false" customHeight="true" hidden="false" ht="14.4" outlineLevel="0" r="8751"/>
    <row collapsed="false" customFormat="false" customHeight="true" hidden="false" ht="14.4" outlineLevel="0" r="8752"/>
    <row collapsed="false" customFormat="false" customHeight="true" hidden="false" ht="14.4" outlineLevel="0" r="8753"/>
    <row collapsed="false" customFormat="false" customHeight="true" hidden="false" ht="14.4" outlineLevel="0" r="8754"/>
    <row collapsed="false" customFormat="false" customHeight="true" hidden="false" ht="14.4" outlineLevel="0" r="8755"/>
    <row collapsed="false" customFormat="false" customHeight="true" hidden="false" ht="14.4" outlineLevel="0" r="8756"/>
    <row collapsed="false" customFormat="false" customHeight="true" hidden="false" ht="14.4" outlineLevel="0" r="8757"/>
    <row collapsed="false" customFormat="false" customHeight="true" hidden="false" ht="14.4" outlineLevel="0" r="8758"/>
    <row collapsed="false" customFormat="false" customHeight="true" hidden="false" ht="14.4" outlineLevel="0" r="8759"/>
    <row collapsed="false" customFormat="false" customHeight="true" hidden="false" ht="14.4" outlineLevel="0" r="8760"/>
    <row collapsed="false" customFormat="false" customHeight="true" hidden="false" ht="14.4" outlineLevel="0" r="8761"/>
    <row collapsed="false" customFormat="false" customHeight="true" hidden="false" ht="14.4" outlineLevel="0" r="8762"/>
    <row collapsed="false" customFormat="false" customHeight="true" hidden="false" ht="14.4" outlineLevel="0" r="8763"/>
    <row collapsed="false" customFormat="false" customHeight="true" hidden="false" ht="14.4" outlineLevel="0" r="8764"/>
    <row collapsed="false" customFormat="false" customHeight="true" hidden="false" ht="14.4" outlineLevel="0" r="8765"/>
    <row collapsed="false" customFormat="false" customHeight="true" hidden="false" ht="14.4" outlineLevel="0" r="8766"/>
    <row collapsed="false" customFormat="false" customHeight="true" hidden="false" ht="14.4" outlineLevel="0" r="8767"/>
    <row collapsed="false" customFormat="false" customHeight="true" hidden="false" ht="14.4" outlineLevel="0" r="8768"/>
    <row collapsed="false" customFormat="false" customHeight="true" hidden="false" ht="14.4" outlineLevel="0" r="8769"/>
    <row collapsed="false" customFormat="false" customHeight="true" hidden="false" ht="14.4" outlineLevel="0" r="8770"/>
    <row collapsed="false" customFormat="false" customHeight="true" hidden="false" ht="14.4" outlineLevel="0" r="8771"/>
    <row collapsed="false" customFormat="false" customHeight="true" hidden="false" ht="14.4" outlineLevel="0" r="8772"/>
    <row collapsed="false" customFormat="false" customHeight="true" hidden="false" ht="14.4" outlineLevel="0" r="8773"/>
    <row collapsed="false" customFormat="false" customHeight="true" hidden="false" ht="14.4" outlineLevel="0" r="8774"/>
    <row collapsed="false" customFormat="false" customHeight="true" hidden="false" ht="14.4" outlineLevel="0" r="8775"/>
    <row collapsed="false" customFormat="false" customHeight="true" hidden="false" ht="14.4" outlineLevel="0" r="8776"/>
    <row collapsed="false" customFormat="false" customHeight="true" hidden="false" ht="14.4" outlineLevel="0" r="8777"/>
    <row collapsed="false" customFormat="false" customHeight="true" hidden="false" ht="14.4" outlineLevel="0" r="8778"/>
    <row collapsed="false" customFormat="false" customHeight="true" hidden="false" ht="14.4" outlineLevel="0" r="8779"/>
    <row collapsed="false" customFormat="false" customHeight="true" hidden="false" ht="14.4" outlineLevel="0" r="8780"/>
    <row collapsed="false" customFormat="false" customHeight="true" hidden="false" ht="14.4" outlineLevel="0" r="8781"/>
    <row collapsed="false" customFormat="false" customHeight="true" hidden="false" ht="14.4" outlineLevel="0" r="8782"/>
    <row collapsed="false" customFormat="false" customHeight="true" hidden="false" ht="14.4" outlineLevel="0" r="8783"/>
    <row collapsed="false" customFormat="false" customHeight="true" hidden="false" ht="14.4" outlineLevel="0" r="8784"/>
    <row collapsed="false" customFormat="false" customHeight="true" hidden="false" ht="14.4" outlineLevel="0" r="8785"/>
    <row collapsed="false" customFormat="false" customHeight="true" hidden="false" ht="14.4" outlineLevel="0" r="8786"/>
    <row collapsed="false" customFormat="false" customHeight="true" hidden="false" ht="14.4" outlineLevel="0" r="8787"/>
    <row collapsed="false" customFormat="false" customHeight="true" hidden="false" ht="14.4" outlineLevel="0" r="8788"/>
    <row collapsed="false" customFormat="false" customHeight="true" hidden="false" ht="14.4" outlineLevel="0" r="8789"/>
    <row collapsed="false" customFormat="false" customHeight="true" hidden="false" ht="14.4" outlineLevel="0" r="8790"/>
    <row collapsed="false" customFormat="false" customHeight="true" hidden="false" ht="14.4" outlineLevel="0" r="8791"/>
    <row collapsed="false" customFormat="false" customHeight="true" hidden="false" ht="14.4" outlineLevel="0" r="8792"/>
    <row collapsed="false" customFormat="false" customHeight="true" hidden="false" ht="14.4" outlineLevel="0" r="8793"/>
    <row collapsed="false" customFormat="false" customHeight="true" hidden="false" ht="14.4" outlineLevel="0" r="8794"/>
    <row collapsed="false" customFormat="false" customHeight="true" hidden="false" ht="14.4" outlineLevel="0" r="8795"/>
    <row collapsed="false" customFormat="false" customHeight="true" hidden="false" ht="14.4" outlineLevel="0" r="8796"/>
    <row collapsed="false" customFormat="false" customHeight="true" hidden="false" ht="14.4" outlineLevel="0" r="8797"/>
    <row collapsed="false" customFormat="false" customHeight="true" hidden="false" ht="14.4" outlineLevel="0" r="8798"/>
    <row collapsed="false" customFormat="false" customHeight="true" hidden="false" ht="14.4" outlineLevel="0" r="8799"/>
    <row collapsed="false" customFormat="false" customHeight="true" hidden="false" ht="14.4" outlineLevel="0" r="8800"/>
    <row collapsed="false" customFormat="false" customHeight="true" hidden="false" ht="14.4" outlineLevel="0" r="8801"/>
    <row collapsed="false" customFormat="false" customHeight="true" hidden="false" ht="14.4" outlineLevel="0" r="8802"/>
    <row collapsed="false" customFormat="false" customHeight="true" hidden="false" ht="14.4" outlineLevel="0" r="8803"/>
    <row collapsed="false" customFormat="false" customHeight="true" hidden="false" ht="14.4" outlineLevel="0" r="8804"/>
    <row collapsed="false" customFormat="false" customHeight="true" hidden="false" ht="14.4" outlineLevel="0" r="8805"/>
    <row collapsed="false" customFormat="false" customHeight="true" hidden="false" ht="14.4" outlineLevel="0" r="8806"/>
    <row collapsed="false" customFormat="false" customHeight="true" hidden="false" ht="14.4" outlineLevel="0" r="8807"/>
    <row collapsed="false" customFormat="false" customHeight="true" hidden="false" ht="14.4" outlineLevel="0" r="8808"/>
    <row collapsed="false" customFormat="false" customHeight="true" hidden="false" ht="14.4" outlineLevel="0" r="8809"/>
    <row collapsed="false" customFormat="false" customHeight="true" hidden="false" ht="14.4" outlineLevel="0" r="8810"/>
    <row collapsed="false" customFormat="false" customHeight="true" hidden="false" ht="14.4" outlineLevel="0" r="8811"/>
    <row collapsed="false" customFormat="false" customHeight="true" hidden="false" ht="14.4" outlineLevel="0" r="8812"/>
    <row collapsed="false" customFormat="false" customHeight="true" hidden="false" ht="14.4" outlineLevel="0" r="8813"/>
    <row collapsed="false" customFormat="false" customHeight="true" hidden="false" ht="14.4" outlineLevel="0" r="8814"/>
    <row collapsed="false" customFormat="false" customHeight="true" hidden="false" ht="14.4" outlineLevel="0" r="8815"/>
    <row collapsed="false" customFormat="false" customHeight="true" hidden="false" ht="14.4" outlineLevel="0" r="8816"/>
    <row collapsed="false" customFormat="false" customHeight="true" hidden="false" ht="14.4" outlineLevel="0" r="8817"/>
    <row collapsed="false" customFormat="false" customHeight="true" hidden="false" ht="14.4" outlineLevel="0" r="8818"/>
    <row collapsed="false" customFormat="false" customHeight="true" hidden="false" ht="14.4" outlineLevel="0" r="8819"/>
    <row collapsed="false" customFormat="false" customHeight="true" hidden="false" ht="14.4" outlineLevel="0" r="8820"/>
    <row collapsed="false" customFormat="false" customHeight="true" hidden="false" ht="14.4" outlineLevel="0" r="8821"/>
    <row collapsed="false" customFormat="false" customHeight="true" hidden="false" ht="14.4" outlineLevel="0" r="8822"/>
    <row collapsed="false" customFormat="false" customHeight="true" hidden="false" ht="14.4" outlineLevel="0" r="8823"/>
    <row collapsed="false" customFormat="false" customHeight="true" hidden="false" ht="14.4" outlineLevel="0" r="8824"/>
    <row collapsed="false" customFormat="false" customHeight="true" hidden="false" ht="14.4" outlineLevel="0" r="8825"/>
    <row collapsed="false" customFormat="false" customHeight="true" hidden="false" ht="14.4" outlineLevel="0" r="8826"/>
    <row collapsed="false" customFormat="false" customHeight="true" hidden="false" ht="14.4" outlineLevel="0" r="8827"/>
    <row collapsed="false" customFormat="false" customHeight="true" hidden="false" ht="14.4" outlineLevel="0" r="8828"/>
    <row collapsed="false" customFormat="false" customHeight="true" hidden="false" ht="14.4" outlineLevel="0" r="8829"/>
    <row collapsed="false" customFormat="false" customHeight="true" hidden="false" ht="14.4" outlineLevel="0" r="8830"/>
    <row collapsed="false" customFormat="false" customHeight="true" hidden="false" ht="14.4" outlineLevel="0" r="8831"/>
    <row collapsed="false" customFormat="false" customHeight="true" hidden="false" ht="14.4" outlineLevel="0" r="8832"/>
    <row collapsed="false" customFormat="false" customHeight="true" hidden="false" ht="14.4" outlineLevel="0" r="8833"/>
    <row collapsed="false" customFormat="false" customHeight="true" hidden="false" ht="14.4" outlineLevel="0" r="8834"/>
    <row collapsed="false" customFormat="false" customHeight="true" hidden="false" ht="14.4" outlineLevel="0" r="8835"/>
    <row collapsed="false" customFormat="false" customHeight="true" hidden="false" ht="14.4" outlineLevel="0" r="8836"/>
    <row collapsed="false" customFormat="false" customHeight="true" hidden="false" ht="14.4" outlineLevel="0" r="8837"/>
    <row collapsed="false" customFormat="false" customHeight="true" hidden="false" ht="14.4" outlineLevel="0" r="8838"/>
    <row collapsed="false" customFormat="false" customHeight="true" hidden="false" ht="14.4" outlineLevel="0" r="8839"/>
    <row collapsed="false" customFormat="false" customHeight="true" hidden="false" ht="14.4" outlineLevel="0" r="8840"/>
    <row collapsed="false" customFormat="false" customHeight="true" hidden="false" ht="14.4" outlineLevel="0" r="8841"/>
    <row collapsed="false" customFormat="false" customHeight="true" hidden="false" ht="14.4" outlineLevel="0" r="8842"/>
    <row collapsed="false" customFormat="false" customHeight="true" hidden="false" ht="14.4" outlineLevel="0" r="8843"/>
    <row collapsed="false" customFormat="false" customHeight="true" hidden="false" ht="14.4" outlineLevel="0" r="8844"/>
    <row collapsed="false" customFormat="false" customHeight="true" hidden="false" ht="14.4" outlineLevel="0" r="8845"/>
    <row collapsed="false" customFormat="false" customHeight="true" hidden="false" ht="14.4" outlineLevel="0" r="8846"/>
    <row collapsed="false" customFormat="false" customHeight="true" hidden="false" ht="14.4" outlineLevel="0" r="8847"/>
    <row collapsed="false" customFormat="false" customHeight="true" hidden="false" ht="14.4" outlineLevel="0" r="8848"/>
    <row collapsed="false" customFormat="false" customHeight="true" hidden="false" ht="14.4" outlineLevel="0" r="8849"/>
    <row collapsed="false" customFormat="false" customHeight="true" hidden="false" ht="14.4" outlineLevel="0" r="8850"/>
    <row collapsed="false" customFormat="false" customHeight="true" hidden="false" ht="14.4" outlineLevel="0" r="8851"/>
    <row collapsed="false" customFormat="false" customHeight="true" hidden="false" ht="14.4" outlineLevel="0" r="8852"/>
    <row collapsed="false" customFormat="false" customHeight="true" hidden="false" ht="14.4" outlineLevel="0" r="8853"/>
    <row collapsed="false" customFormat="false" customHeight="true" hidden="false" ht="14.4" outlineLevel="0" r="8854"/>
    <row collapsed="false" customFormat="false" customHeight="true" hidden="false" ht="14.4" outlineLevel="0" r="8855"/>
    <row collapsed="false" customFormat="false" customHeight="true" hidden="false" ht="14.4" outlineLevel="0" r="8856"/>
    <row collapsed="false" customFormat="false" customHeight="true" hidden="false" ht="14.4" outlineLevel="0" r="8857"/>
    <row collapsed="false" customFormat="false" customHeight="true" hidden="false" ht="14.4" outlineLevel="0" r="8858"/>
    <row collapsed="false" customFormat="false" customHeight="true" hidden="false" ht="14.4" outlineLevel="0" r="8859"/>
    <row collapsed="false" customFormat="false" customHeight="true" hidden="false" ht="14.4" outlineLevel="0" r="8860"/>
    <row collapsed="false" customFormat="false" customHeight="true" hidden="false" ht="14.4" outlineLevel="0" r="8861"/>
    <row collapsed="false" customFormat="false" customHeight="true" hidden="false" ht="14.4" outlineLevel="0" r="8862"/>
    <row collapsed="false" customFormat="false" customHeight="true" hidden="false" ht="14.4" outlineLevel="0" r="8863"/>
    <row collapsed="false" customFormat="false" customHeight="true" hidden="false" ht="14.4" outlineLevel="0" r="8864"/>
    <row collapsed="false" customFormat="false" customHeight="true" hidden="false" ht="14.4" outlineLevel="0" r="8865"/>
    <row collapsed="false" customFormat="false" customHeight="true" hidden="false" ht="14.4" outlineLevel="0" r="8866"/>
    <row collapsed="false" customFormat="false" customHeight="true" hidden="false" ht="14.4" outlineLevel="0" r="8867"/>
    <row collapsed="false" customFormat="false" customHeight="true" hidden="false" ht="14.4" outlineLevel="0" r="8868"/>
    <row collapsed="false" customFormat="false" customHeight="true" hidden="false" ht="14.4" outlineLevel="0" r="8869"/>
    <row collapsed="false" customFormat="false" customHeight="true" hidden="false" ht="14.4" outlineLevel="0" r="8870"/>
    <row collapsed="false" customFormat="false" customHeight="true" hidden="false" ht="14.4" outlineLevel="0" r="8871"/>
    <row collapsed="false" customFormat="false" customHeight="true" hidden="false" ht="14.4" outlineLevel="0" r="8872"/>
    <row collapsed="false" customFormat="false" customHeight="true" hidden="false" ht="14.4" outlineLevel="0" r="8873"/>
    <row collapsed="false" customFormat="false" customHeight="true" hidden="false" ht="14.4" outlineLevel="0" r="8874"/>
    <row collapsed="false" customFormat="false" customHeight="true" hidden="false" ht="14.4" outlineLevel="0" r="8875"/>
    <row collapsed="false" customFormat="false" customHeight="true" hidden="false" ht="14.4" outlineLevel="0" r="8876"/>
    <row collapsed="false" customFormat="false" customHeight="true" hidden="false" ht="14.4" outlineLevel="0" r="8877"/>
    <row collapsed="false" customFormat="false" customHeight="true" hidden="false" ht="14.4" outlineLevel="0" r="8878"/>
    <row collapsed="false" customFormat="false" customHeight="true" hidden="false" ht="14.4" outlineLevel="0" r="8879"/>
    <row collapsed="false" customFormat="false" customHeight="true" hidden="false" ht="14.4" outlineLevel="0" r="8880"/>
    <row collapsed="false" customFormat="false" customHeight="true" hidden="false" ht="14.4" outlineLevel="0" r="8881"/>
    <row collapsed="false" customFormat="false" customHeight="true" hidden="false" ht="14.4" outlineLevel="0" r="8882"/>
    <row collapsed="false" customFormat="false" customHeight="true" hidden="false" ht="14.4" outlineLevel="0" r="8883"/>
    <row collapsed="false" customFormat="false" customHeight="true" hidden="false" ht="14.4" outlineLevel="0" r="8884"/>
    <row collapsed="false" customFormat="false" customHeight="true" hidden="false" ht="14.4" outlineLevel="0" r="8885"/>
    <row collapsed="false" customFormat="false" customHeight="true" hidden="false" ht="14.4" outlineLevel="0" r="8886"/>
    <row collapsed="false" customFormat="false" customHeight="true" hidden="false" ht="14.4" outlineLevel="0" r="8887"/>
    <row collapsed="false" customFormat="false" customHeight="true" hidden="false" ht="14.4" outlineLevel="0" r="8888"/>
    <row collapsed="false" customFormat="false" customHeight="true" hidden="false" ht="14.4" outlineLevel="0" r="8889"/>
    <row collapsed="false" customFormat="false" customHeight="true" hidden="false" ht="14.4" outlineLevel="0" r="8890"/>
    <row collapsed="false" customFormat="false" customHeight="true" hidden="false" ht="14.4" outlineLevel="0" r="8891"/>
    <row collapsed="false" customFormat="false" customHeight="true" hidden="false" ht="14.4" outlineLevel="0" r="8892"/>
    <row collapsed="false" customFormat="false" customHeight="true" hidden="false" ht="14.4" outlineLevel="0" r="8893"/>
    <row collapsed="false" customFormat="false" customHeight="true" hidden="false" ht="14.4" outlineLevel="0" r="8894"/>
    <row collapsed="false" customFormat="false" customHeight="true" hidden="false" ht="14.4" outlineLevel="0" r="8895"/>
    <row collapsed="false" customFormat="false" customHeight="true" hidden="false" ht="14.4" outlineLevel="0" r="8896"/>
    <row collapsed="false" customFormat="false" customHeight="true" hidden="false" ht="14.4" outlineLevel="0" r="8897"/>
    <row collapsed="false" customFormat="false" customHeight="true" hidden="false" ht="14.4" outlineLevel="0" r="8898"/>
    <row collapsed="false" customFormat="false" customHeight="true" hidden="false" ht="14.4" outlineLevel="0" r="8899"/>
    <row collapsed="false" customFormat="false" customHeight="true" hidden="false" ht="14.4" outlineLevel="0" r="8900"/>
    <row collapsed="false" customFormat="false" customHeight="true" hidden="false" ht="14.4" outlineLevel="0" r="8901"/>
    <row collapsed="false" customFormat="false" customHeight="true" hidden="false" ht="14.4" outlineLevel="0" r="8902"/>
    <row collapsed="false" customFormat="false" customHeight="true" hidden="false" ht="14.4" outlineLevel="0" r="8903"/>
    <row collapsed="false" customFormat="false" customHeight="true" hidden="false" ht="14.4" outlineLevel="0" r="8904"/>
    <row collapsed="false" customFormat="false" customHeight="true" hidden="false" ht="14.4" outlineLevel="0" r="8905"/>
    <row collapsed="false" customFormat="false" customHeight="true" hidden="false" ht="14.4" outlineLevel="0" r="8906"/>
    <row collapsed="false" customFormat="false" customHeight="true" hidden="false" ht="14.4" outlineLevel="0" r="8907"/>
    <row collapsed="false" customFormat="false" customHeight="true" hidden="false" ht="14.4" outlineLevel="0" r="8908"/>
    <row collapsed="false" customFormat="false" customHeight="true" hidden="false" ht="14.4" outlineLevel="0" r="8909"/>
    <row collapsed="false" customFormat="false" customHeight="true" hidden="false" ht="14.4" outlineLevel="0" r="8910"/>
    <row collapsed="false" customFormat="false" customHeight="true" hidden="false" ht="14.4" outlineLevel="0" r="8911"/>
    <row collapsed="false" customFormat="false" customHeight="true" hidden="false" ht="14.4" outlineLevel="0" r="8912"/>
    <row collapsed="false" customFormat="false" customHeight="true" hidden="false" ht="14.4" outlineLevel="0" r="8913"/>
    <row collapsed="false" customFormat="false" customHeight="true" hidden="false" ht="14.4" outlineLevel="0" r="8914"/>
    <row collapsed="false" customFormat="false" customHeight="true" hidden="false" ht="14.4" outlineLevel="0" r="8915"/>
    <row collapsed="false" customFormat="false" customHeight="true" hidden="false" ht="14.4" outlineLevel="0" r="8916"/>
    <row collapsed="false" customFormat="false" customHeight="true" hidden="false" ht="14.4" outlineLevel="0" r="8917"/>
    <row collapsed="false" customFormat="false" customHeight="true" hidden="false" ht="14.4" outlineLevel="0" r="8918"/>
    <row collapsed="false" customFormat="false" customHeight="true" hidden="false" ht="14.4" outlineLevel="0" r="8919"/>
    <row collapsed="false" customFormat="false" customHeight="true" hidden="false" ht="14.4" outlineLevel="0" r="8920"/>
    <row collapsed="false" customFormat="false" customHeight="true" hidden="false" ht="14.4" outlineLevel="0" r="8921"/>
    <row collapsed="false" customFormat="false" customHeight="true" hidden="false" ht="14.4" outlineLevel="0" r="8922"/>
    <row collapsed="false" customFormat="false" customHeight="true" hidden="false" ht="14.4" outlineLevel="0" r="8923"/>
    <row collapsed="false" customFormat="false" customHeight="true" hidden="false" ht="14.4" outlineLevel="0" r="8924"/>
    <row collapsed="false" customFormat="false" customHeight="true" hidden="false" ht="14.4" outlineLevel="0" r="8925"/>
    <row collapsed="false" customFormat="false" customHeight="true" hidden="false" ht="14.4" outlineLevel="0" r="8926"/>
    <row collapsed="false" customFormat="false" customHeight="true" hidden="false" ht="14.4" outlineLevel="0" r="8927"/>
    <row collapsed="false" customFormat="false" customHeight="true" hidden="false" ht="14.4" outlineLevel="0" r="8928"/>
    <row collapsed="false" customFormat="false" customHeight="true" hidden="false" ht="14.4" outlineLevel="0" r="8929"/>
    <row collapsed="false" customFormat="false" customHeight="true" hidden="false" ht="14.4" outlineLevel="0" r="8930"/>
    <row collapsed="false" customFormat="false" customHeight="true" hidden="false" ht="14.4" outlineLevel="0" r="8931"/>
    <row collapsed="false" customFormat="false" customHeight="true" hidden="false" ht="14.4" outlineLevel="0" r="8932"/>
    <row collapsed="false" customFormat="false" customHeight="true" hidden="false" ht="14.4" outlineLevel="0" r="8933"/>
    <row collapsed="false" customFormat="false" customHeight="true" hidden="false" ht="14.4" outlineLevel="0" r="8934"/>
    <row collapsed="false" customFormat="false" customHeight="true" hidden="false" ht="14.4" outlineLevel="0" r="8935"/>
    <row collapsed="false" customFormat="false" customHeight="true" hidden="false" ht="14.4" outlineLevel="0" r="8936"/>
    <row collapsed="false" customFormat="false" customHeight="true" hidden="false" ht="14.4" outlineLevel="0" r="8937"/>
    <row collapsed="false" customFormat="false" customHeight="true" hidden="false" ht="14.4" outlineLevel="0" r="8938"/>
    <row collapsed="false" customFormat="false" customHeight="true" hidden="false" ht="14.4" outlineLevel="0" r="8939"/>
    <row collapsed="false" customFormat="false" customHeight="true" hidden="false" ht="14.4" outlineLevel="0" r="8940"/>
    <row collapsed="false" customFormat="false" customHeight="true" hidden="false" ht="14.4" outlineLevel="0" r="8941"/>
    <row collapsed="false" customFormat="false" customHeight="true" hidden="false" ht="14.4" outlineLevel="0" r="8942"/>
    <row collapsed="false" customFormat="false" customHeight="true" hidden="false" ht="14.4" outlineLevel="0" r="8943"/>
    <row collapsed="false" customFormat="false" customHeight="true" hidden="false" ht="14.4" outlineLevel="0" r="8944"/>
    <row collapsed="false" customFormat="false" customHeight="true" hidden="false" ht="14.4" outlineLevel="0" r="8945"/>
    <row collapsed="false" customFormat="false" customHeight="true" hidden="false" ht="14.4" outlineLevel="0" r="8946"/>
    <row collapsed="false" customFormat="false" customHeight="true" hidden="false" ht="14.4" outlineLevel="0" r="8947"/>
    <row collapsed="false" customFormat="false" customHeight="true" hidden="false" ht="14.4" outlineLevel="0" r="8948"/>
    <row collapsed="false" customFormat="false" customHeight="true" hidden="false" ht="14.4" outlineLevel="0" r="8949"/>
    <row collapsed="false" customFormat="false" customHeight="true" hidden="false" ht="14.4" outlineLevel="0" r="8950"/>
    <row collapsed="false" customFormat="false" customHeight="true" hidden="false" ht="14.4" outlineLevel="0" r="8951"/>
    <row collapsed="false" customFormat="false" customHeight="true" hidden="false" ht="14.4" outlineLevel="0" r="8952"/>
    <row collapsed="false" customFormat="false" customHeight="true" hidden="false" ht="14.4" outlineLevel="0" r="8953"/>
    <row collapsed="false" customFormat="false" customHeight="true" hidden="false" ht="14.4" outlineLevel="0" r="8954"/>
    <row collapsed="false" customFormat="false" customHeight="true" hidden="false" ht="14.4" outlineLevel="0" r="8955"/>
    <row collapsed="false" customFormat="false" customHeight="true" hidden="false" ht="14.4" outlineLevel="0" r="8956"/>
    <row collapsed="false" customFormat="false" customHeight="true" hidden="false" ht="14.4" outlineLevel="0" r="8957"/>
    <row collapsed="false" customFormat="false" customHeight="true" hidden="false" ht="14.4" outlineLevel="0" r="8958"/>
    <row collapsed="false" customFormat="false" customHeight="true" hidden="false" ht="14.4" outlineLevel="0" r="8959"/>
    <row collapsed="false" customFormat="false" customHeight="true" hidden="false" ht="14.4" outlineLevel="0" r="8960"/>
    <row collapsed="false" customFormat="false" customHeight="true" hidden="false" ht="14.4" outlineLevel="0" r="8961"/>
    <row collapsed="false" customFormat="false" customHeight="true" hidden="false" ht="14.4" outlineLevel="0" r="8962"/>
    <row collapsed="false" customFormat="false" customHeight="true" hidden="false" ht="14.4" outlineLevel="0" r="8963"/>
    <row collapsed="false" customFormat="false" customHeight="true" hidden="false" ht="14.4" outlineLevel="0" r="8964"/>
    <row collapsed="false" customFormat="false" customHeight="true" hidden="false" ht="14.4" outlineLevel="0" r="8965"/>
    <row collapsed="false" customFormat="false" customHeight="true" hidden="false" ht="14.4" outlineLevel="0" r="8966"/>
    <row collapsed="false" customFormat="false" customHeight="true" hidden="false" ht="14.4" outlineLevel="0" r="8967"/>
    <row collapsed="false" customFormat="false" customHeight="true" hidden="false" ht="14.4" outlineLevel="0" r="8968"/>
    <row collapsed="false" customFormat="false" customHeight="true" hidden="false" ht="14.4" outlineLevel="0" r="8969"/>
    <row collapsed="false" customFormat="false" customHeight="true" hidden="false" ht="14.4" outlineLevel="0" r="8970"/>
    <row collapsed="false" customFormat="false" customHeight="true" hidden="false" ht="14.4" outlineLevel="0" r="8971"/>
    <row collapsed="false" customFormat="false" customHeight="true" hidden="false" ht="14.4" outlineLevel="0" r="8972"/>
    <row collapsed="false" customFormat="false" customHeight="true" hidden="false" ht="14.4" outlineLevel="0" r="8973"/>
    <row collapsed="false" customFormat="false" customHeight="true" hidden="false" ht="14.4" outlineLevel="0" r="8974"/>
    <row collapsed="false" customFormat="false" customHeight="true" hidden="false" ht="14.4" outlineLevel="0" r="8975"/>
    <row collapsed="false" customFormat="false" customHeight="true" hidden="false" ht="14.4" outlineLevel="0" r="8976"/>
    <row collapsed="false" customFormat="false" customHeight="true" hidden="false" ht="14.4" outlineLevel="0" r="8977"/>
    <row collapsed="false" customFormat="false" customHeight="true" hidden="false" ht="14.4" outlineLevel="0" r="8978"/>
    <row collapsed="false" customFormat="false" customHeight="true" hidden="false" ht="14.4" outlineLevel="0" r="8979"/>
    <row collapsed="false" customFormat="false" customHeight="true" hidden="false" ht="14.4" outlineLevel="0" r="8980"/>
    <row collapsed="false" customFormat="false" customHeight="true" hidden="false" ht="14.4" outlineLevel="0" r="8981"/>
    <row collapsed="false" customFormat="false" customHeight="true" hidden="false" ht="14.4" outlineLevel="0" r="8982"/>
    <row collapsed="false" customFormat="false" customHeight="true" hidden="false" ht="14.4" outlineLevel="0" r="8983"/>
    <row collapsed="false" customFormat="false" customHeight="true" hidden="false" ht="14.4" outlineLevel="0" r="8984"/>
    <row collapsed="false" customFormat="false" customHeight="true" hidden="false" ht="14.4" outlineLevel="0" r="8985"/>
    <row collapsed="false" customFormat="false" customHeight="true" hidden="false" ht="14.4" outlineLevel="0" r="8986"/>
    <row collapsed="false" customFormat="false" customHeight="true" hidden="false" ht="14.4" outlineLevel="0" r="8987"/>
    <row collapsed="false" customFormat="false" customHeight="true" hidden="false" ht="14.4" outlineLevel="0" r="8988"/>
    <row collapsed="false" customFormat="false" customHeight="true" hidden="false" ht="14.4" outlineLevel="0" r="8989"/>
    <row collapsed="false" customFormat="false" customHeight="true" hidden="false" ht="14.4" outlineLevel="0" r="8990"/>
    <row collapsed="false" customFormat="false" customHeight="true" hidden="false" ht="14.4" outlineLevel="0" r="8991"/>
    <row collapsed="false" customFormat="false" customHeight="true" hidden="false" ht="14.4" outlineLevel="0" r="8992"/>
    <row collapsed="false" customFormat="false" customHeight="true" hidden="false" ht="14.4" outlineLevel="0" r="8993"/>
    <row collapsed="false" customFormat="false" customHeight="true" hidden="false" ht="14.4" outlineLevel="0" r="8994"/>
    <row collapsed="false" customFormat="false" customHeight="true" hidden="false" ht="14.4" outlineLevel="0" r="8995"/>
    <row collapsed="false" customFormat="false" customHeight="true" hidden="false" ht="14.4" outlineLevel="0" r="8996"/>
    <row collapsed="false" customFormat="false" customHeight="true" hidden="false" ht="14.4" outlineLevel="0" r="8997"/>
    <row collapsed="false" customFormat="false" customHeight="true" hidden="false" ht="14.4" outlineLevel="0" r="8998"/>
    <row collapsed="false" customFormat="false" customHeight="true" hidden="false" ht="14.4" outlineLevel="0" r="8999"/>
    <row collapsed="false" customFormat="false" customHeight="true" hidden="false" ht="14.4" outlineLevel="0" r="9000"/>
    <row collapsed="false" customFormat="false" customHeight="true" hidden="false" ht="14.4" outlineLevel="0" r="9001"/>
    <row collapsed="false" customFormat="false" customHeight="true" hidden="false" ht="14.4" outlineLevel="0" r="9002"/>
    <row collapsed="false" customFormat="false" customHeight="true" hidden="false" ht="14.4" outlineLevel="0" r="9003"/>
    <row collapsed="false" customFormat="false" customHeight="true" hidden="false" ht="14.4" outlineLevel="0" r="9004"/>
    <row collapsed="false" customFormat="false" customHeight="true" hidden="false" ht="14.4" outlineLevel="0" r="9005"/>
    <row collapsed="false" customFormat="false" customHeight="true" hidden="false" ht="14.4" outlineLevel="0" r="9006"/>
    <row collapsed="false" customFormat="false" customHeight="true" hidden="false" ht="14.4" outlineLevel="0" r="9007"/>
    <row collapsed="false" customFormat="false" customHeight="true" hidden="false" ht="14.4" outlineLevel="0" r="9008"/>
    <row collapsed="false" customFormat="false" customHeight="true" hidden="false" ht="14.4" outlineLevel="0" r="9009"/>
    <row collapsed="false" customFormat="false" customHeight="true" hidden="false" ht="14.4" outlineLevel="0" r="9010"/>
    <row collapsed="false" customFormat="false" customHeight="true" hidden="false" ht="14.4" outlineLevel="0" r="9011"/>
    <row collapsed="false" customFormat="false" customHeight="true" hidden="false" ht="14.4" outlineLevel="0" r="9012"/>
    <row collapsed="false" customFormat="false" customHeight="true" hidden="false" ht="14.4" outlineLevel="0" r="9013"/>
    <row collapsed="false" customFormat="false" customHeight="true" hidden="false" ht="14.4" outlineLevel="0" r="9014"/>
    <row collapsed="false" customFormat="false" customHeight="true" hidden="false" ht="14.4" outlineLevel="0" r="9015"/>
    <row collapsed="false" customFormat="false" customHeight="true" hidden="false" ht="14.4" outlineLevel="0" r="9016"/>
    <row collapsed="false" customFormat="false" customHeight="true" hidden="false" ht="14.4" outlineLevel="0" r="9017"/>
    <row collapsed="false" customFormat="false" customHeight="true" hidden="false" ht="14.4" outlineLevel="0" r="9018"/>
    <row collapsed="false" customFormat="false" customHeight="true" hidden="false" ht="14.4" outlineLevel="0" r="9019"/>
    <row collapsed="false" customFormat="false" customHeight="true" hidden="false" ht="14.4" outlineLevel="0" r="9020"/>
    <row collapsed="false" customFormat="false" customHeight="true" hidden="false" ht="14.4" outlineLevel="0" r="9021"/>
    <row collapsed="false" customFormat="false" customHeight="true" hidden="false" ht="14.4" outlineLevel="0" r="9022"/>
    <row collapsed="false" customFormat="false" customHeight="true" hidden="false" ht="14.4" outlineLevel="0" r="9023"/>
    <row collapsed="false" customFormat="false" customHeight="true" hidden="false" ht="14.4" outlineLevel="0" r="9024"/>
    <row collapsed="false" customFormat="false" customHeight="true" hidden="false" ht="14.4" outlineLevel="0" r="9025"/>
    <row collapsed="false" customFormat="false" customHeight="true" hidden="false" ht="14.4" outlineLevel="0" r="9026"/>
    <row collapsed="false" customFormat="false" customHeight="true" hidden="false" ht="14.4" outlineLevel="0" r="9027"/>
    <row collapsed="false" customFormat="false" customHeight="true" hidden="false" ht="14.4" outlineLevel="0" r="9028"/>
    <row collapsed="false" customFormat="false" customHeight="true" hidden="false" ht="14.4" outlineLevel="0" r="9029"/>
    <row collapsed="false" customFormat="false" customHeight="true" hidden="false" ht="14.4" outlineLevel="0" r="9030"/>
    <row collapsed="false" customFormat="false" customHeight="true" hidden="false" ht="14.4" outlineLevel="0" r="9031"/>
    <row collapsed="false" customFormat="false" customHeight="true" hidden="false" ht="14.4" outlineLevel="0" r="9032"/>
    <row collapsed="false" customFormat="false" customHeight="true" hidden="false" ht="14.4" outlineLevel="0" r="9033"/>
    <row collapsed="false" customFormat="false" customHeight="true" hidden="false" ht="14.4" outlineLevel="0" r="9034"/>
    <row collapsed="false" customFormat="false" customHeight="true" hidden="false" ht="14.4" outlineLevel="0" r="9035"/>
    <row collapsed="false" customFormat="false" customHeight="true" hidden="false" ht="14.4" outlineLevel="0" r="9036"/>
    <row collapsed="false" customFormat="false" customHeight="true" hidden="false" ht="14.4" outlineLevel="0" r="9037"/>
    <row collapsed="false" customFormat="false" customHeight="true" hidden="false" ht="14.4" outlineLevel="0" r="9038"/>
    <row collapsed="false" customFormat="false" customHeight="true" hidden="false" ht="14.4" outlineLevel="0" r="9039"/>
    <row collapsed="false" customFormat="false" customHeight="true" hidden="false" ht="14.4" outlineLevel="0" r="9040"/>
    <row collapsed="false" customFormat="false" customHeight="true" hidden="false" ht="14.4" outlineLevel="0" r="9041"/>
    <row collapsed="false" customFormat="false" customHeight="true" hidden="false" ht="14.4" outlineLevel="0" r="9042"/>
    <row collapsed="false" customFormat="false" customHeight="true" hidden="false" ht="14.4" outlineLevel="0" r="9043"/>
    <row collapsed="false" customFormat="false" customHeight="true" hidden="false" ht="14.4" outlineLevel="0" r="9044"/>
    <row collapsed="false" customFormat="false" customHeight="true" hidden="false" ht="14.4" outlineLevel="0" r="9045"/>
    <row collapsed="false" customFormat="false" customHeight="true" hidden="false" ht="14.4" outlineLevel="0" r="9046"/>
    <row collapsed="false" customFormat="false" customHeight="true" hidden="false" ht="14.4" outlineLevel="0" r="9047"/>
    <row collapsed="false" customFormat="false" customHeight="true" hidden="false" ht="14.4" outlineLevel="0" r="9048"/>
    <row collapsed="false" customFormat="false" customHeight="true" hidden="false" ht="14.4" outlineLevel="0" r="9049"/>
    <row collapsed="false" customFormat="false" customHeight="true" hidden="false" ht="14.4" outlineLevel="0" r="9050"/>
    <row collapsed="false" customFormat="false" customHeight="true" hidden="false" ht="14.4" outlineLevel="0" r="9051"/>
    <row collapsed="false" customFormat="false" customHeight="true" hidden="false" ht="14.4" outlineLevel="0" r="9052"/>
    <row collapsed="false" customFormat="false" customHeight="true" hidden="false" ht="14.4" outlineLevel="0" r="9053"/>
    <row collapsed="false" customFormat="false" customHeight="true" hidden="false" ht="14.4" outlineLevel="0" r="9054"/>
    <row collapsed="false" customFormat="false" customHeight="true" hidden="false" ht="14.4" outlineLevel="0" r="9055"/>
    <row collapsed="false" customFormat="false" customHeight="true" hidden="false" ht="14.4" outlineLevel="0" r="9056"/>
    <row collapsed="false" customFormat="false" customHeight="true" hidden="false" ht="14.4" outlineLevel="0" r="9057"/>
    <row collapsed="false" customFormat="false" customHeight="true" hidden="false" ht="14.4" outlineLevel="0" r="9058"/>
    <row collapsed="false" customFormat="false" customHeight="true" hidden="false" ht="14.4" outlineLevel="0" r="9059"/>
    <row collapsed="false" customFormat="false" customHeight="true" hidden="false" ht="14.4" outlineLevel="0" r="9060"/>
    <row collapsed="false" customFormat="false" customHeight="true" hidden="false" ht="14.4" outlineLevel="0" r="9061"/>
    <row collapsed="false" customFormat="false" customHeight="true" hidden="false" ht="14.4" outlineLevel="0" r="9062"/>
    <row collapsed="false" customFormat="false" customHeight="true" hidden="false" ht="14.4" outlineLevel="0" r="9063"/>
    <row collapsed="false" customFormat="false" customHeight="true" hidden="false" ht="14.4" outlineLevel="0" r="9064"/>
    <row collapsed="false" customFormat="false" customHeight="true" hidden="false" ht="14.4" outlineLevel="0" r="9065"/>
    <row collapsed="false" customFormat="false" customHeight="true" hidden="false" ht="14.4" outlineLevel="0" r="9066"/>
    <row collapsed="false" customFormat="false" customHeight="true" hidden="false" ht="14.4" outlineLevel="0" r="9067"/>
    <row collapsed="false" customFormat="false" customHeight="true" hidden="false" ht="14.4" outlineLevel="0" r="9068"/>
    <row collapsed="false" customFormat="false" customHeight="true" hidden="false" ht="14.4" outlineLevel="0" r="9069"/>
    <row collapsed="false" customFormat="false" customHeight="true" hidden="false" ht="14.4" outlineLevel="0" r="9070"/>
    <row collapsed="false" customFormat="false" customHeight="true" hidden="false" ht="14.4" outlineLevel="0" r="9071"/>
    <row collapsed="false" customFormat="false" customHeight="true" hidden="false" ht="14.4" outlineLevel="0" r="9072"/>
    <row collapsed="false" customFormat="false" customHeight="true" hidden="false" ht="14.4" outlineLevel="0" r="9073"/>
    <row collapsed="false" customFormat="false" customHeight="true" hidden="false" ht="14.4" outlineLevel="0" r="9074"/>
    <row collapsed="false" customFormat="false" customHeight="true" hidden="false" ht="14.4" outlineLevel="0" r="9075"/>
    <row collapsed="false" customFormat="false" customHeight="true" hidden="false" ht="14.4" outlineLevel="0" r="9076"/>
    <row collapsed="false" customFormat="false" customHeight="true" hidden="false" ht="14.4" outlineLevel="0" r="9077"/>
    <row collapsed="false" customFormat="false" customHeight="true" hidden="false" ht="14.4" outlineLevel="0" r="9078"/>
    <row collapsed="false" customFormat="false" customHeight="true" hidden="false" ht="14.4" outlineLevel="0" r="9079"/>
    <row collapsed="false" customFormat="false" customHeight="true" hidden="false" ht="14.4" outlineLevel="0" r="9080"/>
    <row collapsed="false" customFormat="false" customHeight="true" hidden="false" ht="14.4" outlineLevel="0" r="9081"/>
    <row collapsed="false" customFormat="false" customHeight="true" hidden="false" ht="14.4" outlineLevel="0" r="9082"/>
    <row collapsed="false" customFormat="false" customHeight="true" hidden="false" ht="14.4" outlineLevel="0" r="9083"/>
    <row collapsed="false" customFormat="false" customHeight="true" hidden="false" ht="14.4" outlineLevel="0" r="9084"/>
    <row collapsed="false" customFormat="false" customHeight="true" hidden="false" ht="14.4" outlineLevel="0" r="9085"/>
    <row collapsed="false" customFormat="false" customHeight="true" hidden="false" ht="14.4" outlineLevel="0" r="9086"/>
    <row collapsed="false" customFormat="false" customHeight="true" hidden="false" ht="14.4" outlineLevel="0" r="9087"/>
    <row collapsed="false" customFormat="false" customHeight="true" hidden="false" ht="14.4" outlineLevel="0" r="9088"/>
    <row collapsed="false" customFormat="false" customHeight="true" hidden="false" ht="14.4" outlineLevel="0" r="9089"/>
    <row collapsed="false" customFormat="false" customHeight="true" hidden="false" ht="14.4" outlineLevel="0" r="9090"/>
    <row collapsed="false" customFormat="false" customHeight="true" hidden="false" ht="14.4" outlineLevel="0" r="9091"/>
    <row collapsed="false" customFormat="false" customHeight="true" hidden="false" ht="14.4" outlineLevel="0" r="9092"/>
    <row collapsed="false" customFormat="false" customHeight="true" hidden="false" ht="14.4" outlineLevel="0" r="9093"/>
    <row collapsed="false" customFormat="false" customHeight="true" hidden="false" ht="14.4" outlineLevel="0" r="9094"/>
    <row collapsed="false" customFormat="false" customHeight="true" hidden="false" ht="14.4" outlineLevel="0" r="9095"/>
    <row collapsed="false" customFormat="false" customHeight="true" hidden="false" ht="14.4" outlineLevel="0" r="9096"/>
    <row collapsed="false" customFormat="false" customHeight="true" hidden="false" ht="14.4" outlineLevel="0" r="9097"/>
    <row collapsed="false" customFormat="false" customHeight="true" hidden="false" ht="14.4" outlineLevel="0" r="9098"/>
    <row collapsed="false" customFormat="false" customHeight="true" hidden="false" ht="14.4" outlineLevel="0" r="9099"/>
    <row collapsed="false" customFormat="false" customHeight="true" hidden="false" ht="14.4" outlineLevel="0" r="9100"/>
    <row collapsed="false" customFormat="false" customHeight="true" hidden="false" ht="14.4" outlineLevel="0" r="9101"/>
    <row collapsed="false" customFormat="false" customHeight="true" hidden="false" ht="14.4" outlineLevel="0" r="9102"/>
    <row collapsed="false" customFormat="false" customHeight="true" hidden="false" ht="14.4" outlineLevel="0" r="9103"/>
    <row collapsed="false" customFormat="false" customHeight="true" hidden="false" ht="14.4" outlineLevel="0" r="9104"/>
    <row collapsed="false" customFormat="false" customHeight="true" hidden="false" ht="14.4" outlineLevel="0" r="9105"/>
    <row collapsed="false" customFormat="false" customHeight="true" hidden="false" ht="14.4" outlineLevel="0" r="9106"/>
    <row collapsed="false" customFormat="false" customHeight="true" hidden="false" ht="14.4" outlineLevel="0" r="9107"/>
    <row collapsed="false" customFormat="false" customHeight="true" hidden="false" ht="14.4" outlineLevel="0" r="9108"/>
    <row collapsed="false" customFormat="false" customHeight="true" hidden="false" ht="14.4" outlineLevel="0" r="9109"/>
    <row collapsed="false" customFormat="false" customHeight="true" hidden="false" ht="14.4" outlineLevel="0" r="9110"/>
    <row collapsed="false" customFormat="false" customHeight="true" hidden="false" ht="14.4" outlineLevel="0" r="9111"/>
    <row collapsed="false" customFormat="false" customHeight="true" hidden="false" ht="14.4" outlineLevel="0" r="9112"/>
    <row collapsed="false" customFormat="false" customHeight="true" hidden="false" ht="14.4" outlineLevel="0" r="9113"/>
    <row collapsed="false" customFormat="false" customHeight="true" hidden="false" ht="14.4" outlineLevel="0" r="9114"/>
    <row collapsed="false" customFormat="false" customHeight="true" hidden="false" ht="14.4" outlineLevel="0" r="9115"/>
    <row collapsed="false" customFormat="false" customHeight="true" hidden="false" ht="14.4" outlineLevel="0" r="9116"/>
    <row collapsed="false" customFormat="false" customHeight="true" hidden="false" ht="14.4" outlineLevel="0" r="9117"/>
    <row collapsed="false" customFormat="false" customHeight="true" hidden="false" ht="14.4" outlineLevel="0" r="9118"/>
    <row collapsed="false" customFormat="false" customHeight="true" hidden="false" ht="14.4" outlineLevel="0" r="9119"/>
    <row collapsed="false" customFormat="false" customHeight="true" hidden="false" ht="14.4" outlineLevel="0" r="9120"/>
    <row collapsed="false" customFormat="false" customHeight="true" hidden="false" ht="14.4" outlineLevel="0" r="9121"/>
    <row collapsed="false" customFormat="false" customHeight="true" hidden="false" ht="14.4" outlineLevel="0" r="9122"/>
    <row collapsed="false" customFormat="false" customHeight="true" hidden="false" ht="14.4" outlineLevel="0" r="9123"/>
    <row collapsed="false" customFormat="false" customHeight="true" hidden="false" ht="14.4" outlineLevel="0" r="9124"/>
    <row collapsed="false" customFormat="false" customHeight="true" hidden="false" ht="14.4" outlineLevel="0" r="9125"/>
    <row collapsed="false" customFormat="false" customHeight="true" hidden="false" ht="14.4" outlineLevel="0" r="9126"/>
    <row collapsed="false" customFormat="false" customHeight="true" hidden="false" ht="14.4" outlineLevel="0" r="9127"/>
    <row collapsed="false" customFormat="false" customHeight="true" hidden="false" ht="14.4" outlineLevel="0" r="9128"/>
    <row collapsed="false" customFormat="false" customHeight="true" hidden="false" ht="14.4" outlineLevel="0" r="9129"/>
    <row collapsed="false" customFormat="false" customHeight="true" hidden="false" ht="14.4" outlineLevel="0" r="9130"/>
    <row collapsed="false" customFormat="false" customHeight="true" hidden="false" ht="14.4" outlineLevel="0" r="9131"/>
    <row collapsed="false" customFormat="false" customHeight="true" hidden="false" ht="14.4" outlineLevel="0" r="9132"/>
    <row collapsed="false" customFormat="false" customHeight="true" hidden="false" ht="14.4" outlineLevel="0" r="9133"/>
    <row collapsed="false" customFormat="false" customHeight="true" hidden="false" ht="14.4" outlineLevel="0" r="9134"/>
    <row collapsed="false" customFormat="false" customHeight="true" hidden="false" ht="14.4" outlineLevel="0" r="9135"/>
    <row collapsed="false" customFormat="false" customHeight="true" hidden="false" ht="14.4" outlineLevel="0" r="9136"/>
    <row collapsed="false" customFormat="false" customHeight="true" hidden="false" ht="14.4" outlineLevel="0" r="9137"/>
    <row collapsed="false" customFormat="false" customHeight="true" hidden="false" ht="14.4" outlineLevel="0" r="9138"/>
    <row collapsed="false" customFormat="false" customHeight="true" hidden="false" ht="14.4" outlineLevel="0" r="9139"/>
    <row collapsed="false" customFormat="false" customHeight="true" hidden="false" ht="14.4" outlineLevel="0" r="9140"/>
    <row collapsed="false" customFormat="false" customHeight="true" hidden="false" ht="14.4" outlineLevel="0" r="9141"/>
    <row collapsed="false" customFormat="false" customHeight="true" hidden="false" ht="14.4" outlineLevel="0" r="9142"/>
    <row collapsed="false" customFormat="false" customHeight="true" hidden="false" ht="14.4" outlineLevel="0" r="9143"/>
    <row collapsed="false" customFormat="false" customHeight="true" hidden="false" ht="14.4" outlineLevel="0" r="9144"/>
    <row collapsed="false" customFormat="false" customHeight="true" hidden="false" ht="14.4" outlineLevel="0" r="9145"/>
    <row collapsed="false" customFormat="false" customHeight="true" hidden="false" ht="14.4" outlineLevel="0" r="9146"/>
    <row collapsed="false" customFormat="false" customHeight="true" hidden="false" ht="14.4" outlineLevel="0" r="9147"/>
    <row collapsed="false" customFormat="false" customHeight="true" hidden="false" ht="14.4" outlineLevel="0" r="9148"/>
    <row collapsed="false" customFormat="false" customHeight="true" hidden="false" ht="14.4" outlineLevel="0" r="9149"/>
    <row collapsed="false" customFormat="false" customHeight="true" hidden="false" ht="14.4" outlineLevel="0" r="9150"/>
    <row collapsed="false" customFormat="false" customHeight="true" hidden="false" ht="14.4" outlineLevel="0" r="9151"/>
    <row collapsed="false" customFormat="false" customHeight="true" hidden="false" ht="14.4" outlineLevel="0" r="9152"/>
    <row collapsed="false" customFormat="false" customHeight="true" hidden="false" ht="14.4" outlineLevel="0" r="9153"/>
    <row collapsed="false" customFormat="false" customHeight="true" hidden="false" ht="14.4" outlineLevel="0" r="9154"/>
    <row collapsed="false" customFormat="false" customHeight="true" hidden="false" ht="14.4" outlineLevel="0" r="9155"/>
    <row collapsed="false" customFormat="false" customHeight="true" hidden="false" ht="14.4" outlineLevel="0" r="9156"/>
    <row collapsed="false" customFormat="false" customHeight="true" hidden="false" ht="14.4" outlineLevel="0" r="9157"/>
    <row collapsed="false" customFormat="false" customHeight="true" hidden="false" ht="14.4" outlineLevel="0" r="9158"/>
    <row collapsed="false" customFormat="false" customHeight="true" hidden="false" ht="14.4" outlineLevel="0" r="9159"/>
    <row collapsed="false" customFormat="false" customHeight="true" hidden="false" ht="14.4" outlineLevel="0" r="9160"/>
    <row collapsed="false" customFormat="false" customHeight="true" hidden="false" ht="14.4" outlineLevel="0" r="9161"/>
    <row collapsed="false" customFormat="false" customHeight="true" hidden="false" ht="14.4" outlineLevel="0" r="9162"/>
    <row collapsed="false" customFormat="false" customHeight="true" hidden="false" ht="14.4" outlineLevel="0" r="9163"/>
    <row collapsed="false" customFormat="false" customHeight="true" hidden="false" ht="14.4" outlineLevel="0" r="9164"/>
    <row collapsed="false" customFormat="false" customHeight="true" hidden="false" ht="14.4" outlineLevel="0" r="9165"/>
    <row collapsed="false" customFormat="false" customHeight="true" hidden="false" ht="14.4" outlineLevel="0" r="9166"/>
    <row collapsed="false" customFormat="false" customHeight="true" hidden="false" ht="14.4" outlineLevel="0" r="9167"/>
    <row collapsed="false" customFormat="false" customHeight="true" hidden="false" ht="14.4" outlineLevel="0" r="9168"/>
    <row collapsed="false" customFormat="false" customHeight="true" hidden="false" ht="14.4" outlineLevel="0" r="9169"/>
    <row collapsed="false" customFormat="false" customHeight="true" hidden="false" ht="14.4" outlineLevel="0" r="9170"/>
    <row collapsed="false" customFormat="false" customHeight="true" hidden="false" ht="14.4" outlineLevel="0" r="9171"/>
    <row collapsed="false" customFormat="false" customHeight="true" hidden="false" ht="14.4" outlineLevel="0" r="9172"/>
    <row collapsed="false" customFormat="false" customHeight="true" hidden="false" ht="14.4" outlineLevel="0" r="9173"/>
    <row collapsed="false" customFormat="false" customHeight="true" hidden="false" ht="14.4" outlineLevel="0" r="9174"/>
    <row collapsed="false" customFormat="false" customHeight="true" hidden="false" ht="14.4" outlineLevel="0" r="9175"/>
    <row collapsed="false" customFormat="false" customHeight="true" hidden="false" ht="14.4" outlineLevel="0" r="9176"/>
    <row collapsed="false" customFormat="false" customHeight="true" hidden="false" ht="14.4" outlineLevel="0" r="9177"/>
    <row collapsed="false" customFormat="false" customHeight="true" hidden="false" ht="14.4" outlineLevel="0" r="9178"/>
    <row collapsed="false" customFormat="false" customHeight="true" hidden="false" ht="14.4" outlineLevel="0" r="9179"/>
    <row collapsed="false" customFormat="false" customHeight="true" hidden="false" ht="14.4" outlineLevel="0" r="9180"/>
    <row collapsed="false" customFormat="false" customHeight="true" hidden="false" ht="14.4" outlineLevel="0" r="9181"/>
    <row collapsed="false" customFormat="false" customHeight="true" hidden="false" ht="14.4" outlineLevel="0" r="9182"/>
    <row collapsed="false" customFormat="false" customHeight="true" hidden="false" ht="14.4" outlineLevel="0" r="9183"/>
    <row collapsed="false" customFormat="false" customHeight="true" hidden="false" ht="14.4" outlineLevel="0" r="9184"/>
    <row collapsed="false" customFormat="false" customHeight="true" hidden="false" ht="14.4" outlineLevel="0" r="9185"/>
    <row collapsed="false" customFormat="false" customHeight="true" hidden="false" ht="14.4" outlineLevel="0" r="9186"/>
    <row collapsed="false" customFormat="false" customHeight="true" hidden="false" ht="14.4" outlineLevel="0" r="9187"/>
    <row collapsed="false" customFormat="false" customHeight="true" hidden="false" ht="14.4" outlineLevel="0" r="9188"/>
    <row collapsed="false" customFormat="false" customHeight="true" hidden="false" ht="14.4" outlineLevel="0" r="9189"/>
    <row collapsed="false" customFormat="false" customHeight="true" hidden="false" ht="14.4" outlineLevel="0" r="9190"/>
    <row collapsed="false" customFormat="false" customHeight="true" hidden="false" ht="14.4" outlineLevel="0" r="9191"/>
    <row collapsed="false" customFormat="false" customHeight="true" hidden="false" ht="14.4" outlineLevel="0" r="9192"/>
    <row collapsed="false" customFormat="false" customHeight="true" hidden="false" ht="14.4" outlineLevel="0" r="9193"/>
    <row collapsed="false" customFormat="false" customHeight="true" hidden="false" ht="14.4" outlineLevel="0" r="9194"/>
    <row collapsed="false" customFormat="false" customHeight="true" hidden="false" ht="14.4" outlineLevel="0" r="9195"/>
    <row collapsed="false" customFormat="false" customHeight="true" hidden="false" ht="14.4" outlineLevel="0" r="9196"/>
    <row collapsed="false" customFormat="false" customHeight="true" hidden="false" ht="14.4" outlineLevel="0" r="9197"/>
    <row collapsed="false" customFormat="false" customHeight="true" hidden="false" ht="14.4" outlineLevel="0" r="9198"/>
    <row collapsed="false" customFormat="false" customHeight="true" hidden="false" ht="14.4" outlineLevel="0" r="9199"/>
    <row collapsed="false" customFormat="false" customHeight="true" hidden="false" ht="14.4" outlineLevel="0" r="9200"/>
    <row collapsed="false" customFormat="false" customHeight="true" hidden="false" ht="14.4" outlineLevel="0" r="9201"/>
    <row collapsed="false" customFormat="false" customHeight="true" hidden="false" ht="14.4" outlineLevel="0" r="9202"/>
    <row collapsed="false" customFormat="false" customHeight="true" hidden="false" ht="14.4" outlineLevel="0" r="9203"/>
    <row collapsed="false" customFormat="false" customHeight="true" hidden="false" ht="14.4" outlineLevel="0" r="9204"/>
    <row collapsed="false" customFormat="false" customHeight="true" hidden="false" ht="14.4" outlineLevel="0" r="9205"/>
    <row collapsed="false" customFormat="false" customHeight="true" hidden="false" ht="14.4" outlineLevel="0" r="9206"/>
    <row collapsed="false" customFormat="false" customHeight="true" hidden="false" ht="14.4" outlineLevel="0" r="9207"/>
    <row collapsed="false" customFormat="false" customHeight="true" hidden="false" ht="14.4" outlineLevel="0" r="9208"/>
    <row collapsed="false" customFormat="false" customHeight="true" hidden="false" ht="14.4" outlineLevel="0" r="9209"/>
    <row collapsed="false" customFormat="false" customHeight="true" hidden="false" ht="14.4" outlineLevel="0" r="9210"/>
    <row collapsed="false" customFormat="false" customHeight="true" hidden="false" ht="14.4" outlineLevel="0" r="9211"/>
    <row collapsed="false" customFormat="false" customHeight="true" hidden="false" ht="14.4" outlineLevel="0" r="9212"/>
    <row collapsed="false" customFormat="false" customHeight="true" hidden="false" ht="14.4" outlineLevel="0" r="9213"/>
    <row collapsed="false" customFormat="false" customHeight="true" hidden="false" ht="14.4" outlineLevel="0" r="9214"/>
    <row collapsed="false" customFormat="false" customHeight="true" hidden="false" ht="14.4" outlineLevel="0" r="9215"/>
    <row collapsed="false" customFormat="false" customHeight="true" hidden="false" ht="14.4" outlineLevel="0" r="9216"/>
    <row collapsed="false" customFormat="false" customHeight="true" hidden="false" ht="14.4" outlineLevel="0" r="9217"/>
    <row collapsed="false" customFormat="false" customHeight="true" hidden="false" ht="14.4" outlineLevel="0" r="9218"/>
    <row collapsed="false" customFormat="false" customHeight="true" hidden="false" ht="14.4" outlineLevel="0" r="9219"/>
    <row collapsed="false" customFormat="false" customHeight="true" hidden="false" ht="14.4" outlineLevel="0" r="9220"/>
    <row collapsed="false" customFormat="false" customHeight="true" hidden="false" ht="14.4" outlineLevel="0" r="9221"/>
    <row collapsed="false" customFormat="false" customHeight="true" hidden="false" ht="14.4" outlineLevel="0" r="9222"/>
    <row collapsed="false" customFormat="false" customHeight="true" hidden="false" ht="14.4" outlineLevel="0" r="9223"/>
    <row collapsed="false" customFormat="false" customHeight="true" hidden="false" ht="14.4" outlineLevel="0" r="9224"/>
    <row collapsed="false" customFormat="false" customHeight="true" hidden="false" ht="14.4" outlineLevel="0" r="9225"/>
    <row collapsed="false" customFormat="false" customHeight="true" hidden="false" ht="14.4" outlineLevel="0" r="9226"/>
    <row collapsed="false" customFormat="false" customHeight="true" hidden="false" ht="14.4" outlineLevel="0" r="9227"/>
    <row collapsed="false" customFormat="false" customHeight="true" hidden="false" ht="14.4" outlineLevel="0" r="9228"/>
    <row collapsed="false" customFormat="false" customHeight="true" hidden="false" ht="14.4" outlineLevel="0" r="9229"/>
    <row collapsed="false" customFormat="false" customHeight="true" hidden="false" ht="14.4" outlineLevel="0" r="9230"/>
    <row collapsed="false" customFormat="false" customHeight="true" hidden="false" ht="14.4" outlineLevel="0" r="9231"/>
    <row collapsed="false" customFormat="false" customHeight="true" hidden="false" ht="14.4" outlineLevel="0" r="9232"/>
    <row collapsed="false" customFormat="false" customHeight="true" hidden="false" ht="14.4" outlineLevel="0" r="9233"/>
    <row collapsed="false" customFormat="false" customHeight="true" hidden="false" ht="14.4" outlineLevel="0" r="9234"/>
    <row collapsed="false" customFormat="false" customHeight="true" hidden="false" ht="14.4" outlineLevel="0" r="9235"/>
    <row collapsed="false" customFormat="false" customHeight="true" hidden="false" ht="14.4" outlineLevel="0" r="9236"/>
    <row collapsed="false" customFormat="false" customHeight="true" hidden="false" ht="14.4" outlineLevel="0" r="9237"/>
    <row collapsed="false" customFormat="false" customHeight="true" hidden="false" ht="14.4" outlineLevel="0" r="9238"/>
    <row collapsed="false" customFormat="false" customHeight="true" hidden="false" ht="14.4" outlineLevel="0" r="9239"/>
    <row collapsed="false" customFormat="false" customHeight="true" hidden="false" ht="14.4" outlineLevel="0" r="9240"/>
    <row collapsed="false" customFormat="false" customHeight="true" hidden="false" ht="14.4" outlineLevel="0" r="9241"/>
    <row collapsed="false" customFormat="false" customHeight="true" hidden="false" ht="14.4" outlineLevel="0" r="9242"/>
    <row collapsed="false" customFormat="false" customHeight="true" hidden="false" ht="14.4" outlineLevel="0" r="9243"/>
    <row collapsed="false" customFormat="false" customHeight="true" hidden="false" ht="14.4" outlineLevel="0" r="9244"/>
    <row collapsed="false" customFormat="false" customHeight="true" hidden="false" ht="14.4" outlineLevel="0" r="9245"/>
    <row collapsed="false" customFormat="false" customHeight="true" hidden="false" ht="14.4" outlineLevel="0" r="9246"/>
    <row collapsed="false" customFormat="false" customHeight="true" hidden="false" ht="14.4" outlineLevel="0" r="9247"/>
    <row collapsed="false" customFormat="false" customHeight="true" hidden="false" ht="14.4" outlineLevel="0" r="9248"/>
    <row collapsed="false" customFormat="false" customHeight="true" hidden="false" ht="14.4" outlineLevel="0" r="9249"/>
    <row collapsed="false" customFormat="false" customHeight="true" hidden="false" ht="14.4" outlineLevel="0" r="9250"/>
    <row collapsed="false" customFormat="false" customHeight="true" hidden="false" ht="14.4" outlineLevel="0" r="9251"/>
    <row collapsed="false" customFormat="false" customHeight="true" hidden="false" ht="14.4" outlineLevel="0" r="9252"/>
    <row collapsed="false" customFormat="false" customHeight="true" hidden="false" ht="14.4" outlineLevel="0" r="9253"/>
    <row collapsed="false" customFormat="false" customHeight="true" hidden="false" ht="14.4" outlineLevel="0" r="9254"/>
    <row collapsed="false" customFormat="false" customHeight="true" hidden="false" ht="14.4" outlineLevel="0" r="9255"/>
    <row collapsed="false" customFormat="false" customHeight="true" hidden="false" ht="14.4" outlineLevel="0" r="9256"/>
    <row collapsed="false" customFormat="false" customHeight="true" hidden="false" ht="14.4" outlineLevel="0" r="9257"/>
    <row collapsed="false" customFormat="false" customHeight="true" hidden="false" ht="14.4" outlineLevel="0" r="9258"/>
    <row collapsed="false" customFormat="false" customHeight="true" hidden="false" ht="14.4" outlineLevel="0" r="9259"/>
    <row collapsed="false" customFormat="false" customHeight="true" hidden="false" ht="14.4" outlineLevel="0" r="9260"/>
    <row collapsed="false" customFormat="false" customHeight="true" hidden="false" ht="14.4" outlineLevel="0" r="9261"/>
    <row collapsed="false" customFormat="false" customHeight="true" hidden="false" ht="14.4" outlineLevel="0" r="9262"/>
    <row collapsed="false" customFormat="false" customHeight="true" hidden="false" ht="14.4" outlineLevel="0" r="9263"/>
    <row collapsed="false" customFormat="false" customHeight="true" hidden="false" ht="14.4" outlineLevel="0" r="9264"/>
    <row collapsed="false" customFormat="false" customHeight="true" hidden="false" ht="14.4" outlineLevel="0" r="9265"/>
    <row collapsed="false" customFormat="false" customHeight="true" hidden="false" ht="14.4" outlineLevel="0" r="9266"/>
    <row collapsed="false" customFormat="false" customHeight="true" hidden="false" ht="14.4" outlineLevel="0" r="9267"/>
    <row collapsed="false" customFormat="false" customHeight="true" hidden="false" ht="14.4" outlineLevel="0" r="9268"/>
    <row collapsed="false" customFormat="false" customHeight="true" hidden="false" ht="14.4" outlineLevel="0" r="9269"/>
    <row collapsed="false" customFormat="false" customHeight="true" hidden="false" ht="14.4" outlineLevel="0" r="9270"/>
    <row collapsed="false" customFormat="false" customHeight="true" hidden="false" ht="14.4" outlineLevel="0" r="9271"/>
    <row collapsed="false" customFormat="false" customHeight="true" hidden="false" ht="14.4" outlineLevel="0" r="9272"/>
    <row collapsed="false" customFormat="false" customHeight="true" hidden="false" ht="14.4" outlineLevel="0" r="9273"/>
    <row collapsed="false" customFormat="false" customHeight="true" hidden="false" ht="14.4" outlineLevel="0" r="9274"/>
    <row collapsed="false" customFormat="false" customHeight="true" hidden="false" ht="14.4" outlineLevel="0" r="9275"/>
    <row collapsed="false" customFormat="false" customHeight="true" hidden="false" ht="14.4" outlineLevel="0" r="9276"/>
    <row collapsed="false" customFormat="false" customHeight="true" hidden="false" ht="14.4" outlineLevel="0" r="9277"/>
    <row collapsed="false" customFormat="false" customHeight="true" hidden="false" ht="14.4" outlineLevel="0" r="9278"/>
    <row collapsed="false" customFormat="false" customHeight="true" hidden="false" ht="14.4" outlineLevel="0" r="9279"/>
    <row collapsed="false" customFormat="false" customHeight="true" hidden="false" ht="14.4" outlineLevel="0" r="9280"/>
    <row collapsed="false" customFormat="false" customHeight="true" hidden="false" ht="14.4" outlineLevel="0" r="9281"/>
    <row collapsed="false" customFormat="false" customHeight="true" hidden="false" ht="14.4" outlineLevel="0" r="9282"/>
    <row collapsed="false" customFormat="false" customHeight="true" hidden="false" ht="14.4" outlineLevel="0" r="9283"/>
    <row collapsed="false" customFormat="false" customHeight="true" hidden="false" ht="14.4" outlineLevel="0" r="9284"/>
    <row collapsed="false" customFormat="false" customHeight="true" hidden="false" ht="14.4" outlineLevel="0" r="9285"/>
    <row collapsed="false" customFormat="false" customHeight="true" hidden="false" ht="14.4" outlineLevel="0" r="9286"/>
    <row collapsed="false" customFormat="false" customHeight="true" hidden="false" ht="14.4" outlineLevel="0" r="9287"/>
    <row collapsed="false" customFormat="false" customHeight="true" hidden="false" ht="14.4" outlineLevel="0" r="9288"/>
    <row collapsed="false" customFormat="false" customHeight="true" hidden="false" ht="14.4" outlineLevel="0" r="9289"/>
    <row collapsed="false" customFormat="false" customHeight="true" hidden="false" ht="14.4" outlineLevel="0" r="9290"/>
    <row collapsed="false" customFormat="false" customHeight="true" hidden="false" ht="14.4" outlineLevel="0" r="9291"/>
    <row collapsed="false" customFormat="false" customHeight="true" hidden="false" ht="14.4" outlineLevel="0" r="9292"/>
    <row collapsed="false" customFormat="false" customHeight="true" hidden="false" ht="14.4" outlineLevel="0" r="9293"/>
    <row collapsed="false" customFormat="false" customHeight="true" hidden="false" ht="14.4" outlineLevel="0" r="9294"/>
    <row collapsed="false" customFormat="false" customHeight="true" hidden="false" ht="14.4" outlineLevel="0" r="9295"/>
    <row collapsed="false" customFormat="false" customHeight="true" hidden="false" ht="14.4" outlineLevel="0" r="9296"/>
    <row collapsed="false" customFormat="false" customHeight="true" hidden="false" ht="14.4" outlineLevel="0" r="9297"/>
    <row collapsed="false" customFormat="false" customHeight="true" hidden="false" ht="14.4" outlineLevel="0" r="9298"/>
    <row collapsed="false" customFormat="false" customHeight="true" hidden="false" ht="14.4" outlineLevel="0" r="9299"/>
    <row collapsed="false" customFormat="false" customHeight="true" hidden="false" ht="14.4" outlineLevel="0" r="9300"/>
    <row collapsed="false" customFormat="false" customHeight="true" hidden="false" ht="14.4" outlineLevel="0" r="9301"/>
    <row collapsed="false" customFormat="false" customHeight="true" hidden="false" ht="14.4" outlineLevel="0" r="9302"/>
    <row collapsed="false" customFormat="false" customHeight="true" hidden="false" ht="14.4" outlineLevel="0" r="9303"/>
    <row collapsed="false" customFormat="false" customHeight="true" hidden="false" ht="14.4" outlineLevel="0" r="9304"/>
    <row collapsed="false" customFormat="false" customHeight="true" hidden="false" ht="14.4" outlineLevel="0" r="9305"/>
    <row collapsed="false" customFormat="false" customHeight="true" hidden="false" ht="14.4" outlineLevel="0" r="9306"/>
    <row collapsed="false" customFormat="false" customHeight="true" hidden="false" ht="14.4" outlineLevel="0" r="9307"/>
    <row collapsed="false" customFormat="false" customHeight="true" hidden="false" ht="14.4" outlineLevel="0" r="9308"/>
    <row collapsed="false" customFormat="false" customHeight="true" hidden="false" ht="14.4" outlineLevel="0" r="9309"/>
    <row collapsed="false" customFormat="false" customHeight="true" hidden="false" ht="14.4" outlineLevel="0" r="9310"/>
    <row collapsed="false" customFormat="false" customHeight="true" hidden="false" ht="14.4" outlineLevel="0" r="9311"/>
    <row collapsed="false" customFormat="false" customHeight="true" hidden="false" ht="14.4" outlineLevel="0" r="9312"/>
    <row collapsed="false" customFormat="false" customHeight="true" hidden="false" ht="14.4" outlineLevel="0" r="9313"/>
    <row collapsed="false" customFormat="false" customHeight="true" hidden="false" ht="14.4" outlineLevel="0" r="9314"/>
    <row collapsed="false" customFormat="false" customHeight="true" hidden="false" ht="14.4" outlineLevel="0" r="9315"/>
    <row collapsed="false" customFormat="false" customHeight="true" hidden="false" ht="14.4" outlineLevel="0" r="9316"/>
    <row collapsed="false" customFormat="false" customHeight="true" hidden="false" ht="14.4" outlineLevel="0" r="9317"/>
    <row collapsed="false" customFormat="false" customHeight="true" hidden="false" ht="14.4" outlineLevel="0" r="9318"/>
    <row collapsed="false" customFormat="false" customHeight="true" hidden="false" ht="14.4" outlineLevel="0" r="9319"/>
    <row collapsed="false" customFormat="false" customHeight="true" hidden="false" ht="14.4" outlineLevel="0" r="9320"/>
    <row collapsed="false" customFormat="false" customHeight="true" hidden="false" ht="14.4" outlineLevel="0" r="9321"/>
    <row collapsed="false" customFormat="false" customHeight="true" hidden="false" ht="14.4" outlineLevel="0" r="9322"/>
    <row collapsed="false" customFormat="false" customHeight="true" hidden="false" ht="14.4" outlineLevel="0" r="9323"/>
    <row collapsed="false" customFormat="false" customHeight="true" hidden="false" ht="14.4" outlineLevel="0" r="9324"/>
    <row collapsed="false" customFormat="false" customHeight="true" hidden="false" ht="14.4" outlineLevel="0" r="9325"/>
    <row collapsed="false" customFormat="false" customHeight="true" hidden="false" ht="14.4" outlineLevel="0" r="9326"/>
    <row collapsed="false" customFormat="false" customHeight="true" hidden="false" ht="14.4" outlineLevel="0" r="9327"/>
    <row collapsed="false" customFormat="false" customHeight="true" hidden="false" ht="14.4" outlineLevel="0" r="9328"/>
    <row collapsed="false" customFormat="false" customHeight="true" hidden="false" ht="14.4" outlineLevel="0" r="9329"/>
    <row collapsed="false" customFormat="false" customHeight="true" hidden="false" ht="14.4" outlineLevel="0" r="9330"/>
    <row collapsed="false" customFormat="false" customHeight="true" hidden="false" ht="14.4" outlineLevel="0" r="9331"/>
    <row collapsed="false" customFormat="false" customHeight="true" hidden="false" ht="14.4" outlineLevel="0" r="9332"/>
    <row collapsed="false" customFormat="false" customHeight="true" hidden="false" ht="14.4" outlineLevel="0" r="9333"/>
    <row collapsed="false" customFormat="false" customHeight="true" hidden="false" ht="14.4" outlineLevel="0" r="9334"/>
    <row collapsed="false" customFormat="false" customHeight="true" hidden="false" ht="14.4" outlineLevel="0" r="9335"/>
    <row collapsed="false" customFormat="false" customHeight="true" hidden="false" ht="14.4" outlineLevel="0" r="9336"/>
    <row collapsed="false" customFormat="false" customHeight="true" hidden="false" ht="14.4" outlineLevel="0" r="9337"/>
    <row collapsed="false" customFormat="false" customHeight="true" hidden="false" ht="14.4" outlineLevel="0" r="9338"/>
    <row collapsed="false" customFormat="false" customHeight="true" hidden="false" ht="14.4" outlineLevel="0" r="9339"/>
    <row collapsed="false" customFormat="false" customHeight="true" hidden="false" ht="14.4" outlineLevel="0" r="9340"/>
    <row collapsed="false" customFormat="false" customHeight="true" hidden="false" ht="14.4" outlineLevel="0" r="9341"/>
    <row collapsed="false" customFormat="false" customHeight="true" hidden="false" ht="14.4" outlineLevel="0" r="9342"/>
    <row collapsed="false" customFormat="false" customHeight="true" hidden="false" ht="14.4" outlineLevel="0" r="9343"/>
    <row collapsed="false" customFormat="false" customHeight="true" hidden="false" ht="14.4" outlineLevel="0" r="9344"/>
    <row collapsed="false" customFormat="false" customHeight="true" hidden="false" ht="14.4" outlineLevel="0" r="9345"/>
    <row collapsed="false" customFormat="false" customHeight="true" hidden="false" ht="14.4" outlineLevel="0" r="9346"/>
    <row collapsed="false" customFormat="false" customHeight="true" hidden="false" ht="14.4" outlineLevel="0" r="9347"/>
    <row collapsed="false" customFormat="false" customHeight="true" hidden="false" ht="14.4" outlineLevel="0" r="9348"/>
    <row collapsed="false" customFormat="false" customHeight="true" hidden="false" ht="14.4" outlineLevel="0" r="9349"/>
    <row collapsed="false" customFormat="false" customHeight="true" hidden="false" ht="14.4" outlineLevel="0" r="9350"/>
    <row collapsed="false" customFormat="false" customHeight="true" hidden="false" ht="14.4" outlineLevel="0" r="9351"/>
    <row collapsed="false" customFormat="false" customHeight="true" hidden="false" ht="14.4" outlineLevel="0" r="9352"/>
    <row collapsed="false" customFormat="false" customHeight="true" hidden="false" ht="14.4" outlineLevel="0" r="9353"/>
    <row collapsed="false" customFormat="false" customHeight="true" hidden="false" ht="14.4" outlineLevel="0" r="9354"/>
    <row collapsed="false" customFormat="false" customHeight="true" hidden="false" ht="14.4" outlineLevel="0" r="9355"/>
    <row collapsed="false" customFormat="false" customHeight="true" hidden="false" ht="14.4" outlineLevel="0" r="9356"/>
    <row collapsed="false" customFormat="false" customHeight="true" hidden="false" ht="14.4" outlineLevel="0" r="9357"/>
    <row collapsed="false" customFormat="false" customHeight="true" hidden="false" ht="14.4" outlineLevel="0" r="9358"/>
    <row collapsed="false" customFormat="false" customHeight="true" hidden="false" ht="14.4" outlineLevel="0" r="9359"/>
    <row collapsed="false" customFormat="false" customHeight="true" hidden="false" ht="14.4" outlineLevel="0" r="9360"/>
    <row collapsed="false" customFormat="false" customHeight="true" hidden="false" ht="14.4" outlineLevel="0" r="9361"/>
    <row collapsed="false" customFormat="false" customHeight="true" hidden="false" ht="14.4" outlineLevel="0" r="9362"/>
    <row collapsed="false" customFormat="false" customHeight="true" hidden="false" ht="14.4" outlineLevel="0" r="9363"/>
    <row collapsed="false" customFormat="false" customHeight="true" hidden="false" ht="14.4" outlineLevel="0" r="9364"/>
    <row collapsed="false" customFormat="false" customHeight="true" hidden="false" ht="14.4" outlineLevel="0" r="9365"/>
    <row collapsed="false" customFormat="false" customHeight="true" hidden="false" ht="14.4" outlineLevel="0" r="9366"/>
    <row collapsed="false" customFormat="false" customHeight="true" hidden="false" ht="14.4" outlineLevel="0" r="9367"/>
    <row collapsed="false" customFormat="false" customHeight="true" hidden="false" ht="14.4" outlineLevel="0" r="9368"/>
    <row collapsed="false" customFormat="false" customHeight="true" hidden="false" ht="14.4" outlineLevel="0" r="9369"/>
    <row collapsed="false" customFormat="false" customHeight="true" hidden="false" ht="14.4" outlineLevel="0" r="9370"/>
    <row collapsed="false" customFormat="false" customHeight="true" hidden="false" ht="14.4" outlineLevel="0" r="9371"/>
    <row collapsed="false" customFormat="false" customHeight="true" hidden="false" ht="14.4" outlineLevel="0" r="9372"/>
    <row collapsed="false" customFormat="false" customHeight="true" hidden="false" ht="14.4" outlineLevel="0" r="9373"/>
    <row collapsed="false" customFormat="false" customHeight="true" hidden="false" ht="14.4" outlineLevel="0" r="9374"/>
    <row collapsed="false" customFormat="false" customHeight="true" hidden="false" ht="14.4" outlineLevel="0" r="9375"/>
    <row collapsed="false" customFormat="false" customHeight="true" hidden="false" ht="14.4" outlineLevel="0" r="9376"/>
    <row collapsed="false" customFormat="false" customHeight="true" hidden="false" ht="14.4" outlineLevel="0" r="9377"/>
    <row collapsed="false" customFormat="false" customHeight="true" hidden="false" ht="14.4" outlineLevel="0" r="9378"/>
    <row collapsed="false" customFormat="false" customHeight="true" hidden="false" ht="14.4" outlineLevel="0" r="9379"/>
    <row collapsed="false" customFormat="false" customHeight="true" hidden="false" ht="14.4" outlineLevel="0" r="9380"/>
    <row collapsed="false" customFormat="false" customHeight="true" hidden="false" ht="14.4" outlineLevel="0" r="9381"/>
    <row collapsed="false" customFormat="false" customHeight="true" hidden="false" ht="14.4" outlineLevel="0" r="9382"/>
    <row collapsed="false" customFormat="false" customHeight="true" hidden="false" ht="14.4" outlineLevel="0" r="9383"/>
    <row collapsed="false" customFormat="false" customHeight="true" hidden="false" ht="14.4" outlineLevel="0" r="9384"/>
    <row collapsed="false" customFormat="false" customHeight="true" hidden="false" ht="14.4" outlineLevel="0" r="9385"/>
    <row collapsed="false" customFormat="false" customHeight="true" hidden="false" ht="14.4" outlineLevel="0" r="9386"/>
    <row collapsed="false" customFormat="false" customHeight="true" hidden="false" ht="14.4" outlineLevel="0" r="9387"/>
    <row collapsed="false" customFormat="false" customHeight="true" hidden="false" ht="14.4" outlineLevel="0" r="9388"/>
    <row collapsed="false" customFormat="false" customHeight="true" hidden="false" ht="14.4" outlineLevel="0" r="9389"/>
    <row collapsed="false" customFormat="false" customHeight="true" hidden="false" ht="14.4" outlineLevel="0" r="9390"/>
    <row collapsed="false" customFormat="false" customHeight="true" hidden="false" ht="14.4" outlineLevel="0" r="9391"/>
    <row collapsed="false" customFormat="false" customHeight="true" hidden="false" ht="14.4" outlineLevel="0" r="9392"/>
    <row collapsed="false" customFormat="false" customHeight="true" hidden="false" ht="14.4" outlineLevel="0" r="9393"/>
    <row collapsed="false" customFormat="false" customHeight="true" hidden="false" ht="14.4" outlineLevel="0" r="9394"/>
    <row collapsed="false" customFormat="false" customHeight="true" hidden="false" ht="14.4" outlineLevel="0" r="9395"/>
    <row collapsed="false" customFormat="false" customHeight="true" hidden="false" ht="14.4" outlineLevel="0" r="9396"/>
    <row collapsed="false" customFormat="false" customHeight="true" hidden="false" ht="14.4" outlineLevel="0" r="9397"/>
    <row collapsed="false" customFormat="false" customHeight="true" hidden="false" ht="14.4" outlineLevel="0" r="9398"/>
    <row collapsed="false" customFormat="false" customHeight="true" hidden="false" ht="14.4" outlineLevel="0" r="9399"/>
    <row collapsed="false" customFormat="false" customHeight="true" hidden="false" ht="14.4" outlineLevel="0" r="9400"/>
    <row collapsed="false" customFormat="false" customHeight="true" hidden="false" ht="14.4" outlineLevel="0" r="9401"/>
    <row collapsed="false" customFormat="false" customHeight="true" hidden="false" ht="14.4" outlineLevel="0" r="9402"/>
    <row collapsed="false" customFormat="false" customHeight="true" hidden="false" ht="14.4" outlineLevel="0" r="9403"/>
    <row collapsed="false" customFormat="false" customHeight="true" hidden="false" ht="14.4" outlineLevel="0" r="9404"/>
    <row collapsed="false" customFormat="false" customHeight="true" hidden="false" ht="14.4" outlineLevel="0" r="9405"/>
    <row collapsed="false" customFormat="false" customHeight="true" hidden="false" ht="14.4" outlineLevel="0" r="9406"/>
    <row collapsed="false" customFormat="false" customHeight="true" hidden="false" ht="14.4" outlineLevel="0" r="9407"/>
    <row collapsed="false" customFormat="false" customHeight="true" hidden="false" ht="14.4" outlineLevel="0" r="9408"/>
    <row collapsed="false" customFormat="false" customHeight="true" hidden="false" ht="14.4" outlineLevel="0" r="9409"/>
    <row collapsed="false" customFormat="false" customHeight="true" hidden="false" ht="14.4" outlineLevel="0" r="9410"/>
    <row collapsed="false" customFormat="false" customHeight="true" hidden="false" ht="14.4" outlineLevel="0" r="9411"/>
    <row collapsed="false" customFormat="false" customHeight="true" hidden="false" ht="14.4" outlineLevel="0" r="9412"/>
    <row collapsed="false" customFormat="false" customHeight="true" hidden="false" ht="14.4" outlineLevel="0" r="9413"/>
    <row collapsed="false" customFormat="false" customHeight="true" hidden="false" ht="14.4" outlineLevel="0" r="9414"/>
    <row collapsed="false" customFormat="false" customHeight="true" hidden="false" ht="14.4" outlineLevel="0" r="9415"/>
    <row collapsed="false" customFormat="false" customHeight="true" hidden="false" ht="14.4" outlineLevel="0" r="9416"/>
    <row collapsed="false" customFormat="false" customHeight="true" hidden="false" ht="14.4" outlineLevel="0" r="9417"/>
    <row collapsed="false" customFormat="false" customHeight="true" hidden="false" ht="14.4" outlineLevel="0" r="9418"/>
    <row collapsed="false" customFormat="false" customHeight="true" hidden="false" ht="14.4" outlineLevel="0" r="9419"/>
    <row collapsed="false" customFormat="false" customHeight="true" hidden="false" ht="14.4" outlineLevel="0" r="9420"/>
    <row collapsed="false" customFormat="false" customHeight="true" hidden="false" ht="14.4" outlineLevel="0" r="9421"/>
    <row collapsed="false" customFormat="false" customHeight="true" hidden="false" ht="14.4" outlineLevel="0" r="9422"/>
    <row collapsed="false" customFormat="false" customHeight="true" hidden="false" ht="14.4" outlineLevel="0" r="9423"/>
    <row collapsed="false" customFormat="false" customHeight="true" hidden="false" ht="14.4" outlineLevel="0" r="9424"/>
    <row collapsed="false" customFormat="false" customHeight="true" hidden="false" ht="14.4" outlineLevel="0" r="9425"/>
    <row collapsed="false" customFormat="false" customHeight="true" hidden="false" ht="14.4" outlineLevel="0" r="9426"/>
    <row collapsed="false" customFormat="false" customHeight="true" hidden="false" ht="14.4" outlineLevel="0" r="9427"/>
    <row collapsed="false" customFormat="false" customHeight="true" hidden="false" ht="14.4" outlineLevel="0" r="9428"/>
    <row collapsed="false" customFormat="false" customHeight="true" hidden="false" ht="14.4" outlineLevel="0" r="9429"/>
    <row collapsed="false" customFormat="false" customHeight="true" hidden="false" ht="14.4" outlineLevel="0" r="9430"/>
    <row collapsed="false" customFormat="false" customHeight="true" hidden="false" ht="14.4" outlineLevel="0" r="9431"/>
    <row collapsed="false" customFormat="false" customHeight="true" hidden="false" ht="14.4" outlineLevel="0" r="9432"/>
    <row collapsed="false" customFormat="false" customHeight="true" hidden="false" ht="14.4" outlineLevel="0" r="9433"/>
    <row collapsed="false" customFormat="false" customHeight="true" hidden="false" ht="14.4" outlineLevel="0" r="9434"/>
    <row collapsed="false" customFormat="false" customHeight="true" hidden="false" ht="14.4" outlineLevel="0" r="9435"/>
    <row collapsed="false" customFormat="false" customHeight="true" hidden="false" ht="14.4" outlineLevel="0" r="9436"/>
    <row collapsed="false" customFormat="false" customHeight="true" hidden="false" ht="14.4" outlineLevel="0" r="9437"/>
    <row collapsed="false" customFormat="false" customHeight="true" hidden="false" ht="14.4" outlineLevel="0" r="9438"/>
    <row collapsed="false" customFormat="false" customHeight="true" hidden="false" ht="14.4" outlineLevel="0" r="9439"/>
    <row collapsed="false" customFormat="false" customHeight="true" hidden="false" ht="14.4" outlineLevel="0" r="9440"/>
    <row collapsed="false" customFormat="false" customHeight="true" hidden="false" ht="14.4" outlineLevel="0" r="9441"/>
    <row collapsed="false" customFormat="false" customHeight="true" hidden="false" ht="14.4" outlineLevel="0" r="9442"/>
    <row collapsed="false" customFormat="false" customHeight="true" hidden="false" ht="14.4" outlineLevel="0" r="9443"/>
    <row collapsed="false" customFormat="false" customHeight="true" hidden="false" ht="14.4" outlineLevel="0" r="9444"/>
    <row collapsed="false" customFormat="false" customHeight="true" hidden="false" ht="14.4" outlineLevel="0" r="9445"/>
    <row collapsed="false" customFormat="false" customHeight="true" hidden="false" ht="14.4" outlineLevel="0" r="9446"/>
    <row collapsed="false" customFormat="false" customHeight="true" hidden="false" ht="14.4" outlineLevel="0" r="9447"/>
    <row collapsed="false" customFormat="false" customHeight="true" hidden="false" ht="14.4" outlineLevel="0" r="9448"/>
    <row collapsed="false" customFormat="false" customHeight="true" hidden="false" ht="14.4" outlineLevel="0" r="9449"/>
    <row collapsed="false" customFormat="false" customHeight="true" hidden="false" ht="14.4" outlineLevel="0" r="9450"/>
    <row collapsed="false" customFormat="false" customHeight="true" hidden="false" ht="14.4" outlineLevel="0" r="9451"/>
    <row collapsed="false" customFormat="false" customHeight="true" hidden="false" ht="14.4" outlineLevel="0" r="9452"/>
    <row collapsed="false" customFormat="false" customHeight="true" hidden="false" ht="14.4" outlineLevel="0" r="9453"/>
    <row collapsed="false" customFormat="false" customHeight="true" hidden="false" ht="14.4" outlineLevel="0" r="9454"/>
    <row collapsed="false" customFormat="false" customHeight="true" hidden="false" ht="14.4" outlineLevel="0" r="9455"/>
    <row collapsed="false" customFormat="false" customHeight="true" hidden="false" ht="14.4" outlineLevel="0" r="9456"/>
    <row collapsed="false" customFormat="false" customHeight="true" hidden="false" ht="14.4" outlineLevel="0" r="9457"/>
    <row collapsed="false" customFormat="false" customHeight="true" hidden="false" ht="14.4" outlineLevel="0" r="9458"/>
    <row collapsed="false" customFormat="false" customHeight="true" hidden="false" ht="14.4" outlineLevel="0" r="9459"/>
    <row collapsed="false" customFormat="false" customHeight="true" hidden="false" ht="14.4" outlineLevel="0" r="9460"/>
    <row collapsed="false" customFormat="false" customHeight="true" hidden="false" ht="14.4" outlineLevel="0" r="9461"/>
    <row collapsed="false" customFormat="false" customHeight="true" hidden="false" ht="14.4" outlineLevel="0" r="9462"/>
    <row collapsed="false" customFormat="false" customHeight="true" hidden="false" ht="14.4" outlineLevel="0" r="9463"/>
    <row collapsed="false" customFormat="false" customHeight="true" hidden="false" ht="14.4" outlineLevel="0" r="9464"/>
    <row collapsed="false" customFormat="false" customHeight="true" hidden="false" ht="14.4" outlineLevel="0" r="9465"/>
    <row collapsed="false" customFormat="false" customHeight="true" hidden="false" ht="14.4" outlineLevel="0" r="9466"/>
    <row collapsed="false" customFormat="false" customHeight="true" hidden="false" ht="14.4" outlineLevel="0" r="9467"/>
    <row collapsed="false" customFormat="false" customHeight="true" hidden="false" ht="14.4" outlineLevel="0" r="9468"/>
    <row collapsed="false" customFormat="false" customHeight="true" hidden="false" ht="14.4" outlineLevel="0" r="9469"/>
    <row collapsed="false" customFormat="false" customHeight="true" hidden="false" ht="14.4" outlineLevel="0" r="9470"/>
    <row collapsed="false" customFormat="false" customHeight="true" hidden="false" ht="14.4" outlineLevel="0" r="9471"/>
    <row collapsed="false" customFormat="false" customHeight="true" hidden="false" ht="14.4" outlineLevel="0" r="9472"/>
    <row collapsed="false" customFormat="false" customHeight="true" hidden="false" ht="14.4" outlineLevel="0" r="9473"/>
    <row collapsed="false" customFormat="false" customHeight="true" hidden="false" ht="14.4" outlineLevel="0" r="9474"/>
    <row collapsed="false" customFormat="false" customHeight="true" hidden="false" ht="14.4" outlineLevel="0" r="9475"/>
    <row collapsed="false" customFormat="false" customHeight="true" hidden="false" ht="14.4" outlineLevel="0" r="9476"/>
    <row collapsed="false" customFormat="false" customHeight="true" hidden="false" ht="14.4" outlineLevel="0" r="9477"/>
    <row collapsed="false" customFormat="false" customHeight="true" hidden="false" ht="14.4" outlineLevel="0" r="9478"/>
    <row collapsed="false" customFormat="false" customHeight="true" hidden="false" ht="14.4" outlineLevel="0" r="9479"/>
    <row collapsed="false" customFormat="false" customHeight="true" hidden="false" ht="14.4" outlineLevel="0" r="9480"/>
    <row collapsed="false" customFormat="false" customHeight="true" hidden="false" ht="14.4" outlineLevel="0" r="9481"/>
    <row collapsed="false" customFormat="false" customHeight="true" hidden="false" ht="14.4" outlineLevel="0" r="9482"/>
    <row collapsed="false" customFormat="false" customHeight="true" hidden="false" ht="14.4" outlineLevel="0" r="9483"/>
    <row collapsed="false" customFormat="false" customHeight="true" hidden="false" ht="14.4" outlineLevel="0" r="9484"/>
    <row collapsed="false" customFormat="false" customHeight="true" hidden="false" ht="14.4" outlineLevel="0" r="9485"/>
    <row collapsed="false" customFormat="false" customHeight="true" hidden="false" ht="14.4" outlineLevel="0" r="9486"/>
    <row collapsed="false" customFormat="false" customHeight="true" hidden="false" ht="14.4" outlineLevel="0" r="9487"/>
    <row collapsed="false" customFormat="false" customHeight="true" hidden="false" ht="14.4" outlineLevel="0" r="9488"/>
    <row collapsed="false" customFormat="false" customHeight="true" hidden="false" ht="14.4" outlineLevel="0" r="9489"/>
    <row collapsed="false" customFormat="false" customHeight="true" hidden="false" ht="14.4" outlineLevel="0" r="9490"/>
    <row collapsed="false" customFormat="false" customHeight="true" hidden="false" ht="14.4" outlineLevel="0" r="9491"/>
    <row collapsed="false" customFormat="false" customHeight="true" hidden="false" ht="14.4" outlineLevel="0" r="9492"/>
    <row collapsed="false" customFormat="false" customHeight="true" hidden="false" ht="14.4" outlineLevel="0" r="9493"/>
    <row collapsed="false" customFormat="false" customHeight="true" hidden="false" ht="14.4" outlineLevel="0" r="9494"/>
    <row collapsed="false" customFormat="false" customHeight="true" hidden="false" ht="14.4" outlineLevel="0" r="9495"/>
    <row collapsed="false" customFormat="false" customHeight="true" hidden="false" ht="14.4" outlineLevel="0" r="9496"/>
    <row collapsed="false" customFormat="false" customHeight="true" hidden="false" ht="14.4" outlineLevel="0" r="9497"/>
    <row collapsed="false" customFormat="false" customHeight="true" hidden="false" ht="14.4" outlineLevel="0" r="9498"/>
    <row collapsed="false" customFormat="false" customHeight="true" hidden="false" ht="14.4" outlineLevel="0" r="9499"/>
    <row collapsed="false" customFormat="false" customHeight="true" hidden="false" ht="14.4" outlineLevel="0" r="9500"/>
    <row collapsed="false" customFormat="false" customHeight="true" hidden="false" ht="14.4" outlineLevel="0" r="9501"/>
    <row collapsed="false" customFormat="false" customHeight="true" hidden="false" ht="14.4" outlineLevel="0" r="9502"/>
    <row collapsed="false" customFormat="false" customHeight="true" hidden="false" ht="14.4" outlineLevel="0" r="9503"/>
    <row collapsed="false" customFormat="false" customHeight="true" hidden="false" ht="14.4" outlineLevel="0" r="9504"/>
    <row collapsed="false" customFormat="false" customHeight="true" hidden="false" ht="14.4" outlineLevel="0" r="9505"/>
    <row collapsed="false" customFormat="false" customHeight="true" hidden="false" ht="14.4" outlineLevel="0" r="9506"/>
    <row collapsed="false" customFormat="false" customHeight="true" hidden="false" ht="14.4" outlineLevel="0" r="9507"/>
    <row collapsed="false" customFormat="false" customHeight="true" hidden="false" ht="14.4" outlineLevel="0" r="9508"/>
    <row collapsed="false" customFormat="false" customHeight="true" hidden="false" ht="14.4" outlineLevel="0" r="9509"/>
    <row collapsed="false" customFormat="false" customHeight="true" hidden="false" ht="14.4" outlineLevel="0" r="9510"/>
    <row collapsed="false" customFormat="false" customHeight="true" hidden="false" ht="14.4" outlineLevel="0" r="9511"/>
    <row collapsed="false" customFormat="false" customHeight="true" hidden="false" ht="14.4" outlineLevel="0" r="9512"/>
    <row collapsed="false" customFormat="false" customHeight="true" hidden="false" ht="14.4" outlineLevel="0" r="9513"/>
    <row collapsed="false" customFormat="false" customHeight="true" hidden="false" ht="14.4" outlineLevel="0" r="9514"/>
    <row collapsed="false" customFormat="false" customHeight="true" hidden="false" ht="14.4" outlineLevel="0" r="9515"/>
    <row collapsed="false" customFormat="false" customHeight="true" hidden="false" ht="14.4" outlineLevel="0" r="9516"/>
    <row collapsed="false" customFormat="false" customHeight="true" hidden="false" ht="14.4" outlineLevel="0" r="9517"/>
    <row collapsed="false" customFormat="false" customHeight="true" hidden="false" ht="14.4" outlineLevel="0" r="9518"/>
    <row collapsed="false" customFormat="false" customHeight="true" hidden="false" ht="14.4" outlineLevel="0" r="9519"/>
    <row collapsed="false" customFormat="false" customHeight="true" hidden="false" ht="14.4" outlineLevel="0" r="9520"/>
    <row collapsed="false" customFormat="false" customHeight="true" hidden="false" ht="14.4" outlineLevel="0" r="9521"/>
    <row collapsed="false" customFormat="false" customHeight="true" hidden="false" ht="14.4" outlineLevel="0" r="9522"/>
    <row collapsed="false" customFormat="false" customHeight="true" hidden="false" ht="14.4" outlineLevel="0" r="9523"/>
    <row collapsed="false" customFormat="false" customHeight="true" hidden="false" ht="14.4" outlineLevel="0" r="9524"/>
    <row collapsed="false" customFormat="false" customHeight="true" hidden="false" ht="14.4" outlineLevel="0" r="9525"/>
    <row collapsed="false" customFormat="false" customHeight="true" hidden="false" ht="14.4" outlineLevel="0" r="9526"/>
    <row collapsed="false" customFormat="false" customHeight="true" hidden="false" ht="14.4" outlineLevel="0" r="9527"/>
    <row collapsed="false" customFormat="false" customHeight="true" hidden="false" ht="14.4" outlineLevel="0" r="9528"/>
    <row collapsed="false" customFormat="false" customHeight="true" hidden="false" ht="14.4" outlineLevel="0" r="9529"/>
    <row collapsed="false" customFormat="false" customHeight="true" hidden="false" ht="14.4" outlineLevel="0" r="9530"/>
    <row collapsed="false" customFormat="false" customHeight="true" hidden="false" ht="14.4" outlineLevel="0" r="9531"/>
    <row collapsed="false" customFormat="false" customHeight="true" hidden="false" ht="14.4" outlineLevel="0" r="9532"/>
    <row collapsed="false" customFormat="false" customHeight="true" hidden="false" ht="14.4" outlineLevel="0" r="9533"/>
    <row collapsed="false" customFormat="false" customHeight="true" hidden="false" ht="14.4" outlineLevel="0" r="9534"/>
    <row collapsed="false" customFormat="false" customHeight="true" hidden="false" ht="14.4" outlineLevel="0" r="9535"/>
    <row collapsed="false" customFormat="false" customHeight="true" hidden="false" ht="14.4" outlineLevel="0" r="9536"/>
    <row collapsed="false" customFormat="false" customHeight="true" hidden="false" ht="14.4" outlineLevel="0" r="9537"/>
    <row collapsed="false" customFormat="false" customHeight="true" hidden="false" ht="14.4" outlineLevel="0" r="9538"/>
    <row collapsed="false" customFormat="false" customHeight="true" hidden="false" ht="14.4" outlineLevel="0" r="9539"/>
    <row collapsed="false" customFormat="false" customHeight="true" hidden="false" ht="14.4" outlineLevel="0" r="9540"/>
    <row collapsed="false" customFormat="false" customHeight="true" hidden="false" ht="14.4" outlineLevel="0" r="9541"/>
    <row collapsed="false" customFormat="false" customHeight="true" hidden="false" ht="14.4" outlineLevel="0" r="9542"/>
    <row collapsed="false" customFormat="false" customHeight="true" hidden="false" ht="14.4" outlineLevel="0" r="9543"/>
    <row collapsed="false" customFormat="false" customHeight="true" hidden="false" ht="14.4" outlineLevel="0" r="9544"/>
    <row collapsed="false" customFormat="false" customHeight="true" hidden="false" ht="14.4" outlineLevel="0" r="9545"/>
    <row collapsed="false" customFormat="false" customHeight="true" hidden="false" ht="14.4" outlineLevel="0" r="9546"/>
    <row collapsed="false" customFormat="false" customHeight="true" hidden="false" ht="14.4" outlineLevel="0" r="9547"/>
    <row collapsed="false" customFormat="false" customHeight="true" hidden="false" ht="14.4" outlineLevel="0" r="9548"/>
    <row collapsed="false" customFormat="false" customHeight="true" hidden="false" ht="14.4" outlineLevel="0" r="9549"/>
    <row collapsed="false" customFormat="false" customHeight="true" hidden="false" ht="14.4" outlineLevel="0" r="9550"/>
    <row collapsed="false" customFormat="false" customHeight="true" hidden="false" ht="14.4" outlineLevel="0" r="9551"/>
    <row collapsed="false" customFormat="false" customHeight="true" hidden="false" ht="14.4" outlineLevel="0" r="9552"/>
    <row collapsed="false" customFormat="false" customHeight="true" hidden="false" ht="14.4" outlineLevel="0" r="9553"/>
    <row collapsed="false" customFormat="false" customHeight="true" hidden="false" ht="14.4" outlineLevel="0" r="9554"/>
    <row collapsed="false" customFormat="false" customHeight="true" hidden="false" ht="14.4" outlineLevel="0" r="9555"/>
    <row collapsed="false" customFormat="false" customHeight="true" hidden="false" ht="14.4" outlineLevel="0" r="9556"/>
    <row collapsed="false" customFormat="false" customHeight="true" hidden="false" ht="14.4" outlineLevel="0" r="9557"/>
    <row collapsed="false" customFormat="false" customHeight="true" hidden="false" ht="14.4" outlineLevel="0" r="9558"/>
    <row collapsed="false" customFormat="false" customHeight="true" hidden="false" ht="14.4" outlineLevel="0" r="9559"/>
    <row collapsed="false" customFormat="false" customHeight="true" hidden="false" ht="14.4" outlineLevel="0" r="9560"/>
    <row collapsed="false" customFormat="false" customHeight="true" hidden="false" ht="14.4" outlineLevel="0" r="9561"/>
    <row collapsed="false" customFormat="false" customHeight="true" hidden="false" ht="14.4" outlineLevel="0" r="9562"/>
    <row collapsed="false" customFormat="false" customHeight="true" hidden="false" ht="14.4" outlineLevel="0" r="9563"/>
    <row collapsed="false" customFormat="false" customHeight="true" hidden="false" ht="14.4" outlineLevel="0" r="9564"/>
    <row collapsed="false" customFormat="false" customHeight="true" hidden="false" ht="14.4" outlineLevel="0" r="9565"/>
    <row collapsed="false" customFormat="false" customHeight="true" hidden="false" ht="14.4" outlineLevel="0" r="9566"/>
    <row collapsed="false" customFormat="false" customHeight="true" hidden="false" ht="14.4" outlineLevel="0" r="9567"/>
    <row collapsed="false" customFormat="false" customHeight="true" hidden="false" ht="14.4" outlineLevel="0" r="9568"/>
    <row collapsed="false" customFormat="false" customHeight="true" hidden="false" ht="14.4" outlineLevel="0" r="9569"/>
    <row collapsed="false" customFormat="false" customHeight="true" hidden="false" ht="14.4" outlineLevel="0" r="9570"/>
    <row collapsed="false" customFormat="false" customHeight="true" hidden="false" ht="14.4" outlineLevel="0" r="9571"/>
    <row collapsed="false" customFormat="false" customHeight="true" hidden="false" ht="14.4" outlineLevel="0" r="9572"/>
    <row collapsed="false" customFormat="false" customHeight="true" hidden="false" ht="14.4" outlineLevel="0" r="9573"/>
    <row collapsed="false" customFormat="false" customHeight="true" hidden="false" ht="14.4" outlineLevel="0" r="9574"/>
    <row collapsed="false" customFormat="false" customHeight="true" hidden="false" ht="14.4" outlineLevel="0" r="9575"/>
    <row collapsed="false" customFormat="false" customHeight="true" hidden="false" ht="14.4" outlineLevel="0" r="9576"/>
    <row collapsed="false" customFormat="false" customHeight="true" hidden="false" ht="14.4" outlineLevel="0" r="9577"/>
    <row collapsed="false" customFormat="false" customHeight="true" hidden="false" ht="14.4" outlineLevel="0" r="9578"/>
    <row collapsed="false" customFormat="false" customHeight="true" hidden="false" ht="14.4" outlineLevel="0" r="9579"/>
    <row collapsed="false" customFormat="false" customHeight="true" hidden="false" ht="14.4" outlineLevel="0" r="9580"/>
    <row collapsed="false" customFormat="false" customHeight="true" hidden="false" ht="14.4" outlineLevel="0" r="9581"/>
    <row collapsed="false" customFormat="false" customHeight="true" hidden="false" ht="14.4" outlineLevel="0" r="9582"/>
    <row collapsed="false" customFormat="false" customHeight="true" hidden="false" ht="14.4" outlineLevel="0" r="9583"/>
    <row collapsed="false" customFormat="false" customHeight="true" hidden="false" ht="14.4" outlineLevel="0" r="9584"/>
    <row collapsed="false" customFormat="false" customHeight="true" hidden="false" ht="14.4" outlineLevel="0" r="9585"/>
    <row collapsed="false" customFormat="false" customHeight="true" hidden="false" ht="14.4" outlineLevel="0" r="9586"/>
    <row collapsed="false" customFormat="false" customHeight="true" hidden="false" ht="14.4" outlineLevel="0" r="9587"/>
    <row collapsed="false" customFormat="false" customHeight="true" hidden="false" ht="14.4" outlineLevel="0" r="9588"/>
    <row collapsed="false" customFormat="false" customHeight="true" hidden="false" ht="14.4" outlineLevel="0" r="9589"/>
    <row collapsed="false" customFormat="false" customHeight="true" hidden="false" ht="14.4" outlineLevel="0" r="9590"/>
    <row collapsed="false" customFormat="false" customHeight="true" hidden="false" ht="14.4" outlineLevel="0" r="9591"/>
    <row collapsed="false" customFormat="false" customHeight="true" hidden="false" ht="14.4" outlineLevel="0" r="9592"/>
    <row collapsed="false" customFormat="false" customHeight="true" hidden="false" ht="14.4" outlineLevel="0" r="9593"/>
    <row collapsed="false" customFormat="false" customHeight="true" hidden="false" ht="14.4" outlineLevel="0" r="9594"/>
    <row collapsed="false" customFormat="false" customHeight="true" hidden="false" ht="14.4" outlineLevel="0" r="9595"/>
    <row collapsed="false" customFormat="false" customHeight="true" hidden="false" ht="14.4" outlineLevel="0" r="9596"/>
    <row collapsed="false" customFormat="false" customHeight="true" hidden="false" ht="14.4" outlineLevel="0" r="9597"/>
    <row collapsed="false" customFormat="false" customHeight="true" hidden="false" ht="14.4" outlineLevel="0" r="9598"/>
    <row collapsed="false" customFormat="false" customHeight="true" hidden="false" ht="14.4" outlineLevel="0" r="9599"/>
    <row collapsed="false" customFormat="false" customHeight="true" hidden="false" ht="14.4" outlineLevel="0" r="9600"/>
    <row collapsed="false" customFormat="false" customHeight="true" hidden="false" ht="14.4" outlineLevel="0" r="9601"/>
    <row collapsed="false" customFormat="false" customHeight="true" hidden="false" ht="14.4" outlineLevel="0" r="9602"/>
    <row collapsed="false" customFormat="false" customHeight="true" hidden="false" ht="14.4" outlineLevel="0" r="9603"/>
    <row collapsed="false" customFormat="false" customHeight="true" hidden="false" ht="14.4" outlineLevel="0" r="9604"/>
    <row collapsed="false" customFormat="false" customHeight="true" hidden="false" ht="14.4" outlineLevel="0" r="9605"/>
    <row collapsed="false" customFormat="false" customHeight="true" hidden="false" ht="14.4" outlineLevel="0" r="9606"/>
    <row collapsed="false" customFormat="false" customHeight="true" hidden="false" ht="14.4" outlineLevel="0" r="9607"/>
    <row collapsed="false" customFormat="false" customHeight="true" hidden="false" ht="14.4" outlineLevel="0" r="9608"/>
    <row collapsed="false" customFormat="false" customHeight="true" hidden="false" ht="14.4" outlineLevel="0" r="9609"/>
    <row collapsed="false" customFormat="false" customHeight="true" hidden="false" ht="14.4" outlineLevel="0" r="9610"/>
    <row collapsed="false" customFormat="false" customHeight="true" hidden="false" ht="14.4" outlineLevel="0" r="9611"/>
    <row collapsed="false" customFormat="false" customHeight="true" hidden="false" ht="14.4" outlineLevel="0" r="9612"/>
    <row collapsed="false" customFormat="false" customHeight="true" hidden="false" ht="14.4" outlineLevel="0" r="9613"/>
    <row collapsed="false" customFormat="false" customHeight="true" hidden="false" ht="14.4" outlineLevel="0" r="9614"/>
    <row collapsed="false" customFormat="false" customHeight="true" hidden="false" ht="14.4" outlineLevel="0" r="9615"/>
    <row collapsed="false" customFormat="false" customHeight="true" hidden="false" ht="14.4" outlineLevel="0" r="9616"/>
    <row collapsed="false" customFormat="false" customHeight="true" hidden="false" ht="14.4" outlineLevel="0" r="9617"/>
    <row collapsed="false" customFormat="false" customHeight="true" hidden="false" ht="14.4" outlineLevel="0" r="9618"/>
    <row collapsed="false" customFormat="false" customHeight="true" hidden="false" ht="14.4" outlineLevel="0" r="9619"/>
    <row collapsed="false" customFormat="false" customHeight="true" hidden="false" ht="14.4" outlineLevel="0" r="9620"/>
    <row collapsed="false" customFormat="false" customHeight="true" hidden="false" ht="14.4" outlineLevel="0" r="9621"/>
    <row collapsed="false" customFormat="false" customHeight="true" hidden="false" ht="14.4" outlineLevel="0" r="9622"/>
    <row collapsed="false" customFormat="false" customHeight="true" hidden="false" ht="14.4" outlineLevel="0" r="9623"/>
    <row collapsed="false" customFormat="false" customHeight="true" hidden="false" ht="14.4" outlineLevel="0" r="9624"/>
    <row collapsed="false" customFormat="false" customHeight="true" hidden="false" ht="14.4" outlineLevel="0" r="9625"/>
    <row collapsed="false" customFormat="false" customHeight="true" hidden="false" ht="14.4" outlineLevel="0" r="9626"/>
    <row collapsed="false" customFormat="false" customHeight="true" hidden="false" ht="14.4" outlineLevel="0" r="9627"/>
    <row collapsed="false" customFormat="false" customHeight="true" hidden="false" ht="14.4" outlineLevel="0" r="9628"/>
    <row collapsed="false" customFormat="false" customHeight="true" hidden="false" ht="14.4" outlineLevel="0" r="9629"/>
    <row collapsed="false" customFormat="false" customHeight="true" hidden="false" ht="14.4" outlineLevel="0" r="9630"/>
    <row collapsed="false" customFormat="false" customHeight="true" hidden="false" ht="14.4" outlineLevel="0" r="9631"/>
    <row collapsed="false" customFormat="false" customHeight="true" hidden="false" ht="14.4" outlineLevel="0" r="9632"/>
    <row collapsed="false" customFormat="false" customHeight="true" hidden="false" ht="14.4" outlineLevel="0" r="9633"/>
    <row collapsed="false" customFormat="false" customHeight="true" hidden="false" ht="14.4" outlineLevel="0" r="9634"/>
    <row collapsed="false" customFormat="false" customHeight="true" hidden="false" ht="14.4" outlineLevel="0" r="9635"/>
    <row collapsed="false" customFormat="false" customHeight="true" hidden="false" ht="14.4" outlineLevel="0" r="9636"/>
    <row collapsed="false" customFormat="false" customHeight="true" hidden="false" ht="14.4" outlineLevel="0" r="9637"/>
    <row collapsed="false" customFormat="false" customHeight="true" hidden="false" ht="14.4" outlineLevel="0" r="9638"/>
    <row collapsed="false" customFormat="false" customHeight="true" hidden="false" ht="14.4" outlineLevel="0" r="9639"/>
    <row collapsed="false" customFormat="false" customHeight="true" hidden="false" ht="14.4" outlineLevel="0" r="9640"/>
    <row collapsed="false" customFormat="false" customHeight="true" hidden="false" ht="14.4" outlineLevel="0" r="9641"/>
    <row collapsed="false" customFormat="false" customHeight="true" hidden="false" ht="14.4" outlineLevel="0" r="9642"/>
    <row collapsed="false" customFormat="false" customHeight="true" hidden="false" ht="14.4" outlineLevel="0" r="9643"/>
    <row collapsed="false" customFormat="false" customHeight="true" hidden="false" ht="14.4" outlineLevel="0" r="9644"/>
    <row collapsed="false" customFormat="false" customHeight="true" hidden="false" ht="14.4" outlineLevel="0" r="9645"/>
    <row collapsed="false" customFormat="false" customHeight="true" hidden="false" ht="14.4" outlineLevel="0" r="9646"/>
    <row collapsed="false" customFormat="false" customHeight="true" hidden="false" ht="14.4" outlineLevel="0" r="9647"/>
    <row collapsed="false" customFormat="false" customHeight="true" hidden="false" ht="14.4" outlineLevel="0" r="9648"/>
    <row collapsed="false" customFormat="false" customHeight="true" hidden="false" ht="14.4" outlineLevel="0" r="9649"/>
    <row collapsed="false" customFormat="false" customHeight="true" hidden="false" ht="14.4" outlineLevel="0" r="9650"/>
    <row collapsed="false" customFormat="false" customHeight="true" hidden="false" ht="14.4" outlineLevel="0" r="9651"/>
    <row collapsed="false" customFormat="false" customHeight="true" hidden="false" ht="14.4" outlineLevel="0" r="9652"/>
    <row collapsed="false" customFormat="false" customHeight="true" hidden="false" ht="14.4" outlineLevel="0" r="9653"/>
    <row collapsed="false" customFormat="false" customHeight="true" hidden="false" ht="14.4" outlineLevel="0" r="9654"/>
    <row collapsed="false" customFormat="false" customHeight="true" hidden="false" ht="14.4" outlineLevel="0" r="9655"/>
    <row collapsed="false" customFormat="false" customHeight="true" hidden="false" ht="14.4" outlineLevel="0" r="9656"/>
    <row collapsed="false" customFormat="false" customHeight="true" hidden="false" ht="14.4" outlineLevel="0" r="9657"/>
    <row collapsed="false" customFormat="false" customHeight="true" hidden="false" ht="14.4" outlineLevel="0" r="9658"/>
    <row collapsed="false" customFormat="false" customHeight="true" hidden="false" ht="14.4" outlineLevel="0" r="9659"/>
    <row collapsed="false" customFormat="false" customHeight="true" hidden="false" ht="14.4" outlineLevel="0" r="9660"/>
    <row collapsed="false" customFormat="false" customHeight="true" hidden="false" ht="14.4" outlineLevel="0" r="9661"/>
    <row collapsed="false" customFormat="false" customHeight="true" hidden="false" ht="14.4" outlineLevel="0" r="9662"/>
    <row collapsed="false" customFormat="false" customHeight="true" hidden="false" ht="14.4" outlineLevel="0" r="9663"/>
    <row collapsed="false" customFormat="false" customHeight="true" hidden="false" ht="14.4" outlineLevel="0" r="9664"/>
    <row collapsed="false" customFormat="false" customHeight="true" hidden="false" ht="14.4" outlineLevel="0" r="9665"/>
    <row collapsed="false" customFormat="false" customHeight="true" hidden="false" ht="14.4" outlineLevel="0" r="9666"/>
    <row collapsed="false" customFormat="false" customHeight="true" hidden="false" ht="14.4" outlineLevel="0" r="9667"/>
    <row collapsed="false" customFormat="false" customHeight="true" hidden="false" ht="14.4" outlineLevel="0" r="9668"/>
    <row collapsed="false" customFormat="false" customHeight="true" hidden="false" ht="14.4" outlineLevel="0" r="9669"/>
    <row collapsed="false" customFormat="false" customHeight="true" hidden="false" ht="14.4" outlineLevel="0" r="9670"/>
    <row collapsed="false" customFormat="false" customHeight="true" hidden="false" ht="14.4" outlineLevel="0" r="9671"/>
    <row collapsed="false" customFormat="false" customHeight="true" hidden="false" ht="14.4" outlineLevel="0" r="9672"/>
    <row collapsed="false" customFormat="false" customHeight="true" hidden="false" ht="14.4" outlineLevel="0" r="9673"/>
    <row collapsed="false" customFormat="false" customHeight="true" hidden="false" ht="14.4" outlineLevel="0" r="9674"/>
    <row collapsed="false" customFormat="false" customHeight="true" hidden="false" ht="14.4" outlineLevel="0" r="9675"/>
    <row collapsed="false" customFormat="false" customHeight="true" hidden="false" ht="14.4" outlineLevel="0" r="9676"/>
    <row collapsed="false" customFormat="false" customHeight="true" hidden="false" ht="14.4" outlineLevel="0" r="9677"/>
    <row collapsed="false" customFormat="false" customHeight="true" hidden="false" ht="14.4" outlineLevel="0" r="9678"/>
    <row collapsed="false" customFormat="false" customHeight="true" hidden="false" ht="14.4" outlineLevel="0" r="9679"/>
    <row collapsed="false" customFormat="false" customHeight="true" hidden="false" ht="14.4" outlineLevel="0" r="9680"/>
    <row collapsed="false" customFormat="false" customHeight="true" hidden="false" ht="14.4" outlineLevel="0" r="9681"/>
    <row collapsed="false" customFormat="false" customHeight="true" hidden="false" ht="14.4" outlineLevel="0" r="9682"/>
    <row collapsed="false" customFormat="false" customHeight="true" hidden="false" ht="14.4" outlineLevel="0" r="9683"/>
    <row collapsed="false" customFormat="false" customHeight="true" hidden="false" ht="14.4" outlineLevel="0" r="9684"/>
    <row collapsed="false" customFormat="false" customHeight="true" hidden="false" ht="14.4" outlineLevel="0" r="9685"/>
    <row collapsed="false" customFormat="false" customHeight="true" hidden="false" ht="14.4" outlineLevel="0" r="9686"/>
    <row collapsed="false" customFormat="false" customHeight="true" hidden="false" ht="14.4" outlineLevel="0" r="9687"/>
    <row collapsed="false" customFormat="false" customHeight="true" hidden="false" ht="14.4" outlineLevel="0" r="9688"/>
    <row collapsed="false" customFormat="false" customHeight="true" hidden="false" ht="14.4" outlineLevel="0" r="9689"/>
    <row collapsed="false" customFormat="false" customHeight="true" hidden="false" ht="14.4" outlineLevel="0" r="9690"/>
    <row collapsed="false" customFormat="false" customHeight="true" hidden="false" ht="14.4" outlineLevel="0" r="9691"/>
    <row collapsed="false" customFormat="false" customHeight="true" hidden="false" ht="14.4" outlineLevel="0" r="9692"/>
    <row collapsed="false" customFormat="false" customHeight="true" hidden="false" ht="14.4" outlineLevel="0" r="9693"/>
    <row collapsed="false" customFormat="false" customHeight="true" hidden="false" ht="14.4" outlineLevel="0" r="9694"/>
    <row collapsed="false" customFormat="false" customHeight="true" hidden="false" ht="14.4" outlineLevel="0" r="9695"/>
    <row collapsed="false" customFormat="false" customHeight="true" hidden="false" ht="14.4" outlineLevel="0" r="9696"/>
    <row collapsed="false" customFormat="false" customHeight="true" hidden="false" ht="14.4" outlineLevel="0" r="9697"/>
    <row collapsed="false" customFormat="false" customHeight="true" hidden="false" ht="14.4" outlineLevel="0" r="9698"/>
    <row collapsed="false" customFormat="false" customHeight="true" hidden="false" ht="14.4" outlineLevel="0" r="9699"/>
    <row collapsed="false" customFormat="false" customHeight="true" hidden="false" ht="14.4" outlineLevel="0" r="9700"/>
    <row collapsed="false" customFormat="false" customHeight="true" hidden="false" ht="14.4" outlineLevel="0" r="9701"/>
    <row collapsed="false" customFormat="false" customHeight="true" hidden="false" ht="14.4" outlineLevel="0" r="9702"/>
    <row collapsed="false" customFormat="false" customHeight="true" hidden="false" ht="14.4" outlineLevel="0" r="9703"/>
    <row collapsed="false" customFormat="false" customHeight="true" hidden="false" ht="14.4" outlineLevel="0" r="9704"/>
    <row collapsed="false" customFormat="false" customHeight="true" hidden="false" ht="14.4" outlineLevel="0" r="9705"/>
    <row collapsed="false" customFormat="false" customHeight="true" hidden="false" ht="14.4" outlineLevel="0" r="9706"/>
    <row collapsed="false" customFormat="false" customHeight="true" hidden="false" ht="14.4" outlineLevel="0" r="9707"/>
    <row collapsed="false" customFormat="false" customHeight="true" hidden="false" ht="14.4" outlineLevel="0" r="9708"/>
    <row collapsed="false" customFormat="false" customHeight="true" hidden="false" ht="14.4" outlineLevel="0" r="9709"/>
    <row collapsed="false" customFormat="false" customHeight="true" hidden="false" ht="14.4" outlineLevel="0" r="9710"/>
    <row collapsed="false" customFormat="false" customHeight="true" hidden="false" ht="14.4" outlineLevel="0" r="9711"/>
    <row collapsed="false" customFormat="false" customHeight="true" hidden="false" ht="14.4" outlineLevel="0" r="9712"/>
    <row collapsed="false" customFormat="false" customHeight="true" hidden="false" ht="14.4" outlineLevel="0" r="9713"/>
    <row collapsed="false" customFormat="false" customHeight="true" hidden="false" ht="14.4" outlineLevel="0" r="9714"/>
    <row collapsed="false" customFormat="false" customHeight="true" hidden="false" ht="14.4" outlineLevel="0" r="9715"/>
    <row collapsed="false" customFormat="false" customHeight="true" hidden="false" ht="14.4" outlineLevel="0" r="9716"/>
    <row collapsed="false" customFormat="false" customHeight="true" hidden="false" ht="14.4" outlineLevel="0" r="9717"/>
    <row collapsed="false" customFormat="false" customHeight="true" hidden="false" ht="14.4" outlineLevel="0" r="9718"/>
    <row collapsed="false" customFormat="false" customHeight="true" hidden="false" ht="14.4" outlineLevel="0" r="9719"/>
    <row collapsed="false" customFormat="false" customHeight="true" hidden="false" ht="14.4" outlineLevel="0" r="9720"/>
    <row collapsed="false" customFormat="false" customHeight="true" hidden="false" ht="14.4" outlineLevel="0" r="9721"/>
    <row collapsed="false" customFormat="false" customHeight="true" hidden="false" ht="14.4" outlineLevel="0" r="9722"/>
    <row collapsed="false" customFormat="false" customHeight="true" hidden="false" ht="14.4" outlineLevel="0" r="9723"/>
    <row collapsed="false" customFormat="false" customHeight="true" hidden="false" ht="14.4" outlineLevel="0" r="9724"/>
    <row collapsed="false" customFormat="false" customHeight="true" hidden="false" ht="14.4" outlineLevel="0" r="9725"/>
    <row collapsed="false" customFormat="false" customHeight="true" hidden="false" ht="14.4" outlineLevel="0" r="9726"/>
    <row collapsed="false" customFormat="false" customHeight="true" hidden="false" ht="14.4" outlineLevel="0" r="9727"/>
    <row collapsed="false" customFormat="false" customHeight="true" hidden="false" ht="14.4" outlineLevel="0" r="9728"/>
    <row collapsed="false" customFormat="false" customHeight="true" hidden="false" ht="14.4" outlineLevel="0" r="9729"/>
    <row collapsed="false" customFormat="false" customHeight="true" hidden="false" ht="14.4" outlineLevel="0" r="9730"/>
    <row collapsed="false" customFormat="false" customHeight="true" hidden="false" ht="14.4" outlineLevel="0" r="9731"/>
    <row collapsed="false" customFormat="false" customHeight="true" hidden="false" ht="14.4" outlineLevel="0" r="9732"/>
    <row collapsed="false" customFormat="false" customHeight="true" hidden="false" ht="14.4" outlineLevel="0" r="9733"/>
    <row collapsed="false" customFormat="false" customHeight="true" hidden="false" ht="14.4" outlineLevel="0" r="9734"/>
    <row collapsed="false" customFormat="false" customHeight="true" hidden="false" ht="14.4" outlineLevel="0" r="9735"/>
    <row collapsed="false" customFormat="false" customHeight="true" hidden="false" ht="14.4" outlineLevel="0" r="9736"/>
    <row collapsed="false" customFormat="false" customHeight="true" hidden="false" ht="14.4" outlineLevel="0" r="9737"/>
    <row collapsed="false" customFormat="false" customHeight="true" hidden="false" ht="14.4" outlineLevel="0" r="9738"/>
    <row collapsed="false" customFormat="false" customHeight="true" hidden="false" ht="14.4" outlineLevel="0" r="9739"/>
    <row collapsed="false" customFormat="false" customHeight="true" hidden="false" ht="14.4" outlineLevel="0" r="9740"/>
    <row collapsed="false" customFormat="false" customHeight="true" hidden="false" ht="14.4" outlineLevel="0" r="9741"/>
    <row collapsed="false" customFormat="false" customHeight="true" hidden="false" ht="14.4" outlineLevel="0" r="9742"/>
    <row collapsed="false" customFormat="false" customHeight="true" hidden="false" ht="14.4" outlineLevel="0" r="9743"/>
    <row collapsed="false" customFormat="false" customHeight="true" hidden="false" ht="14.4" outlineLevel="0" r="9744"/>
    <row collapsed="false" customFormat="false" customHeight="true" hidden="false" ht="14.4" outlineLevel="0" r="9745"/>
    <row collapsed="false" customFormat="false" customHeight="true" hidden="false" ht="14.4" outlineLevel="0" r="9746"/>
    <row collapsed="false" customFormat="false" customHeight="true" hidden="false" ht="14.4" outlineLevel="0" r="9747"/>
    <row collapsed="false" customFormat="false" customHeight="true" hidden="false" ht="14.4" outlineLevel="0" r="9748"/>
    <row collapsed="false" customFormat="false" customHeight="true" hidden="false" ht="14.4" outlineLevel="0" r="9749"/>
    <row collapsed="false" customFormat="false" customHeight="true" hidden="false" ht="14.4" outlineLevel="0" r="9750"/>
    <row collapsed="false" customFormat="false" customHeight="true" hidden="false" ht="14.4" outlineLevel="0" r="9751"/>
    <row collapsed="false" customFormat="false" customHeight="true" hidden="false" ht="14.4" outlineLevel="0" r="9752"/>
    <row collapsed="false" customFormat="false" customHeight="true" hidden="false" ht="14.4" outlineLevel="0" r="9753"/>
    <row collapsed="false" customFormat="false" customHeight="true" hidden="false" ht="14.4" outlineLevel="0" r="9754"/>
    <row collapsed="false" customFormat="false" customHeight="true" hidden="false" ht="14.4" outlineLevel="0" r="9755"/>
    <row collapsed="false" customFormat="false" customHeight="true" hidden="false" ht="14.4" outlineLevel="0" r="9756"/>
    <row collapsed="false" customFormat="false" customHeight="true" hidden="false" ht="14.4" outlineLevel="0" r="9757"/>
    <row collapsed="false" customFormat="false" customHeight="true" hidden="false" ht="14.4" outlineLevel="0" r="9758"/>
    <row collapsed="false" customFormat="false" customHeight="true" hidden="false" ht="14.4" outlineLevel="0" r="9759"/>
    <row collapsed="false" customFormat="false" customHeight="true" hidden="false" ht="14.4" outlineLevel="0" r="9760"/>
    <row collapsed="false" customFormat="false" customHeight="true" hidden="false" ht="14.4" outlineLevel="0" r="9761"/>
    <row collapsed="false" customFormat="false" customHeight="true" hidden="false" ht="14.4" outlineLevel="0" r="9762"/>
    <row collapsed="false" customFormat="false" customHeight="true" hidden="false" ht="14.4" outlineLevel="0" r="9763"/>
    <row collapsed="false" customFormat="false" customHeight="true" hidden="false" ht="14.4" outlineLevel="0" r="9764"/>
    <row collapsed="false" customFormat="false" customHeight="true" hidden="false" ht="14.4" outlineLevel="0" r="9765"/>
    <row collapsed="false" customFormat="false" customHeight="true" hidden="false" ht="14.4" outlineLevel="0" r="9766"/>
    <row collapsed="false" customFormat="false" customHeight="true" hidden="false" ht="14.4" outlineLevel="0" r="9767"/>
    <row collapsed="false" customFormat="false" customHeight="true" hidden="false" ht="14.4" outlineLevel="0" r="9768"/>
    <row collapsed="false" customFormat="false" customHeight="true" hidden="false" ht="14.4" outlineLevel="0" r="9769"/>
    <row collapsed="false" customFormat="false" customHeight="true" hidden="false" ht="14.4" outlineLevel="0" r="9770"/>
    <row collapsed="false" customFormat="false" customHeight="true" hidden="false" ht="14.4" outlineLevel="0" r="9771"/>
    <row collapsed="false" customFormat="false" customHeight="true" hidden="false" ht="14.4" outlineLevel="0" r="9772"/>
    <row collapsed="false" customFormat="false" customHeight="true" hidden="false" ht="14.4" outlineLevel="0" r="9773"/>
    <row collapsed="false" customFormat="false" customHeight="true" hidden="false" ht="14.4" outlineLevel="0" r="9774"/>
    <row collapsed="false" customFormat="false" customHeight="true" hidden="false" ht="14.4" outlineLevel="0" r="9775"/>
    <row collapsed="false" customFormat="false" customHeight="true" hidden="false" ht="14.4" outlineLevel="0" r="9776"/>
    <row collapsed="false" customFormat="false" customHeight="true" hidden="false" ht="14.4" outlineLevel="0" r="9777"/>
    <row collapsed="false" customFormat="false" customHeight="true" hidden="false" ht="14.4" outlineLevel="0" r="9778"/>
    <row collapsed="false" customFormat="false" customHeight="true" hidden="false" ht="14.4" outlineLevel="0" r="9779"/>
    <row collapsed="false" customFormat="false" customHeight="true" hidden="false" ht="14.4" outlineLevel="0" r="9780"/>
    <row collapsed="false" customFormat="false" customHeight="true" hidden="false" ht="14.4" outlineLevel="0" r="9781"/>
    <row collapsed="false" customFormat="false" customHeight="true" hidden="false" ht="14.4" outlineLevel="0" r="9782"/>
    <row collapsed="false" customFormat="false" customHeight="true" hidden="false" ht="14.4" outlineLevel="0" r="9783"/>
    <row collapsed="false" customFormat="false" customHeight="true" hidden="false" ht="14.4" outlineLevel="0" r="9784"/>
    <row collapsed="false" customFormat="false" customHeight="true" hidden="false" ht="14.4" outlineLevel="0" r="9785"/>
    <row collapsed="false" customFormat="false" customHeight="true" hidden="false" ht="14.4" outlineLevel="0" r="9786"/>
    <row collapsed="false" customFormat="false" customHeight="true" hidden="false" ht="14.4" outlineLevel="0" r="9787"/>
    <row collapsed="false" customFormat="false" customHeight="true" hidden="false" ht="14.4" outlineLevel="0" r="9788"/>
    <row collapsed="false" customFormat="false" customHeight="true" hidden="false" ht="14.4" outlineLevel="0" r="9789"/>
    <row collapsed="false" customFormat="false" customHeight="true" hidden="false" ht="14.4" outlineLevel="0" r="9790"/>
    <row collapsed="false" customFormat="false" customHeight="true" hidden="false" ht="14.4" outlineLevel="0" r="9791"/>
    <row collapsed="false" customFormat="false" customHeight="true" hidden="false" ht="14.4" outlineLevel="0" r="9792"/>
    <row collapsed="false" customFormat="false" customHeight="true" hidden="false" ht="14.4" outlineLevel="0" r="9793"/>
    <row collapsed="false" customFormat="false" customHeight="true" hidden="false" ht="14.4" outlineLevel="0" r="9794"/>
    <row collapsed="false" customFormat="false" customHeight="true" hidden="false" ht="14.4" outlineLevel="0" r="9795"/>
    <row collapsed="false" customFormat="false" customHeight="true" hidden="false" ht="14.4" outlineLevel="0" r="9796"/>
    <row collapsed="false" customFormat="false" customHeight="true" hidden="false" ht="14.4" outlineLevel="0" r="9797"/>
    <row collapsed="false" customFormat="false" customHeight="true" hidden="false" ht="14.4" outlineLevel="0" r="9798"/>
    <row collapsed="false" customFormat="false" customHeight="true" hidden="false" ht="14.4" outlineLevel="0" r="9799"/>
    <row collapsed="false" customFormat="false" customHeight="true" hidden="false" ht="14.4" outlineLevel="0" r="9800"/>
    <row collapsed="false" customFormat="false" customHeight="true" hidden="false" ht="14.4" outlineLevel="0" r="9801"/>
    <row collapsed="false" customFormat="false" customHeight="true" hidden="false" ht="14.4" outlineLevel="0" r="9802"/>
    <row collapsed="false" customFormat="false" customHeight="true" hidden="false" ht="14.4" outlineLevel="0" r="9803"/>
    <row collapsed="false" customFormat="false" customHeight="true" hidden="false" ht="14.4" outlineLevel="0" r="9804"/>
    <row collapsed="false" customFormat="false" customHeight="true" hidden="false" ht="14.4" outlineLevel="0" r="9805"/>
    <row collapsed="false" customFormat="false" customHeight="true" hidden="false" ht="14.4" outlineLevel="0" r="9806"/>
    <row collapsed="false" customFormat="false" customHeight="true" hidden="false" ht="14.4" outlineLevel="0" r="9807"/>
    <row collapsed="false" customFormat="false" customHeight="true" hidden="false" ht="14.4" outlineLevel="0" r="9808"/>
    <row collapsed="false" customFormat="false" customHeight="true" hidden="false" ht="14.4" outlineLevel="0" r="9809"/>
    <row collapsed="false" customFormat="false" customHeight="true" hidden="false" ht="14.4" outlineLevel="0" r="9810"/>
    <row collapsed="false" customFormat="false" customHeight="true" hidden="false" ht="14.4" outlineLevel="0" r="9811"/>
    <row collapsed="false" customFormat="false" customHeight="true" hidden="false" ht="14.4" outlineLevel="0" r="9812"/>
    <row collapsed="false" customFormat="false" customHeight="true" hidden="false" ht="14.4" outlineLevel="0" r="9813"/>
    <row collapsed="false" customFormat="false" customHeight="true" hidden="false" ht="14.4" outlineLevel="0" r="9814"/>
    <row collapsed="false" customFormat="false" customHeight="true" hidden="false" ht="14.4" outlineLevel="0" r="9815"/>
    <row collapsed="false" customFormat="false" customHeight="true" hidden="false" ht="14.4" outlineLevel="0" r="9816"/>
    <row collapsed="false" customFormat="false" customHeight="true" hidden="false" ht="14.4" outlineLevel="0" r="9817"/>
    <row collapsed="false" customFormat="false" customHeight="true" hidden="false" ht="14.4" outlineLevel="0" r="9818"/>
    <row collapsed="false" customFormat="false" customHeight="true" hidden="false" ht="14.4" outlineLevel="0" r="9819"/>
    <row collapsed="false" customFormat="false" customHeight="true" hidden="false" ht="14.4" outlineLevel="0" r="9820"/>
    <row collapsed="false" customFormat="false" customHeight="true" hidden="false" ht="14.4" outlineLevel="0" r="9821"/>
    <row collapsed="false" customFormat="false" customHeight="true" hidden="false" ht="14.4" outlineLevel="0" r="9822"/>
    <row collapsed="false" customFormat="false" customHeight="true" hidden="false" ht="14.4" outlineLevel="0" r="9823"/>
    <row collapsed="false" customFormat="false" customHeight="true" hidden="false" ht="14.4" outlineLevel="0" r="9824"/>
    <row collapsed="false" customFormat="false" customHeight="true" hidden="false" ht="14.4" outlineLevel="0" r="9825"/>
    <row collapsed="false" customFormat="false" customHeight="true" hidden="false" ht="14.4" outlineLevel="0" r="9826"/>
    <row collapsed="false" customFormat="false" customHeight="true" hidden="false" ht="14.4" outlineLevel="0" r="9827"/>
    <row collapsed="false" customFormat="false" customHeight="true" hidden="false" ht="14.4" outlineLevel="0" r="9828"/>
    <row collapsed="false" customFormat="false" customHeight="true" hidden="false" ht="14.4" outlineLevel="0" r="9829"/>
    <row collapsed="false" customFormat="false" customHeight="true" hidden="false" ht="14.4" outlineLevel="0" r="9830"/>
    <row collapsed="false" customFormat="false" customHeight="true" hidden="false" ht="14.4" outlineLevel="0" r="9831"/>
    <row collapsed="false" customFormat="false" customHeight="true" hidden="false" ht="14.4" outlineLevel="0" r="9832"/>
    <row collapsed="false" customFormat="false" customHeight="true" hidden="false" ht="14.4" outlineLevel="0" r="9833"/>
    <row collapsed="false" customFormat="false" customHeight="true" hidden="false" ht="14.4" outlineLevel="0" r="9834"/>
    <row collapsed="false" customFormat="false" customHeight="true" hidden="false" ht="14.4" outlineLevel="0" r="9835"/>
    <row collapsed="false" customFormat="false" customHeight="true" hidden="false" ht="14.4" outlineLevel="0" r="9836"/>
    <row collapsed="false" customFormat="false" customHeight="true" hidden="false" ht="14.4" outlineLevel="0" r="9837"/>
    <row collapsed="false" customFormat="false" customHeight="true" hidden="false" ht="14.4" outlineLevel="0" r="9838"/>
    <row collapsed="false" customFormat="false" customHeight="true" hidden="false" ht="14.4" outlineLevel="0" r="9839"/>
    <row collapsed="false" customFormat="false" customHeight="true" hidden="false" ht="14.4" outlineLevel="0" r="9840"/>
    <row collapsed="false" customFormat="false" customHeight="true" hidden="false" ht="14.4" outlineLevel="0" r="9841"/>
    <row collapsed="false" customFormat="false" customHeight="true" hidden="false" ht="14.4" outlineLevel="0" r="9842"/>
    <row collapsed="false" customFormat="false" customHeight="true" hidden="false" ht="14.4" outlineLevel="0" r="9843"/>
    <row collapsed="false" customFormat="false" customHeight="true" hidden="false" ht="14.4" outlineLevel="0" r="9844"/>
    <row collapsed="false" customFormat="false" customHeight="true" hidden="false" ht="14.4" outlineLevel="0" r="9845"/>
    <row collapsed="false" customFormat="false" customHeight="true" hidden="false" ht="14.4" outlineLevel="0" r="9846"/>
    <row collapsed="false" customFormat="false" customHeight="true" hidden="false" ht="14.4" outlineLevel="0" r="9847"/>
    <row collapsed="false" customFormat="false" customHeight="true" hidden="false" ht="14.4" outlineLevel="0" r="9848"/>
    <row collapsed="false" customFormat="false" customHeight="true" hidden="false" ht="14.4" outlineLevel="0" r="9849"/>
    <row collapsed="false" customFormat="false" customHeight="true" hidden="false" ht="14.4" outlineLevel="0" r="9850"/>
    <row collapsed="false" customFormat="false" customHeight="true" hidden="false" ht="14.4" outlineLevel="0" r="9851"/>
    <row collapsed="false" customFormat="false" customHeight="true" hidden="false" ht="14.4" outlineLevel="0" r="9852"/>
    <row collapsed="false" customFormat="false" customHeight="true" hidden="false" ht="14.4" outlineLevel="0" r="9853"/>
    <row collapsed="false" customFormat="false" customHeight="true" hidden="false" ht="14.4" outlineLevel="0" r="9854"/>
    <row collapsed="false" customFormat="false" customHeight="true" hidden="false" ht="14.4" outlineLevel="0" r="9855"/>
    <row collapsed="false" customFormat="false" customHeight="true" hidden="false" ht="14.4" outlineLevel="0" r="9856"/>
    <row collapsed="false" customFormat="false" customHeight="true" hidden="false" ht="14.4" outlineLevel="0" r="9857"/>
    <row collapsed="false" customFormat="false" customHeight="true" hidden="false" ht="14.4" outlineLevel="0" r="9858"/>
    <row collapsed="false" customFormat="false" customHeight="true" hidden="false" ht="14.4" outlineLevel="0" r="9859"/>
    <row collapsed="false" customFormat="false" customHeight="true" hidden="false" ht="14.4" outlineLevel="0" r="9860"/>
    <row collapsed="false" customFormat="false" customHeight="true" hidden="false" ht="14.4" outlineLevel="0" r="9861"/>
    <row collapsed="false" customFormat="false" customHeight="true" hidden="false" ht="14.4" outlineLevel="0" r="9862"/>
    <row collapsed="false" customFormat="false" customHeight="true" hidden="false" ht="14.4" outlineLevel="0" r="9863"/>
    <row collapsed="false" customFormat="false" customHeight="true" hidden="false" ht="14.4" outlineLevel="0" r="9864"/>
    <row collapsed="false" customFormat="false" customHeight="true" hidden="false" ht="14.4" outlineLevel="0" r="9865"/>
    <row collapsed="false" customFormat="false" customHeight="true" hidden="false" ht="14.4" outlineLevel="0" r="9866"/>
    <row collapsed="false" customFormat="false" customHeight="true" hidden="false" ht="14.4" outlineLevel="0" r="9867"/>
    <row collapsed="false" customFormat="false" customHeight="true" hidden="false" ht="14.4" outlineLevel="0" r="9868"/>
    <row collapsed="false" customFormat="false" customHeight="true" hidden="false" ht="14.4" outlineLevel="0" r="9869"/>
    <row collapsed="false" customFormat="false" customHeight="true" hidden="false" ht="14.4" outlineLevel="0" r="9870"/>
    <row collapsed="false" customFormat="false" customHeight="true" hidden="false" ht="14.4" outlineLevel="0" r="9871"/>
    <row collapsed="false" customFormat="false" customHeight="true" hidden="false" ht="14.4" outlineLevel="0" r="9872"/>
    <row collapsed="false" customFormat="false" customHeight="true" hidden="false" ht="14.4" outlineLevel="0" r="9873"/>
    <row collapsed="false" customFormat="false" customHeight="true" hidden="false" ht="14.4" outlineLevel="0" r="9874"/>
    <row collapsed="false" customFormat="false" customHeight="true" hidden="false" ht="14.4" outlineLevel="0" r="9875"/>
    <row collapsed="false" customFormat="false" customHeight="true" hidden="false" ht="14.4" outlineLevel="0" r="9876"/>
    <row collapsed="false" customFormat="false" customHeight="true" hidden="false" ht="14.4" outlineLevel="0" r="9877"/>
    <row collapsed="false" customFormat="false" customHeight="true" hidden="false" ht="14.4" outlineLevel="0" r="9878"/>
    <row collapsed="false" customFormat="false" customHeight="true" hidden="false" ht="14.4" outlineLevel="0" r="9879"/>
    <row collapsed="false" customFormat="false" customHeight="true" hidden="false" ht="14.4" outlineLevel="0" r="9880"/>
    <row collapsed="false" customFormat="false" customHeight="true" hidden="false" ht="14.4" outlineLevel="0" r="9881"/>
    <row collapsed="false" customFormat="false" customHeight="true" hidden="false" ht="14.4" outlineLevel="0" r="9882"/>
    <row collapsed="false" customFormat="false" customHeight="true" hidden="false" ht="14.4" outlineLevel="0" r="9883"/>
    <row collapsed="false" customFormat="false" customHeight="true" hidden="false" ht="14.4" outlineLevel="0" r="9884"/>
    <row collapsed="false" customFormat="false" customHeight="true" hidden="false" ht="14.4" outlineLevel="0" r="9885"/>
    <row collapsed="false" customFormat="false" customHeight="true" hidden="false" ht="14.4" outlineLevel="0" r="9886"/>
    <row collapsed="false" customFormat="false" customHeight="true" hidden="false" ht="14.4" outlineLevel="0" r="9887"/>
    <row collapsed="false" customFormat="false" customHeight="true" hidden="false" ht="14.4" outlineLevel="0" r="9888"/>
    <row collapsed="false" customFormat="false" customHeight="true" hidden="false" ht="14.4" outlineLevel="0" r="9889"/>
    <row collapsed="false" customFormat="false" customHeight="true" hidden="false" ht="14.4" outlineLevel="0" r="9890"/>
    <row collapsed="false" customFormat="false" customHeight="true" hidden="false" ht="14.4" outlineLevel="0" r="9891"/>
    <row collapsed="false" customFormat="false" customHeight="true" hidden="false" ht="14.4" outlineLevel="0" r="9892"/>
    <row collapsed="false" customFormat="false" customHeight="true" hidden="false" ht="14.4" outlineLevel="0" r="9893"/>
    <row collapsed="false" customFormat="false" customHeight="true" hidden="false" ht="14.4" outlineLevel="0" r="9894"/>
    <row collapsed="false" customFormat="false" customHeight="true" hidden="false" ht="14.4" outlineLevel="0" r="9895"/>
    <row collapsed="false" customFormat="false" customHeight="true" hidden="false" ht="14.4" outlineLevel="0" r="9896"/>
    <row collapsed="false" customFormat="false" customHeight="true" hidden="false" ht="14.4" outlineLevel="0" r="9897"/>
    <row collapsed="false" customFormat="false" customHeight="true" hidden="false" ht="14.4" outlineLevel="0" r="9898"/>
    <row collapsed="false" customFormat="false" customHeight="true" hidden="false" ht="14.4" outlineLevel="0" r="9899"/>
    <row collapsed="false" customFormat="false" customHeight="true" hidden="false" ht="14.4" outlineLevel="0" r="9900"/>
    <row collapsed="false" customFormat="false" customHeight="true" hidden="false" ht="14.4" outlineLevel="0" r="9901"/>
    <row collapsed="false" customFormat="false" customHeight="true" hidden="false" ht="14.4" outlineLevel="0" r="9902"/>
    <row collapsed="false" customFormat="false" customHeight="true" hidden="false" ht="14.4" outlineLevel="0" r="9903"/>
    <row collapsed="false" customFormat="false" customHeight="true" hidden="false" ht="14.4" outlineLevel="0" r="9904"/>
    <row collapsed="false" customFormat="false" customHeight="true" hidden="false" ht="14.4" outlineLevel="0" r="9905"/>
    <row collapsed="false" customFormat="false" customHeight="true" hidden="false" ht="14.4" outlineLevel="0" r="9906"/>
    <row collapsed="false" customFormat="false" customHeight="true" hidden="false" ht="14.4" outlineLevel="0" r="9907"/>
    <row collapsed="false" customFormat="false" customHeight="true" hidden="false" ht="14.4" outlineLevel="0" r="9908"/>
    <row collapsed="false" customFormat="false" customHeight="true" hidden="false" ht="14.4" outlineLevel="0" r="9909"/>
    <row collapsed="false" customFormat="false" customHeight="true" hidden="false" ht="14.4" outlineLevel="0" r="9910"/>
    <row collapsed="false" customFormat="false" customHeight="true" hidden="false" ht="14.4" outlineLevel="0" r="9911"/>
    <row collapsed="false" customFormat="false" customHeight="true" hidden="false" ht="14.4" outlineLevel="0" r="9912"/>
    <row collapsed="false" customFormat="false" customHeight="true" hidden="false" ht="14.4" outlineLevel="0" r="9913"/>
    <row collapsed="false" customFormat="false" customHeight="true" hidden="false" ht="14.4" outlineLevel="0" r="9914"/>
    <row collapsed="false" customFormat="false" customHeight="true" hidden="false" ht="14.4" outlineLevel="0" r="9915"/>
    <row collapsed="false" customFormat="false" customHeight="true" hidden="false" ht="14.4" outlineLevel="0" r="9916"/>
    <row collapsed="false" customFormat="false" customHeight="true" hidden="false" ht="14.4" outlineLevel="0" r="9917"/>
    <row collapsed="false" customFormat="false" customHeight="true" hidden="false" ht="14.4" outlineLevel="0" r="9918"/>
    <row collapsed="false" customFormat="false" customHeight="true" hidden="false" ht="14.4" outlineLevel="0" r="9919"/>
    <row collapsed="false" customFormat="false" customHeight="true" hidden="false" ht="14.4" outlineLevel="0" r="9920"/>
    <row collapsed="false" customFormat="false" customHeight="true" hidden="false" ht="14.4" outlineLevel="0" r="9921"/>
    <row collapsed="false" customFormat="false" customHeight="true" hidden="false" ht="14.4" outlineLevel="0" r="9922"/>
    <row collapsed="false" customFormat="false" customHeight="true" hidden="false" ht="14.4" outlineLevel="0" r="9923"/>
    <row collapsed="false" customFormat="false" customHeight="true" hidden="false" ht="14.4" outlineLevel="0" r="9924"/>
    <row collapsed="false" customFormat="false" customHeight="true" hidden="false" ht="14.4" outlineLevel="0" r="9925"/>
    <row collapsed="false" customFormat="false" customHeight="true" hidden="false" ht="14.4" outlineLevel="0" r="9926"/>
    <row collapsed="false" customFormat="false" customHeight="true" hidden="false" ht="14.4" outlineLevel="0" r="9927"/>
    <row collapsed="false" customFormat="false" customHeight="true" hidden="false" ht="14.4" outlineLevel="0" r="9928"/>
    <row collapsed="false" customFormat="false" customHeight="true" hidden="false" ht="14.4" outlineLevel="0" r="9929"/>
    <row collapsed="false" customFormat="false" customHeight="true" hidden="false" ht="14.4" outlineLevel="0" r="9930"/>
    <row collapsed="false" customFormat="false" customHeight="true" hidden="false" ht="14.4" outlineLevel="0" r="9931"/>
    <row collapsed="false" customFormat="false" customHeight="true" hidden="false" ht="14.4" outlineLevel="0" r="9932"/>
    <row collapsed="false" customFormat="false" customHeight="true" hidden="false" ht="14.4" outlineLevel="0" r="9933"/>
    <row collapsed="false" customFormat="false" customHeight="true" hidden="false" ht="14.4" outlineLevel="0" r="9934"/>
    <row collapsed="false" customFormat="false" customHeight="true" hidden="false" ht="14.4" outlineLevel="0" r="9935"/>
    <row collapsed="false" customFormat="false" customHeight="true" hidden="false" ht="14.4" outlineLevel="0" r="9936"/>
    <row collapsed="false" customFormat="false" customHeight="true" hidden="false" ht="14.4" outlineLevel="0" r="9937"/>
    <row collapsed="false" customFormat="false" customHeight="true" hidden="false" ht="14.4" outlineLevel="0" r="9938"/>
    <row collapsed="false" customFormat="false" customHeight="true" hidden="false" ht="14.4" outlineLevel="0" r="9939"/>
    <row collapsed="false" customFormat="false" customHeight="true" hidden="false" ht="14.4" outlineLevel="0" r="9940"/>
    <row collapsed="false" customFormat="false" customHeight="true" hidden="false" ht="14.4" outlineLevel="0" r="9941"/>
    <row collapsed="false" customFormat="false" customHeight="true" hidden="false" ht="14.4" outlineLevel="0" r="9942"/>
    <row collapsed="false" customFormat="false" customHeight="true" hidden="false" ht="14.4" outlineLevel="0" r="9943"/>
    <row collapsed="false" customFormat="false" customHeight="true" hidden="false" ht="14.4" outlineLevel="0" r="9944"/>
    <row collapsed="false" customFormat="false" customHeight="true" hidden="false" ht="14.4" outlineLevel="0" r="9945"/>
    <row collapsed="false" customFormat="false" customHeight="true" hidden="false" ht="14.4" outlineLevel="0" r="9946"/>
    <row collapsed="false" customFormat="false" customHeight="true" hidden="false" ht="14.4" outlineLevel="0" r="9947"/>
    <row collapsed="false" customFormat="false" customHeight="true" hidden="false" ht="14.4" outlineLevel="0" r="9948"/>
    <row collapsed="false" customFormat="false" customHeight="true" hidden="false" ht="14.4" outlineLevel="0" r="9949"/>
    <row collapsed="false" customFormat="false" customHeight="true" hidden="false" ht="14.4" outlineLevel="0" r="9950"/>
    <row collapsed="false" customFormat="false" customHeight="true" hidden="false" ht="14.4" outlineLevel="0" r="9951"/>
    <row collapsed="false" customFormat="false" customHeight="true" hidden="false" ht="14.4" outlineLevel="0" r="9952"/>
    <row collapsed="false" customFormat="false" customHeight="true" hidden="false" ht="14.4" outlineLevel="0" r="9953"/>
    <row collapsed="false" customFormat="false" customHeight="true" hidden="false" ht="14.4" outlineLevel="0" r="9954"/>
    <row collapsed="false" customFormat="false" customHeight="true" hidden="false" ht="14.4" outlineLevel="0" r="9955"/>
    <row collapsed="false" customFormat="false" customHeight="true" hidden="false" ht="14.4" outlineLevel="0" r="9956"/>
    <row collapsed="false" customFormat="false" customHeight="true" hidden="false" ht="14.4" outlineLevel="0" r="9957"/>
    <row collapsed="false" customFormat="false" customHeight="true" hidden="false" ht="14.4" outlineLevel="0" r="9958"/>
    <row collapsed="false" customFormat="false" customHeight="true" hidden="false" ht="14.4" outlineLevel="0" r="9959"/>
    <row collapsed="false" customFormat="false" customHeight="true" hidden="false" ht="14.4" outlineLevel="0" r="9960"/>
    <row collapsed="false" customFormat="false" customHeight="true" hidden="false" ht="14.4" outlineLevel="0" r="9961"/>
    <row collapsed="false" customFormat="false" customHeight="true" hidden="false" ht="14.4" outlineLevel="0" r="9962"/>
    <row collapsed="false" customFormat="false" customHeight="true" hidden="false" ht="14.4" outlineLevel="0" r="9963"/>
    <row collapsed="false" customFormat="false" customHeight="true" hidden="false" ht="14.4" outlineLevel="0" r="9964"/>
    <row collapsed="false" customFormat="false" customHeight="true" hidden="false" ht="14.4" outlineLevel="0" r="9965"/>
    <row collapsed="false" customFormat="false" customHeight="true" hidden="false" ht="14.4" outlineLevel="0" r="9966"/>
    <row collapsed="false" customFormat="false" customHeight="true" hidden="false" ht="14.4" outlineLevel="0" r="9967"/>
    <row collapsed="false" customFormat="false" customHeight="true" hidden="false" ht="14.4" outlineLevel="0" r="9968"/>
    <row collapsed="false" customFormat="false" customHeight="true" hidden="false" ht="14.4" outlineLevel="0" r="9969"/>
    <row collapsed="false" customFormat="false" customHeight="true" hidden="false" ht="14.4" outlineLevel="0" r="9970"/>
    <row collapsed="false" customFormat="false" customHeight="true" hidden="false" ht="14.4" outlineLevel="0" r="9971"/>
    <row collapsed="false" customFormat="false" customHeight="true" hidden="false" ht="14.4" outlineLevel="0" r="9972"/>
    <row collapsed="false" customFormat="false" customHeight="true" hidden="false" ht="14.4" outlineLevel="0" r="9973"/>
    <row collapsed="false" customFormat="false" customHeight="true" hidden="false" ht="14.4" outlineLevel="0" r="9974"/>
    <row collapsed="false" customFormat="false" customHeight="true" hidden="false" ht="14.4" outlineLevel="0" r="9975"/>
    <row collapsed="false" customFormat="false" customHeight="true" hidden="false" ht="14.4" outlineLevel="0" r="9976"/>
    <row collapsed="false" customFormat="false" customHeight="true" hidden="false" ht="14.4" outlineLevel="0" r="9977"/>
    <row collapsed="false" customFormat="false" customHeight="true" hidden="false" ht="14.4" outlineLevel="0" r="9978"/>
    <row collapsed="false" customFormat="false" customHeight="true" hidden="false" ht="14.4" outlineLevel="0" r="9979"/>
    <row collapsed="false" customFormat="false" customHeight="true" hidden="false" ht="14.4" outlineLevel="0" r="9980"/>
    <row collapsed="false" customFormat="false" customHeight="true" hidden="false" ht="14.4" outlineLevel="0" r="9981"/>
    <row collapsed="false" customFormat="false" customHeight="true" hidden="false" ht="14.4" outlineLevel="0" r="9982"/>
    <row collapsed="false" customFormat="false" customHeight="true" hidden="false" ht="14.4" outlineLevel="0" r="9983"/>
    <row collapsed="false" customFormat="false" customHeight="true" hidden="false" ht="14.4" outlineLevel="0" r="9984"/>
    <row collapsed="false" customFormat="false" customHeight="true" hidden="false" ht="14.4" outlineLevel="0" r="9985"/>
    <row collapsed="false" customFormat="false" customHeight="true" hidden="false" ht="14.4" outlineLevel="0" r="9986"/>
    <row collapsed="false" customFormat="false" customHeight="true" hidden="false" ht="14.4" outlineLevel="0" r="9987"/>
    <row collapsed="false" customFormat="false" customHeight="true" hidden="false" ht="14.4" outlineLevel="0" r="9988"/>
    <row collapsed="false" customFormat="false" customHeight="true" hidden="false" ht="14.4" outlineLevel="0" r="9989"/>
    <row collapsed="false" customFormat="false" customHeight="true" hidden="false" ht="14.4" outlineLevel="0" r="9990"/>
    <row collapsed="false" customFormat="false" customHeight="true" hidden="false" ht="14.4" outlineLevel="0" r="9991"/>
    <row collapsed="false" customFormat="false" customHeight="true" hidden="false" ht="14.4" outlineLevel="0" r="9992"/>
    <row collapsed="false" customFormat="false" customHeight="true" hidden="false" ht="14.4" outlineLevel="0" r="9993"/>
    <row collapsed="false" customFormat="false" customHeight="true" hidden="false" ht="14.4" outlineLevel="0" r="9994"/>
    <row collapsed="false" customFormat="false" customHeight="true" hidden="false" ht="14.4" outlineLevel="0" r="9995"/>
    <row collapsed="false" customFormat="false" customHeight="true" hidden="false" ht="14.4" outlineLevel="0" r="9996"/>
    <row collapsed="false" customFormat="false" customHeight="true" hidden="false" ht="14.4" outlineLevel="0" r="9997"/>
    <row collapsed="false" customFormat="false" customHeight="true" hidden="false" ht="14.4" outlineLevel="0" r="9998"/>
    <row collapsed="false" customFormat="false" customHeight="true" hidden="false" ht="14.4" outlineLevel="0" r="9999"/>
    <row collapsed="false" customFormat="false" customHeight="true" hidden="false" ht="14.4" outlineLevel="0" r="10000"/>
    <row collapsed="false" customFormat="false" customHeight="true" hidden="false" ht="14.4" outlineLevel="0" r="10001"/>
    <row collapsed="false" customFormat="false" customHeight="true" hidden="false" ht="14.4" outlineLevel="0" r="10002"/>
    <row collapsed="false" customFormat="false" customHeight="true" hidden="false" ht="14.4" outlineLevel="0" r="10003"/>
    <row collapsed="false" customFormat="false" customHeight="true" hidden="false" ht="14.4" outlineLevel="0" r="10004"/>
    <row collapsed="false" customFormat="false" customHeight="true" hidden="false" ht="14.4" outlineLevel="0" r="10005"/>
    <row collapsed="false" customFormat="false" customHeight="true" hidden="false" ht="14.4" outlineLevel="0" r="10006"/>
    <row collapsed="false" customFormat="false" customHeight="true" hidden="false" ht="14.4" outlineLevel="0" r="10007"/>
    <row collapsed="false" customFormat="false" customHeight="true" hidden="false" ht="14.4" outlineLevel="0" r="10008"/>
    <row collapsed="false" customFormat="false" customHeight="true" hidden="false" ht="14.4" outlineLevel="0" r="10009"/>
    <row collapsed="false" customFormat="false" customHeight="true" hidden="false" ht="14.4" outlineLevel="0" r="10010"/>
    <row collapsed="false" customFormat="false" customHeight="true" hidden="false" ht="14.4" outlineLevel="0" r="10011"/>
    <row collapsed="false" customFormat="false" customHeight="true" hidden="false" ht="14.4" outlineLevel="0" r="10012"/>
    <row collapsed="false" customFormat="false" customHeight="true" hidden="false" ht="14.4" outlineLevel="0" r="10013"/>
    <row collapsed="false" customFormat="false" customHeight="true" hidden="false" ht="14.4" outlineLevel="0" r="10014"/>
    <row collapsed="false" customFormat="false" customHeight="true" hidden="false" ht="14.4" outlineLevel="0" r="10015"/>
    <row collapsed="false" customFormat="false" customHeight="true" hidden="false" ht="14.4" outlineLevel="0" r="10016"/>
    <row collapsed="false" customFormat="false" customHeight="true" hidden="false" ht="14.4" outlineLevel="0" r="10017"/>
    <row collapsed="false" customFormat="false" customHeight="true" hidden="false" ht="14.4" outlineLevel="0" r="10018"/>
    <row collapsed="false" customFormat="false" customHeight="true" hidden="false" ht="14.4" outlineLevel="0" r="10019"/>
    <row collapsed="false" customFormat="false" customHeight="true" hidden="false" ht="14.4" outlineLevel="0" r="10020"/>
    <row collapsed="false" customFormat="false" customHeight="true" hidden="false" ht="14.4" outlineLevel="0" r="10021"/>
    <row collapsed="false" customFormat="false" customHeight="true" hidden="false" ht="14.4" outlineLevel="0" r="10022"/>
    <row collapsed="false" customFormat="false" customHeight="true" hidden="false" ht="14.4" outlineLevel="0" r="10023"/>
    <row collapsed="false" customFormat="false" customHeight="true" hidden="false" ht="14.4" outlineLevel="0" r="10024"/>
    <row collapsed="false" customFormat="false" customHeight="true" hidden="false" ht="14.4" outlineLevel="0" r="10025"/>
    <row collapsed="false" customFormat="false" customHeight="true" hidden="false" ht="14.4" outlineLevel="0" r="10026"/>
    <row collapsed="false" customFormat="false" customHeight="true" hidden="false" ht="14.4" outlineLevel="0" r="10027"/>
    <row collapsed="false" customFormat="false" customHeight="true" hidden="false" ht="14.4" outlineLevel="0" r="10028"/>
    <row collapsed="false" customFormat="false" customHeight="true" hidden="false" ht="14.4" outlineLevel="0" r="10029"/>
    <row collapsed="false" customFormat="false" customHeight="true" hidden="false" ht="14.4" outlineLevel="0" r="10030"/>
    <row collapsed="false" customFormat="false" customHeight="true" hidden="false" ht="14.4" outlineLevel="0" r="10031"/>
    <row collapsed="false" customFormat="false" customHeight="true" hidden="false" ht="14.4" outlineLevel="0" r="10032"/>
    <row collapsed="false" customFormat="false" customHeight="true" hidden="false" ht="14.4" outlineLevel="0" r="10033"/>
    <row collapsed="false" customFormat="false" customHeight="true" hidden="false" ht="14.4" outlineLevel="0" r="10034"/>
    <row collapsed="false" customFormat="false" customHeight="true" hidden="false" ht="14.4" outlineLevel="0" r="10035"/>
    <row collapsed="false" customFormat="false" customHeight="true" hidden="false" ht="14.4" outlineLevel="0" r="10036"/>
    <row collapsed="false" customFormat="false" customHeight="true" hidden="false" ht="14.4" outlineLevel="0" r="10037"/>
    <row collapsed="false" customFormat="false" customHeight="true" hidden="false" ht="14.4" outlineLevel="0" r="10038"/>
    <row collapsed="false" customFormat="false" customHeight="true" hidden="false" ht="14.4" outlineLevel="0" r="10039"/>
    <row collapsed="false" customFormat="false" customHeight="true" hidden="false" ht="14.4" outlineLevel="0" r="10040"/>
    <row collapsed="false" customFormat="false" customHeight="true" hidden="false" ht="14.4" outlineLevel="0" r="10041"/>
    <row collapsed="false" customFormat="false" customHeight="true" hidden="false" ht="14.4" outlineLevel="0" r="10042"/>
    <row collapsed="false" customFormat="false" customHeight="true" hidden="false" ht="14.4" outlineLevel="0" r="10043"/>
    <row collapsed="false" customFormat="false" customHeight="true" hidden="false" ht="14.4" outlineLevel="0" r="10044"/>
    <row collapsed="false" customFormat="false" customHeight="true" hidden="false" ht="14.4" outlineLevel="0" r="10045"/>
    <row collapsed="false" customFormat="false" customHeight="true" hidden="false" ht="14.4" outlineLevel="0" r="10046"/>
    <row collapsed="false" customFormat="false" customHeight="true" hidden="false" ht="14.4" outlineLevel="0" r="10047"/>
    <row collapsed="false" customFormat="false" customHeight="true" hidden="false" ht="14.4" outlineLevel="0" r="10048"/>
    <row collapsed="false" customFormat="false" customHeight="true" hidden="false" ht="14.4" outlineLevel="0" r="10049"/>
    <row collapsed="false" customFormat="false" customHeight="true" hidden="false" ht="14.4" outlineLevel="0" r="10050"/>
    <row collapsed="false" customFormat="false" customHeight="true" hidden="false" ht="14.4" outlineLevel="0" r="10051"/>
    <row collapsed="false" customFormat="false" customHeight="true" hidden="false" ht="14.4" outlineLevel="0" r="10052"/>
    <row collapsed="false" customFormat="false" customHeight="true" hidden="false" ht="14.4" outlineLevel="0" r="10053"/>
    <row collapsed="false" customFormat="false" customHeight="true" hidden="false" ht="14.4" outlineLevel="0" r="10054"/>
    <row collapsed="false" customFormat="false" customHeight="true" hidden="false" ht="14.4" outlineLevel="0" r="10055"/>
    <row collapsed="false" customFormat="false" customHeight="true" hidden="false" ht="14.4" outlineLevel="0" r="10056"/>
    <row collapsed="false" customFormat="false" customHeight="true" hidden="false" ht="14.4" outlineLevel="0" r="10057"/>
    <row collapsed="false" customFormat="false" customHeight="true" hidden="false" ht="14.4" outlineLevel="0" r="10058"/>
    <row collapsed="false" customFormat="false" customHeight="true" hidden="false" ht="14.4" outlineLevel="0" r="10059"/>
    <row collapsed="false" customFormat="false" customHeight="true" hidden="false" ht="14.4" outlineLevel="0" r="10060"/>
    <row collapsed="false" customFormat="false" customHeight="true" hidden="false" ht="14.4" outlineLevel="0" r="10061"/>
    <row collapsed="false" customFormat="false" customHeight="true" hidden="false" ht="14.4" outlineLevel="0" r="10062"/>
    <row collapsed="false" customFormat="false" customHeight="true" hidden="false" ht="14.4" outlineLevel="0" r="10063"/>
    <row collapsed="false" customFormat="false" customHeight="true" hidden="false" ht="14.4" outlineLevel="0" r="10064"/>
    <row collapsed="false" customFormat="false" customHeight="true" hidden="false" ht="14.4" outlineLevel="0" r="10065"/>
    <row collapsed="false" customFormat="false" customHeight="true" hidden="false" ht="14.4" outlineLevel="0" r="10066"/>
    <row collapsed="false" customFormat="false" customHeight="true" hidden="false" ht="14.4" outlineLevel="0" r="10067"/>
    <row collapsed="false" customFormat="false" customHeight="true" hidden="false" ht="14.4" outlineLevel="0" r="10068"/>
    <row collapsed="false" customFormat="false" customHeight="true" hidden="false" ht="14.4" outlineLevel="0" r="10069"/>
    <row collapsed="false" customFormat="false" customHeight="true" hidden="false" ht="14.4" outlineLevel="0" r="10070"/>
    <row collapsed="false" customFormat="false" customHeight="true" hidden="false" ht="14.4" outlineLevel="0" r="10071"/>
    <row collapsed="false" customFormat="false" customHeight="true" hidden="false" ht="14.4" outlineLevel="0" r="10072"/>
    <row collapsed="false" customFormat="false" customHeight="true" hidden="false" ht="14.4" outlineLevel="0" r="10073"/>
    <row collapsed="false" customFormat="false" customHeight="true" hidden="false" ht="14.4" outlineLevel="0" r="10074"/>
    <row collapsed="false" customFormat="false" customHeight="true" hidden="false" ht="14.4" outlineLevel="0" r="10075"/>
    <row collapsed="false" customFormat="false" customHeight="true" hidden="false" ht="14.4" outlineLevel="0" r="10076"/>
    <row collapsed="false" customFormat="false" customHeight="true" hidden="false" ht="14.4" outlineLevel="0" r="10077"/>
    <row collapsed="false" customFormat="false" customHeight="true" hidden="false" ht="14.4" outlineLevel="0" r="10078"/>
    <row collapsed="false" customFormat="false" customHeight="true" hidden="false" ht="14.4" outlineLevel="0" r="10079"/>
    <row collapsed="false" customFormat="false" customHeight="true" hidden="false" ht="14.4" outlineLevel="0" r="10080"/>
    <row collapsed="false" customFormat="false" customHeight="true" hidden="false" ht="14.4" outlineLevel="0" r="10081"/>
    <row collapsed="false" customFormat="false" customHeight="true" hidden="false" ht="14.4" outlineLevel="0" r="10082"/>
    <row collapsed="false" customFormat="false" customHeight="true" hidden="false" ht="14.4" outlineLevel="0" r="10083"/>
    <row collapsed="false" customFormat="false" customHeight="true" hidden="false" ht="14.4" outlineLevel="0" r="10084"/>
    <row collapsed="false" customFormat="false" customHeight="true" hidden="false" ht="14.4" outlineLevel="0" r="10085"/>
    <row collapsed="false" customFormat="false" customHeight="true" hidden="false" ht="14.4" outlineLevel="0" r="10086"/>
    <row collapsed="false" customFormat="false" customHeight="true" hidden="false" ht="14.4" outlineLevel="0" r="10087"/>
    <row collapsed="false" customFormat="false" customHeight="true" hidden="false" ht="14.4" outlineLevel="0" r="10088"/>
    <row collapsed="false" customFormat="false" customHeight="true" hidden="false" ht="14.4" outlineLevel="0" r="10089"/>
    <row collapsed="false" customFormat="false" customHeight="true" hidden="false" ht="14.4" outlineLevel="0" r="10090"/>
    <row collapsed="false" customFormat="false" customHeight="true" hidden="false" ht="14.4" outlineLevel="0" r="10091"/>
    <row collapsed="false" customFormat="false" customHeight="true" hidden="false" ht="14.4" outlineLevel="0" r="10092"/>
    <row collapsed="false" customFormat="false" customHeight="true" hidden="false" ht="14.4" outlineLevel="0" r="10093"/>
    <row collapsed="false" customFormat="false" customHeight="true" hidden="false" ht="14.4" outlineLevel="0" r="10094"/>
    <row collapsed="false" customFormat="false" customHeight="true" hidden="false" ht="14.4" outlineLevel="0" r="10095"/>
    <row collapsed="false" customFormat="false" customHeight="true" hidden="false" ht="14.4" outlineLevel="0" r="10096"/>
    <row collapsed="false" customFormat="false" customHeight="true" hidden="false" ht="14.4" outlineLevel="0" r="10097"/>
    <row collapsed="false" customFormat="false" customHeight="true" hidden="false" ht="14.4" outlineLevel="0" r="10098"/>
    <row collapsed="false" customFormat="false" customHeight="true" hidden="false" ht="14.4" outlineLevel="0" r="10099"/>
    <row collapsed="false" customFormat="false" customHeight="true" hidden="false" ht="14.4" outlineLevel="0" r="10100"/>
    <row collapsed="false" customFormat="false" customHeight="true" hidden="false" ht="14.4" outlineLevel="0" r="10101"/>
    <row collapsed="false" customFormat="false" customHeight="true" hidden="false" ht="14.4" outlineLevel="0" r="10102"/>
    <row collapsed="false" customFormat="false" customHeight="true" hidden="false" ht="14.4" outlineLevel="0" r="10103"/>
    <row collapsed="false" customFormat="false" customHeight="true" hidden="false" ht="14.4" outlineLevel="0" r="10104"/>
    <row collapsed="false" customFormat="false" customHeight="true" hidden="false" ht="14.4" outlineLevel="0" r="10105"/>
    <row collapsed="false" customFormat="false" customHeight="true" hidden="false" ht="14.4" outlineLevel="0" r="10106"/>
    <row collapsed="false" customFormat="false" customHeight="true" hidden="false" ht="14.4" outlineLevel="0" r="10107"/>
    <row collapsed="false" customFormat="false" customHeight="true" hidden="false" ht="14.4" outlineLevel="0" r="10108"/>
    <row collapsed="false" customFormat="false" customHeight="true" hidden="false" ht="14.4" outlineLevel="0" r="10109"/>
    <row collapsed="false" customFormat="false" customHeight="true" hidden="false" ht="14.4" outlineLevel="0" r="10110"/>
    <row collapsed="false" customFormat="false" customHeight="true" hidden="false" ht="14.4" outlineLevel="0" r="10111"/>
    <row collapsed="false" customFormat="false" customHeight="true" hidden="false" ht="14.4" outlineLevel="0" r="10112"/>
    <row collapsed="false" customFormat="false" customHeight="true" hidden="false" ht="14.4" outlineLevel="0" r="10113"/>
    <row collapsed="false" customFormat="false" customHeight="true" hidden="false" ht="14.4" outlineLevel="0" r="10114"/>
    <row collapsed="false" customFormat="false" customHeight="true" hidden="false" ht="14.4" outlineLevel="0" r="10115"/>
    <row collapsed="false" customFormat="false" customHeight="true" hidden="false" ht="14.4" outlineLevel="0" r="10116"/>
    <row collapsed="false" customFormat="false" customHeight="true" hidden="false" ht="14.4" outlineLevel="0" r="10117"/>
    <row collapsed="false" customFormat="false" customHeight="true" hidden="false" ht="14.4" outlineLevel="0" r="10118"/>
    <row collapsed="false" customFormat="false" customHeight="true" hidden="false" ht="14.4" outlineLevel="0" r="10119"/>
    <row collapsed="false" customFormat="false" customHeight="true" hidden="false" ht="14.4" outlineLevel="0" r="10120"/>
    <row collapsed="false" customFormat="false" customHeight="true" hidden="false" ht="14.4" outlineLevel="0" r="10121"/>
    <row collapsed="false" customFormat="false" customHeight="true" hidden="false" ht="14.4" outlineLevel="0" r="10122"/>
    <row collapsed="false" customFormat="false" customHeight="true" hidden="false" ht="14.4" outlineLevel="0" r="10123"/>
    <row collapsed="false" customFormat="false" customHeight="true" hidden="false" ht="14.4" outlineLevel="0" r="10124"/>
    <row collapsed="false" customFormat="false" customHeight="true" hidden="false" ht="14.4" outlineLevel="0" r="10125"/>
    <row collapsed="false" customFormat="false" customHeight="true" hidden="false" ht="14.4" outlineLevel="0" r="10126"/>
    <row collapsed="false" customFormat="false" customHeight="true" hidden="false" ht="14.4" outlineLevel="0" r="10127"/>
    <row collapsed="false" customFormat="false" customHeight="true" hidden="false" ht="14.4" outlineLevel="0" r="10128"/>
    <row collapsed="false" customFormat="false" customHeight="true" hidden="false" ht="14.4" outlineLevel="0" r="10129"/>
    <row collapsed="false" customFormat="false" customHeight="true" hidden="false" ht="14.4" outlineLevel="0" r="10130"/>
    <row collapsed="false" customFormat="false" customHeight="true" hidden="false" ht="14.4" outlineLevel="0" r="10131"/>
    <row collapsed="false" customFormat="false" customHeight="true" hidden="false" ht="14.4" outlineLevel="0" r="10132"/>
    <row collapsed="false" customFormat="false" customHeight="true" hidden="false" ht="14.4" outlineLevel="0" r="10133"/>
    <row collapsed="false" customFormat="false" customHeight="true" hidden="false" ht="14.4" outlineLevel="0" r="10134"/>
    <row collapsed="false" customFormat="false" customHeight="true" hidden="false" ht="14.4" outlineLevel="0" r="10135"/>
    <row collapsed="false" customFormat="false" customHeight="true" hidden="false" ht="14.4" outlineLevel="0" r="10136"/>
    <row collapsed="false" customFormat="false" customHeight="true" hidden="false" ht="14.4" outlineLevel="0" r="10137"/>
    <row collapsed="false" customFormat="false" customHeight="true" hidden="false" ht="14.4" outlineLevel="0" r="10138"/>
    <row collapsed="false" customFormat="false" customHeight="true" hidden="false" ht="14.4" outlineLevel="0" r="10139"/>
    <row collapsed="false" customFormat="false" customHeight="true" hidden="false" ht="14.4" outlineLevel="0" r="10140"/>
    <row collapsed="false" customFormat="false" customHeight="true" hidden="false" ht="14.4" outlineLevel="0" r="10141"/>
    <row collapsed="false" customFormat="false" customHeight="true" hidden="false" ht="14.4" outlineLevel="0" r="10142"/>
    <row collapsed="false" customFormat="false" customHeight="true" hidden="false" ht="14.4" outlineLevel="0" r="10143"/>
    <row collapsed="false" customFormat="false" customHeight="true" hidden="false" ht="14.4" outlineLevel="0" r="10144"/>
    <row collapsed="false" customFormat="false" customHeight="true" hidden="false" ht="14.4" outlineLevel="0" r="10145"/>
    <row collapsed="false" customFormat="false" customHeight="true" hidden="false" ht="14.4" outlineLevel="0" r="10146"/>
    <row collapsed="false" customFormat="false" customHeight="true" hidden="false" ht="14.4" outlineLevel="0" r="10147"/>
    <row collapsed="false" customFormat="false" customHeight="true" hidden="false" ht="14.4" outlineLevel="0" r="10148"/>
    <row collapsed="false" customFormat="false" customHeight="true" hidden="false" ht="14.4" outlineLevel="0" r="10149"/>
    <row collapsed="false" customFormat="false" customHeight="true" hidden="false" ht="14.4" outlineLevel="0" r="10150"/>
    <row collapsed="false" customFormat="false" customHeight="true" hidden="false" ht="14.4" outlineLevel="0" r="10151"/>
    <row collapsed="false" customFormat="false" customHeight="true" hidden="false" ht="14.4" outlineLevel="0" r="10152"/>
    <row collapsed="false" customFormat="false" customHeight="true" hidden="false" ht="14.4" outlineLevel="0" r="10153"/>
    <row collapsed="false" customFormat="false" customHeight="true" hidden="false" ht="14.4" outlineLevel="0" r="10154"/>
    <row collapsed="false" customFormat="false" customHeight="true" hidden="false" ht="14.4" outlineLevel="0" r="10155"/>
    <row collapsed="false" customFormat="false" customHeight="true" hidden="false" ht="14.4" outlineLevel="0" r="10156"/>
    <row collapsed="false" customFormat="false" customHeight="true" hidden="false" ht="14.4" outlineLevel="0" r="10157"/>
    <row collapsed="false" customFormat="false" customHeight="true" hidden="false" ht="14.4" outlineLevel="0" r="10158"/>
    <row collapsed="false" customFormat="false" customHeight="true" hidden="false" ht="14.4" outlineLevel="0" r="10159"/>
    <row collapsed="false" customFormat="false" customHeight="true" hidden="false" ht="14.4" outlineLevel="0" r="10160"/>
    <row collapsed="false" customFormat="false" customHeight="true" hidden="false" ht="14.4" outlineLevel="0" r="10161"/>
    <row collapsed="false" customFormat="false" customHeight="true" hidden="false" ht="14.4" outlineLevel="0" r="10162"/>
    <row collapsed="false" customFormat="false" customHeight="true" hidden="false" ht="14.4" outlineLevel="0" r="10163"/>
    <row collapsed="false" customFormat="false" customHeight="true" hidden="false" ht="14.4" outlineLevel="0" r="10164"/>
    <row collapsed="false" customFormat="false" customHeight="true" hidden="false" ht="14.4" outlineLevel="0" r="10165"/>
    <row collapsed="false" customFormat="false" customHeight="true" hidden="false" ht="14.4" outlineLevel="0" r="10166"/>
    <row collapsed="false" customFormat="false" customHeight="true" hidden="false" ht="14.4" outlineLevel="0" r="10167"/>
    <row collapsed="false" customFormat="false" customHeight="true" hidden="false" ht="14.4" outlineLevel="0" r="10168"/>
    <row collapsed="false" customFormat="false" customHeight="true" hidden="false" ht="14.4" outlineLevel="0" r="10169"/>
    <row collapsed="false" customFormat="false" customHeight="true" hidden="false" ht="14.4" outlineLevel="0" r="10170"/>
    <row collapsed="false" customFormat="false" customHeight="true" hidden="false" ht="14.4" outlineLevel="0" r="10171"/>
    <row collapsed="false" customFormat="false" customHeight="true" hidden="false" ht="14.4" outlineLevel="0" r="10172"/>
    <row collapsed="false" customFormat="false" customHeight="true" hidden="false" ht="14.4" outlineLevel="0" r="10173"/>
    <row collapsed="false" customFormat="false" customHeight="true" hidden="false" ht="14.4" outlineLevel="0" r="10174"/>
    <row collapsed="false" customFormat="false" customHeight="true" hidden="false" ht="14.4" outlineLevel="0" r="10175"/>
    <row collapsed="false" customFormat="false" customHeight="true" hidden="false" ht="14.4" outlineLevel="0" r="10176"/>
    <row collapsed="false" customFormat="false" customHeight="true" hidden="false" ht="14.4" outlineLevel="0" r="10177"/>
    <row collapsed="false" customFormat="false" customHeight="true" hidden="false" ht="14.4" outlineLevel="0" r="10178"/>
    <row collapsed="false" customFormat="false" customHeight="true" hidden="false" ht="14.4" outlineLevel="0" r="10179"/>
    <row collapsed="false" customFormat="false" customHeight="true" hidden="false" ht="14.4" outlineLevel="0" r="10180"/>
    <row collapsed="false" customFormat="false" customHeight="true" hidden="false" ht="14.4" outlineLevel="0" r="10181"/>
    <row collapsed="false" customFormat="false" customHeight="true" hidden="false" ht="14.4" outlineLevel="0" r="10182"/>
    <row collapsed="false" customFormat="false" customHeight="true" hidden="false" ht="14.4" outlineLevel="0" r="10183"/>
    <row collapsed="false" customFormat="false" customHeight="true" hidden="false" ht="14.4" outlineLevel="0" r="10184"/>
    <row collapsed="false" customFormat="false" customHeight="true" hidden="false" ht="14.4" outlineLevel="0" r="10185"/>
    <row collapsed="false" customFormat="false" customHeight="true" hidden="false" ht="14.4" outlineLevel="0" r="10186"/>
    <row collapsed="false" customFormat="false" customHeight="true" hidden="false" ht="14.4" outlineLevel="0" r="10187"/>
    <row collapsed="false" customFormat="false" customHeight="true" hidden="false" ht="14.4" outlineLevel="0" r="10188"/>
    <row collapsed="false" customFormat="false" customHeight="true" hidden="false" ht="14.4" outlineLevel="0" r="10189"/>
    <row collapsed="false" customFormat="false" customHeight="true" hidden="false" ht="14.4" outlineLevel="0" r="10190"/>
    <row collapsed="false" customFormat="false" customHeight="true" hidden="false" ht="14.4" outlineLevel="0" r="10191"/>
    <row collapsed="false" customFormat="false" customHeight="true" hidden="false" ht="14.4" outlineLevel="0" r="10192"/>
    <row collapsed="false" customFormat="false" customHeight="true" hidden="false" ht="14.4" outlineLevel="0" r="10193"/>
    <row collapsed="false" customFormat="false" customHeight="true" hidden="false" ht="14.4" outlineLevel="0" r="10194"/>
    <row collapsed="false" customFormat="false" customHeight="true" hidden="false" ht="14.4" outlineLevel="0" r="10195"/>
    <row collapsed="false" customFormat="false" customHeight="true" hidden="false" ht="14.4" outlineLevel="0" r="10196"/>
    <row collapsed="false" customFormat="false" customHeight="true" hidden="false" ht="14.4" outlineLevel="0" r="10197"/>
    <row collapsed="false" customFormat="false" customHeight="true" hidden="false" ht="14.4" outlineLevel="0" r="10198"/>
    <row collapsed="false" customFormat="false" customHeight="true" hidden="false" ht="14.4" outlineLevel="0" r="10199"/>
    <row collapsed="false" customFormat="false" customHeight="true" hidden="false" ht="14.4" outlineLevel="0" r="10200"/>
    <row collapsed="false" customFormat="false" customHeight="true" hidden="false" ht="14.4" outlineLevel="0" r="10201"/>
    <row collapsed="false" customFormat="false" customHeight="true" hidden="false" ht="14.4" outlineLevel="0" r="10202"/>
    <row collapsed="false" customFormat="false" customHeight="true" hidden="false" ht="14.4" outlineLevel="0" r="10203"/>
    <row collapsed="false" customFormat="false" customHeight="true" hidden="false" ht="14.4" outlineLevel="0" r="10204"/>
    <row collapsed="false" customFormat="false" customHeight="true" hidden="false" ht="14.4" outlineLevel="0" r="10205"/>
    <row collapsed="false" customFormat="false" customHeight="true" hidden="false" ht="14.4" outlineLevel="0" r="10206"/>
    <row collapsed="false" customFormat="false" customHeight="true" hidden="false" ht="14.4" outlineLevel="0" r="10207"/>
    <row collapsed="false" customFormat="false" customHeight="true" hidden="false" ht="14.4" outlineLevel="0" r="10208"/>
    <row collapsed="false" customFormat="false" customHeight="true" hidden="false" ht="14.4" outlineLevel="0" r="10209"/>
    <row collapsed="false" customFormat="false" customHeight="true" hidden="false" ht="14.4" outlineLevel="0" r="10210"/>
    <row collapsed="false" customFormat="false" customHeight="true" hidden="false" ht="14.4" outlineLevel="0" r="10211"/>
    <row collapsed="false" customFormat="false" customHeight="true" hidden="false" ht="14.4" outlineLevel="0" r="10212"/>
    <row collapsed="false" customFormat="false" customHeight="true" hidden="false" ht="14.4" outlineLevel="0" r="10213"/>
    <row collapsed="false" customFormat="false" customHeight="true" hidden="false" ht="14.4" outlineLevel="0" r="10214"/>
    <row collapsed="false" customFormat="false" customHeight="true" hidden="false" ht="14.4" outlineLevel="0" r="10215"/>
    <row collapsed="false" customFormat="false" customHeight="true" hidden="false" ht="14.4" outlineLevel="0" r="10216"/>
    <row collapsed="false" customFormat="false" customHeight="true" hidden="false" ht="14.4" outlineLevel="0" r="10217"/>
    <row collapsed="false" customFormat="false" customHeight="true" hidden="false" ht="14.4" outlineLevel="0" r="10218"/>
    <row collapsed="false" customFormat="false" customHeight="true" hidden="false" ht="14.4" outlineLevel="0" r="10219"/>
    <row collapsed="false" customFormat="false" customHeight="true" hidden="false" ht="14.4" outlineLevel="0" r="10220"/>
    <row collapsed="false" customFormat="false" customHeight="true" hidden="false" ht="14.4" outlineLevel="0" r="10221"/>
    <row collapsed="false" customFormat="false" customHeight="true" hidden="false" ht="14.4" outlineLevel="0" r="10222"/>
    <row collapsed="false" customFormat="false" customHeight="true" hidden="false" ht="14.4" outlineLevel="0" r="10223"/>
    <row collapsed="false" customFormat="false" customHeight="true" hidden="false" ht="14.4" outlineLevel="0" r="10224"/>
    <row collapsed="false" customFormat="false" customHeight="true" hidden="false" ht="14.4" outlineLevel="0" r="10225"/>
    <row collapsed="false" customFormat="false" customHeight="true" hidden="false" ht="14.4" outlineLevel="0" r="10226"/>
    <row collapsed="false" customFormat="false" customHeight="true" hidden="false" ht="14.4" outlineLevel="0" r="10227"/>
    <row collapsed="false" customFormat="false" customHeight="true" hidden="false" ht="14.4" outlineLevel="0" r="10228"/>
    <row collapsed="false" customFormat="false" customHeight="true" hidden="false" ht="14.4" outlineLevel="0" r="10229"/>
    <row collapsed="false" customFormat="false" customHeight="true" hidden="false" ht="14.4" outlineLevel="0" r="10230"/>
    <row collapsed="false" customFormat="false" customHeight="true" hidden="false" ht="14.4" outlineLevel="0" r="10231"/>
    <row collapsed="false" customFormat="false" customHeight="true" hidden="false" ht="14.4" outlineLevel="0" r="10232"/>
    <row collapsed="false" customFormat="false" customHeight="true" hidden="false" ht="14.4" outlineLevel="0" r="10233"/>
    <row collapsed="false" customFormat="false" customHeight="true" hidden="false" ht="14.4" outlineLevel="0" r="10234"/>
    <row collapsed="false" customFormat="false" customHeight="true" hidden="false" ht="14.4" outlineLevel="0" r="10235"/>
    <row collapsed="false" customFormat="false" customHeight="true" hidden="false" ht="14.4" outlineLevel="0" r="10236"/>
    <row collapsed="false" customFormat="false" customHeight="true" hidden="false" ht="14.4" outlineLevel="0" r="10237"/>
    <row collapsed="false" customFormat="false" customHeight="true" hidden="false" ht="14.4" outlineLevel="0" r="10238"/>
    <row collapsed="false" customFormat="false" customHeight="true" hidden="false" ht="14.4" outlineLevel="0" r="10239"/>
    <row collapsed="false" customFormat="false" customHeight="true" hidden="false" ht="14.4" outlineLevel="0" r="10240"/>
    <row collapsed="false" customFormat="false" customHeight="true" hidden="false" ht="14.4" outlineLevel="0" r="10241"/>
    <row collapsed="false" customFormat="false" customHeight="true" hidden="false" ht="14.4" outlineLevel="0" r="10242"/>
    <row collapsed="false" customFormat="false" customHeight="true" hidden="false" ht="14.4" outlineLevel="0" r="10243"/>
    <row collapsed="false" customFormat="false" customHeight="true" hidden="false" ht="14.4" outlineLevel="0" r="10244"/>
    <row collapsed="false" customFormat="false" customHeight="true" hidden="false" ht="14.4" outlineLevel="0" r="10245"/>
    <row collapsed="false" customFormat="false" customHeight="true" hidden="false" ht="14.4" outlineLevel="0" r="10246"/>
    <row collapsed="false" customFormat="false" customHeight="true" hidden="false" ht="14.4" outlineLevel="0" r="10247"/>
    <row collapsed="false" customFormat="false" customHeight="true" hidden="false" ht="14.4" outlineLevel="0" r="10248"/>
    <row collapsed="false" customFormat="false" customHeight="true" hidden="false" ht="14.4" outlineLevel="0" r="10249"/>
    <row collapsed="false" customFormat="false" customHeight="true" hidden="false" ht="14.4" outlineLevel="0" r="10250"/>
    <row collapsed="false" customFormat="false" customHeight="true" hidden="false" ht="14.4" outlineLevel="0" r="10251"/>
    <row collapsed="false" customFormat="false" customHeight="true" hidden="false" ht="14.4" outlineLevel="0" r="10252"/>
    <row collapsed="false" customFormat="false" customHeight="true" hidden="false" ht="14.4" outlineLevel="0" r="10253"/>
    <row collapsed="false" customFormat="false" customHeight="true" hidden="false" ht="14.4" outlineLevel="0" r="10254"/>
    <row collapsed="false" customFormat="false" customHeight="true" hidden="false" ht="14.4" outlineLevel="0" r="10255"/>
    <row collapsed="false" customFormat="false" customHeight="true" hidden="false" ht="14.4" outlineLevel="0" r="10256"/>
    <row collapsed="false" customFormat="false" customHeight="true" hidden="false" ht="14.4" outlineLevel="0" r="10257"/>
    <row collapsed="false" customFormat="false" customHeight="true" hidden="false" ht="14.4" outlineLevel="0" r="10258"/>
    <row collapsed="false" customFormat="false" customHeight="true" hidden="false" ht="14.4" outlineLevel="0" r="10259"/>
    <row collapsed="false" customFormat="false" customHeight="true" hidden="false" ht="14.4" outlineLevel="0" r="10260"/>
    <row collapsed="false" customFormat="false" customHeight="true" hidden="false" ht="14.4" outlineLevel="0" r="10261"/>
    <row collapsed="false" customFormat="false" customHeight="true" hidden="false" ht="14.4" outlineLevel="0" r="10262"/>
    <row collapsed="false" customFormat="false" customHeight="true" hidden="false" ht="14.4" outlineLevel="0" r="10263"/>
    <row collapsed="false" customFormat="false" customHeight="true" hidden="false" ht="14.4" outlineLevel="0" r="10264"/>
    <row collapsed="false" customFormat="false" customHeight="true" hidden="false" ht="14.4" outlineLevel="0" r="10265"/>
    <row collapsed="false" customFormat="false" customHeight="true" hidden="false" ht="14.4" outlineLevel="0" r="10266"/>
    <row collapsed="false" customFormat="false" customHeight="true" hidden="false" ht="14.4" outlineLevel="0" r="10267"/>
    <row collapsed="false" customFormat="false" customHeight="true" hidden="false" ht="14.4" outlineLevel="0" r="10268"/>
    <row collapsed="false" customFormat="false" customHeight="true" hidden="false" ht="14.4" outlineLevel="0" r="10269"/>
    <row collapsed="false" customFormat="false" customHeight="true" hidden="false" ht="14.4" outlineLevel="0" r="10270"/>
    <row collapsed="false" customFormat="false" customHeight="true" hidden="false" ht="14.4" outlineLevel="0" r="10271"/>
    <row collapsed="false" customFormat="false" customHeight="true" hidden="false" ht="14.4" outlineLevel="0" r="10272"/>
    <row collapsed="false" customFormat="false" customHeight="true" hidden="false" ht="14.4" outlineLevel="0" r="10273"/>
    <row collapsed="false" customFormat="false" customHeight="true" hidden="false" ht="14.4" outlineLevel="0" r="10274"/>
    <row collapsed="false" customFormat="false" customHeight="true" hidden="false" ht="14.4" outlineLevel="0" r="10275"/>
    <row collapsed="false" customFormat="false" customHeight="true" hidden="false" ht="14.4" outlineLevel="0" r="10276"/>
    <row collapsed="false" customFormat="false" customHeight="true" hidden="false" ht="14.4" outlineLevel="0" r="10277"/>
    <row collapsed="false" customFormat="false" customHeight="true" hidden="false" ht="14.4" outlineLevel="0" r="10278"/>
    <row collapsed="false" customFormat="false" customHeight="true" hidden="false" ht="14.4" outlineLevel="0" r="10279"/>
    <row collapsed="false" customFormat="false" customHeight="true" hidden="false" ht="14.4" outlineLevel="0" r="10280"/>
    <row collapsed="false" customFormat="false" customHeight="true" hidden="false" ht="14.4" outlineLevel="0" r="10281"/>
    <row collapsed="false" customFormat="false" customHeight="true" hidden="false" ht="14.4" outlineLevel="0" r="10282"/>
    <row collapsed="false" customFormat="false" customHeight="true" hidden="false" ht="14.4" outlineLevel="0" r="10283"/>
    <row collapsed="false" customFormat="false" customHeight="true" hidden="false" ht="14.4" outlineLevel="0" r="10284"/>
    <row collapsed="false" customFormat="false" customHeight="true" hidden="false" ht="14.4" outlineLevel="0" r="10285"/>
    <row collapsed="false" customFormat="false" customHeight="true" hidden="false" ht="14.4" outlineLevel="0" r="10286"/>
    <row collapsed="false" customFormat="false" customHeight="true" hidden="false" ht="14.4" outlineLevel="0" r="10287"/>
    <row collapsed="false" customFormat="false" customHeight="true" hidden="false" ht="14.4" outlineLevel="0" r="10288"/>
    <row collapsed="false" customFormat="false" customHeight="true" hidden="false" ht="14.4" outlineLevel="0" r="10289"/>
    <row collapsed="false" customFormat="false" customHeight="true" hidden="false" ht="14.4" outlineLevel="0" r="10290"/>
    <row collapsed="false" customFormat="false" customHeight="true" hidden="false" ht="14.4" outlineLevel="0" r="10291"/>
    <row collapsed="false" customFormat="false" customHeight="true" hidden="false" ht="14.4" outlineLevel="0" r="10292"/>
    <row collapsed="false" customFormat="false" customHeight="true" hidden="false" ht="14.4" outlineLevel="0" r="10293"/>
    <row collapsed="false" customFormat="false" customHeight="true" hidden="false" ht="14.4" outlineLevel="0" r="10294"/>
    <row collapsed="false" customFormat="false" customHeight="true" hidden="false" ht="14.4" outlineLevel="0" r="10295"/>
    <row collapsed="false" customFormat="false" customHeight="true" hidden="false" ht="14.4" outlineLevel="0" r="10296"/>
    <row collapsed="false" customFormat="false" customHeight="true" hidden="false" ht="14.4" outlineLevel="0" r="10297"/>
    <row collapsed="false" customFormat="false" customHeight="true" hidden="false" ht="14.4" outlineLevel="0" r="10298"/>
    <row collapsed="false" customFormat="false" customHeight="true" hidden="false" ht="14.4" outlineLevel="0" r="10299"/>
    <row collapsed="false" customFormat="false" customHeight="true" hidden="false" ht="14.4" outlineLevel="0" r="10300"/>
    <row collapsed="false" customFormat="false" customHeight="true" hidden="false" ht="14.4" outlineLevel="0" r="10301"/>
    <row collapsed="false" customFormat="false" customHeight="true" hidden="false" ht="14.4" outlineLevel="0" r="10302"/>
    <row collapsed="false" customFormat="false" customHeight="true" hidden="false" ht="14.4" outlineLevel="0" r="10303"/>
    <row collapsed="false" customFormat="false" customHeight="true" hidden="false" ht="14.4" outlineLevel="0" r="10304"/>
    <row collapsed="false" customFormat="false" customHeight="true" hidden="false" ht="14.4" outlineLevel="0" r="10305"/>
    <row collapsed="false" customFormat="false" customHeight="true" hidden="false" ht="14.4" outlineLevel="0" r="10306"/>
    <row collapsed="false" customFormat="false" customHeight="true" hidden="false" ht="14.4" outlineLevel="0" r="10307"/>
    <row collapsed="false" customFormat="false" customHeight="true" hidden="false" ht="14.4" outlineLevel="0" r="10308"/>
    <row collapsed="false" customFormat="false" customHeight="true" hidden="false" ht="14.4" outlineLevel="0" r="10309"/>
    <row collapsed="false" customFormat="false" customHeight="true" hidden="false" ht="14.4" outlineLevel="0" r="10310"/>
    <row collapsed="false" customFormat="false" customHeight="true" hidden="false" ht="14.4" outlineLevel="0" r="10311"/>
    <row collapsed="false" customFormat="false" customHeight="true" hidden="false" ht="14.4" outlineLevel="0" r="10312"/>
    <row collapsed="false" customFormat="false" customHeight="true" hidden="false" ht="14.4" outlineLevel="0" r="10313"/>
    <row collapsed="false" customFormat="false" customHeight="true" hidden="false" ht="14.4" outlineLevel="0" r="10314"/>
    <row collapsed="false" customFormat="false" customHeight="true" hidden="false" ht="14.4" outlineLevel="0" r="10315"/>
    <row collapsed="false" customFormat="false" customHeight="true" hidden="false" ht="14.4" outlineLevel="0" r="10316"/>
    <row collapsed="false" customFormat="false" customHeight="true" hidden="false" ht="14.4" outlineLevel="0" r="10317"/>
    <row collapsed="false" customFormat="false" customHeight="true" hidden="false" ht="14.4" outlineLevel="0" r="10318"/>
    <row collapsed="false" customFormat="false" customHeight="true" hidden="false" ht="14.4" outlineLevel="0" r="10319"/>
    <row collapsed="false" customFormat="false" customHeight="true" hidden="false" ht="14.4" outlineLevel="0" r="10320"/>
    <row collapsed="false" customFormat="false" customHeight="true" hidden="false" ht="14.4" outlineLevel="0" r="10321"/>
    <row collapsed="false" customFormat="false" customHeight="true" hidden="false" ht="14.4" outlineLevel="0" r="10322"/>
    <row collapsed="false" customFormat="false" customHeight="true" hidden="false" ht="14.4" outlineLevel="0" r="10323"/>
    <row collapsed="false" customFormat="false" customHeight="true" hidden="false" ht="14.4" outlineLevel="0" r="10324"/>
    <row collapsed="false" customFormat="false" customHeight="true" hidden="false" ht="14.4" outlineLevel="0" r="10325"/>
    <row collapsed="false" customFormat="false" customHeight="true" hidden="false" ht="14.4" outlineLevel="0" r="10326"/>
    <row collapsed="false" customFormat="false" customHeight="true" hidden="false" ht="14.4" outlineLevel="0" r="10327"/>
    <row collapsed="false" customFormat="false" customHeight="true" hidden="false" ht="14.4" outlineLevel="0" r="10328"/>
    <row collapsed="false" customFormat="false" customHeight="true" hidden="false" ht="14.4" outlineLevel="0" r="10329"/>
    <row collapsed="false" customFormat="false" customHeight="true" hidden="false" ht="14.4" outlineLevel="0" r="10330"/>
    <row collapsed="false" customFormat="false" customHeight="true" hidden="false" ht="14.4" outlineLevel="0" r="10331"/>
    <row collapsed="false" customFormat="false" customHeight="true" hidden="false" ht="14.4" outlineLevel="0" r="10332"/>
    <row collapsed="false" customFormat="false" customHeight="true" hidden="false" ht="14.4" outlineLevel="0" r="10333"/>
    <row collapsed="false" customFormat="false" customHeight="true" hidden="false" ht="14.4" outlineLevel="0" r="10334"/>
    <row collapsed="false" customFormat="false" customHeight="true" hidden="false" ht="14.4" outlineLevel="0" r="10335"/>
    <row collapsed="false" customFormat="false" customHeight="true" hidden="false" ht="14.4" outlineLevel="0" r="10336"/>
    <row collapsed="false" customFormat="false" customHeight="true" hidden="false" ht="14.4" outlineLevel="0" r="10337"/>
    <row collapsed="false" customFormat="false" customHeight="true" hidden="false" ht="14.4" outlineLevel="0" r="10338"/>
    <row collapsed="false" customFormat="false" customHeight="true" hidden="false" ht="14.4" outlineLevel="0" r="10339"/>
    <row collapsed="false" customFormat="false" customHeight="true" hidden="false" ht="14.4" outlineLevel="0" r="10340"/>
    <row collapsed="false" customFormat="false" customHeight="true" hidden="false" ht="14.4" outlineLevel="0" r="10341"/>
    <row collapsed="false" customFormat="false" customHeight="true" hidden="false" ht="14.4" outlineLevel="0" r="10342"/>
    <row collapsed="false" customFormat="false" customHeight="true" hidden="false" ht="14.4" outlineLevel="0" r="10343"/>
    <row collapsed="false" customFormat="false" customHeight="true" hidden="false" ht="14.4" outlineLevel="0" r="10344"/>
    <row collapsed="false" customFormat="false" customHeight="true" hidden="false" ht="14.4" outlineLevel="0" r="10345"/>
    <row collapsed="false" customFormat="false" customHeight="true" hidden="false" ht="14.4" outlineLevel="0" r="10346"/>
    <row collapsed="false" customFormat="false" customHeight="true" hidden="false" ht="14.4" outlineLevel="0" r="10347"/>
    <row collapsed="false" customFormat="false" customHeight="true" hidden="false" ht="14.4" outlineLevel="0" r="10348"/>
    <row collapsed="false" customFormat="false" customHeight="true" hidden="false" ht="14.4" outlineLevel="0" r="10349"/>
    <row collapsed="false" customFormat="false" customHeight="true" hidden="false" ht="14.4" outlineLevel="0" r="10350"/>
    <row collapsed="false" customFormat="false" customHeight="true" hidden="false" ht="14.4" outlineLevel="0" r="10351"/>
    <row collapsed="false" customFormat="false" customHeight="true" hidden="false" ht="14.4" outlineLevel="0" r="10352"/>
    <row collapsed="false" customFormat="false" customHeight="true" hidden="false" ht="14.4" outlineLevel="0" r="10353"/>
    <row collapsed="false" customFormat="false" customHeight="true" hidden="false" ht="14.4" outlineLevel="0" r="10354"/>
    <row collapsed="false" customFormat="false" customHeight="true" hidden="false" ht="14.4" outlineLevel="0" r="10355"/>
    <row collapsed="false" customFormat="false" customHeight="true" hidden="false" ht="14.4" outlineLevel="0" r="10356"/>
    <row collapsed="false" customFormat="false" customHeight="true" hidden="false" ht="14.4" outlineLevel="0" r="10357"/>
    <row collapsed="false" customFormat="false" customHeight="true" hidden="false" ht="14.4" outlineLevel="0" r="10358"/>
    <row collapsed="false" customFormat="false" customHeight="true" hidden="false" ht="14.4" outlineLevel="0" r="10359"/>
    <row collapsed="false" customFormat="false" customHeight="true" hidden="false" ht="14.4" outlineLevel="0" r="10360"/>
    <row collapsed="false" customFormat="false" customHeight="true" hidden="false" ht="14.4" outlineLevel="0" r="10361"/>
    <row collapsed="false" customFormat="false" customHeight="true" hidden="false" ht="14.4" outlineLevel="0" r="10362"/>
    <row collapsed="false" customFormat="false" customHeight="true" hidden="false" ht="14.4" outlineLevel="0" r="10363"/>
    <row collapsed="false" customFormat="false" customHeight="true" hidden="false" ht="14.4" outlineLevel="0" r="10364"/>
    <row collapsed="false" customFormat="false" customHeight="true" hidden="false" ht="14.4" outlineLevel="0" r="10365"/>
    <row collapsed="false" customFormat="false" customHeight="true" hidden="false" ht="14.4" outlineLevel="0" r="10366"/>
    <row collapsed="false" customFormat="false" customHeight="true" hidden="false" ht="14.4" outlineLevel="0" r="10367"/>
    <row collapsed="false" customFormat="false" customHeight="true" hidden="false" ht="14.4" outlineLevel="0" r="10368"/>
    <row collapsed="false" customFormat="false" customHeight="true" hidden="false" ht="14.4" outlineLevel="0" r="10369"/>
    <row collapsed="false" customFormat="false" customHeight="true" hidden="false" ht="14.4" outlineLevel="0" r="10370"/>
    <row collapsed="false" customFormat="false" customHeight="true" hidden="false" ht="14.4" outlineLevel="0" r="10371"/>
    <row collapsed="false" customFormat="false" customHeight="true" hidden="false" ht="14.4" outlineLevel="0" r="10372"/>
    <row collapsed="false" customFormat="false" customHeight="true" hidden="false" ht="14.4" outlineLevel="0" r="10373"/>
    <row collapsed="false" customFormat="false" customHeight="true" hidden="false" ht="14.4" outlineLevel="0" r="10374"/>
    <row collapsed="false" customFormat="false" customHeight="true" hidden="false" ht="14.4" outlineLevel="0" r="10375"/>
    <row collapsed="false" customFormat="false" customHeight="true" hidden="false" ht="14.4" outlineLevel="0" r="10376"/>
    <row collapsed="false" customFormat="false" customHeight="true" hidden="false" ht="14.4" outlineLevel="0" r="10377"/>
    <row collapsed="false" customFormat="false" customHeight="true" hidden="false" ht="14.4" outlineLevel="0" r="10378"/>
    <row collapsed="false" customFormat="false" customHeight="true" hidden="false" ht="14.4" outlineLevel="0" r="10379"/>
    <row collapsed="false" customFormat="false" customHeight="true" hidden="false" ht="14.4" outlineLevel="0" r="10380"/>
    <row collapsed="false" customFormat="false" customHeight="true" hidden="false" ht="14.4" outlineLevel="0" r="10381"/>
    <row collapsed="false" customFormat="false" customHeight="true" hidden="false" ht="14.4" outlineLevel="0" r="10382"/>
    <row collapsed="false" customFormat="false" customHeight="true" hidden="false" ht="14.4" outlineLevel="0" r="10383"/>
    <row collapsed="false" customFormat="false" customHeight="true" hidden="false" ht="14.4" outlineLevel="0" r="10384"/>
    <row collapsed="false" customFormat="false" customHeight="true" hidden="false" ht="14.4" outlineLevel="0" r="10385"/>
    <row collapsed="false" customFormat="false" customHeight="true" hidden="false" ht="14.4" outlineLevel="0" r="10386"/>
    <row collapsed="false" customFormat="false" customHeight="true" hidden="false" ht="14.4" outlineLevel="0" r="10387"/>
    <row collapsed="false" customFormat="false" customHeight="true" hidden="false" ht="14.4" outlineLevel="0" r="10388"/>
    <row collapsed="false" customFormat="false" customHeight="true" hidden="false" ht="14.4" outlineLevel="0" r="10389"/>
    <row collapsed="false" customFormat="false" customHeight="true" hidden="false" ht="14.4" outlineLevel="0" r="10390"/>
    <row collapsed="false" customFormat="false" customHeight="true" hidden="false" ht="14.4" outlineLevel="0" r="10391"/>
    <row collapsed="false" customFormat="false" customHeight="true" hidden="false" ht="14.4" outlineLevel="0" r="10392"/>
    <row collapsed="false" customFormat="false" customHeight="true" hidden="false" ht="14.4" outlineLevel="0" r="10393"/>
    <row collapsed="false" customFormat="false" customHeight="true" hidden="false" ht="14.4" outlineLevel="0" r="10394"/>
    <row collapsed="false" customFormat="false" customHeight="true" hidden="false" ht="14.4" outlineLevel="0" r="10395"/>
    <row collapsed="false" customFormat="false" customHeight="true" hidden="false" ht="14.4" outlineLevel="0" r="10396"/>
    <row collapsed="false" customFormat="false" customHeight="true" hidden="false" ht="14.4" outlineLevel="0" r="10397"/>
    <row collapsed="false" customFormat="false" customHeight="true" hidden="false" ht="14.4" outlineLevel="0" r="10398"/>
    <row collapsed="false" customFormat="false" customHeight="true" hidden="false" ht="14.4" outlineLevel="0" r="10399"/>
    <row collapsed="false" customFormat="false" customHeight="true" hidden="false" ht="14.4" outlineLevel="0" r="10400"/>
    <row collapsed="false" customFormat="false" customHeight="true" hidden="false" ht="14.4" outlineLevel="0" r="10401"/>
    <row collapsed="false" customFormat="false" customHeight="true" hidden="false" ht="14.4" outlineLevel="0" r="10402"/>
    <row collapsed="false" customFormat="false" customHeight="true" hidden="false" ht="14.4" outlineLevel="0" r="10403"/>
    <row collapsed="false" customFormat="false" customHeight="true" hidden="false" ht="14.4" outlineLevel="0" r="10404"/>
    <row collapsed="false" customFormat="false" customHeight="true" hidden="false" ht="14.4" outlineLevel="0" r="10405"/>
    <row collapsed="false" customFormat="false" customHeight="true" hidden="false" ht="14.4" outlineLevel="0" r="10406"/>
    <row collapsed="false" customFormat="false" customHeight="true" hidden="false" ht="14.4" outlineLevel="0" r="10407"/>
    <row collapsed="false" customFormat="false" customHeight="true" hidden="false" ht="14.4" outlineLevel="0" r="10408"/>
    <row collapsed="false" customFormat="false" customHeight="true" hidden="false" ht="14.4" outlineLevel="0" r="10409"/>
    <row collapsed="false" customFormat="false" customHeight="true" hidden="false" ht="14.4" outlineLevel="0" r="10410"/>
    <row collapsed="false" customFormat="false" customHeight="true" hidden="false" ht="14.4" outlineLevel="0" r="10411"/>
    <row collapsed="false" customFormat="false" customHeight="true" hidden="false" ht="14.4" outlineLevel="0" r="10412"/>
    <row collapsed="false" customFormat="false" customHeight="true" hidden="false" ht="14.4" outlineLevel="0" r="10413"/>
    <row collapsed="false" customFormat="false" customHeight="true" hidden="false" ht="14.4" outlineLevel="0" r="10414"/>
    <row collapsed="false" customFormat="false" customHeight="true" hidden="false" ht="14.4" outlineLevel="0" r="10415"/>
    <row collapsed="false" customFormat="false" customHeight="true" hidden="false" ht="14.4" outlineLevel="0" r="10416"/>
    <row collapsed="false" customFormat="false" customHeight="true" hidden="false" ht="14.4" outlineLevel="0" r="10417"/>
    <row collapsed="false" customFormat="false" customHeight="true" hidden="false" ht="14.4" outlineLevel="0" r="10418"/>
    <row collapsed="false" customFormat="false" customHeight="true" hidden="false" ht="14.4" outlineLevel="0" r="10419"/>
    <row collapsed="false" customFormat="false" customHeight="true" hidden="false" ht="14.4" outlineLevel="0" r="10420"/>
    <row collapsed="false" customFormat="false" customHeight="true" hidden="false" ht="14.4" outlineLevel="0" r="10421"/>
    <row collapsed="false" customFormat="false" customHeight="true" hidden="false" ht="14.4" outlineLevel="0" r="10422"/>
    <row collapsed="false" customFormat="false" customHeight="true" hidden="false" ht="14.4" outlineLevel="0" r="10423"/>
    <row collapsed="false" customFormat="false" customHeight="true" hidden="false" ht="14.4" outlineLevel="0" r="10424"/>
    <row collapsed="false" customFormat="false" customHeight="true" hidden="false" ht="14.4" outlineLevel="0" r="10425"/>
    <row collapsed="false" customFormat="false" customHeight="true" hidden="false" ht="14.4" outlineLevel="0" r="10426"/>
    <row collapsed="false" customFormat="false" customHeight="true" hidden="false" ht="14.4" outlineLevel="0" r="10427"/>
    <row collapsed="false" customFormat="false" customHeight="true" hidden="false" ht="14.4" outlineLevel="0" r="10428"/>
    <row collapsed="false" customFormat="false" customHeight="true" hidden="false" ht="14.4" outlineLevel="0" r="10429"/>
    <row collapsed="false" customFormat="false" customHeight="true" hidden="false" ht="14.4" outlineLevel="0" r="10430"/>
    <row collapsed="false" customFormat="false" customHeight="true" hidden="false" ht="14.4" outlineLevel="0" r="10431"/>
    <row collapsed="false" customFormat="false" customHeight="true" hidden="false" ht="14.4" outlineLevel="0" r="10432"/>
    <row collapsed="false" customFormat="false" customHeight="true" hidden="false" ht="14.4" outlineLevel="0" r="10433"/>
    <row collapsed="false" customFormat="false" customHeight="true" hidden="false" ht="14.4" outlineLevel="0" r="10434"/>
    <row collapsed="false" customFormat="false" customHeight="true" hidden="false" ht="14.4" outlineLevel="0" r="10435"/>
    <row collapsed="false" customFormat="false" customHeight="true" hidden="false" ht="14.4" outlineLevel="0" r="10436"/>
    <row collapsed="false" customFormat="false" customHeight="true" hidden="false" ht="14.4" outlineLevel="0" r="10437"/>
    <row collapsed="false" customFormat="false" customHeight="true" hidden="false" ht="14.4" outlineLevel="0" r="10438"/>
    <row collapsed="false" customFormat="false" customHeight="true" hidden="false" ht="14.4" outlineLevel="0" r="10439"/>
    <row collapsed="false" customFormat="false" customHeight="true" hidden="false" ht="14.4" outlineLevel="0" r="10440"/>
    <row collapsed="false" customFormat="false" customHeight="true" hidden="false" ht="14.4" outlineLevel="0" r="10441"/>
    <row collapsed="false" customFormat="false" customHeight="true" hidden="false" ht="14.4" outlineLevel="0" r="10442"/>
    <row collapsed="false" customFormat="false" customHeight="true" hidden="false" ht="14.4" outlineLevel="0" r="10443"/>
    <row collapsed="false" customFormat="false" customHeight="true" hidden="false" ht="14.4" outlineLevel="0" r="10444"/>
    <row collapsed="false" customFormat="false" customHeight="true" hidden="false" ht="14.4" outlineLevel="0" r="10445"/>
    <row collapsed="false" customFormat="false" customHeight="true" hidden="false" ht="14.4" outlineLevel="0" r="10446"/>
    <row collapsed="false" customFormat="false" customHeight="true" hidden="false" ht="14.4" outlineLevel="0" r="10447"/>
    <row collapsed="false" customFormat="false" customHeight="true" hidden="false" ht="14.4" outlineLevel="0" r="10448"/>
    <row collapsed="false" customFormat="false" customHeight="true" hidden="false" ht="14.4" outlineLevel="0" r="10449"/>
    <row collapsed="false" customFormat="false" customHeight="true" hidden="false" ht="14.4" outlineLevel="0" r="10450"/>
    <row collapsed="false" customFormat="false" customHeight="true" hidden="false" ht="14.4" outlineLevel="0" r="10451"/>
    <row collapsed="false" customFormat="false" customHeight="true" hidden="false" ht="14.4" outlineLevel="0" r="10452"/>
    <row collapsed="false" customFormat="false" customHeight="true" hidden="false" ht="14.4" outlineLevel="0" r="10453"/>
    <row collapsed="false" customFormat="false" customHeight="true" hidden="false" ht="14.4" outlineLevel="0" r="10454"/>
    <row collapsed="false" customFormat="false" customHeight="true" hidden="false" ht="14.4" outlineLevel="0" r="10455"/>
    <row collapsed="false" customFormat="false" customHeight="true" hidden="false" ht="14.4" outlineLevel="0" r="10456"/>
    <row collapsed="false" customFormat="false" customHeight="true" hidden="false" ht="14.4" outlineLevel="0" r="10457"/>
    <row collapsed="false" customFormat="false" customHeight="true" hidden="false" ht="14.4" outlineLevel="0" r="10458"/>
    <row collapsed="false" customFormat="false" customHeight="true" hidden="false" ht="14.4" outlineLevel="0" r="10459"/>
    <row collapsed="false" customFormat="false" customHeight="true" hidden="false" ht="14.4" outlineLevel="0" r="10460"/>
    <row collapsed="false" customFormat="false" customHeight="true" hidden="false" ht="14.4" outlineLevel="0" r="10461"/>
    <row collapsed="false" customFormat="false" customHeight="true" hidden="false" ht="14.4" outlineLevel="0" r="10462"/>
    <row collapsed="false" customFormat="false" customHeight="true" hidden="false" ht="14.4" outlineLevel="0" r="10463"/>
    <row collapsed="false" customFormat="false" customHeight="true" hidden="false" ht="14.4" outlineLevel="0" r="10464"/>
    <row collapsed="false" customFormat="false" customHeight="true" hidden="false" ht="14.4" outlineLevel="0" r="10465"/>
    <row collapsed="false" customFormat="false" customHeight="true" hidden="false" ht="14.4" outlineLevel="0" r="10466"/>
    <row collapsed="false" customFormat="false" customHeight="true" hidden="false" ht="14.4" outlineLevel="0" r="10467"/>
    <row collapsed="false" customFormat="false" customHeight="true" hidden="false" ht="14.4" outlineLevel="0" r="10468"/>
    <row collapsed="false" customFormat="false" customHeight="true" hidden="false" ht="14.4" outlineLevel="0" r="10469"/>
    <row collapsed="false" customFormat="false" customHeight="true" hidden="false" ht="14.4" outlineLevel="0" r="10470"/>
    <row collapsed="false" customFormat="false" customHeight="true" hidden="false" ht="14.4" outlineLevel="0" r="10471"/>
    <row collapsed="false" customFormat="false" customHeight="true" hidden="false" ht="14.4" outlineLevel="0" r="10472"/>
    <row collapsed="false" customFormat="false" customHeight="true" hidden="false" ht="14.4" outlineLevel="0" r="10473"/>
    <row collapsed="false" customFormat="false" customHeight="true" hidden="false" ht="14.4" outlineLevel="0" r="10474"/>
    <row collapsed="false" customFormat="false" customHeight="true" hidden="false" ht="14.4" outlineLevel="0" r="10475"/>
    <row collapsed="false" customFormat="false" customHeight="true" hidden="false" ht="14.4" outlineLevel="0" r="10476"/>
    <row collapsed="false" customFormat="false" customHeight="true" hidden="false" ht="14.4" outlineLevel="0" r="10477"/>
    <row collapsed="false" customFormat="false" customHeight="true" hidden="false" ht="14.4" outlineLevel="0" r="10478"/>
    <row collapsed="false" customFormat="false" customHeight="true" hidden="false" ht="14.4" outlineLevel="0" r="10479"/>
    <row collapsed="false" customFormat="false" customHeight="true" hidden="false" ht="14.4" outlineLevel="0" r="10480"/>
    <row collapsed="false" customFormat="false" customHeight="true" hidden="false" ht="14.4" outlineLevel="0" r="10481"/>
    <row collapsed="false" customFormat="false" customHeight="true" hidden="false" ht="14.4" outlineLevel="0" r="10482"/>
    <row collapsed="false" customFormat="false" customHeight="true" hidden="false" ht="14.4" outlineLevel="0" r="10483"/>
    <row collapsed="false" customFormat="false" customHeight="true" hidden="false" ht="14.4" outlineLevel="0" r="10484"/>
    <row collapsed="false" customFormat="false" customHeight="true" hidden="false" ht="14.4" outlineLevel="0" r="10485"/>
    <row collapsed="false" customFormat="false" customHeight="true" hidden="false" ht="14.4" outlineLevel="0" r="10486"/>
    <row collapsed="false" customFormat="false" customHeight="true" hidden="false" ht="14.4" outlineLevel="0" r="10487"/>
    <row collapsed="false" customFormat="false" customHeight="true" hidden="false" ht="14.4" outlineLevel="0" r="10488"/>
    <row collapsed="false" customFormat="false" customHeight="true" hidden="false" ht="14.4" outlineLevel="0" r="10489"/>
    <row collapsed="false" customFormat="false" customHeight="true" hidden="false" ht="14.4" outlineLevel="0" r="10490"/>
    <row collapsed="false" customFormat="false" customHeight="true" hidden="false" ht="14.4" outlineLevel="0" r="10491"/>
    <row collapsed="false" customFormat="false" customHeight="true" hidden="false" ht="14.4" outlineLevel="0" r="10492"/>
    <row collapsed="false" customFormat="false" customHeight="true" hidden="false" ht="14.4" outlineLevel="0" r="10493"/>
    <row collapsed="false" customFormat="false" customHeight="true" hidden="false" ht="14.4" outlineLevel="0" r="10494"/>
    <row collapsed="false" customFormat="false" customHeight="true" hidden="false" ht="14.4" outlineLevel="0" r="10495"/>
    <row collapsed="false" customFormat="false" customHeight="true" hidden="false" ht="14.4" outlineLevel="0" r="10496"/>
    <row collapsed="false" customFormat="false" customHeight="true" hidden="false" ht="14.4" outlineLevel="0" r="10497"/>
    <row collapsed="false" customFormat="false" customHeight="true" hidden="false" ht="14.4" outlineLevel="0" r="10498"/>
    <row collapsed="false" customFormat="false" customHeight="true" hidden="false" ht="14.4" outlineLevel="0" r="10499"/>
    <row collapsed="false" customFormat="false" customHeight="true" hidden="false" ht="14.4" outlineLevel="0" r="10500"/>
    <row collapsed="false" customFormat="false" customHeight="true" hidden="false" ht="14.4" outlineLevel="0" r="10501"/>
    <row collapsed="false" customFormat="false" customHeight="true" hidden="false" ht="14.4" outlineLevel="0" r="10502"/>
    <row collapsed="false" customFormat="false" customHeight="true" hidden="false" ht="14.4" outlineLevel="0" r="10503"/>
    <row collapsed="false" customFormat="false" customHeight="true" hidden="false" ht="14.4" outlineLevel="0" r="10504"/>
    <row collapsed="false" customFormat="false" customHeight="true" hidden="false" ht="14.4" outlineLevel="0" r="10505"/>
    <row collapsed="false" customFormat="false" customHeight="true" hidden="false" ht="14.4" outlineLevel="0" r="10506"/>
    <row collapsed="false" customFormat="false" customHeight="true" hidden="false" ht="14.4" outlineLevel="0" r="10507"/>
    <row collapsed="false" customFormat="false" customHeight="true" hidden="false" ht="14.4" outlineLevel="0" r="10508"/>
    <row collapsed="false" customFormat="false" customHeight="true" hidden="false" ht="14.4" outlineLevel="0" r="10509"/>
    <row collapsed="false" customFormat="false" customHeight="true" hidden="false" ht="14.4" outlineLevel="0" r="10510"/>
    <row collapsed="false" customFormat="false" customHeight="true" hidden="false" ht="14.4" outlineLevel="0" r="10511"/>
    <row collapsed="false" customFormat="false" customHeight="true" hidden="false" ht="14.4" outlineLevel="0" r="10512"/>
    <row collapsed="false" customFormat="false" customHeight="true" hidden="false" ht="14.4" outlineLevel="0" r="10513"/>
    <row collapsed="false" customFormat="false" customHeight="true" hidden="false" ht="14.4" outlineLevel="0" r="10514"/>
    <row collapsed="false" customFormat="false" customHeight="true" hidden="false" ht="14.4" outlineLevel="0" r="10515"/>
    <row collapsed="false" customFormat="false" customHeight="true" hidden="false" ht="14.4" outlineLevel="0" r="10516"/>
    <row collapsed="false" customFormat="false" customHeight="true" hidden="false" ht="14.4" outlineLevel="0" r="10517"/>
    <row collapsed="false" customFormat="false" customHeight="true" hidden="false" ht="14.4" outlineLevel="0" r="10518"/>
    <row collapsed="false" customFormat="false" customHeight="true" hidden="false" ht="14.4" outlineLevel="0" r="10519"/>
    <row collapsed="false" customFormat="false" customHeight="true" hidden="false" ht="14.4" outlineLevel="0" r="10520"/>
    <row collapsed="false" customFormat="false" customHeight="true" hidden="false" ht="14.4" outlineLevel="0" r="10521"/>
    <row collapsed="false" customFormat="false" customHeight="true" hidden="false" ht="14.4" outlineLevel="0" r="10522"/>
    <row collapsed="false" customFormat="false" customHeight="true" hidden="false" ht="14.4" outlineLevel="0" r="10523"/>
    <row collapsed="false" customFormat="false" customHeight="true" hidden="false" ht="14.4" outlineLevel="0" r="10524"/>
    <row collapsed="false" customFormat="false" customHeight="true" hidden="false" ht="14.4" outlineLevel="0" r="10525"/>
    <row collapsed="false" customFormat="false" customHeight="true" hidden="false" ht="14.4" outlineLevel="0" r="10526"/>
    <row collapsed="false" customFormat="false" customHeight="true" hidden="false" ht="14.4" outlineLevel="0" r="10527"/>
    <row collapsed="false" customFormat="false" customHeight="true" hidden="false" ht="14.4" outlineLevel="0" r="10528"/>
    <row collapsed="false" customFormat="false" customHeight="true" hidden="false" ht="14.4" outlineLevel="0" r="10529"/>
    <row collapsed="false" customFormat="false" customHeight="true" hidden="false" ht="14.4" outlineLevel="0" r="10530"/>
    <row collapsed="false" customFormat="false" customHeight="true" hidden="false" ht="14.4" outlineLevel="0" r="10531"/>
    <row collapsed="false" customFormat="false" customHeight="true" hidden="false" ht="14.4" outlineLevel="0" r="10532"/>
    <row collapsed="false" customFormat="false" customHeight="true" hidden="false" ht="14.4" outlineLevel="0" r="10533"/>
    <row collapsed="false" customFormat="false" customHeight="true" hidden="false" ht="14.4" outlineLevel="0" r="10534"/>
    <row collapsed="false" customFormat="false" customHeight="true" hidden="false" ht="14.4" outlineLevel="0" r="10535"/>
    <row collapsed="false" customFormat="false" customHeight="true" hidden="false" ht="14.4" outlineLevel="0" r="10536"/>
    <row collapsed="false" customFormat="false" customHeight="true" hidden="false" ht="14.4" outlineLevel="0" r="10537"/>
    <row collapsed="false" customFormat="false" customHeight="true" hidden="false" ht="14.4" outlineLevel="0" r="10538"/>
    <row collapsed="false" customFormat="false" customHeight="true" hidden="false" ht="14.4" outlineLevel="0" r="10539"/>
    <row collapsed="false" customFormat="false" customHeight="true" hidden="false" ht="14.4" outlineLevel="0" r="10540"/>
    <row collapsed="false" customFormat="false" customHeight="true" hidden="false" ht="14.4" outlineLevel="0" r="10541"/>
    <row collapsed="false" customFormat="false" customHeight="true" hidden="false" ht="14.4" outlineLevel="0" r="10542"/>
    <row collapsed="false" customFormat="false" customHeight="true" hidden="false" ht="14.4" outlineLevel="0" r="10543"/>
    <row collapsed="false" customFormat="false" customHeight="true" hidden="false" ht="14.4" outlineLevel="0" r="10544"/>
    <row collapsed="false" customFormat="false" customHeight="true" hidden="false" ht="14.4" outlineLevel="0" r="10545"/>
    <row collapsed="false" customFormat="false" customHeight="true" hidden="false" ht="14.4" outlineLevel="0" r="10546"/>
    <row collapsed="false" customFormat="false" customHeight="true" hidden="false" ht="14.4" outlineLevel="0" r="10547"/>
    <row collapsed="false" customFormat="false" customHeight="true" hidden="false" ht="14.4" outlineLevel="0" r="10548"/>
    <row collapsed="false" customFormat="false" customHeight="true" hidden="false" ht="14.4" outlineLevel="0" r="10549"/>
    <row collapsed="false" customFormat="false" customHeight="true" hidden="false" ht="14.4" outlineLevel="0" r="10550"/>
    <row collapsed="false" customFormat="false" customHeight="true" hidden="false" ht="14.4" outlineLevel="0" r="10551"/>
    <row collapsed="false" customFormat="false" customHeight="true" hidden="false" ht="14.4" outlineLevel="0" r="10552"/>
    <row collapsed="false" customFormat="false" customHeight="true" hidden="false" ht="14.4" outlineLevel="0" r="10553"/>
    <row collapsed="false" customFormat="false" customHeight="true" hidden="false" ht="14.4" outlineLevel="0" r="10554"/>
    <row collapsed="false" customFormat="false" customHeight="true" hidden="false" ht="14.4" outlineLevel="0" r="10555"/>
    <row collapsed="false" customFormat="false" customHeight="true" hidden="false" ht="14.4" outlineLevel="0" r="10556"/>
    <row collapsed="false" customFormat="false" customHeight="true" hidden="false" ht="14.4" outlineLevel="0" r="10557"/>
    <row collapsed="false" customFormat="false" customHeight="true" hidden="false" ht="14.4" outlineLevel="0" r="10558"/>
    <row collapsed="false" customFormat="false" customHeight="true" hidden="false" ht="14.4" outlineLevel="0" r="10559"/>
    <row collapsed="false" customFormat="false" customHeight="true" hidden="false" ht="14.4" outlineLevel="0" r="10560"/>
    <row collapsed="false" customFormat="false" customHeight="true" hidden="false" ht="14.4" outlineLevel="0" r="10561"/>
    <row collapsed="false" customFormat="false" customHeight="true" hidden="false" ht="14.4" outlineLevel="0" r="10562"/>
    <row collapsed="false" customFormat="false" customHeight="true" hidden="false" ht="14.4" outlineLevel="0" r="10563"/>
    <row collapsed="false" customFormat="false" customHeight="true" hidden="false" ht="14.4" outlineLevel="0" r="10564"/>
    <row collapsed="false" customFormat="false" customHeight="true" hidden="false" ht="14.4" outlineLevel="0" r="10565"/>
    <row collapsed="false" customFormat="false" customHeight="true" hidden="false" ht="14.4" outlineLevel="0" r="10566"/>
    <row collapsed="false" customFormat="false" customHeight="true" hidden="false" ht="14.4" outlineLevel="0" r="10567"/>
    <row collapsed="false" customFormat="false" customHeight="true" hidden="false" ht="14.4" outlineLevel="0" r="10568"/>
    <row collapsed="false" customFormat="false" customHeight="true" hidden="false" ht="14.4" outlineLevel="0" r="10569"/>
    <row collapsed="false" customFormat="false" customHeight="true" hidden="false" ht="14.4" outlineLevel="0" r="10570"/>
    <row collapsed="false" customFormat="false" customHeight="true" hidden="false" ht="14.4" outlineLevel="0" r="10571"/>
    <row collapsed="false" customFormat="false" customHeight="true" hidden="false" ht="14.4" outlineLevel="0" r="10572"/>
    <row collapsed="false" customFormat="false" customHeight="true" hidden="false" ht="14.4" outlineLevel="0" r="10573"/>
    <row collapsed="false" customFormat="false" customHeight="true" hidden="false" ht="14.4" outlineLevel="0" r="10574"/>
    <row collapsed="false" customFormat="false" customHeight="true" hidden="false" ht="14.4" outlineLevel="0" r="10575"/>
    <row collapsed="false" customFormat="false" customHeight="true" hidden="false" ht="14.4" outlineLevel="0" r="10576"/>
    <row collapsed="false" customFormat="false" customHeight="true" hidden="false" ht="14.4" outlineLevel="0" r="10577"/>
    <row collapsed="false" customFormat="false" customHeight="true" hidden="false" ht="14.4" outlineLevel="0" r="10578"/>
    <row collapsed="false" customFormat="false" customHeight="true" hidden="false" ht="14.4" outlineLevel="0" r="10579"/>
    <row collapsed="false" customFormat="false" customHeight="true" hidden="false" ht="14.4" outlineLevel="0" r="10580"/>
    <row collapsed="false" customFormat="false" customHeight="true" hidden="false" ht="14.4" outlineLevel="0" r="10581"/>
    <row collapsed="false" customFormat="false" customHeight="true" hidden="false" ht="14.4" outlineLevel="0" r="10582"/>
    <row collapsed="false" customFormat="false" customHeight="true" hidden="false" ht="14.4" outlineLevel="0" r="10583"/>
    <row collapsed="false" customFormat="false" customHeight="true" hidden="false" ht="14.4" outlineLevel="0" r="10584"/>
    <row collapsed="false" customFormat="false" customHeight="true" hidden="false" ht="14.4" outlineLevel="0" r="10585"/>
    <row collapsed="false" customFormat="false" customHeight="true" hidden="false" ht="14.4" outlineLevel="0" r="10586"/>
    <row collapsed="false" customFormat="false" customHeight="true" hidden="false" ht="14.4" outlineLevel="0" r="10587"/>
    <row collapsed="false" customFormat="false" customHeight="true" hidden="false" ht="14.4" outlineLevel="0" r="10588"/>
    <row collapsed="false" customFormat="false" customHeight="true" hidden="false" ht="14.4" outlineLevel="0" r="10589"/>
    <row collapsed="false" customFormat="false" customHeight="true" hidden="false" ht="14.4" outlineLevel="0" r="10590"/>
    <row collapsed="false" customFormat="false" customHeight="true" hidden="false" ht="14.4" outlineLevel="0" r="10591"/>
    <row collapsed="false" customFormat="false" customHeight="true" hidden="false" ht="14.4" outlineLevel="0" r="10592"/>
    <row collapsed="false" customFormat="false" customHeight="true" hidden="false" ht="14.4" outlineLevel="0" r="10593"/>
    <row collapsed="false" customFormat="false" customHeight="true" hidden="false" ht="14.4" outlineLevel="0" r="10594"/>
    <row collapsed="false" customFormat="false" customHeight="true" hidden="false" ht="14.4" outlineLevel="0" r="10595"/>
    <row collapsed="false" customFormat="false" customHeight="true" hidden="false" ht="14.4" outlineLevel="0" r="10596"/>
    <row collapsed="false" customFormat="false" customHeight="true" hidden="false" ht="14.4" outlineLevel="0" r="10597"/>
    <row collapsed="false" customFormat="false" customHeight="true" hidden="false" ht="14.4" outlineLevel="0" r="10598"/>
    <row collapsed="false" customFormat="false" customHeight="true" hidden="false" ht="14.4" outlineLevel="0" r="10599"/>
    <row collapsed="false" customFormat="false" customHeight="true" hidden="false" ht="14.4" outlineLevel="0" r="10600"/>
    <row collapsed="false" customFormat="false" customHeight="true" hidden="false" ht="14.4" outlineLevel="0" r="10601"/>
    <row collapsed="false" customFormat="false" customHeight="true" hidden="false" ht="14.4" outlineLevel="0" r="10602"/>
    <row collapsed="false" customFormat="false" customHeight="true" hidden="false" ht="14.4" outlineLevel="0" r="10603"/>
    <row collapsed="false" customFormat="false" customHeight="true" hidden="false" ht="14.4" outlineLevel="0" r="10604"/>
    <row collapsed="false" customFormat="false" customHeight="true" hidden="false" ht="14.4" outlineLevel="0" r="10605"/>
    <row collapsed="false" customFormat="false" customHeight="true" hidden="false" ht="14.4" outlineLevel="0" r="10606"/>
    <row collapsed="false" customFormat="false" customHeight="true" hidden="false" ht="14.4" outlineLevel="0" r="10607"/>
    <row collapsed="false" customFormat="false" customHeight="true" hidden="false" ht="14.4" outlineLevel="0" r="10608"/>
    <row collapsed="false" customFormat="false" customHeight="true" hidden="false" ht="14.4" outlineLevel="0" r="10609"/>
    <row collapsed="false" customFormat="false" customHeight="true" hidden="false" ht="14.4" outlineLevel="0" r="10610"/>
    <row collapsed="false" customFormat="false" customHeight="true" hidden="false" ht="14.4" outlineLevel="0" r="10611"/>
    <row collapsed="false" customFormat="false" customHeight="true" hidden="false" ht="14.4" outlineLevel="0" r="10612"/>
    <row collapsed="false" customFormat="false" customHeight="true" hidden="false" ht="14.4" outlineLevel="0" r="10613"/>
    <row collapsed="false" customFormat="false" customHeight="true" hidden="false" ht="14.4" outlineLevel="0" r="10614"/>
    <row collapsed="false" customFormat="false" customHeight="true" hidden="false" ht="14.4" outlineLevel="0" r="10615"/>
    <row collapsed="false" customFormat="false" customHeight="true" hidden="false" ht="14.4" outlineLevel="0" r="10616"/>
    <row collapsed="false" customFormat="false" customHeight="true" hidden="false" ht="14.4" outlineLevel="0" r="10617"/>
    <row collapsed="false" customFormat="false" customHeight="true" hidden="false" ht="14.4" outlineLevel="0" r="10618"/>
    <row collapsed="false" customFormat="false" customHeight="true" hidden="false" ht="14.4" outlineLevel="0" r="10619"/>
    <row collapsed="false" customFormat="false" customHeight="true" hidden="false" ht="14.4" outlineLevel="0" r="10620"/>
    <row collapsed="false" customFormat="false" customHeight="true" hidden="false" ht="14.4" outlineLevel="0" r="10621"/>
    <row collapsed="false" customFormat="false" customHeight="true" hidden="false" ht="14.4" outlineLevel="0" r="10622"/>
    <row collapsed="false" customFormat="false" customHeight="true" hidden="false" ht="14.4" outlineLevel="0" r="10623"/>
    <row collapsed="false" customFormat="false" customHeight="true" hidden="false" ht="14.4" outlineLevel="0" r="10624"/>
    <row collapsed="false" customFormat="false" customHeight="true" hidden="false" ht="14.4" outlineLevel="0" r="10625"/>
    <row collapsed="false" customFormat="false" customHeight="true" hidden="false" ht="14.4" outlineLevel="0" r="10626"/>
    <row collapsed="false" customFormat="false" customHeight="true" hidden="false" ht="14.4" outlineLevel="0" r="10627"/>
    <row collapsed="false" customFormat="false" customHeight="true" hidden="false" ht="14.4" outlineLevel="0" r="10628"/>
    <row collapsed="false" customFormat="false" customHeight="true" hidden="false" ht="14.4" outlineLevel="0" r="10629"/>
    <row collapsed="false" customFormat="false" customHeight="true" hidden="false" ht="14.4" outlineLevel="0" r="10630"/>
    <row collapsed="false" customFormat="false" customHeight="true" hidden="false" ht="14.4" outlineLevel="0" r="10631"/>
    <row collapsed="false" customFormat="false" customHeight="true" hidden="false" ht="14.4" outlineLevel="0" r="10632"/>
    <row collapsed="false" customFormat="false" customHeight="true" hidden="false" ht="14.4" outlineLevel="0" r="10633"/>
    <row collapsed="false" customFormat="false" customHeight="true" hidden="false" ht="14.4" outlineLevel="0" r="10634"/>
    <row collapsed="false" customFormat="false" customHeight="true" hidden="false" ht="14.4" outlineLevel="0" r="10635"/>
    <row collapsed="false" customFormat="false" customHeight="true" hidden="false" ht="14.4" outlineLevel="0" r="10636"/>
    <row collapsed="false" customFormat="false" customHeight="true" hidden="false" ht="14.4" outlineLevel="0" r="10637"/>
    <row collapsed="false" customFormat="false" customHeight="true" hidden="false" ht="14.4" outlineLevel="0" r="10638"/>
    <row collapsed="false" customFormat="false" customHeight="true" hidden="false" ht="14.4" outlineLevel="0" r="10639"/>
    <row collapsed="false" customFormat="false" customHeight="true" hidden="false" ht="14.4" outlineLevel="0" r="10640"/>
    <row collapsed="false" customFormat="false" customHeight="true" hidden="false" ht="14.4" outlineLevel="0" r="10641"/>
    <row collapsed="false" customFormat="false" customHeight="true" hidden="false" ht="14.4" outlineLevel="0" r="10642"/>
    <row collapsed="false" customFormat="false" customHeight="true" hidden="false" ht="14.4" outlineLevel="0" r="10643"/>
    <row collapsed="false" customFormat="false" customHeight="true" hidden="false" ht="14.4" outlineLevel="0" r="10644"/>
    <row collapsed="false" customFormat="false" customHeight="true" hidden="false" ht="14.4" outlineLevel="0" r="10645"/>
    <row collapsed="false" customFormat="false" customHeight="true" hidden="false" ht="14.4" outlineLevel="0" r="10646"/>
    <row collapsed="false" customFormat="false" customHeight="true" hidden="false" ht="14.4" outlineLevel="0" r="10647"/>
    <row collapsed="false" customFormat="false" customHeight="true" hidden="false" ht="14.4" outlineLevel="0" r="10648"/>
    <row collapsed="false" customFormat="false" customHeight="true" hidden="false" ht="14.4" outlineLevel="0" r="10649"/>
    <row collapsed="false" customFormat="false" customHeight="true" hidden="false" ht="14.4" outlineLevel="0" r="10650"/>
    <row collapsed="false" customFormat="false" customHeight="true" hidden="false" ht="14.4" outlineLevel="0" r="10651"/>
    <row collapsed="false" customFormat="false" customHeight="true" hidden="false" ht="14.4" outlineLevel="0" r="10652"/>
    <row collapsed="false" customFormat="false" customHeight="true" hidden="false" ht="14.4" outlineLevel="0" r="10653"/>
    <row collapsed="false" customFormat="false" customHeight="true" hidden="false" ht="14.4" outlineLevel="0" r="10654"/>
    <row collapsed="false" customFormat="false" customHeight="true" hidden="false" ht="14.4" outlineLevel="0" r="10655"/>
    <row collapsed="false" customFormat="false" customHeight="true" hidden="false" ht="14.4" outlineLevel="0" r="10656"/>
    <row collapsed="false" customFormat="false" customHeight="true" hidden="false" ht="14.4" outlineLevel="0" r="10657"/>
    <row collapsed="false" customFormat="false" customHeight="true" hidden="false" ht="14.4" outlineLevel="0" r="10658"/>
    <row collapsed="false" customFormat="false" customHeight="true" hidden="false" ht="14.4" outlineLevel="0" r="10659"/>
    <row collapsed="false" customFormat="false" customHeight="true" hidden="false" ht="14.4" outlineLevel="0" r="10660"/>
    <row collapsed="false" customFormat="false" customHeight="true" hidden="false" ht="14.4" outlineLevel="0" r="10661"/>
    <row collapsed="false" customFormat="false" customHeight="true" hidden="false" ht="14.4" outlineLevel="0" r="10662"/>
    <row collapsed="false" customFormat="false" customHeight="true" hidden="false" ht="14.4" outlineLevel="0" r="10663"/>
    <row collapsed="false" customFormat="false" customHeight="true" hidden="false" ht="14.4" outlineLevel="0" r="10664"/>
    <row collapsed="false" customFormat="false" customHeight="true" hidden="false" ht="14.4" outlineLevel="0" r="10665"/>
    <row collapsed="false" customFormat="false" customHeight="true" hidden="false" ht="14.4" outlineLevel="0" r="10666"/>
    <row collapsed="false" customFormat="false" customHeight="true" hidden="false" ht="14.4" outlineLevel="0" r="10667"/>
    <row collapsed="false" customFormat="false" customHeight="true" hidden="false" ht="14.4" outlineLevel="0" r="10668"/>
    <row collapsed="false" customFormat="false" customHeight="true" hidden="false" ht="14.4" outlineLevel="0" r="10669"/>
    <row collapsed="false" customFormat="false" customHeight="true" hidden="false" ht="14.4" outlineLevel="0" r="10670"/>
    <row collapsed="false" customFormat="false" customHeight="true" hidden="false" ht="14.4" outlineLevel="0" r="10671"/>
    <row collapsed="false" customFormat="false" customHeight="true" hidden="false" ht="14.4" outlineLevel="0" r="10672"/>
    <row collapsed="false" customFormat="false" customHeight="true" hidden="false" ht="14.4" outlineLevel="0" r="10673"/>
    <row collapsed="false" customFormat="false" customHeight="true" hidden="false" ht="14.4" outlineLevel="0" r="10674"/>
    <row collapsed="false" customFormat="false" customHeight="true" hidden="false" ht="14.4" outlineLevel="0" r="10675"/>
    <row collapsed="false" customFormat="false" customHeight="true" hidden="false" ht="14.4" outlineLevel="0" r="10676"/>
    <row collapsed="false" customFormat="false" customHeight="true" hidden="false" ht="14.4" outlineLevel="0" r="10677"/>
    <row collapsed="false" customFormat="false" customHeight="true" hidden="false" ht="14.4" outlineLevel="0" r="10678"/>
    <row collapsed="false" customFormat="false" customHeight="true" hidden="false" ht="14.4" outlineLevel="0" r="10679"/>
    <row collapsed="false" customFormat="false" customHeight="true" hidden="false" ht="14.4" outlineLevel="0" r="10680"/>
    <row collapsed="false" customFormat="false" customHeight="true" hidden="false" ht="14.4" outlineLevel="0" r="10681"/>
    <row collapsed="false" customFormat="false" customHeight="true" hidden="false" ht="14.4" outlineLevel="0" r="10682"/>
    <row collapsed="false" customFormat="false" customHeight="true" hidden="false" ht="14.4" outlineLevel="0" r="10683"/>
    <row collapsed="false" customFormat="false" customHeight="true" hidden="false" ht="14.4" outlineLevel="0" r="10684"/>
    <row collapsed="false" customFormat="false" customHeight="true" hidden="false" ht="14.4" outlineLevel="0" r="10685"/>
    <row collapsed="false" customFormat="false" customHeight="true" hidden="false" ht="14.4" outlineLevel="0" r="10686"/>
    <row collapsed="false" customFormat="false" customHeight="true" hidden="false" ht="14.4" outlineLevel="0" r="10687"/>
    <row collapsed="false" customFormat="false" customHeight="true" hidden="false" ht="14.4" outlineLevel="0" r="10688"/>
    <row collapsed="false" customFormat="false" customHeight="true" hidden="false" ht="14.4" outlineLevel="0" r="10689"/>
    <row collapsed="false" customFormat="false" customHeight="true" hidden="false" ht="14.4" outlineLevel="0" r="10690"/>
    <row collapsed="false" customFormat="false" customHeight="true" hidden="false" ht="14.4" outlineLevel="0" r="10691"/>
    <row collapsed="false" customFormat="false" customHeight="true" hidden="false" ht="14.4" outlineLevel="0" r="10692"/>
    <row collapsed="false" customFormat="false" customHeight="true" hidden="false" ht="14.4" outlineLevel="0" r="10693"/>
    <row collapsed="false" customFormat="false" customHeight="true" hidden="false" ht="14.4" outlineLevel="0" r="10694"/>
    <row collapsed="false" customFormat="false" customHeight="true" hidden="false" ht="14.4" outlineLevel="0" r="10695"/>
    <row collapsed="false" customFormat="false" customHeight="true" hidden="false" ht="14.4" outlineLevel="0" r="10696"/>
    <row collapsed="false" customFormat="false" customHeight="true" hidden="false" ht="14.4" outlineLevel="0" r="10697"/>
    <row collapsed="false" customFormat="false" customHeight="true" hidden="false" ht="14.4" outlineLevel="0" r="10698"/>
    <row collapsed="false" customFormat="false" customHeight="true" hidden="false" ht="14.4" outlineLevel="0" r="10699"/>
    <row collapsed="false" customFormat="false" customHeight="true" hidden="false" ht="14.4" outlineLevel="0" r="10700"/>
    <row collapsed="false" customFormat="false" customHeight="true" hidden="false" ht="14.4" outlineLevel="0" r="10701"/>
    <row collapsed="false" customFormat="false" customHeight="true" hidden="false" ht="14.4" outlineLevel="0" r="10702"/>
    <row collapsed="false" customFormat="false" customHeight="true" hidden="false" ht="14.4" outlineLevel="0" r="10703"/>
    <row collapsed="false" customFormat="false" customHeight="true" hidden="false" ht="14.4" outlineLevel="0" r="10704"/>
    <row collapsed="false" customFormat="false" customHeight="true" hidden="false" ht="14.4" outlineLevel="0" r="10705"/>
    <row collapsed="false" customFormat="false" customHeight="true" hidden="false" ht="14.4" outlineLevel="0" r="10706"/>
    <row collapsed="false" customFormat="false" customHeight="true" hidden="false" ht="14.4" outlineLevel="0" r="10707"/>
    <row collapsed="false" customFormat="false" customHeight="true" hidden="false" ht="14.4" outlineLevel="0" r="10708"/>
    <row collapsed="false" customFormat="false" customHeight="true" hidden="false" ht="14.4" outlineLevel="0" r="10709"/>
    <row collapsed="false" customFormat="false" customHeight="true" hidden="false" ht="14.4" outlineLevel="0" r="10710"/>
    <row collapsed="false" customFormat="false" customHeight="true" hidden="false" ht="14.4" outlineLevel="0" r="10711"/>
    <row collapsed="false" customFormat="false" customHeight="true" hidden="false" ht="14.4" outlineLevel="0" r="10712"/>
    <row collapsed="false" customFormat="false" customHeight="true" hidden="false" ht="14.4" outlineLevel="0" r="10713"/>
    <row collapsed="false" customFormat="false" customHeight="true" hidden="false" ht="14.4" outlineLevel="0" r="10714"/>
    <row collapsed="false" customFormat="false" customHeight="true" hidden="false" ht="14.4" outlineLevel="0" r="10715"/>
    <row collapsed="false" customFormat="false" customHeight="true" hidden="false" ht="14.4" outlineLevel="0" r="10716"/>
    <row collapsed="false" customFormat="false" customHeight="true" hidden="false" ht="14.4" outlineLevel="0" r="10717"/>
    <row collapsed="false" customFormat="false" customHeight="true" hidden="false" ht="14.4" outlineLevel="0" r="10718"/>
    <row collapsed="false" customFormat="false" customHeight="true" hidden="false" ht="14.4" outlineLevel="0" r="10719"/>
    <row collapsed="false" customFormat="false" customHeight="true" hidden="false" ht="14.4" outlineLevel="0" r="10720"/>
    <row collapsed="false" customFormat="false" customHeight="true" hidden="false" ht="14.4" outlineLevel="0" r="10721"/>
    <row collapsed="false" customFormat="false" customHeight="true" hidden="false" ht="14.4" outlineLevel="0" r="10722"/>
    <row collapsed="false" customFormat="false" customHeight="true" hidden="false" ht="14.4" outlineLevel="0" r="10723"/>
    <row collapsed="false" customFormat="false" customHeight="true" hidden="false" ht="14.4" outlineLevel="0" r="10724"/>
    <row collapsed="false" customFormat="false" customHeight="true" hidden="false" ht="14.4" outlineLevel="0" r="10725"/>
    <row collapsed="false" customFormat="false" customHeight="true" hidden="false" ht="14.4" outlineLevel="0" r="10726"/>
    <row collapsed="false" customFormat="false" customHeight="true" hidden="false" ht="14.4" outlineLevel="0" r="10727"/>
    <row collapsed="false" customFormat="false" customHeight="true" hidden="false" ht="14.4" outlineLevel="0" r="10728"/>
    <row collapsed="false" customFormat="false" customHeight="true" hidden="false" ht="14.4" outlineLevel="0" r="10729"/>
    <row collapsed="false" customFormat="false" customHeight="true" hidden="false" ht="14.4" outlineLevel="0" r="10730"/>
    <row collapsed="false" customFormat="false" customHeight="true" hidden="false" ht="14.4" outlineLevel="0" r="10731"/>
    <row collapsed="false" customFormat="false" customHeight="true" hidden="false" ht="14.4" outlineLevel="0" r="10732"/>
    <row collapsed="false" customFormat="false" customHeight="true" hidden="false" ht="14.4" outlineLevel="0" r="10733"/>
    <row collapsed="false" customFormat="false" customHeight="true" hidden="false" ht="14.4" outlineLevel="0" r="10734"/>
    <row collapsed="false" customFormat="false" customHeight="true" hidden="false" ht="14.4" outlineLevel="0" r="10735"/>
    <row collapsed="false" customFormat="false" customHeight="true" hidden="false" ht="14.4" outlineLevel="0" r="10736"/>
    <row collapsed="false" customFormat="false" customHeight="true" hidden="false" ht="14.4" outlineLevel="0" r="10737"/>
    <row collapsed="false" customFormat="false" customHeight="true" hidden="false" ht="14.4" outlineLevel="0" r="10738"/>
    <row collapsed="false" customFormat="false" customHeight="true" hidden="false" ht="14.4" outlineLevel="0" r="10739"/>
    <row collapsed="false" customFormat="false" customHeight="true" hidden="false" ht="14.4" outlineLevel="0" r="10740"/>
    <row collapsed="false" customFormat="false" customHeight="true" hidden="false" ht="14.4" outlineLevel="0" r="10741"/>
    <row collapsed="false" customFormat="false" customHeight="true" hidden="false" ht="14.4" outlineLevel="0" r="10742"/>
    <row collapsed="false" customFormat="false" customHeight="true" hidden="false" ht="14.4" outlineLevel="0" r="10743"/>
    <row collapsed="false" customFormat="false" customHeight="true" hidden="false" ht="14.4" outlineLevel="0" r="10744"/>
    <row collapsed="false" customFormat="false" customHeight="true" hidden="false" ht="14.4" outlineLevel="0" r="10745"/>
    <row collapsed="false" customFormat="false" customHeight="true" hidden="false" ht="14.4" outlineLevel="0" r="10746"/>
    <row collapsed="false" customFormat="false" customHeight="true" hidden="false" ht="14.4" outlineLevel="0" r="10747"/>
    <row collapsed="false" customFormat="false" customHeight="true" hidden="false" ht="14.4" outlineLevel="0" r="10748"/>
    <row collapsed="false" customFormat="false" customHeight="true" hidden="false" ht="14.4" outlineLevel="0" r="10749"/>
    <row collapsed="false" customFormat="false" customHeight="true" hidden="false" ht="14.4" outlineLevel="0" r="10750"/>
    <row collapsed="false" customFormat="false" customHeight="true" hidden="false" ht="14.4" outlineLevel="0" r="10751"/>
    <row collapsed="false" customFormat="false" customHeight="true" hidden="false" ht="14.4" outlineLevel="0" r="10752"/>
    <row collapsed="false" customFormat="false" customHeight="true" hidden="false" ht="14.4" outlineLevel="0" r="10753"/>
    <row collapsed="false" customFormat="false" customHeight="true" hidden="false" ht="14.4" outlineLevel="0" r="10754"/>
    <row collapsed="false" customFormat="false" customHeight="true" hidden="false" ht="14.4" outlineLevel="0" r="10755"/>
    <row collapsed="false" customFormat="false" customHeight="true" hidden="false" ht="14.4" outlineLevel="0" r="10756"/>
    <row collapsed="false" customFormat="false" customHeight="true" hidden="false" ht="14.4" outlineLevel="0" r="10757"/>
    <row collapsed="false" customFormat="false" customHeight="true" hidden="false" ht="14.4" outlineLevel="0" r="10758"/>
    <row collapsed="false" customFormat="false" customHeight="true" hidden="false" ht="14.4" outlineLevel="0" r="10759"/>
    <row collapsed="false" customFormat="false" customHeight="true" hidden="false" ht="14.4" outlineLevel="0" r="10760"/>
    <row collapsed="false" customFormat="false" customHeight="true" hidden="false" ht="14.4" outlineLevel="0" r="10761"/>
    <row collapsed="false" customFormat="false" customHeight="true" hidden="false" ht="14.4" outlineLevel="0" r="10762"/>
    <row collapsed="false" customFormat="false" customHeight="true" hidden="false" ht="14.4" outlineLevel="0" r="10763"/>
    <row collapsed="false" customFormat="false" customHeight="true" hidden="false" ht="14.4" outlineLevel="0" r="10764"/>
    <row collapsed="false" customFormat="false" customHeight="true" hidden="false" ht="14.4" outlineLevel="0" r="10765"/>
    <row collapsed="false" customFormat="false" customHeight="true" hidden="false" ht="14.4" outlineLevel="0" r="10766"/>
    <row collapsed="false" customFormat="false" customHeight="true" hidden="false" ht="14.4" outlineLevel="0" r="10767"/>
    <row collapsed="false" customFormat="false" customHeight="true" hidden="false" ht="14.4" outlineLevel="0" r="10768"/>
    <row collapsed="false" customFormat="false" customHeight="true" hidden="false" ht="14.4" outlineLevel="0" r="10769"/>
    <row collapsed="false" customFormat="false" customHeight="true" hidden="false" ht="14.4" outlineLevel="0" r="10770"/>
    <row collapsed="false" customFormat="false" customHeight="true" hidden="false" ht="14.4" outlineLevel="0" r="10771"/>
    <row collapsed="false" customFormat="false" customHeight="true" hidden="false" ht="14.4" outlineLevel="0" r="10772"/>
    <row collapsed="false" customFormat="false" customHeight="true" hidden="false" ht="14.4" outlineLevel="0" r="10773"/>
    <row collapsed="false" customFormat="false" customHeight="true" hidden="false" ht="14.4" outlineLevel="0" r="10774"/>
    <row collapsed="false" customFormat="false" customHeight="true" hidden="false" ht="14.4" outlineLevel="0" r="10775"/>
    <row collapsed="false" customFormat="false" customHeight="true" hidden="false" ht="14.4" outlineLevel="0" r="10776"/>
    <row collapsed="false" customFormat="false" customHeight="true" hidden="false" ht="14.4" outlineLevel="0" r="10777"/>
    <row collapsed="false" customFormat="false" customHeight="true" hidden="false" ht="14.4" outlineLevel="0" r="10778"/>
    <row collapsed="false" customFormat="false" customHeight="true" hidden="false" ht="14.4" outlineLevel="0" r="10779"/>
    <row collapsed="false" customFormat="false" customHeight="true" hidden="false" ht="14.4" outlineLevel="0" r="10780"/>
    <row collapsed="false" customFormat="false" customHeight="true" hidden="false" ht="14.4" outlineLevel="0" r="10781"/>
    <row collapsed="false" customFormat="false" customHeight="true" hidden="false" ht="14.4" outlineLevel="0" r="10782"/>
    <row collapsed="false" customFormat="false" customHeight="true" hidden="false" ht="14.4" outlineLevel="0" r="10783"/>
    <row collapsed="false" customFormat="false" customHeight="true" hidden="false" ht="14.4" outlineLevel="0" r="10784"/>
    <row collapsed="false" customFormat="false" customHeight="true" hidden="false" ht="14.4" outlineLevel="0" r="10785"/>
    <row collapsed="false" customFormat="false" customHeight="true" hidden="false" ht="14.4" outlineLevel="0" r="10786"/>
    <row collapsed="false" customFormat="false" customHeight="true" hidden="false" ht="14.4" outlineLevel="0" r="10787"/>
    <row collapsed="false" customFormat="false" customHeight="true" hidden="false" ht="14.4" outlineLevel="0" r="10788"/>
    <row collapsed="false" customFormat="false" customHeight="true" hidden="false" ht="14.4" outlineLevel="0" r="10789"/>
    <row collapsed="false" customFormat="false" customHeight="true" hidden="false" ht="14.4" outlineLevel="0" r="10790"/>
    <row collapsed="false" customFormat="false" customHeight="true" hidden="false" ht="14.4" outlineLevel="0" r="10791"/>
    <row collapsed="false" customFormat="false" customHeight="true" hidden="false" ht="14.4" outlineLevel="0" r="10792"/>
    <row collapsed="false" customFormat="false" customHeight="true" hidden="false" ht="14.4" outlineLevel="0" r="10793"/>
    <row collapsed="false" customFormat="false" customHeight="true" hidden="false" ht="14.4" outlineLevel="0" r="10794"/>
    <row collapsed="false" customFormat="false" customHeight="true" hidden="false" ht="14.4" outlineLevel="0" r="10795"/>
    <row collapsed="false" customFormat="false" customHeight="true" hidden="false" ht="14.4" outlineLevel="0" r="10796"/>
    <row collapsed="false" customFormat="false" customHeight="true" hidden="false" ht="14.4" outlineLevel="0" r="10797"/>
    <row collapsed="false" customFormat="false" customHeight="true" hidden="false" ht="14.4" outlineLevel="0" r="10798"/>
    <row collapsed="false" customFormat="false" customHeight="true" hidden="false" ht="14.4" outlineLevel="0" r="10799"/>
    <row collapsed="false" customFormat="false" customHeight="true" hidden="false" ht="14.4" outlineLevel="0" r="10800"/>
    <row collapsed="false" customFormat="false" customHeight="true" hidden="false" ht="14.4" outlineLevel="0" r="10801"/>
    <row collapsed="false" customFormat="false" customHeight="true" hidden="false" ht="14.4" outlineLevel="0" r="10802"/>
    <row collapsed="false" customFormat="false" customHeight="true" hidden="false" ht="14.4" outlineLevel="0" r="10803"/>
    <row collapsed="false" customFormat="false" customHeight="true" hidden="false" ht="14.4" outlineLevel="0" r="10804"/>
    <row collapsed="false" customFormat="false" customHeight="true" hidden="false" ht="14.4" outlineLevel="0" r="10805"/>
    <row collapsed="false" customFormat="false" customHeight="true" hidden="false" ht="14.4" outlineLevel="0" r="10806"/>
    <row collapsed="false" customFormat="false" customHeight="true" hidden="false" ht="14.4" outlineLevel="0" r="10807"/>
    <row collapsed="false" customFormat="false" customHeight="true" hidden="false" ht="14.4" outlineLevel="0" r="10808"/>
    <row collapsed="false" customFormat="false" customHeight="true" hidden="false" ht="14.4" outlineLevel="0" r="10809"/>
    <row collapsed="false" customFormat="false" customHeight="true" hidden="false" ht="14.4" outlineLevel="0" r="10810"/>
    <row collapsed="false" customFormat="false" customHeight="true" hidden="false" ht="14.4" outlineLevel="0" r="10811"/>
    <row collapsed="false" customFormat="false" customHeight="true" hidden="false" ht="14.4" outlineLevel="0" r="10812"/>
    <row collapsed="false" customFormat="false" customHeight="true" hidden="false" ht="14.4" outlineLevel="0" r="10813"/>
    <row collapsed="false" customFormat="false" customHeight="true" hidden="false" ht="14.4" outlineLevel="0" r="10814"/>
    <row collapsed="false" customFormat="false" customHeight="true" hidden="false" ht="14.4" outlineLevel="0" r="10815"/>
    <row collapsed="false" customFormat="false" customHeight="true" hidden="false" ht="14.4" outlineLevel="0" r="10816"/>
    <row collapsed="false" customFormat="false" customHeight="true" hidden="false" ht="14.4" outlineLevel="0" r="10817"/>
    <row collapsed="false" customFormat="false" customHeight="true" hidden="false" ht="14.4" outlineLevel="0" r="10818"/>
    <row collapsed="false" customFormat="false" customHeight="true" hidden="false" ht="14.4" outlineLevel="0" r="10819"/>
    <row collapsed="false" customFormat="false" customHeight="true" hidden="false" ht="14.4" outlineLevel="0" r="10820"/>
    <row collapsed="false" customFormat="false" customHeight="true" hidden="false" ht="14.4" outlineLevel="0" r="10821"/>
    <row collapsed="false" customFormat="false" customHeight="true" hidden="false" ht="14.4" outlineLevel="0" r="10822"/>
    <row collapsed="false" customFormat="false" customHeight="true" hidden="false" ht="14.4" outlineLevel="0" r="10823"/>
    <row collapsed="false" customFormat="false" customHeight="true" hidden="false" ht="14.4" outlineLevel="0" r="10824"/>
    <row collapsed="false" customFormat="false" customHeight="true" hidden="false" ht="14.4" outlineLevel="0" r="10825"/>
    <row collapsed="false" customFormat="false" customHeight="true" hidden="false" ht="14.4" outlineLevel="0" r="10826"/>
    <row collapsed="false" customFormat="false" customHeight="true" hidden="false" ht="14.4" outlineLevel="0" r="10827"/>
    <row collapsed="false" customFormat="false" customHeight="true" hidden="false" ht="14.4" outlineLevel="0" r="10828"/>
    <row collapsed="false" customFormat="false" customHeight="true" hidden="false" ht="14.4" outlineLevel="0" r="10829"/>
    <row collapsed="false" customFormat="false" customHeight="true" hidden="false" ht="14.4" outlineLevel="0" r="10830"/>
    <row collapsed="false" customFormat="false" customHeight="true" hidden="false" ht="14.4" outlineLevel="0" r="10831"/>
    <row collapsed="false" customFormat="false" customHeight="true" hidden="false" ht="14.4" outlineLevel="0" r="10832"/>
    <row collapsed="false" customFormat="false" customHeight="true" hidden="false" ht="14.4" outlineLevel="0" r="10833"/>
    <row collapsed="false" customFormat="false" customHeight="true" hidden="false" ht="14.4" outlineLevel="0" r="10834"/>
    <row collapsed="false" customFormat="false" customHeight="true" hidden="false" ht="14.4" outlineLevel="0" r="10835"/>
    <row collapsed="false" customFormat="false" customHeight="true" hidden="false" ht="14.4" outlineLevel="0" r="10836"/>
    <row collapsed="false" customFormat="false" customHeight="true" hidden="false" ht="14.4" outlineLevel="0" r="10837"/>
    <row collapsed="false" customFormat="false" customHeight="true" hidden="false" ht="14.4" outlineLevel="0" r="10838"/>
    <row collapsed="false" customFormat="false" customHeight="true" hidden="false" ht="14.4" outlineLevel="0" r="10839"/>
    <row collapsed="false" customFormat="false" customHeight="true" hidden="false" ht="14.4" outlineLevel="0" r="10840"/>
    <row collapsed="false" customFormat="false" customHeight="true" hidden="false" ht="14.4" outlineLevel="0" r="10841"/>
    <row collapsed="false" customFormat="false" customHeight="true" hidden="false" ht="14.4" outlineLevel="0" r="10842"/>
    <row collapsed="false" customFormat="false" customHeight="true" hidden="false" ht="14.4" outlineLevel="0" r="10843"/>
    <row collapsed="false" customFormat="false" customHeight="true" hidden="false" ht="14.4" outlineLevel="0" r="10844"/>
    <row collapsed="false" customFormat="false" customHeight="true" hidden="false" ht="14.4" outlineLevel="0" r="10845"/>
    <row collapsed="false" customFormat="false" customHeight="true" hidden="false" ht="14.4" outlineLevel="0" r="10846"/>
    <row collapsed="false" customFormat="false" customHeight="true" hidden="false" ht="14.4" outlineLevel="0" r="10847"/>
    <row collapsed="false" customFormat="false" customHeight="true" hidden="false" ht="14.4" outlineLevel="0" r="10848"/>
    <row collapsed="false" customFormat="false" customHeight="true" hidden="false" ht="14.4" outlineLevel="0" r="10849"/>
    <row collapsed="false" customFormat="false" customHeight="true" hidden="false" ht="14.4" outlineLevel="0" r="10850"/>
    <row collapsed="false" customFormat="false" customHeight="true" hidden="false" ht="14.4" outlineLevel="0" r="10851"/>
    <row collapsed="false" customFormat="false" customHeight="true" hidden="false" ht="14.4" outlineLevel="0" r="10852"/>
    <row collapsed="false" customFormat="false" customHeight="true" hidden="false" ht="14.4" outlineLevel="0" r="10853"/>
    <row collapsed="false" customFormat="false" customHeight="true" hidden="false" ht="14.4" outlineLevel="0" r="10854"/>
    <row collapsed="false" customFormat="false" customHeight="true" hidden="false" ht="14.4" outlineLevel="0" r="10855"/>
    <row collapsed="false" customFormat="false" customHeight="true" hidden="false" ht="14.4" outlineLevel="0" r="10856"/>
    <row collapsed="false" customFormat="false" customHeight="true" hidden="false" ht="14.4" outlineLevel="0" r="10857"/>
    <row collapsed="false" customFormat="false" customHeight="true" hidden="false" ht="14.4" outlineLevel="0" r="10858"/>
    <row collapsed="false" customFormat="false" customHeight="true" hidden="false" ht="14.4" outlineLevel="0" r="10859"/>
    <row collapsed="false" customFormat="false" customHeight="true" hidden="false" ht="14.4" outlineLevel="0" r="10860"/>
    <row collapsed="false" customFormat="false" customHeight="true" hidden="false" ht="14.4" outlineLevel="0" r="10861"/>
    <row collapsed="false" customFormat="false" customHeight="true" hidden="false" ht="14.4" outlineLevel="0" r="10862"/>
    <row collapsed="false" customFormat="false" customHeight="true" hidden="false" ht="14.4" outlineLevel="0" r="10863"/>
    <row collapsed="false" customFormat="false" customHeight="true" hidden="false" ht="14.4" outlineLevel="0" r="10864"/>
    <row collapsed="false" customFormat="false" customHeight="true" hidden="false" ht="14.4" outlineLevel="0" r="10865"/>
    <row collapsed="false" customFormat="false" customHeight="true" hidden="false" ht="14.4" outlineLevel="0" r="10866"/>
    <row collapsed="false" customFormat="false" customHeight="true" hidden="false" ht="14.4" outlineLevel="0" r="10867"/>
    <row collapsed="false" customFormat="false" customHeight="true" hidden="false" ht="14.4" outlineLevel="0" r="10868"/>
    <row collapsed="false" customFormat="false" customHeight="true" hidden="false" ht="14.4" outlineLevel="0" r="10869"/>
    <row collapsed="false" customFormat="false" customHeight="true" hidden="false" ht="14.4" outlineLevel="0" r="10870"/>
    <row collapsed="false" customFormat="false" customHeight="true" hidden="false" ht="14.4" outlineLevel="0" r="10871"/>
    <row collapsed="false" customFormat="false" customHeight="true" hidden="false" ht="14.4" outlineLevel="0" r="10872"/>
    <row collapsed="false" customFormat="false" customHeight="true" hidden="false" ht="14.4" outlineLevel="0" r="10873"/>
    <row collapsed="false" customFormat="false" customHeight="true" hidden="false" ht="14.4" outlineLevel="0" r="10874"/>
    <row collapsed="false" customFormat="false" customHeight="true" hidden="false" ht="14.4" outlineLevel="0" r="10875"/>
    <row collapsed="false" customFormat="false" customHeight="true" hidden="false" ht="14.4" outlineLevel="0" r="10876"/>
    <row collapsed="false" customFormat="false" customHeight="true" hidden="false" ht="14.4" outlineLevel="0" r="10877"/>
    <row collapsed="false" customFormat="false" customHeight="true" hidden="false" ht="14.4" outlineLevel="0" r="10878"/>
    <row collapsed="false" customFormat="false" customHeight="true" hidden="false" ht="14.4" outlineLevel="0" r="10879"/>
    <row collapsed="false" customFormat="false" customHeight="true" hidden="false" ht="14.4" outlineLevel="0" r="10880"/>
    <row collapsed="false" customFormat="false" customHeight="true" hidden="false" ht="14.4" outlineLevel="0" r="10881"/>
    <row collapsed="false" customFormat="false" customHeight="true" hidden="false" ht="14.4" outlineLevel="0" r="10882"/>
    <row collapsed="false" customFormat="false" customHeight="true" hidden="false" ht="14.4" outlineLevel="0" r="10883"/>
    <row collapsed="false" customFormat="false" customHeight="true" hidden="false" ht="14.4" outlineLevel="0" r="10884"/>
    <row collapsed="false" customFormat="false" customHeight="true" hidden="false" ht="14.4" outlineLevel="0" r="10885"/>
    <row collapsed="false" customFormat="false" customHeight="true" hidden="false" ht="14.4" outlineLevel="0" r="10886"/>
    <row collapsed="false" customFormat="false" customHeight="true" hidden="false" ht="14.4" outlineLevel="0" r="10887"/>
    <row collapsed="false" customFormat="false" customHeight="true" hidden="false" ht="14.4" outlineLevel="0" r="10888"/>
    <row collapsed="false" customFormat="false" customHeight="true" hidden="false" ht="14.4" outlineLevel="0" r="10889"/>
    <row collapsed="false" customFormat="false" customHeight="true" hidden="false" ht="14.4" outlineLevel="0" r="10890"/>
    <row collapsed="false" customFormat="false" customHeight="true" hidden="false" ht="14.4" outlineLevel="0" r="10891"/>
    <row collapsed="false" customFormat="false" customHeight="true" hidden="false" ht="14.4" outlineLevel="0" r="10892"/>
    <row collapsed="false" customFormat="false" customHeight="true" hidden="false" ht="14.4" outlineLevel="0" r="10893"/>
    <row collapsed="false" customFormat="false" customHeight="true" hidden="false" ht="14.4" outlineLevel="0" r="10894"/>
    <row collapsed="false" customFormat="false" customHeight="true" hidden="false" ht="14.4" outlineLevel="0" r="10895"/>
    <row collapsed="false" customFormat="false" customHeight="true" hidden="false" ht="14.4" outlineLevel="0" r="10896"/>
    <row collapsed="false" customFormat="false" customHeight="true" hidden="false" ht="14.4" outlineLevel="0" r="10897"/>
    <row collapsed="false" customFormat="false" customHeight="true" hidden="false" ht="14.4" outlineLevel="0" r="10898"/>
    <row collapsed="false" customFormat="false" customHeight="true" hidden="false" ht="14.4" outlineLevel="0" r="10899"/>
    <row collapsed="false" customFormat="false" customHeight="true" hidden="false" ht="14.4" outlineLevel="0" r="10900"/>
    <row collapsed="false" customFormat="false" customHeight="true" hidden="false" ht="14.4" outlineLevel="0" r="10901"/>
    <row collapsed="false" customFormat="false" customHeight="true" hidden="false" ht="14.4" outlineLevel="0" r="10902"/>
    <row collapsed="false" customFormat="false" customHeight="true" hidden="false" ht="14.4" outlineLevel="0" r="10903"/>
    <row collapsed="false" customFormat="false" customHeight="true" hidden="false" ht="14.4" outlineLevel="0" r="10904"/>
    <row collapsed="false" customFormat="false" customHeight="true" hidden="false" ht="14.4" outlineLevel="0" r="10905"/>
    <row collapsed="false" customFormat="false" customHeight="true" hidden="false" ht="14.4" outlineLevel="0" r="10906"/>
    <row collapsed="false" customFormat="false" customHeight="true" hidden="false" ht="14.4" outlineLevel="0" r="10907"/>
    <row collapsed="false" customFormat="false" customHeight="true" hidden="false" ht="14.4" outlineLevel="0" r="10908"/>
    <row collapsed="false" customFormat="false" customHeight="true" hidden="false" ht="14.4" outlineLevel="0" r="10909"/>
    <row collapsed="false" customFormat="false" customHeight="true" hidden="false" ht="14.4" outlineLevel="0" r="10910"/>
    <row collapsed="false" customFormat="false" customHeight="true" hidden="false" ht="14.4" outlineLevel="0" r="10911"/>
    <row collapsed="false" customFormat="false" customHeight="true" hidden="false" ht="14.4" outlineLevel="0" r="10912"/>
    <row collapsed="false" customFormat="false" customHeight="true" hidden="false" ht="14.4" outlineLevel="0" r="10913"/>
    <row collapsed="false" customFormat="false" customHeight="true" hidden="false" ht="14.4" outlineLevel="0" r="10914"/>
    <row collapsed="false" customFormat="false" customHeight="true" hidden="false" ht="14.4" outlineLevel="0" r="10915"/>
    <row collapsed="false" customFormat="false" customHeight="true" hidden="false" ht="14.4" outlineLevel="0" r="10916"/>
    <row collapsed="false" customFormat="false" customHeight="true" hidden="false" ht="14.4" outlineLevel="0" r="10917"/>
    <row collapsed="false" customFormat="false" customHeight="true" hidden="false" ht="14.4" outlineLevel="0" r="10918"/>
    <row collapsed="false" customFormat="false" customHeight="true" hidden="false" ht="14.4" outlineLevel="0" r="10919"/>
    <row collapsed="false" customFormat="false" customHeight="true" hidden="false" ht="14.4" outlineLevel="0" r="10920"/>
    <row collapsed="false" customFormat="false" customHeight="true" hidden="false" ht="14.4" outlineLevel="0" r="10921"/>
    <row collapsed="false" customFormat="false" customHeight="true" hidden="false" ht="14.4" outlineLevel="0" r="10922"/>
    <row collapsed="false" customFormat="false" customHeight="true" hidden="false" ht="14.4" outlineLevel="0" r="10923"/>
    <row collapsed="false" customFormat="false" customHeight="true" hidden="false" ht="14.4" outlineLevel="0" r="10924"/>
    <row collapsed="false" customFormat="false" customHeight="true" hidden="false" ht="14.4" outlineLevel="0" r="10925"/>
    <row collapsed="false" customFormat="false" customHeight="true" hidden="false" ht="14.4" outlineLevel="0" r="10926"/>
    <row collapsed="false" customFormat="false" customHeight="true" hidden="false" ht="14.4" outlineLevel="0" r="10927"/>
    <row collapsed="false" customFormat="false" customHeight="true" hidden="false" ht="14.4" outlineLevel="0" r="10928"/>
    <row collapsed="false" customFormat="false" customHeight="true" hidden="false" ht="14.4" outlineLevel="0" r="10929"/>
    <row collapsed="false" customFormat="false" customHeight="true" hidden="false" ht="14.4" outlineLevel="0" r="10930"/>
    <row collapsed="false" customFormat="false" customHeight="true" hidden="false" ht="14.4" outlineLevel="0" r="10931"/>
    <row collapsed="false" customFormat="false" customHeight="true" hidden="false" ht="14.4" outlineLevel="0" r="10932"/>
    <row collapsed="false" customFormat="false" customHeight="true" hidden="false" ht="14.4" outlineLevel="0" r="10933"/>
    <row collapsed="false" customFormat="false" customHeight="true" hidden="false" ht="14.4" outlineLevel="0" r="10934"/>
    <row collapsed="false" customFormat="false" customHeight="true" hidden="false" ht="14.4" outlineLevel="0" r="10935"/>
    <row collapsed="false" customFormat="false" customHeight="true" hidden="false" ht="14.4" outlineLevel="0" r="10936"/>
    <row collapsed="false" customFormat="false" customHeight="true" hidden="false" ht="14.4" outlineLevel="0" r="10937"/>
    <row collapsed="false" customFormat="false" customHeight="true" hidden="false" ht="14.4" outlineLevel="0" r="10938"/>
    <row collapsed="false" customFormat="false" customHeight="true" hidden="false" ht="14.4" outlineLevel="0" r="10939"/>
    <row collapsed="false" customFormat="false" customHeight="true" hidden="false" ht="14.4" outlineLevel="0" r="10940"/>
    <row collapsed="false" customFormat="false" customHeight="true" hidden="false" ht="14.4" outlineLevel="0" r="10941"/>
    <row collapsed="false" customFormat="false" customHeight="true" hidden="false" ht="14.4" outlineLevel="0" r="10942"/>
    <row collapsed="false" customFormat="false" customHeight="true" hidden="false" ht="14.4" outlineLevel="0" r="10943"/>
    <row collapsed="false" customFormat="false" customHeight="true" hidden="false" ht="14.4" outlineLevel="0" r="10944"/>
    <row collapsed="false" customFormat="false" customHeight="true" hidden="false" ht="14.4" outlineLevel="0" r="10945"/>
    <row collapsed="false" customFormat="false" customHeight="true" hidden="false" ht="14.4" outlineLevel="0" r="10946"/>
    <row collapsed="false" customFormat="false" customHeight="true" hidden="false" ht="14.4" outlineLevel="0" r="10947"/>
    <row collapsed="false" customFormat="false" customHeight="true" hidden="false" ht="14.4" outlineLevel="0" r="10948"/>
    <row collapsed="false" customFormat="false" customHeight="true" hidden="false" ht="14.4" outlineLevel="0" r="10949"/>
    <row collapsed="false" customFormat="false" customHeight="true" hidden="false" ht="14.4" outlineLevel="0" r="10950"/>
    <row collapsed="false" customFormat="false" customHeight="true" hidden="false" ht="14.4" outlineLevel="0" r="10951"/>
    <row collapsed="false" customFormat="false" customHeight="true" hidden="false" ht="14.4" outlineLevel="0" r="10952"/>
    <row collapsed="false" customFormat="false" customHeight="true" hidden="false" ht="14.4" outlineLevel="0" r="10953"/>
    <row collapsed="false" customFormat="false" customHeight="true" hidden="false" ht="14.4" outlineLevel="0" r="10954"/>
    <row collapsed="false" customFormat="false" customHeight="true" hidden="false" ht="14.4" outlineLevel="0" r="10955"/>
    <row collapsed="false" customFormat="false" customHeight="true" hidden="false" ht="14.4" outlineLevel="0" r="10956"/>
    <row collapsed="false" customFormat="false" customHeight="true" hidden="false" ht="14.4" outlineLevel="0" r="10957"/>
    <row collapsed="false" customFormat="false" customHeight="true" hidden="false" ht="14.4" outlineLevel="0" r="10958"/>
    <row collapsed="false" customFormat="false" customHeight="true" hidden="false" ht="14.4" outlineLevel="0" r="10959"/>
    <row collapsed="false" customFormat="false" customHeight="true" hidden="false" ht="14.4" outlineLevel="0" r="10960"/>
    <row collapsed="false" customFormat="false" customHeight="true" hidden="false" ht="14.4" outlineLevel="0" r="10961"/>
    <row collapsed="false" customFormat="false" customHeight="true" hidden="false" ht="14.4" outlineLevel="0" r="10962"/>
    <row collapsed="false" customFormat="false" customHeight="true" hidden="false" ht="14.4" outlineLevel="0" r="10963"/>
    <row collapsed="false" customFormat="false" customHeight="true" hidden="false" ht="14.4" outlineLevel="0" r="10964"/>
    <row collapsed="false" customFormat="false" customHeight="true" hidden="false" ht="14.4" outlineLevel="0" r="10965"/>
    <row collapsed="false" customFormat="false" customHeight="true" hidden="false" ht="14.4" outlineLevel="0" r="10966"/>
    <row collapsed="false" customFormat="false" customHeight="true" hidden="false" ht="14.4" outlineLevel="0" r="10967"/>
    <row collapsed="false" customFormat="false" customHeight="true" hidden="false" ht="14.4" outlineLevel="0" r="10968"/>
    <row collapsed="false" customFormat="false" customHeight="true" hidden="false" ht="14.4" outlineLevel="0" r="10969"/>
    <row collapsed="false" customFormat="false" customHeight="true" hidden="false" ht="14.4" outlineLevel="0" r="10970"/>
    <row collapsed="false" customFormat="false" customHeight="true" hidden="false" ht="14.4" outlineLevel="0" r="10971"/>
    <row collapsed="false" customFormat="false" customHeight="true" hidden="false" ht="14.4" outlineLevel="0" r="10972"/>
    <row collapsed="false" customFormat="false" customHeight="true" hidden="false" ht="14.4" outlineLevel="0" r="10973"/>
    <row collapsed="false" customFormat="false" customHeight="true" hidden="false" ht="14.4" outlineLevel="0" r="10974"/>
    <row collapsed="false" customFormat="false" customHeight="true" hidden="false" ht="14.4" outlineLevel="0" r="10975"/>
    <row collapsed="false" customFormat="false" customHeight="true" hidden="false" ht="14.4" outlineLevel="0" r="10976"/>
    <row collapsed="false" customFormat="false" customHeight="true" hidden="false" ht="14.4" outlineLevel="0" r="10977"/>
    <row collapsed="false" customFormat="false" customHeight="true" hidden="false" ht="14.4" outlineLevel="0" r="10978"/>
    <row collapsed="false" customFormat="false" customHeight="true" hidden="false" ht="14.4" outlineLevel="0" r="10979"/>
    <row collapsed="false" customFormat="false" customHeight="true" hidden="false" ht="14.4" outlineLevel="0" r="10980"/>
    <row collapsed="false" customFormat="false" customHeight="true" hidden="false" ht="14.4" outlineLevel="0" r="10981"/>
    <row collapsed="false" customFormat="false" customHeight="true" hidden="false" ht="14.4" outlineLevel="0" r="10982"/>
    <row collapsed="false" customFormat="false" customHeight="true" hidden="false" ht="14.4" outlineLevel="0" r="10983"/>
    <row collapsed="false" customFormat="false" customHeight="true" hidden="false" ht="14.4" outlineLevel="0" r="10984"/>
    <row collapsed="false" customFormat="false" customHeight="true" hidden="false" ht="14.4" outlineLevel="0" r="10985"/>
    <row collapsed="false" customFormat="false" customHeight="true" hidden="false" ht="14.4" outlineLevel="0" r="10986"/>
    <row collapsed="false" customFormat="false" customHeight="true" hidden="false" ht="14.4" outlineLevel="0" r="10987"/>
    <row collapsed="false" customFormat="false" customHeight="true" hidden="false" ht="14.4" outlineLevel="0" r="10988"/>
    <row collapsed="false" customFormat="false" customHeight="true" hidden="false" ht="14.4" outlineLevel="0" r="10989"/>
    <row collapsed="false" customFormat="false" customHeight="true" hidden="false" ht="14.4" outlineLevel="0" r="10990"/>
    <row collapsed="false" customFormat="false" customHeight="true" hidden="false" ht="14.4" outlineLevel="0" r="10991"/>
    <row collapsed="false" customFormat="false" customHeight="true" hidden="false" ht="14.4" outlineLevel="0" r="10992"/>
    <row collapsed="false" customFormat="false" customHeight="true" hidden="false" ht="14.4" outlineLevel="0" r="10993"/>
    <row collapsed="false" customFormat="false" customHeight="true" hidden="false" ht="14.4" outlineLevel="0" r="10994"/>
    <row collapsed="false" customFormat="false" customHeight="true" hidden="false" ht="14.4" outlineLevel="0" r="10995"/>
    <row collapsed="false" customFormat="false" customHeight="true" hidden="false" ht="14.4" outlineLevel="0" r="10996"/>
    <row collapsed="false" customFormat="false" customHeight="true" hidden="false" ht="14.4" outlineLevel="0" r="10997"/>
    <row collapsed="false" customFormat="false" customHeight="true" hidden="false" ht="14.4" outlineLevel="0" r="10998"/>
    <row collapsed="false" customFormat="false" customHeight="true" hidden="false" ht="14.4" outlineLevel="0" r="10999"/>
    <row collapsed="false" customFormat="false" customHeight="true" hidden="false" ht="14.4" outlineLevel="0" r="11000"/>
    <row collapsed="false" customFormat="false" customHeight="true" hidden="false" ht="14.4" outlineLevel="0" r="11001"/>
    <row collapsed="false" customFormat="false" customHeight="true" hidden="false" ht="14.4" outlineLevel="0" r="11002"/>
    <row collapsed="false" customFormat="false" customHeight="true" hidden="false" ht="14.4" outlineLevel="0" r="11003"/>
    <row collapsed="false" customFormat="false" customHeight="true" hidden="false" ht="14.4" outlineLevel="0" r="11004"/>
    <row collapsed="false" customFormat="false" customHeight="true" hidden="false" ht="14.4" outlineLevel="0" r="11005"/>
    <row collapsed="false" customFormat="false" customHeight="true" hidden="false" ht="14.4" outlineLevel="0" r="11006"/>
    <row collapsed="false" customFormat="false" customHeight="true" hidden="false" ht="14.4" outlineLevel="0" r="11007"/>
    <row collapsed="false" customFormat="false" customHeight="true" hidden="false" ht="14.4" outlineLevel="0" r="11008"/>
    <row collapsed="false" customFormat="false" customHeight="true" hidden="false" ht="14.4" outlineLevel="0" r="11009"/>
    <row collapsed="false" customFormat="false" customHeight="true" hidden="false" ht="14.4" outlineLevel="0" r="11010"/>
    <row collapsed="false" customFormat="false" customHeight="true" hidden="false" ht="14.4" outlineLevel="0" r="11011"/>
    <row collapsed="false" customFormat="false" customHeight="true" hidden="false" ht="14.4" outlineLevel="0" r="11012"/>
    <row collapsed="false" customFormat="false" customHeight="true" hidden="false" ht="14.4" outlineLevel="0" r="11013"/>
    <row collapsed="false" customFormat="false" customHeight="true" hidden="false" ht="14.4" outlineLevel="0" r="11014"/>
    <row collapsed="false" customFormat="false" customHeight="true" hidden="false" ht="14.4" outlineLevel="0" r="11015"/>
    <row collapsed="false" customFormat="false" customHeight="true" hidden="false" ht="14.4" outlineLevel="0" r="11016"/>
    <row collapsed="false" customFormat="false" customHeight="true" hidden="false" ht="14.4" outlineLevel="0" r="11017"/>
    <row collapsed="false" customFormat="false" customHeight="true" hidden="false" ht="14.4" outlineLevel="0" r="11018"/>
    <row collapsed="false" customFormat="false" customHeight="true" hidden="false" ht="14.4" outlineLevel="0" r="11019"/>
    <row collapsed="false" customFormat="false" customHeight="true" hidden="false" ht="14.4" outlineLevel="0" r="11020"/>
    <row collapsed="false" customFormat="false" customHeight="true" hidden="false" ht="14.4" outlineLevel="0" r="11021"/>
    <row collapsed="false" customFormat="false" customHeight="true" hidden="false" ht="14.4" outlineLevel="0" r="11022"/>
    <row collapsed="false" customFormat="false" customHeight="true" hidden="false" ht="14.4" outlineLevel="0" r="11023"/>
    <row collapsed="false" customFormat="false" customHeight="true" hidden="false" ht="14.4" outlineLevel="0" r="11024"/>
    <row collapsed="false" customFormat="false" customHeight="true" hidden="false" ht="14.4" outlineLevel="0" r="11025"/>
    <row collapsed="false" customFormat="false" customHeight="true" hidden="false" ht="14.4" outlineLevel="0" r="11026"/>
    <row collapsed="false" customFormat="false" customHeight="true" hidden="false" ht="14.4" outlineLevel="0" r="11027"/>
    <row collapsed="false" customFormat="false" customHeight="true" hidden="false" ht="14.4" outlineLevel="0" r="11028"/>
    <row collapsed="false" customFormat="false" customHeight="true" hidden="false" ht="14.4" outlineLevel="0" r="11029"/>
    <row collapsed="false" customFormat="false" customHeight="true" hidden="false" ht="14.4" outlineLevel="0" r="11030"/>
    <row collapsed="false" customFormat="false" customHeight="true" hidden="false" ht="14.4" outlineLevel="0" r="11031"/>
    <row collapsed="false" customFormat="false" customHeight="true" hidden="false" ht="14.4" outlineLevel="0" r="11032"/>
    <row collapsed="false" customFormat="false" customHeight="true" hidden="false" ht="14.4" outlineLevel="0" r="11033"/>
    <row collapsed="false" customFormat="false" customHeight="true" hidden="false" ht="14.4" outlineLevel="0" r="11034"/>
    <row collapsed="false" customFormat="false" customHeight="true" hidden="false" ht="14.4" outlineLevel="0" r="11035"/>
    <row collapsed="false" customFormat="false" customHeight="true" hidden="false" ht="14.4" outlineLevel="0" r="11036"/>
    <row collapsed="false" customFormat="false" customHeight="true" hidden="false" ht="14.4" outlineLevel="0" r="11037"/>
    <row collapsed="false" customFormat="false" customHeight="true" hidden="false" ht="14.4" outlineLevel="0" r="11038"/>
    <row collapsed="false" customFormat="false" customHeight="true" hidden="false" ht="14.4" outlineLevel="0" r="11039"/>
    <row collapsed="false" customFormat="false" customHeight="true" hidden="false" ht="14.4" outlineLevel="0" r="11040"/>
    <row collapsed="false" customFormat="false" customHeight="true" hidden="false" ht="14.4" outlineLevel="0" r="11041"/>
    <row collapsed="false" customFormat="false" customHeight="true" hidden="false" ht="14.4" outlineLevel="0" r="11042"/>
    <row collapsed="false" customFormat="false" customHeight="true" hidden="false" ht="14.4" outlineLevel="0" r="11043"/>
    <row collapsed="false" customFormat="false" customHeight="true" hidden="false" ht="14.4" outlineLevel="0" r="11044"/>
    <row collapsed="false" customFormat="false" customHeight="true" hidden="false" ht="14.4" outlineLevel="0" r="11045"/>
    <row collapsed="false" customFormat="false" customHeight="true" hidden="false" ht="14.4" outlineLevel="0" r="11046"/>
    <row collapsed="false" customFormat="false" customHeight="true" hidden="false" ht="14.4" outlineLevel="0" r="11047"/>
    <row collapsed="false" customFormat="false" customHeight="true" hidden="false" ht="14.4" outlineLevel="0" r="11048"/>
    <row collapsed="false" customFormat="false" customHeight="true" hidden="false" ht="14.4" outlineLevel="0" r="11049"/>
    <row collapsed="false" customFormat="false" customHeight="true" hidden="false" ht="14.4" outlineLevel="0" r="11050"/>
    <row collapsed="false" customFormat="false" customHeight="true" hidden="false" ht="14.4" outlineLevel="0" r="11051"/>
    <row collapsed="false" customFormat="false" customHeight="true" hidden="false" ht="14.4" outlineLevel="0" r="11052"/>
    <row collapsed="false" customFormat="false" customHeight="true" hidden="false" ht="14.4" outlineLevel="0" r="11053"/>
    <row collapsed="false" customFormat="false" customHeight="true" hidden="false" ht="14.4" outlineLevel="0" r="11054"/>
    <row collapsed="false" customFormat="false" customHeight="true" hidden="false" ht="14.4" outlineLevel="0" r="11055"/>
    <row collapsed="false" customFormat="false" customHeight="true" hidden="false" ht="14.4" outlineLevel="0" r="11056"/>
    <row collapsed="false" customFormat="false" customHeight="true" hidden="false" ht="14.4" outlineLevel="0" r="11057"/>
    <row collapsed="false" customFormat="false" customHeight="true" hidden="false" ht="14.4" outlineLevel="0" r="11058"/>
    <row collapsed="false" customFormat="false" customHeight="true" hidden="false" ht="14.4" outlineLevel="0" r="11059"/>
    <row collapsed="false" customFormat="false" customHeight="true" hidden="false" ht="14.4" outlineLevel="0" r="11060"/>
    <row collapsed="false" customFormat="false" customHeight="true" hidden="false" ht="14.4" outlineLevel="0" r="11061"/>
    <row collapsed="false" customFormat="false" customHeight="true" hidden="false" ht="14.4" outlineLevel="0" r="11062"/>
    <row collapsed="false" customFormat="false" customHeight="true" hidden="false" ht="14.4" outlineLevel="0" r="11063"/>
    <row collapsed="false" customFormat="false" customHeight="true" hidden="false" ht="14.4" outlineLevel="0" r="11064"/>
    <row collapsed="false" customFormat="false" customHeight="true" hidden="false" ht="14.4" outlineLevel="0" r="11065"/>
    <row collapsed="false" customFormat="false" customHeight="true" hidden="false" ht="14.4" outlineLevel="0" r="11066"/>
    <row collapsed="false" customFormat="false" customHeight="true" hidden="false" ht="14.4" outlineLevel="0" r="11067"/>
    <row collapsed="false" customFormat="false" customHeight="true" hidden="false" ht="14.4" outlineLevel="0" r="11068"/>
    <row collapsed="false" customFormat="false" customHeight="true" hidden="false" ht="14.4" outlineLevel="0" r="11069"/>
    <row collapsed="false" customFormat="false" customHeight="true" hidden="false" ht="14.4" outlineLevel="0" r="11070"/>
    <row collapsed="false" customFormat="false" customHeight="true" hidden="false" ht="14.4" outlineLevel="0" r="11071"/>
    <row collapsed="false" customFormat="false" customHeight="true" hidden="false" ht="14.4" outlineLevel="0" r="11072"/>
    <row collapsed="false" customFormat="false" customHeight="true" hidden="false" ht="14.4" outlineLevel="0" r="11073"/>
    <row collapsed="false" customFormat="false" customHeight="true" hidden="false" ht="14.4" outlineLevel="0" r="11074"/>
    <row collapsed="false" customFormat="false" customHeight="true" hidden="false" ht="14.4" outlineLevel="0" r="11075"/>
    <row collapsed="false" customFormat="false" customHeight="true" hidden="false" ht="14.4" outlineLevel="0" r="11076"/>
    <row collapsed="false" customFormat="false" customHeight="true" hidden="false" ht="14.4" outlineLevel="0" r="11077"/>
    <row collapsed="false" customFormat="false" customHeight="true" hidden="false" ht="14.4" outlineLevel="0" r="11078"/>
    <row collapsed="false" customFormat="false" customHeight="true" hidden="false" ht="14.4" outlineLevel="0" r="11079"/>
    <row collapsed="false" customFormat="false" customHeight="true" hidden="false" ht="14.4" outlineLevel="0" r="11080"/>
    <row collapsed="false" customFormat="false" customHeight="true" hidden="false" ht="14.4" outlineLevel="0" r="11081"/>
    <row collapsed="false" customFormat="false" customHeight="true" hidden="false" ht="14.4" outlineLevel="0" r="11082"/>
    <row collapsed="false" customFormat="false" customHeight="true" hidden="false" ht="14.4" outlineLevel="0" r="11083"/>
    <row collapsed="false" customFormat="false" customHeight="true" hidden="false" ht="14.4" outlineLevel="0" r="11084"/>
    <row collapsed="false" customFormat="false" customHeight="true" hidden="false" ht="14.4" outlineLevel="0" r="11085"/>
    <row collapsed="false" customFormat="false" customHeight="true" hidden="false" ht="14.4" outlineLevel="0" r="11086"/>
    <row collapsed="false" customFormat="false" customHeight="true" hidden="false" ht="14.4" outlineLevel="0" r="11087"/>
    <row collapsed="false" customFormat="false" customHeight="true" hidden="false" ht="14.4" outlineLevel="0" r="11088"/>
    <row collapsed="false" customFormat="false" customHeight="true" hidden="false" ht="14.4" outlineLevel="0" r="11089"/>
    <row collapsed="false" customFormat="false" customHeight="true" hidden="false" ht="14.4" outlineLevel="0" r="11090"/>
    <row collapsed="false" customFormat="false" customHeight="true" hidden="false" ht="14.4" outlineLevel="0" r="11091"/>
    <row collapsed="false" customFormat="false" customHeight="true" hidden="false" ht="14.4" outlineLevel="0" r="11092"/>
    <row collapsed="false" customFormat="false" customHeight="true" hidden="false" ht="14.4" outlineLevel="0" r="11093"/>
    <row collapsed="false" customFormat="false" customHeight="true" hidden="false" ht="14.4" outlineLevel="0" r="11094"/>
    <row collapsed="false" customFormat="false" customHeight="true" hidden="false" ht="14.4" outlineLevel="0" r="11095"/>
    <row collapsed="false" customFormat="false" customHeight="true" hidden="false" ht="14.4" outlineLevel="0" r="11096"/>
    <row collapsed="false" customFormat="false" customHeight="true" hidden="false" ht="14.4" outlineLevel="0" r="11097"/>
    <row collapsed="false" customFormat="false" customHeight="true" hidden="false" ht="14.4" outlineLevel="0" r="11098"/>
    <row collapsed="false" customFormat="false" customHeight="true" hidden="false" ht="14.4" outlineLevel="0" r="11099"/>
    <row collapsed="false" customFormat="false" customHeight="true" hidden="false" ht="14.4" outlineLevel="0" r="11100"/>
    <row collapsed="false" customFormat="false" customHeight="true" hidden="false" ht="14.4" outlineLevel="0" r="11101"/>
    <row collapsed="false" customFormat="false" customHeight="true" hidden="false" ht="14.4" outlineLevel="0" r="11102"/>
    <row collapsed="false" customFormat="false" customHeight="true" hidden="false" ht="14.4" outlineLevel="0" r="11103"/>
    <row collapsed="false" customFormat="false" customHeight="true" hidden="false" ht="14.4" outlineLevel="0" r="11104"/>
    <row collapsed="false" customFormat="false" customHeight="true" hidden="false" ht="14.4" outlineLevel="0" r="11105"/>
    <row collapsed="false" customFormat="false" customHeight="true" hidden="false" ht="14.4" outlineLevel="0" r="11106"/>
    <row collapsed="false" customFormat="false" customHeight="true" hidden="false" ht="14.4" outlineLevel="0" r="11107"/>
    <row collapsed="false" customFormat="false" customHeight="true" hidden="false" ht="14.4" outlineLevel="0" r="11108"/>
    <row collapsed="false" customFormat="false" customHeight="true" hidden="false" ht="14.4" outlineLevel="0" r="11109"/>
    <row collapsed="false" customFormat="false" customHeight="true" hidden="false" ht="14.4" outlineLevel="0" r="11110"/>
    <row collapsed="false" customFormat="false" customHeight="true" hidden="false" ht="14.4" outlineLevel="0" r="11111"/>
    <row collapsed="false" customFormat="false" customHeight="true" hidden="false" ht="14.4" outlineLevel="0" r="11112"/>
    <row collapsed="false" customFormat="false" customHeight="true" hidden="false" ht="14.4" outlineLevel="0" r="11113"/>
    <row collapsed="false" customFormat="false" customHeight="true" hidden="false" ht="14.4" outlineLevel="0" r="11114"/>
    <row collapsed="false" customFormat="false" customHeight="true" hidden="false" ht="14.4" outlineLevel="0" r="11115"/>
    <row collapsed="false" customFormat="false" customHeight="true" hidden="false" ht="14.4" outlineLevel="0" r="11116"/>
    <row collapsed="false" customFormat="false" customHeight="true" hidden="false" ht="14.4" outlineLevel="0" r="11117"/>
    <row collapsed="false" customFormat="false" customHeight="true" hidden="false" ht="14.4" outlineLevel="0" r="11118"/>
    <row collapsed="false" customFormat="false" customHeight="true" hidden="false" ht="14.4" outlineLevel="0" r="11119"/>
    <row collapsed="false" customFormat="false" customHeight="true" hidden="false" ht="14.4" outlineLevel="0" r="11120"/>
    <row collapsed="false" customFormat="false" customHeight="true" hidden="false" ht="14.4" outlineLevel="0" r="11121"/>
    <row collapsed="false" customFormat="false" customHeight="true" hidden="false" ht="14.4" outlineLevel="0" r="11122"/>
    <row collapsed="false" customFormat="false" customHeight="true" hidden="false" ht="14.4" outlineLevel="0" r="11123"/>
    <row collapsed="false" customFormat="false" customHeight="true" hidden="false" ht="14.4" outlineLevel="0" r="11124"/>
    <row collapsed="false" customFormat="false" customHeight="true" hidden="false" ht="14.4" outlineLevel="0" r="11125"/>
    <row collapsed="false" customFormat="false" customHeight="true" hidden="false" ht="14.4" outlineLevel="0" r="11126"/>
    <row collapsed="false" customFormat="false" customHeight="true" hidden="false" ht="14.4" outlineLevel="0" r="11127"/>
    <row collapsed="false" customFormat="false" customHeight="true" hidden="false" ht="14.4" outlineLevel="0" r="11128"/>
    <row collapsed="false" customFormat="false" customHeight="true" hidden="false" ht="14.4" outlineLevel="0" r="11129"/>
    <row collapsed="false" customFormat="false" customHeight="true" hidden="false" ht="14.4" outlineLevel="0" r="11130"/>
    <row collapsed="false" customFormat="false" customHeight="true" hidden="false" ht="14.4" outlineLevel="0" r="11131"/>
    <row collapsed="false" customFormat="false" customHeight="true" hidden="false" ht="14.4" outlineLevel="0" r="11132"/>
    <row collapsed="false" customFormat="false" customHeight="true" hidden="false" ht="14.4" outlineLevel="0" r="11133"/>
    <row collapsed="false" customFormat="false" customHeight="true" hidden="false" ht="14.4" outlineLevel="0" r="11134"/>
    <row collapsed="false" customFormat="false" customHeight="true" hidden="false" ht="14.4" outlineLevel="0" r="11135"/>
    <row collapsed="false" customFormat="false" customHeight="true" hidden="false" ht="14.4" outlineLevel="0" r="11136"/>
    <row collapsed="false" customFormat="false" customHeight="true" hidden="false" ht="14.4" outlineLevel="0" r="11137"/>
    <row collapsed="false" customFormat="false" customHeight="true" hidden="false" ht="14.4" outlineLevel="0" r="11138"/>
    <row collapsed="false" customFormat="false" customHeight="true" hidden="false" ht="14.4" outlineLevel="0" r="11139"/>
    <row collapsed="false" customFormat="false" customHeight="true" hidden="false" ht="14.4" outlineLevel="0" r="11140"/>
    <row collapsed="false" customFormat="false" customHeight="true" hidden="false" ht="14.4" outlineLevel="0" r="11141"/>
    <row collapsed="false" customFormat="false" customHeight="true" hidden="false" ht="14.4" outlineLevel="0" r="11142"/>
    <row collapsed="false" customFormat="false" customHeight="true" hidden="false" ht="14.4" outlineLevel="0" r="11143"/>
    <row collapsed="false" customFormat="false" customHeight="true" hidden="false" ht="14.4" outlineLevel="0" r="11144"/>
    <row collapsed="false" customFormat="false" customHeight="true" hidden="false" ht="14.4" outlineLevel="0" r="11145"/>
    <row collapsed="false" customFormat="false" customHeight="true" hidden="false" ht="14.4" outlineLevel="0" r="11146"/>
    <row collapsed="false" customFormat="false" customHeight="true" hidden="false" ht="14.4" outlineLevel="0" r="11147"/>
    <row collapsed="false" customFormat="false" customHeight="true" hidden="false" ht="14.4" outlineLevel="0" r="11148"/>
    <row collapsed="false" customFormat="false" customHeight="true" hidden="false" ht="14.4" outlineLevel="0" r="11149"/>
    <row collapsed="false" customFormat="false" customHeight="true" hidden="false" ht="14.4" outlineLevel="0" r="11150"/>
    <row collapsed="false" customFormat="false" customHeight="true" hidden="false" ht="14.4" outlineLevel="0" r="11151"/>
    <row collapsed="false" customFormat="false" customHeight="true" hidden="false" ht="14.4" outlineLevel="0" r="11152"/>
    <row collapsed="false" customFormat="false" customHeight="true" hidden="false" ht="14.4" outlineLevel="0" r="11153"/>
    <row collapsed="false" customFormat="false" customHeight="true" hidden="false" ht="14.4" outlineLevel="0" r="11154"/>
    <row collapsed="false" customFormat="false" customHeight="true" hidden="false" ht="14.4" outlineLevel="0" r="11155"/>
    <row collapsed="false" customFormat="false" customHeight="true" hidden="false" ht="14.4" outlineLevel="0" r="11156"/>
    <row collapsed="false" customFormat="false" customHeight="true" hidden="false" ht="14.4" outlineLevel="0" r="11157"/>
    <row collapsed="false" customFormat="false" customHeight="true" hidden="false" ht="14.4" outlineLevel="0" r="11158"/>
    <row collapsed="false" customFormat="false" customHeight="true" hidden="false" ht="14.4" outlineLevel="0" r="11159"/>
    <row collapsed="false" customFormat="false" customHeight="true" hidden="false" ht="14.4" outlineLevel="0" r="11160"/>
    <row collapsed="false" customFormat="false" customHeight="true" hidden="false" ht="14.4" outlineLevel="0" r="11161"/>
    <row collapsed="false" customFormat="false" customHeight="true" hidden="false" ht="14.4" outlineLevel="0" r="11162"/>
    <row collapsed="false" customFormat="false" customHeight="true" hidden="false" ht="14.4" outlineLevel="0" r="11163"/>
    <row collapsed="false" customFormat="false" customHeight="true" hidden="false" ht="14.4" outlineLevel="0" r="11164"/>
    <row collapsed="false" customFormat="false" customHeight="true" hidden="false" ht="14.4" outlineLevel="0" r="11165"/>
    <row collapsed="false" customFormat="false" customHeight="true" hidden="false" ht="14.4" outlineLevel="0" r="11166"/>
    <row collapsed="false" customFormat="false" customHeight="true" hidden="false" ht="14.4" outlineLevel="0" r="11167"/>
    <row collapsed="false" customFormat="false" customHeight="true" hidden="false" ht="14.4" outlineLevel="0" r="11168"/>
    <row collapsed="false" customFormat="false" customHeight="true" hidden="false" ht="14.4" outlineLevel="0" r="11169"/>
    <row collapsed="false" customFormat="false" customHeight="true" hidden="false" ht="14.4" outlineLevel="0" r="11170"/>
    <row collapsed="false" customFormat="false" customHeight="true" hidden="false" ht="14.4" outlineLevel="0" r="11171"/>
    <row collapsed="false" customFormat="false" customHeight="true" hidden="false" ht="14.4" outlineLevel="0" r="11172"/>
    <row collapsed="false" customFormat="false" customHeight="true" hidden="false" ht="14.4" outlineLevel="0" r="11173"/>
    <row collapsed="false" customFormat="false" customHeight="true" hidden="false" ht="14.4" outlineLevel="0" r="11174"/>
    <row collapsed="false" customFormat="false" customHeight="true" hidden="false" ht="14.4" outlineLevel="0" r="11175"/>
    <row collapsed="false" customFormat="false" customHeight="true" hidden="false" ht="14.4" outlineLevel="0" r="11176"/>
    <row collapsed="false" customFormat="false" customHeight="true" hidden="false" ht="14.4" outlineLevel="0" r="11177"/>
    <row collapsed="false" customFormat="false" customHeight="true" hidden="false" ht="14.4" outlineLevel="0" r="11178"/>
    <row collapsed="false" customFormat="false" customHeight="true" hidden="false" ht="14.4" outlineLevel="0" r="11179"/>
    <row collapsed="false" customFormat="false" customHeight="true" hidden="false" ht="14.4" outlineLevel="0" r="11180"/>
    <row collapsed="false" customFormat="false" customHeight="true" hidden="false" ht="14.4" outlineLevel="0" r="11181"/>
    <row collapsed="false" customFormat="false" customHeight="true" hidden="false" ht="14.4" outlineLevel="0" r="11182"/>
    <row collapsed="false" customFormat="false" customHeight="true" hidden="false" ht="14.4" outlineLevel="0" r="11183"/>
    <row collapsed="false" customFormat="false" customHeight="true" hidden="false" ht="14.4" outlineLevel="0" r="11184"/>
    <row collapsed="false" customFormat="false" customHeight="true" hidden="false" ht="14.4" outlineLevel="0" r="11185"/>
    <row collapsed="false" customFormat="false" customHeight="true" hidden="false" ht="14.4" outlineLevel="0" r="11186"/>
    <row collapsed="false" customFormat="false" customHeight="true" hidden="false" ht="14.4" outlineLevel="0" r="11187"/>
    <row collapsed="false" customFormat="false" customHeight="true" hidden="false" ht="14.4" outlineLevel="0" r="11188"/>
    <row collapsed="false" customFormat="false" customHeight="true" hidden="false" ht="14.4" outlineLevel="0" r="11189"/>
    <row collapsed="false" customFormat="false" customHeight="true" hidden="false" ht="14.4" outlineLevel="0" r="11190"/>
    <row collapsed="false" customFormat="false" customHeight="true" hidden="false" ht="14.4" outlineLevel="0" r="11191"/>
    <row collapsed="false" customFormat="false" customHeight="true" hidden="false" ht="14.4" outlineLevel="0" r="11192"/>
    <row collapsed="false" customFormat="false" customHeight="true" hidden="false" ht="14.4" outlineLevel="0" r="11193"/>
    <row collapsed="false" customFormat="false" customHeight="true" hidden="false" ht="14.4" outlineLevel="0" r="11194"/>
    <row collapsed="false" customFormat="false" customHeight="true" hidden="false" ht="14.4" outlineLevel="0" r="11195"/>
    <row collapsed="false" customFormat="false" customHeight="true" hidden="false" ht="14.4" outlineLevel="0" r="11196"/>
    <row collapsed="false" customFormat="false" customHeight="true" hidden="false" ht="14.4" outlineLevel="0" r="11197"/>
    <row collapsed="false" customFormat="false" customHeight="true" hidden="false" ht="14.4" outlineLevel="0" r="11198"/>
    <row collapsed="false" customFormat="false" customHeight="true" hidden="false" ht="14.4" outlineLevel="0" r="11199"/>
    <row collapsed="false" customFormat="false" customHeight="true" hidden="false" ht="14.4" outlineLevel="0" r="11200"/>
    <row collapsed="false" customFormat="false" customHeight="true" hidden="false" ht="14.4" outlineLevel="0" r="11201"/>
    <row collapsed="false" customFormat="false" customHeight="true" hidden="false" ht="14.4" outlineLevel="0" r="11202"/>
    <row collapsed="false" customFormat="false" customHeight="true" hidden="false" ht="14.4" outlineLevel="0" r="11203"/>
    <row collapsed="false" customFormat="false" customHeight="true" hidden="false" ht="14.4" outlineLevel="0" r="11204"/>
    <row collapsed="false" customFormat="false" customHeight="true" hidden="false" ht="14.4" outlineLevel="0" r="11205"/>
    <row collapsed="false" customFormat="false" customHeight="true" hidden="false" ht="14.4" outlineLevel="0" r="11206"/>
    <row collapsed="false" customFormat="false" customHeight="true" hidden="false" ht="14.4" outlineLevel="0" r="11207"/>
    <row collapsed="false" customFormat="false" customHeight="true" hidden="false" ht="14.4" outlineLevel="0" r="11208"/>
    <row collapsed="false" customFormat="false" customHeight="true" hidden="false" ht="14.4" outlineLevel="0" r="11209"/>
    <row collapsed="false" customFormat="false" customHeight="true" hidden="false" ht="14.4" outlineLevel="0" r="11210"/>
    <row collapsed="false" customFormat="false" customHeight="true" hidden="false" ht="14.4" outlineLevel="0" r="11211"/>
    <row collapsed="false" customFormat="false" customHeight="true" hidden="false" ht="14.4" outlineLevel="0" r="11212"/>
    <row collapsed="false" customFormat="false" customHeight="true" hidden="false" ht="14.4" outlineLevel="0" r="11213"/>
    <row collapsed="false" customFormat="false" customHeight="true" hidden="false" ht="14.4" outlineLevel="0" r="11214"/>
    <row collapsed="false" customFormat="false" customHeight="true" hidden="false" ht="14.4" outlineLevel="0" r="11215"/>
    <row collapsed="false" customFormat="false" customHeight="true" hidden="false" ht="14.4" outlineLevel="0" r="11216"/>
    <row collapsed="false" customFormat="false" customHeight="true" hidden="false" ht="14.4" outlineLevel="0" r="11217"/>
    <row collapsed="false" customFormat="false" customHeight="true" hidden="false" ht="14.4" outlineLevel="0" r="11218"/>
    <row collapsed="false" customFormat="false" customHeight="true" hidden="false" ht="14.4" outlineLevel="0" r="11219"/>
    <row collapsed="false" customFormat="false" customHeight="true" hidden="false" ht="14.4" outlineLevel="0" r="11220"/>
    <row collapsed="false" customFormat="false" customHeight="true" hidden="false" ht="14.4" outlineLevel="0" r="11221"/>
    <row collapsed="false" customFormat="false" customHeight="true" hidden="false" ht="14.4" outlineLevel="0" r="11222"/>
    <row collapsed="false" customFormat="false" customHeight="true" hidden="false" ht="14.4" outlineLevel="0" r="11223"/>
    <row collapsed="false" customFormat="false" customHeight="true" hidden="false" ht="14.4" outlineLevel="0" r="11224"/>
    <row collapsed="false" customFormat="false" customHeight="true" hidden="false" ht="14.4" outlineLevel="0" r="11225"/>
    <row collapsed="false" customFormat="false" customHeight="true" hidden="false" ht="14.4" outlineLevel="0" r="11226"/>
    <row collapsed="false" customFormat="false" customHeight="true" hidden="false" ht="14.4" outlineLevel="0" r="11227"/>
    <row collapsed="false" customFormat="false" customHeight="true" hidden="false" ht="14.4" outlineLevel="0" r="11228"/>
    <row collapsed="false" customFormat="false" customHeight="true" hidden="false" ht="14.4" outlineLevel="0" r="11229"/>
    <row collapsed="false" customFormat="false" customHeight="true" hidden="false" ht="14.4" outlineLevel="0" r="11230"/>
    <row collapsed="false" customFormat="false" customHeight="true" hidden="false" ht="14.4" outlineLevel="0" r="11231"/>
    <row collapsed="false" customFormat="false" customHeight="true" hidden="false" ht="14.4" outlineLevel="0" r="11232"/>
    <row collapsed="false" customFormat="false" customHeight="true" hidden="false" ht="14.4" outlineLevel="0" r="11233"/>
    <row collapsed="false" customFormat="false" customHeight="true" hidden="false" ht="14.4" outlineLevel="0" r="11234"/>
    <row collapsed="false" customFormat="false" customHeight="true" hidden="false" ht="14.4" outlineLevel="0" r="11235"/>
    <row collapsed="false" customFormat="false" customHeight="true" hidden="false" ht="14.4" outlineLevel="0" r="11236"/>
    <row collapsed="false" customFormat="false" customHeight="true" hidden="false" ht="14.4" outlineLevel="0" r="11237"/>
    <row collapsed="false" customFormat="false" customHeight="true" hidden="false" ht="14.4" outlineLevel="0" r="11238"/>
    <row collapsed="false" customFormat="false" customHeight="true" hidden="false" ht="14.4" outlineLevel="0" r="11239"/>
    <row collapsed="false" customFormat="false" customHeight="true" hidden="false" ht="14.4" outlineLevel="0" r="11240"/>
    <row collapsed="false" customFormat="false" customHeight="true" hidden="false" ht="14.4" outlineLevel="0" r="11241"/>
    <row collapsed="false" customFormat="false" customHeight="true" hidden="false" ht="14.4" outlineLevel="0" r="11242"/>
    <row collapsed="false" customFormat="false" customHeight="true" hidden="false" ht="14.4" outlineLevel="0" r="11243"/>
    <row collapsed="false" customFormat="false" customHeight="true" hidden="false" ht="14.4" outlineLevel="0" r="11244"/>
    <row collapsed="false" customFormat="false" customHeight="true" hidden="false" ht="14.4" outlineLevel="0" r="11245"/>
    <row collapsed="false" customFormat="false" customHeight="true" hidden="false" ht="14.4" outlineLevel="0" r="11246"/>
    <row collapsed="false" customFormat="false" customHeight="true" hidden="false" ht="14.4" outlineLevel="0" r="11247"/>
    <row collapsed="false" customFormat="false" customHeight="true" hidden="false" ht="14.4" outlineLevel="0" r="11248"/>
    <row collapsed="false" customFormat="false" customHeight="true" hidden="false" ht="14.4" outlineLevel="0" r="11249"/>
    <row collapsed="false" customFormat="false" customHeight="true" hidden="false" ht="14.4" outlineLevel="0" r="11250"/>
    <row collapsed="false" customFormat="false" customHeight="true" hidden="false" ht="14.4" outlineLevel="0" r="11251"/>
    <row collapsed="false" customFormat="false" customHeight="true" hidden="false" ht="14.4" outlineLevel="0" r="11252"/>
    <row collapsed="false" customFormat="false" customHeight="true" hidden="false" ht="14.4" outlineLevel="0" r="11253"/>
    <row collapsed="false" customFormat="false" customHeight="true" hidden="false" ht="14.4" outlineLevel="0" r="11254"/>
    <row collapsed="false" customFormat="false" customHeight="true" hidden="false" ht="14.4" outlineLevel="0" r="11255"/>
    <row collapsed="false" customFormat="false" customHeight="true" hidden="false" ht="14.4" outlineLevel="0" r="11256"/>
    <row collapsed="false" customFormat="false" customHeight="true" hidden="false" ht="14.4" outlineLevel="0" r="11257"/>
    <row collapsed="false" customFormat="false" customHeight="true" hidden="false" ht="14.4" outlineLevel="0" r="11258"/>
    <row collapsed="false" customFormat="false" customHeight="true" hidden="false" ht="14.4" outlineLevel="0" r="11259"/>
    <row collapsed="false" customFormat="false" customHeight="true" hidden="false" ht="14.4" outlineLevel="0" r="11260"/>
    <row collapsed="false" customFormat="false" customHeight="true" hidden="false" ht="14.4" outlineLevel="0" r="11261"/>
    <row collapsed="false" customFormat="false" customHeight="true" hidden="false" ht="14.4" outlineLevel="0" r="11262"/>
    <row collapsed="false" customFormat="false" customHeight="true" hidden="false" ht="14.4" outlineLevel="0" r="11263"/>
    <row collapsed="false" customFormat="false" customHeight="true" hidden="false" ht="14.4" outlineLevel="0" r="11264"/>
    <row collapsed="false" customFormat="false" customHeight="true" hidden="false" ht="14.4" outlineLevel="0" r="11265"/>
    <row collapsed="false" customFormat="false" customHeight="true" hidden="false" ht="14.4" outlineLevel="0" r="11266"/>
    <row collapsed="false" customFormat="false" customHeight="true" hidden="false" ht="14.4" outlineLevel="0" r="11267"/>
    <row collapsed="false" customFormat="false" customHeight="true" hidden="false" ht="14.4" outlineLevel="0" r="11268"/>
    <row collapsed="false" customFormat="false" customHeight="true" hidden="false" ht="14.4" outlineLevel="0" r="11269"/>
    <row collapsed="false" customFormat="false" customHeight="true" hidden="false" ht="14.4" outlineLevel="0" r="11270"/>
    <row collapsed="false" customFormat="false" customHeight="true" hidden="false" ht="14.4" outlineLevel="0" r="11271"/>
    <row collapsed="false" customFormat="false" customHeight="true" hidden="false" ht="14.4" outlineLevel="0" r="11272"/>
    <row collapsed="false" customFormat="false" customHeight="true" hidden="false" ht="14.4" outlineLevel="0" r="11273"/>
    <row collapsed="false" customFormat="false" customHeight="true" hidden="false" ht="14.4" outlineLevel="0" r="11274"/>
    <row collapsed="false" customFormat="false" customHeight="true" hidden="false" ht="14.4" outlineLevel="0" r="11275"/>
    <row collapsed="false" customFormat="false" customHeight="true" hidden="false" ht="14.4" outlineLevel="0" r="11276"/>
    <row collapsed="false" customFormat="false" customHeight="true" hidden="false" ht="14.4" outlineLevel="0" r="11277"/>
    <row collapsed="false" customFormat="false" customHeight="true" hidden="false" ht="14.4" outlineLevel="0" r="11278"/>
    <row collapsed="false" customFormat="false" customHeight="true" hidden="false" ht="14.4" outlineLevel="0" r="11279"/>
    <row collapsed="false" customFormat="false" customHeight="true" hidden="false" ht="14.4" outlineLevel="0" r="11280"/>
    <row collapsed="false" customFormat="false" customHeight="true" hidden="false" ht="14.4" outlineLevel="0" r="11281"/>
    <row collapsed="false" customFormat="false" customHeight="true" hidden="false" ht="14.4" outlineLevel="0" r="11282"/>
    <row collapsed="false" customFormat="false" customHeight="true" hidden="false" ht="14.4" outlineLevel="0" r="11283"/>
    <row collapsed="false" customFormat="false" customHeight="true" hidden="false" ht="14.4" outlineLevel="0" r="11284"/>
    <row collapsed="false" customFormat="false" customHeight="true" hidden="false" ht="14.4" outlineLevel="0" r="11285"/>
    <row collapsed="false" customFormat="false" customHeight="true" hidden="false" ht="14.4" outlineLevel="0" r="11286"/>
    <row collapsed="false" customFormat="false" customHeight="true" hidden="false" ht="14.4" outlineLevel="0" r="11287"/>
    <row collapsed="false" customFormat="false" customHeight="true" hidden="false" ht="14.4" outlineLevel="0" r="11288"/>
    <row collapsed="false" customFormat="false" customHeight="true" hidden="false" ht="14.4" outlineLevel="0" r="11289"/>
    <row collapsed="false" customFormat="false" customHeight="true" hidden="false" ht="14.4" outlineLevel="0" r="11290"/>
    <row collapsed="false" customFormat="false" customHeight="true" hidden="false" ht="14.4" outlineLevel="0" r="11291"/>
    <row collapsed="false" customFormat="false" customHeight="true" hidden="false" ht="14.4" outlineLevel="0" r="11292"/>
    <row collapsed="false" customFormat="false" customHeight="true" hidden="false" ht="14.4" outlineLevel="0" r="11293"/>
    <row collapsed="false" customFormat="false" customHeight="true" hidden="false" ht="14.4" outlineLevel="0" r="11294"/>
    <row collapsed="false" customFormat="false" customHeight="true" hidden="false" ht="14.4" outlineLevel="0" r="11295"/>
    <row collapsed="false" customFormat="false" customHeight="true" hidden="false" ht="14.4" outlineLevel="0" r="11296"/>
    <row collapsed="false" customFormat="false" customHeight="true" hidden="false" ht="14.4" outlineLevel="0" r="11297"/>
    <row collapsed="false" customFormat="false" customHeight="true" hidden="false" ht="14.4" outlineLevel="0" r="11298"/>
    <row collapsed="false" customFormat="false" customHeight="true" hidden="false" ht="14.4" outlineLevel="0" r="11299"/>
    <row collapsed="false" customFormat="false" customHeight="true" hidden="false" ht="14.4" outlineLevel="0" r="11300"/>
    <row collapsed="false" customFormat="false" customHeight="true" hidden="false" ht="14.4" outlineLevel="0" r="11301"/>
    <row collapsed="false" customFormat="false" customHeight="true" hidden="false" ht="14.4" outlineLevel="0" r="11302"/>
    <row collapsed="false" customFormat="false" customHeight="true" hidden="false" ht="14.4" outlineLevel="0" r="11303"/>
    <row collapsed="false" customFormat="false" customHeight="true" hidden="false" ht="14.4" outlineLevel="0" r="11304"/>
    <row collapsed="false" customFormat="false" customHeight="true" hidden="false" ht="14.4" outlineLevel="0" r="11305"/>
    <row collapsed="false" customFormat="false" customHeight="true" hidden="false" ht="14.4" outlineLevel="0" r="11306"/>
    <row collapsed="false" customFormat="false" customHeight="true" hidden="false" ht="14.4" outlineLevel="0" r="11307"/>
    <row collapsed="false" customFormat="false" customHeight="true" hidden="false" ht="14.4" outlineLevel="0" r="11308"/>
    <row collapsed="false" customFormat="false" customHeight="true" hidden="false" ht="14.4" outlineLevel="0" r="11309"/>
    <row collapsed="false" customFormat="false" customHeight="true" hidden="false" ht="14.4" outlineLevel="0" r="11310"/>
    <row collapsed="false" customFormat="false" customHeight="true" hidden="false" ht="14.4" outlineLevel="0" r="11311"/>
    <row collapsed="false" customFormat="false" customHeight="true" hidden="false" ht="14.4" outlineLevel="0" r="11312"/>
    <row collapsed="false" customFormat="false" customHeight="true" hidden="false" ht="14.4" outlineLevel="0" r="11313"/>
    <row collapsed="false" customFormat="false" customHeight="true" hidden="false" ht="14.4" outlineLevel="0" r="11314"/>
    <row collapsed="false" customFormat="false" customHeight="true" hidden="false" ht="14.4" outlineLevel="0" r="11315"/>
    <row collapsed="false" customFormat="false" customHeight="true" hidden="false" ht="14.4" outlineLevel="0" r="11316"/>
    <row collapsed="false" customFormat="false" customHeight="true" hidden="false" ht="14.4" outlineLevel="0" r="11317"/>
    <row collapsed="false" customFormat="false" customHeight="true" hidden="false" ht="14.4" outlineLevel="0" r="11318"/>
    <row collapsed="false" customFormat="false" customHeight="true" hidden="false" ht="14.4" outlineLevel="0" r="11319"/>
    <row collapsed="false" customFormat="false" customHeight="true" hidden="false" ht="14.4" outlineLevel="0" r="11320"/>
    <row collapsed="false" customFormat="false" customHeight="true" hidden="false" ht="14.4" outlineLevel="0" r="11321"/>
    <row collapsed="false" customFormat="false" customHeight="true" hidden="false" ht="14.4" outlineLevel="0" r="11322"/>
    <row collapsed="false" customFormat="false" customHeight="true" hidden="false" ht="14.4" outlineLevel="0" r="11323"/>
    <row collapsed="false" customFormat="false" customHeight="true" hidden="false" ht="14.4" outlineLevel="0" r="11324"/>
    <row collapsed="false" customFormat="false" customHeight="true" hidden="false" ht="14.4" outlineLevel="0" r="11325"/>
    <row collapsed="false" customFormat="false" customHeight="true" hidden="false" ht="14.4" outlineLevel="0" r="11326"/>
    <row collapsed="false" customFormat="false" customHeight="true" hidden="false" ht="14.4" outlineLevel="0" r="11327"/>
    <row collapsed="false" customFormat="false" customHeight="true" hidden="false" ht="14.4" outlineLevel="0" r="11328"/>
    <row collapsed="false" customFormat="false" customHeight="true" hidden="false" ht="14.4" outlineLevel="0" r="11329"/>
    <row collapsed="false" customFormat="false" customHeight="true" hidden="false" ht="14.4" outlineLevel="0" r="11330"/>
    <row collapsed="false" customFormat="false" customHeight="true" hidden="false" ht="14.4" outlineLevel="0" r="11331"/>
    <row collapsed="false" customFormat="false" customHeight="true" hidden="false" ht="14.4" outlineLevel="0" r="11332"/>
    <row collapsed="false" customFormat="false" customHeight="true" hidden="false" ht="14.4" outlineLevel="0" r="11333"/>
    <row collapsed="false" customFormat="false" customHeight="true" hidden="false" ht="14.4" outlineLevel="0" r="11334"/>
    <row collapsed="false" customFormat="false" customHeight="true" hidden="false" ht="14.4" outlineLevel="0" r="11335"/>
    <row collapsed="false" customFormat="false" customHeight="true" hidden="false" ht="14.4" outlineLevel="0" r="11336"/>
    <row collapsed="false" customFormat="false" customHeight="true" hidden="false" ht="14.4" outlineLevel="0" r="11337"/>
    <row collapsed="false" customFormat="false" customHeight="true" hidden="false" ht="14.4" outlineLevel="0" r="11338"/>
    <row collapsed="false" customFormat="false" customHeight="true" hidden="false" ht="14.4" outlineLevel="0" r="11339"/>
    <row collapsed="false" customFormat="false" customHeight="true" hidden="false" ht="14.4" outlineLevel="0" r="11340"/>
    <row collapsed="false" customFormat="false" customHeight="true" hidden="false" ht="14.4" outlineLevel="0" r="11341"/>
    <row collapsed="false" customFormat="false" customHeight="true" hidden="false" ht="14.4" outlineLevel="0" r="11342"/>
    <row collapsed="false" customFormat="false" customHeight="true" hidden="false" ht="14.4" outlineLevel="0" r="11343"/>
    <row collapsed="false" customFormat="false" customHeight="true" hidden="false" ht="14.4" outlineLevel="0" r="11344"/>
    <row collapsed="false" customFormat="false" customHeight="true" hidden="false" ht="14.4" outlineLevel="0" r="11345"/>
    <row collapsed="false" customFormat="false" customHeight="true" hidden="false" ht="14.4" outlineLevel="0" r="11346"/>
    <row collapsed="false" customFormat="false" customHeight="true" hidden="false" ht="14.4" outlineLevel="0" r="11347"/>
    <row collapsed="false" customFormat="false" customHeight="true" hidden="false" ht="14.4" outlineLevel="0" r="11348"/>
    <row collapsed="false" customFormat="false" customHeight="true" hidden="false" ht="14.4" outlineLevel="0" r="11349"/>
    <row collapsed="false" customFormat="false" customHeight="true" hidden="false" ht="14.4" outlineLevel="0" r="11350"/>
    <row collapsed="false" customFormat="false" customHeight="true" hidden="false" ht="14.4" outlineLevel="0" r="11351"/>
    <row collapsed="false" customFormat="false" customHeight="true" hidden="false" ht="14.4" outlineLevel="0" r="11352"/>
    <row collapsed="false" customFormat="false" customHeight="true" hidden="false" ht="14.4" outlineLevel="0" r="11353"/>
    <row collapsed="false" customFormat="false" customHeight="true" hidden="false" ht="14.4" outlineLevel="0" r="11354"/>
    <row collapsed="false" customFormat="false" customHeight="true" hidden="false" ht="14.4" outlineLevel="0" r="11355"/>
    <row collapsed="false" customFormat="false" customHeight="true" hidden="false" ht="14.4" outlineLevel="0" r="11356"/>
    <row collapsed="false" customFormat="false" customHeight="true" hidden="false" ht="14.4" outlineLevel="0" r="11357"/>
    <row collapsed="false" customFormat="false" customHeight="true" hidden="false" ht="14.4" outlineLevel="0" r="11358"/>
    <row collapsed="false" customFormat="false" customHeight="true" hidden="false" ht="14.4" outlineLevel="0" r="11359"/>
    <row collapsed="false" customFormat="false" customHeight="true" hidden="false" ht="14.4" outlineLevel="0" r="11360"/>
    <row collapsed="false" customFormat="false" customHeight="true" hidden="false" ht="14.4" outlineLevel="0" r="11361"/>
    <row collapsed="false" customFormat="false" customHeight="true" hidden="false" ht="14.4" outlineLevel="0" r="11362"/>
    <row collapsed="false" customFormat="false" customHeight="true" hidden="false" ht="14.4" outlineLevel="0" r="11363"/>
    <row collapsed="false" customFormat="false" customHeight="true" hidden="false" ht="14.4" outlineLevel="0" r="11364"/>
    <row collapsed="false" customFormat="false" customHeight="true" hidden="false" ht="14.4" outlineLevel="0" r="11365"/>
    <row collapsed="false" customFormat="false" customHeight="true" hidden="false" ht="14.4" outlineLevel="0" r="11366"/>
    <row collapsed="false" customFormat="false" customHeight="true" hidden="false" ht="14.4" outlineLevel="0" r="11367"/>
    <row collapsed="false" customFormat="false" customHeight="true" hidden="false" ht="14.4" outlineLevel="0" r="11368"/>
    <row collapsed="false" customFormat="false" customHeight="true" hidden="false" ht="14.4" outlineLevel="0" r="11369"/>
    <row collapsed="false" customFormat="false" customHeight="true" hidden="false" ht="14.4" outlineLevel="0" r="11370"/>
    <row collapsed="false" customFormat="false" customHeight="true" hidden="false" ht="14.4" outlineLevel="0" r="11371"/>
    <row collapsed="false" customFormat="false" customHeight="true" hidden="false" ht="14.4" outlineLevel="0" r="11372"/>
    <row collapsed="false" customFormat="false" customHeight="true" hidden="false" ht="14.4" outlineLevel="0" r="11373"/>
    <row collapsed="false" customFormat="false" customHeight="true" hidden="false" ht="14.4" outlineLevel="0" r="11374"/>
    <row collapsed="false" customFormat="false" customHeight="true" hidden="false" ht="14.4" outlineLevel="0" r="11375"/>
    <row collapsed="false" customFormat="false" customHeight="true" hidden="false" ht="14.4" outlineLevel="0" r="11376"/>
    <row collapsed="false" customFormat="false" customHeight="true" hidden="false" ht="14.4" outlineLevel="0" r="11377"/>
    <row collapsed="false" customFormat="false" customHeight="true" hidden="false" ht="14.4" outlineLevel="0" r="11378"/>
    <row collapsed="false" customFormat="false" customHeight="true" hidden="false" ht="14.4" outlineLevel="0" r="11379"/>
    <row collapsed="false" customFormat="false" customHeight="true" hidden="false" ht="14.4" outlineLevel="0" r="11380"/>
    <row collapsed="false" customFormat="false" customHeight="true" hidden="false" ht="14.4" outlineLevel="0" r="11381"/>
    <row collapsed="false" customFormat="false" customHeight="true" hidden="false" ht="14.4" outlineLevel="0" r="11382"/>
    <row collapsed="false" customFormat="false" customHeight="true" hidden="false" ht="14.4" outlineLevel="0" r="11383"/>
    <row collapsed="false" customFormat="false" customHeight="true" hidden="false" ht="14.4" outlineLevel="0" r="11384"/>
    <row collapsed="false" customFormat="false" customHeight="true" hidden="false" ht="14.4" outlineLevel="0" r="11385"/>
    <row collapsed="false" customFormat="false" customHeight="true" hidden="false" ht="14.4" outlineLevel="0" r="11386"/>
    <row collapsed="false" customFormat="false" customHeight="true" hidden="false" ht="14.4" outlineLevel="0" r="11387"/>
    <row collapsed="false" customFormat="false" customHeight="true" hidden="false" ht="14.4" outlineLevel="0" r="11388"/>
    <row collapsed="false" customFormat="false" customHeight="true" hidden="false" ht="14.4" outlineLevel="0" r="11389"/>
    <row collapsed="false" customFormat="false" customHeight="true" hidden="false" ht="14.4" outlineLevel="0" r="11390"/>
    <row collapsed="false" customFormat="false" customHeight="true" hidden="false" ht="14.4" outlineLevel="0" r="11391"/>
    <row collapsed="false" customFormat="false" customHeight="true" hidden="false" ht="14.4" outlineLevel="0" r="11392"/>
    <row collapsed="false" customFormat="false" customHeight="true" hidden="false" ht="14.4" outlineLevel="0" r="11393"/>
    <row collapsed="false" customFormat="false" customHeight="true" hidden="false" ht="14.4" outlineLevel="0" r="11394"/>
    <row collapsed="false" customFormat="false" customHeight="true" hidden="false" ht="14.4" outlineLevel="0" r="11395"/>
    <row collapsed="false" customFormat="false" customHeight="true" hidden="false" ht="14.4" outlineLevel="0" r="11396"/>
    <row collapsed="false" customFormat="false" customHeight="true" hidden="false" ht="14.4" outlineLevel="0" r="11397"/>
    <row collapsed="false" customFormat="false" customHeight="true" hidden="false" ht="14.4" outlineLevel="0" r="11398"/>
    <row collapsed="false" customFormat="false" customHeight="true" hidden="false" ht="14.4" outlineLevel="0" r="11399"/>
    <row collapsed="false" customFormat="false" customHeight="true" hidden="false" ht="14.4" outlineLevel="0" r="11400"/>
    <row collapsed="false" customFormat="false" customHeight="true" hidden="false" ht="14.4" outlineLevel="0" r="11401"/>
    <row collapsed="false" customFormat="false" customHeight="true" hidden="false" ht="14.4" outlineLevel="0" r="11402"/>
    <row collapsed="false" customFormat="false" customHeight="true" hidden="false" ht="14.4" outlineLevel="0" r="11403"/>
    <row collapsed="false" customFormat="false" customHeight="true" hidden="false" ht="14.4" outlineLevel="0" r="11404"/>
    <row collapsed="false" customFormat="false" customHeight="true" hidden="false" ht="14.4" outlineLevel="0" r="11405"/>
    <row collapsed="false" customFormat="false" customHeight="true" hidden="false" ht="14.4" outlineLevel="0" r="11406"/>
    <row collapsed="false" customFormat="false" customHeight="true" hidden="false" ht="14.4" outlineLevel="0" r="11407"/>
    <row collapsed="false" customFormat="false" customHeight="true" hidden="false" ht="14.4" outlineLevel="0" r="11408"/>
    <row collapsed="false" customFormat="false" customHeight="true" hidden="false" ht="14.4" outlineLevel="0" r="11409"/>
    <row collapsed="false" customFormat="false" customHeight="true" hidden="false" ht="14.4" outlineLevel="0" r="11410"/>
    <row collapsed="false" customFormat="false" customHeight="true" hidden="false" ht="14.4" outlineLevel="0" r="11411"/>
    <row collapsed="false" customFormat="false" customHeight="true" hidden="false" ht="14.4" outlineLevel="0" r="11412"/>
    <row collapsed="false" customFormat="false" customHeight="true" hidden="false" ht="14.4" outlineLevel="0" r="11413"/>
    <row collapsed="false" customFormat="false" customHeight="true" hidden="false" ht="14.4" outlineLevel="0" r="11414"/>
    <row collapsed="false" customFormat="false" customHeight="true" hidden="false" ht="14.4" outlineLevel="0" r="11415"/>
    <row collapsed="false" customFormat="false" customHeight="true" hidden="false" ht="14.4" outlineLevel="0" r="11416"/>
    <row collapsed="false" customFormat="false" customHeight="true" hidden="false" ht="14.4" outlineLevel="0" r="11417"/>
    <row collapsed="false" customFormat="false" customHeight="true" hidden="false" ht="14.4" outlineLevel="0" r="11418"/>
    <row collapsed="false" customFormat="false" customHeight="true" hidden="false" ht="14.4" outlineLevel="0" r="11419"/>
    <row collapsed="false" customFormat="false" customHeight="true" hidden="false" ht="14.4" outlineLevel="0" r="11420"/>
    <row collapsed="false" customFormat="false" customHeight="true" hidden="false" ht="14.4" outlineLevel="0" r="11421"/>
    <row collapsed="false" customFormat="false" customHeight="true" hidden="false" ht="14.4" outlineLevel="0" r="11422"/>
    <row collapsed="false" customFormat="false" customHeight="true" hidden="false" ht="14.4" outlineLevel="0" r="11423"/>
    <row collapsed="false" customFormat="false" customHeight="true" hidden="false" ht="14.4" outlineLevel="0" r="11424"/>
    <row collapsed="false" customFormat="false" customHeight="true" hidden="false" ht="14.4" outlineLevel="0" r="11425"/>
    <row collapsed="false" customFormat="false" customHeight="true" hidden="false" ht="14.4" outlineLevel="0" r="11426"/>
    <row collapsed="false" customFormat="false" customHeight="true" hidden="false" ht="14.4" outlineLevel="0" r="11427"/>
    <row collapsed="false" customFormat="false" customHeight="true" hidden="false" ht="14.4" outlineLevel="0" r="11428"/>
    <row collapsed="false" customFormat="false" customHeight="true" hidden="false" ht="14.4" outlineLevel="0" r="11429"/>
    <row collapsed="false" customFormat="false" customHeight="true" hidden="false" ht="14.4" outlineLevel="0" r="11430"/>
    <row collapsed="false" customFormat="false" customHeight="true" hidden="false" ht="14.4" outlineLevel="0" r="11431"/>
    <row collapsed="false" customFormat="false" customHeight="true" hidden="false" ht="14.4" outlineLevel="0" r="11432"/>
    <row collapsed="false" customFormat="false" customHeight="true" hidden="false" ht="14.4" outlineLevel="0" r="11433"/>
    <row collapsed="false" customFormat="false" customHeight="true" hidden="false" ht="14.4" outlineLevel="0" r="11434"/>
    <row collapsed="false" customFormat="false" customHeight="true" hidden="false" ht="14.4" outlineLevel="0" r="11435"/>
    <row collapsed="false" customFormat="false" customHeight="true" hidden="false" ht="14.4" outlineLevel="0" r="11436"/>
    <row collapsed="false" customFormat="false" customHeight="true" hidden="false" ht="14.4" outlineLevel="0" r="11437"/>
    <row collapsed="false" customFormat="false" customHeight="true" hidden="false" ht="14.4" outlineLevel="0" r="11438"/>
    <row collapsed="false" customFormat="false" customHeight="true" hidden="false" ht="14.4" outlineLevel="0" r="11439"/>
    <row collapsed="false" customFormat="false" customHeight="true" hidden="false" ht="14.4" outlineLevel="0" r="11440"/>
    <row collapsed="false" customFormat="false" customHeight="true" hidden="false" ht="14.4" outlineLevel="0" r="11441"/>
    <row collapsed="false" customFormat="false" customHeight="true" hidden="false" ht="14.4" outlineLevel="0" r="11442"/>
    <row collapsed="false" customFormat="false" customHeight="true" hidden="false" ht="14.4" outlineLevel="0" r="11443"/>
    <row collapsed="false" customFormat="false" customHeight="true" hidden="false" ht="14.4" outlineLevel="0" r="11444"/>
    <row collapsed="false" customFormat="false" customHeight="true" hidden="false" ht="14.4" outlineLevel="0" r="11445"/>
    <row collapsed="false" customFormat="false" customHeight="true" hidden="false" ht="14.4" outlineLevel="0" r="11446"/>
    <row collapsed="false" customFormat="false" customHeight="true" hidden="false" ht="14.4" outlineLevel="0" r="11447"/>
    <row collapsed="false" customFormat="false" customHeight="true" hidden="false" ht="14.4" outlineLevel="0" r="11448"/>
    <row collapsed="false" customFormat="false" customHeight="true" hidden="false" ht="14.4" outlineLevel="0" r="11449"/>
    <row collapsed="false" customFormat="false" customHeight="true" hidden="false" ht="14.4" outlineLevel="0" r="11450"/>
    <row collapsed="false" customFormat="false" customHeight="true" hidden="false" ht="14.4" outlineLevel="0" r="11451"/>
    <row collapsed="false" customFormat="false" customHeight="true" hidden="false" ht="14.4" outlineLevel="0" r="11452"/>
    <row collapsed="false" customFormat="false" customHeight="true" hidden="false" ht="14.4" outlineLevel="0" r="11453"/>
    <row collapsed="false" customFormat="false" customHeight="true" hidden="false" ht="14.4" outlineLevel="0" r="11454"/>
    <row collapsed="false" customFormat="false" customHeight="true" hidden="false" ht="14.4" outlineLevel="0" r="11455"/>
    <row collapsed="false" customFormat="false" customHeight="true" hidden="false" ht="14.4" outlineLevel="0" r="11456"/>
    <row collapsed="false" customFormat="false" customHeight="true" hidden="false" ht="14.4" outlineLevel="0" r="11457"/>
    <row collapsed="false" customFormat="false" customHeight="true" hidden="false" ht="14.4" outlineLevel="0" r="11458"/>
    <row collapsed="false" customFormat="false" customHeight="true" hidden="false" ht="14.4" outlineLevel="0" r="11459"/>
    <row collapsed="false" customFormat="false" customHeight="true" hidden="false" ht="14.4" outlineLevel="0" r="11460"/>
    <row collapsed="false" customFormat="false" customHeight="true" hidden="false" ht="14.4" outlineLevel="0" r="11461"/>
    <row collapsed="false" customFormat="false" customHeight="true" hidden="false" ht="14.4" outlineLevel="0" r="11462"/>
    <row collapsed="false" customFormat="false" customHeight="true" hidden="false" ht="14.4" outlineLevel="0" r="11463"/>
    <row collapsed="false" customFormat="false" customHeight="true" hidden="false" ht="14.4" outlineLevel="0" r="11464"/>
    <row collapsed="false" customFormat="false" customHeight="true" hidden="false" ht="14.4" outlineLevel="0" r="11465"/>
    <row collapsed="false" customFormat="false" customHeight="true" hidden="false" ht="14.4" outlineLevel="0" r="11466"/>
    <row collapsed="false" customFormat="false" customHeight="true" hidden="false" ht="14.4" outlineLevel="0" r="11467"/>
    <row collapsed="false" customFormat="false" customHeight="true" hidden="false" ht="14.4" outlineLevel="0" r="11468"/>
    <row collapsed="false" customFormat="false" customHeight="true" hidden="false" ht="14.4" outlineLevel="0" r="11469"/>
    <row collapsed="false" customFormat="false" customHeight="true" hidden="false" ht="14.4" outlineLevel="0" r="11470"/>
    <row collapsed="false" customFormat="false" customHeight="true" hidden="false" ht="14.4" outlineLevel="0" r="11471"/>
    <row collapsed="false" customFormat="false" customHeight="true" hidden="false" ht="14.4" outlineLevel="0" r="11472"/>
    <row collapsed="false" customFormat="false" customHeight="true" hidden="false" ht="14.4" outlineLevel="0" r="11473"/>
    <row collapsed="false" customFormat="false" customHeight="true" hidden="false" ht="14.4" outlineLevel="0" r="11474"/>
    <row collapsed="false" customFormat="false" customHeight="true" hidden="false" ht="14.4" outlineLevel="0" r="11475"/>
    <row collapsed="false" customFormat="false" customHeight="true" hidden="false" ht="14.4" outlineLevel="0" r="11476"/>
    <row collapsed="false" customFormat="false" customHeight="true" hidden="false" ht="14.4" outlineLevel="0" r="11477"/>
    <row collapsed="false" customFormat="false" customHeight="true" hidden="false" ht="14.4" outlineLevel="0" r="11478"/>
    <row collapsed="false" customFormat="false" customHeight="true" hidden="false" ht="14.4" outlineLevel="0" r="11479"/>
    <row collapsed="false" customFormat="false" customHeight="true" hidden="false" ht="14.4" outlineLevel="0" r="11480"/>
    <row collapsed="false" customFormat="false" customHeight="true" hidden="false" ht="14.4" outlineLevel="0" r="11481"/>
    <row collapsed="false" customFormat="false" customHeight="true" hidden="false" ht="14.4" outlineLevel="0" r="11482"/>
    <row collapsed="false" customFormat="false" customHeight="true" hidden="false" ht="14.4" outlineLevel="0" r="11483"/>
    <row collapsed="false" customFormat="false" customHeight="true" hidden="false" ht="14.4" outlineLevel="0" r="11484"/>
    <row collapsed="false" customFormat="false" customHeight="true" hidden="false" ht="14.4" outlineLevel="0" r="11485"/>
    <row collapsed="false" customFormat="false" customHeight="true" hidden="false" ht="14.4" outlineLevel="0" r="11486"/>
    <row collapsed="false" customFormat="false" customHeight="true" hidden="false" ht="14.4" outlineLevel="0" r="11487"/>
    <row collapsed="false" customFormat="false" customHeight="true" hidden="false" ht="14.4" outlineLevel="0" r="11488"/>
    <row collapsed="false" customFormat="false" customHeight="true" hidden="false" ht="14.4" outlineLevel="0" r="11489"/>
    <row collapsed="false" customFormat="false" customHeight="true" hidden="false" ht="14.4" outlineLevel="0" r="11490"/>
    <row collapsed="false" customFormat="false" customHeight="true" hidden="false" ht="14.4" outlineLevel="0" r="11491"/>
    <row collapsed="false" customFormat="false" customHeight="true" hidden="false" ht="14.4" outlineLevel="0" r="11492"/>
    <row collapsed="false" customFormat="false" customHeight="true" hidden="false" ht="14.4" outlineLevel="0" r="11493"/>
    <row collapsed="false" customFormat="false" customHeight="true" hidden="false" ht="14.4" outlineLevel="0" r="11494"/>
    <row collapsed="false" customFormat="false" customHeight="true" hidden="false" ht="14.4" outlineLevel="0" r="11495"/>
    <row collapsed="false" customFormat="false" customHeight="true" hidden="false" ht="14.4" outlineLevel="0" r="11496"/>
    <row collapsed="false" customFormat="false" customHeight="true" hidden="false" ht="14.4" outlineLevel="0" r="11497"/>
    <row collapsed="false" customFormat="false" customHeight="true" hidden="false" ht="14.4" outlineLevel="0" r="11498"/>
    <row collapsed="false" customFormat="false" customHeight="true" hidden="false" ht="14.4" outlineLevel="0" r="11499"/>
    <row collapsed="false" customFormat="false" customHeight="true" hidden="false" ht="14.4" outlineLevel="0" r="11500"/>
    <row collapsed="false" customFormat="false" customHeight="true" hidden="false" ht="14.4" outlineLevel="0" r="11501"/>
    <row collapsed="false" customFormat="false" customHeight="true" hidden="false" ht="14.4" outlineLevel="0" r="11502"/>
    <row collapsed="false" customFormat="false" customHeight="true" hidden="false" ht="14.4" outlineLevel="0" r="11503"/>
    <row collapsed="false" customFormat="false" customHeight="true" hidden="false" ht="14.4" outlineLevel="0" r="11504"/>
    <row collapsed="false" customFormat="false" customHeight="true" hidden="false" ht="14.4" outlineLevel="0" r="11505"/>
    <row collapsed="false" customFormat="false" customHeight="true" hidden="false" ht="14.4" outlineLevel="0" r="11506"/>
    <row collapsed="false" customFormat="false" customHeight="true" hidden="false" ht="14.4" outlineLevel="0" r="11507"/>
    <row collapsed="false" customFormat="false" customHeight="true" hidden="false" ht="14.4" outlineLevel="0" r="11508"/>
    <row collapsed="false" customFormat="false" customHeight="true" hidden="false" ht="14.4" outlineLevel="0" r="11509"/>
    <row collapsed="false" customFormat="false" customHeight="true" hidden="false" ht="14.4" outlineLevel="0" r="11510"/>
    <row collapsed="false" customFormat="false" customHeight="true" hidden="false" ht="14.4" outlineLevel="0" r="11511"/>
    <row collapsed="false" customFormat="false" customHeight="true" hidden="false" ht="14.4" outlineLevel="0" r="11512"/>
    <row collapsed="false" customFormat="false" customHeight="true" hidden="false" ht="14.4" outlineLevel="0" r="11513"/>
    <row collapsed="false" customFormat="false" customHeight="true" hidden="false" ht="14.4" outlineLevel="0" r="11514"/>
    <row collapsed="false" customFormat="false" customHeight="true" hidden="false" ht="14.4" outlineLevel="0" r="11515"/>
    <row collapsed="false" customFormat="false" customHeight="true" hidden="false" ht="14.4" outlineLevel="0" r="11516"/>
    <row collapsed="false" customFormat="false" customHeight="true" hidden="false" ht="14.4" outlineLevel="0" r="11517"/>
    <row collapsed="false" customFormat="false" customHeight="true" hidden="false" ht="14.4" outlineLevel="0" r="11518"/>
    <row collapsed="false" customFormat="false" customHeight="true" hidden="false" ht="14.4" outlineLevel="0" r="11519"/>
    <row collapsed="false" customFormat="false" customHeight="true" hidden="false" ht="14.4" outlineLevel="0" r="11520"/>
    <row collapsed="false" customFormat="false" customHeight="true" hidden="false" ht="14.4" outlineLevel="0" r="11521"/>
    <row collapsed="false" customFormat="false" customHeight="true" hidden="false" ht="14.4" outlineLevel="0" r="11522"/>
    <row collapsed="false" customFormat="false" customHeight="true" hidden="false" ht="14.4" outlineLevel="0" r="11523"/>
    <row collapsed="false" customFormat="false" customHeight="true" hidden="false" ht="14.4" outlineLevel="0" r="11524"/>
    <row collapsed="false" customFormat="false" customHeight="true" hidden="false" ht="14.4" outlineLevel="0" r="11525"/>
    <row collapsed="false" customFormat="false" customHeight="true" hidden="false" ht="14.4" outlineLevel="0" r="11526"/>
    <row collapsed="false" customFormat="false" customHeight="true" hidden="false" ht="14.4" outlineLevel="0" r="11527"/>
    <row collapsed="false" customFormat="false" customHeight="true" hidden="false" ht="14.4" outlineLevel="0" r="11528"/>
    <row collapsed="false" customFormat="false" customHeight="true" hidden="false" ht="14.4" outlineLevel="0" r="11529"/>
    <row collapsed="false" customFormat="false" customHeight="true" hidden="false" ht="14.4" outlineLevel="0" r="11530"/>
    <row collapsed="false" customFormat="false" customHeight="true" hidden="false" ht="14.4" outlineLevel="0" r="11531"/>
    <row collapsed="false" customFormat="false" customHeight="true" hidden="false" ht="14.4" outlineLevel="0" r="11532"/>
    <row collapsed="false" customFormat="false" customHeight="true" hidden="false" ht="14.4" outlineLevel="0" r="11533"/>
    <row collapsed="false" customFormat="false" customHeight="true" hidden="false" ht="14.4" outlineLevel="0" r="11534"/>
    <row collapsed="false" customFormat="false" customHeight="true" hidden="false" ht="14.4" outlineLevel="0" r="11535"/>
    <row collapsed="false" customFormat="false" customHeight="true" hidden="false" ht="14.4" outlineLevel="0" r="11536"/>
    <row collapsed="false" customFormat="false" customHeight="true" hidden="false" ht="14.4" outlineLevel="0" r="11537"/>
    <row collapsed="false" customFormat="false" customHeight="true" hidden="false" ht="14.4" outlineLevel="0" r="11538"/>
    <row collapsed="false" customFormat="false" customHeight="true" hidden="false" ht="14.4" outlineLevel="0" r="11539"/>
    <row collapsed="false" customFormat="false" customHeight="true" hidden="false" ht="14.4" outlineLevel="0" r="11540"/>
    <row collapsed="false" customFormat="false" customHeight="true" hidden="false" ht="14.4" outlineLevel="0" r="11541"/>
    <row collapsed="false" customFormat="false" customHeight="true" hidden="false" ht="14.4" outlineLevel="0" r="11542"/>
    <row collapsed="false" customFormat="false" customHeight="true" hidden="false" ht="14.4" outlineLevel="0" r="11543"/>
    <row collapsed="false" customFormat="false" customHeight="true" hidden="false" ht="14.4" outlineLevel="0" r="11544"/>
    <row collapsed="false" customFormat="false" customHeight="true" hidden="false" ht="14.4" outlineLevel="0" r="11545"/>
    <row collapsed="false" customFormat="false" customHeight="true" hidden="false" ht="14.4" outlineLevel="0" r="11546"/>
    <row collapsed="false" customFormat="false" customHeight="true" hidden="false" ht="14.4" outlineLevel="0" r="11547"/>
    <row collapsed="false" customFormat="false" customHeight="true" hidden="false" ht="14.4" outlineLevel="0" r="11548"/>
    <row collapsed="false" customFormat="false" customHeight="true" hidden="false" ht="14.4" outlineLevel="0" r="11549"/>
    <row collapsed="false" customFormat="false" customHeight="true" hidden="false" ht="14.4" outlineLevel="0" r="11550"/>
    <row collapsed="false" customFormat="false" customHeight="true" hidden="false" ht="14.4" outlineLevel="0" r="11551"/>
    <row collapsed="false" customFormat="false" customHeight="true" hidden="false" ht="14.4" outlineLevel="0" r="11552"/>
    <row collapsed="false" customFormat="false" customHeight="true" hidden="false" ht="14.4" outlineLevel="0" r="11553"/>
    <row collapsed="false" customFormat="false" customHeight="true" hidden="false" ht="14.4" outlineLevel="0" r="11554"/>
    <row collapsed="false" customFormat="false" customHeight="true" hidden="false" ht="14.4" outlineLevel="0" r="11555"/>
    <row collapsed="false" customFormat="false" customHeight="true" hidden="false" ht="14.4" outlineLevel="0" r="11556"/>
    <row collapsed="false" customFormat="false" customHeight="true" hidden="false" ht="14.4" outlineLevel="0" r="11557"/>
    <row collapsed="false" customFormat="false" customHeight="true" hidden="false" ht="14.4" outlineLevel="0" r="11558"/>
    <row collapsed="false" customFormat="false" customHeight="true" hidden="false" ht="14.4" outlineLevel="0" r="11559"/>
    <row collapsed="false" customFormat="false" customHeight="true" hidden="false" ht="14.4" outlineLevel="0" r="11560"/>
    <row collapsed="false" customFormat="false" customHeight="true" hidden="false" ht="14.4" outlineLevel="0" r="11561"/>
    <row collapsed="false" customFormat="false" customHeight="true" hidden="false" ht="14.4" outlineLevel="0" r="11562"/>
    <row collapsed="false" customFormat="false" customHeight="true" hidden="false" ht="14.4" outlineLevel="0" r="11563"/>
    <row collapsed="false" customFormat="false" customHeight="true" hidden="false" ht="14.4" outlineLevel="0" r="11564"/>
    <row collapsed="false" customFormat="false" customHeight="true" hidden="false" ht="14.4" outlineLevel="0" r="11565"/>
    <row collapsed="false" customFormat="false" customHeight="true" hidden="false" ht="14.4" outlineLevel="0" r="11566"/>
    <row collapsed="false" customFormat="false" customHeight="true" hidden="false" ht="14.4" outlineLevel="0" r="11567"/>
    <row collapsed="false" customFormat="false" customHeight="true" hidden="false" ht="14.4" outlineLevel="0" r="11568"/>
    <row collapsed="false" customFormat="false" customHeight="true" hidden="false" ht="14.4" outlineLevel="0" r="11569"/>
    <row collapsed="false" customFormat="false" customHeight="true" hidden="false" ht="14.4" outlineLevel="0" r="11570"/>
    <row collapsed="false" customFormat="false" customHeight="true" hidden="false" ht="14.4" outlineLevel="0" r="11571"/>
    <row collapsed="false" customFormat="false" customHeight="true" hidden="false" ht="14.4" outlineLevel="0" r="11572"/>
    <row collapsed="false" customFormat="false" customHeight="true" hidden="false" ht="14.4" outlineLevel="0" r="11573"/>
    <row collapsed="false" customFormat="false" customHeight="true" hidden="false" ht="14.4" outlineLevel="0" r="11574"/>
    <row collapsed="false" customFormat="false" customHeight="true" hidden="false" ht="14.4" outlineLevel="0" r="11575"/>
    <row collapsed="false" customFormat="false" customHeight="true" hidden="false" ht="14.4" outlineLevel="0" r="11576"/>
    <row collapsed="false" customFormat="false" customHeight="true" hidden="false" ht="14.4" outlineLevel="0" r="11577"/>
    <row collapsed="false" customFormat="false" customHeight="true" hidden="false" ht="14.4" outlineLevel="0" r="11578"/>
    <row collapsed="false" customFormat="false" customHeight="true" hidden="false" ht="14.4" outlineLevel="0" r="11579"/>
    <row collapsed="false" customFormat="false" customHeight="true" hidden="false" ht="14.4" outlineLevel="0" r="11580"/>
    <row collapsed="false" customFormat="false" customHeight="true" hidden="false" ht="14.4" outlineLevel="0" r="11581"/>
    <row collapsed="false" customFormat="false" customHeight="true" hidden="false" ht="14.4" outlineLevel="0" r="11582"/>
    <row collapsed="false" customFormat="false" customHeight="true" hidden="false" ht="14.4" outlineLevel="0" r="11583"/>
    <row collapsed="false" customFormat="false" customHeight="true" hidden="false" ht="14.4" outlineLevel="0" r="11584"/>
    <row collapsed="false" customFormat="false" customHeight="true" hidden="false" ht="14.4" outlineLevel="0" r="11585"/>
    <row collapsed="false" customFormat="false" customHeight="true" hidden="false" ht="14.4" outlineLevel="0" r="11586"/>
    <row collapsed="false" customFormat="false" customHeight="true" hidden="false" ht="14.4" outlineLevel="0" r="11587"/>
    <row collapsed="false" customFormat="false" customHeight="true" hidden="false" ht="14.4" outlineLevel="0" r="11588"/>
    <row collapsed="false" customFormat="false" customHeight="true" hidden="false" ht="14.4" outlineLevel="0" r="11589"/>
    <row collapsed="false" customFormat="false" customHeight="true" hidden="false" ht="14.4" outlineLevel="0" r="11590"/>
    <row collapsed="false" customFormat="false" customHeight="true" hidden="false" ht="14.4" outlineLevel="0" r="11591"/>
    <row collapsed="false" customFormat="false" customHeight="true" hidden="false" ht="14.4" outlineLevel="0" r="11592"/>
    <row collapsed="false" customFormat="false" customHeight="true" hidden="false" ht="14.4" outlineLevel="0" r="11593"/>
    <row collapsed="false" customFormat="false" customHeight="true" hidden="false" ht="14.4" outlineLevel="0" r="11594"/>
    <row collapsed="false" customFormat="false" customHeight="true" hidden="false" ht="14.4" outlineLevel="0" r="11595"/>
    <row collapsed="false" customFormat="false" customHeight="true" hidden="false" ht="14.4" outlineLevel="0" r="11596"/>
    <row collapsed="false" customFormat="false" customHeight="true" hidden="false" ht="14.4" outlineLevel="0" r="11597"/>
    <row collapsed="false" customFormat="false" customHeight="true" hidden="false" ht="14.4" outlineLevel="0" r="11598"/>
    <row collapsed="false" customFormat="false" customHeight="true" hidden="false" ht="14.4" outlineLevel="0" r="11599"/>
    <row collapsed="false" customFormat="false" customHeight="true" hidden="false" ht="14.4" outlineLevel="0" r="11600"/>
    <row collapsed="false" customFormat="false" customHeight="true" hidden="false" ht="14.4" outlineLevel="0" r="11601"/>
    <row collapsed="false" customFormat="false" customHeight="true" hidden="false" ht="14.4" outlineLevel="0" r="11602"/>
    <row collapsed="false" customFormat="false" customHeight="true" hidden="false" ht="14.4" outlineLevel="0" r="11603"/>
    <row collapsed="false" customFormat="false" customHeight="true" hidden="false" ht="14.4" outlineLevel="0" r="11604"/>
    <row collapsed="false" customFormat="false" customHeight="true" hidden="false" ht="14.4" outlineLevel="0" r="11605"/>
    <row collapsed="false" customFormat="false" customHeight="true" hidden="false" ht="14.4" outlineLevel="0" r="11606"/>
    <row collapsed="false" customFormat="false" customHeight="true" hidden="false" ht="14.4" outlineLevel="0" r="11607"/>
    <row collapsed="false" customFormat="false" customHeight="true" hidden="false" ht="14.4" outlineLevel="0" r="11608"/>
    <row collapsed="false" customFormat="false" customHeight="true" hidden="false" ht="14.4" outlineLevel="0" r="11609"/>
    <row collapsed="false" customFormat="false" customHeight="true" hidden="false" ht="14.4" outlineLevel="0" r="11610"/>
    <row collapsed="false" customFormat="false" customHeight="true" hidden="false" ht="14.4" outlineLevel="0" r="11611"/>
    <row collapsed="false" customFormat="false" customHeight="true" hidden="false" ht="14.4" outlineLevel="0" r="11612"/>
    <row collapsed="false" customFormat="false" customHeight="true" hidden="false" ht="14.4" outlineLevel="0" r="11613"/>
    <row collapsed="false" customFormat="false" customHeight="true" hidden="false" ht="14.4" outlineLevel="0" r="11614"/>
    <row collapsed="false" customFormat="false" customHeight="true" hidden="false" ht="14.4" outlineLevel="0" r="11615"/>
    <row collapsed="false" customFormat="false" customHeight="true" hidden="false" ht="14.4" outlineLevel="0" r="11616"/>
    <row collapsed="false" customFormat="false" customHeight="true" hidden="false" ht="14.4" outlineLevel="0" r="11617"/>
    <row collapsed="false" customFormat="false" customHeight="true" hidden="false" ht="14.4" outlineLevel="0" r="11618"/>
    <row collapsed="false" customFormat="false" customHeight="true" hidden="false" ht="14.4" outlineLevel="0" r="11619"/>
    <row collapsed="false" customFormat="false" customHeight="true" hidden="false" ht="14.4" outlineLevel="0" r="11620"/>
    <row collapsed="false" customFormat="false" customHeight="true" hidden="false" ht="14.4" outlineLevel="0" r="11621"/>
    <row collapsed="false" customFormat="false" customHeight="true" hidden="false" ht="14.4" outlineLevel="0" r="11622"/>
    <row collapsed="false" customFormat="false" customHeight="true" hidden="false" ht="14.4" outlineLevel="0" r="11623"/>
    <row collapsed="false" customFormat="false" customHeight="true" hidden="false" ht="14.4" outlineLevel="0" r="11624"/>
    <row collapsed="false" customFormat="false" customHeight="true" hidden="false" ht="14.4" outlineLevel="0" r="11625"/>
    <row collapsed="false" customFormat="false" customHeight="true" hidden="false" ht="14.4" outlineLevel="0" r="11626"/>
    <row collapsed="false" customFormat="false" customHeight="true" hidden="false" ht="14.4" outlineLevel="0" r="11627"/>
    <row collapsed="false" customFormat="false" customHeight="true" hidden="false" ht="14.4" outlineLevel="0" r="11628"/>
    <row collapsed="false" customFormat="false" customHeight="true" hidden="false" ht="14.4" outlineLevel="0" r="11629"/>
    <row collapsed="false" customFormat="false" customHeight="true" hidden="false" ht="14.4" outlineLevel="0" r="11630"/>
    <row collapsed="false" customFormat="false" customHeight="true" hidden="false" ht="14.4" outlineLevel="0" r="11631"/>
    <row collapsed="false" customFormat="false" customHeight="true" hidden="false" ht="14.4" outlineLevel="0" r="11632"/>
    <row collapsed="false" customFormat="false" customHeight="true" hidden="false" ht="14.4" outlineLevel="0" r="11633"/>
    <row collapsed="false" customFormat="false" customHeight="true" hidden="false" ht="14.4" outlineLevel="0" r="11634"/>
    <row collapsed="false" customFormat="false" customHeight="true" hidden="false" ht="14.4" outlineLevel="0" r="11635"/>
    <row collapsed="false" customFormat="false" customHeight="true" hidden="false" ht="14.4" outlineLevel="0" r="11636"/>
    <row collapsed="false" customFormat="false" customHeight="true" hidden="false" ht="14.4" outlineLevel="0" r="11637"/>
    <row collapsed="false" customFormat="false" customHeight="true" hidden="false" ht="14.4" outlineLevel="0" r="11638"/>
    <row collapsed="false" customFormat="false" customHeight="true" hidden="false" ht="14.4" outlineLevel="0" r="11639"/>
    <row collapsed="false" customFormat="false" customHeight="true" hidden="false" ht="14.4" outlineLevel="0" r="11640"/>
    <row collapsed="false" customFormat="false" customHeight="true" hidden="false" ht="14.4" outlineLevel="0" r="11641"/>
    <row collapsed="false" customFormat="false" customHeight="true" hidden="false" ht="14.4" outlineLevel="0" r="11642"/>
    <row collapsed="false" customFormat="false" customHeight="true" hidden="false" ht="14.4" outlineLevel="0" r="11643"/>
    <row collapsed="false" customFormat="false" customHeight="true" hidden="false" ht="14.4" outlineLevel="0" r="11644"/>
    <row collapsed="false" customFormat="false" customHeight="true" hidden="false" ht="14.4" outlineLevel="0" r="11645"/>
    <row collapsed="false" customFormat="false" customHeight="true" hidden="false" ht="14.4" outlineLevel="0" r="11646"/>
    <row collapsed="false" customFormat="false" customHeight="true" hidden="false" ht="14.4" outlineLevel="0" r="11647"/>
    <row collapsed="false" customFormat="false" customHeight="true" hidden="false" ht="14.4" outlineLevel="0" r="11648"/>
    <row collapsed="false" customFormat="false" customHeight="true" hidden="false" ht="14.4" outlineLevel="0" r="11649"/>
    <row collapsed="false" customFormat="false" customHeight="true" hidden="false" ht="14.4" outlineLevel="0" r="11650"/>
    <row collapsed="false" customFormat="false" customHeight="true" hidden="false" ht="14.4" outlineLevel="0" r="11651"/>
    <row collapsed="false" customFormat="false" customHeight="true" hidden="false" ht="14.4" outlineLevel="0" r="11652"/>
    <row collapsed="false" customFormat="false" customHeight="true" hidden="false" ht="14.4" outlineLevel="0" r="11653"/>
    <row collapsed="false" customFormat="false" customHeight="true" hidden="false" ht="14.4" outlineLevel="0" r="11654"/>
    <row collapsed="false" customFormat="false" customHeight="true" hidden="false" ht="14.4" outlineLevel="0" r="11655"/>
    <row collapsed="false" customFormat="false" customHeight="true" hidden="false" ht="14.4" outlineLevel="0" r="11656"/>
    <row collapsed="false" customFormat="false" customHeight="true" hidden="false" ht="14.4" outlineLevel="0" r="11657"/>
    <row collapsed="false" customFormat="false" customHeight="true" hidden="false" ht="14.4" outlineLevel="0" r="11658"/>
    <row collapsed="false" customFormat="false" customHeight="true" hidden="false" ht="14.4" outlineLevel="0" r="11659"/>
    <row collapsed="false" customFormat="false" customHeight="true" hidden="false" ht="14.4" outlineLevel="0" r="11660"/>
    <row collapsed="false" customFormat="false" customHeight="true" hidden="false" ht="14.4" outlineLevel="0" r="11661"/>
    <row collapsed="false" customFormat="false" customHeight="true" hidden="false" ht="14.4" outlineLevel="0" r="11662"/>
    <row collapsed="false" customFormat="false" customHeight="true" hidden="false" ht="14.4" outlineLevel="0" r="11663"/>
    <row collapsed="false" customFormat="false" customHeight="true" hidden="false" ht="14.4" outlineLevel="0" r="11664"/>
    <row collapsed="false" customFormat="false" customHeight="true" hidden="false" ht="14.4" outlineLevel="0" r="11665"/>
    <row collapsed="false" customFormat="false" customHeight="true" hidden="false" ht="14.4" outlineLevel="0" r="11666"/>
    <row collapsed="false" customFormat="false" customHeight="true" hidden="false" ht="14.4" outlineLevel="0" r="11667"/>
    <row collapsed="false" customFormat="false" customHeight="true" hidden="false" ht="14.4" outlineLevel="0" r="11668"/>
    <row collapsed="false" customFormat="false" customHeight="true" hidden="false" ht="14.4" outlineLevel="0" r="11669"/>
    <row collapsed="false" customFormat="false" customHeight="true" hidden="false" ht="14.4" outlineLevel="0" r="11670"/>
    <row collapsed="false" customFormat="false" customHeight="true" hidden="false" ht="14.4" outlineLevel="0" r="11671"/>
    <row collapsed="false" customFormat="false" customHeight="true" hidden="false" ht="14.4" outlineLevel="0" r="11672"/>
    <row collapsed="false" customFormat="false" customHeight="true" hidden="false" ht="14.4" outlineLevel="0" r="11673"/>
    <row collapsed="false" customFormat="false" customHeight="true" hidden="false" ht="14.4" outlineLevel="0" r="11674"/>
    <row collapsed="false" customFormat="false" customHeight="true" hidden="false" ht="14.4" outlineLevel="0" r="11675"/>
    <row collapsed="false" customFormat="false" customHeight="true" hidden="false" ht="14.4" outlineLevel="0" r="11676"/>
    <row collapsed="false" customFormat="false" customHeight="true" hidden="false" ht="14.4" outlineLevel="0" r="11677"/>
    <row collapsed="false" customFormat="false" customHeight="true" hidden="false" ht="14.4" outlineLevel="0" r="11678"/>
    <row collapsed="false" customFormat="false" customHeight="true" hidden="false" ht="14.4" outlineLevel="0" r="11679"/>
    <row collapsed="false" customFormat="false" customHeight="true" hidden="false" ht="14.4" outlineLevel="0" r="11680"/>
    <row collapsed="false" customFormat="false" customHeight="true" hidden="false" ht="14.4" outlineLevel="0" r="11681"/>
    <row collapsed="false" customFormat="false" customHeight="true" hidden="false" ht="14.4" outlineLevel="0" r="11682"/>
    <row collapsed="false" customFormat="false" customHeight="true" hidden="false" ht="14.4" outlineLevel="0" r="11683"/>
    <row collapsed="false" customFormat="false" customHeight="true" hidden="false" ht="14.4" outlineLevel="0" r="11684"/>
    <row collapsed="false" customFormat="false" customHeight="true" hidden="false" ht="14.4" outlineLevel="0" r="11685"/>
    <row collapsed="false" customFormat="false" customHeight="true" hidden="false" ht="14.4" outlineLevel="0" r="11686"/>
    <row collapsed="false" customFormat="false" customHeight="true" hidden="false" ht="14.4" outlineLevel="0" r="11687"/>
    <row collapsed="false" customFormat="false" customHeight="true" hidden="false" ht="14.4" outlineLevel="0" r="11688"/>
    <row collapsed="false" customFormat="false" customHeight="true" hidden="false" ht="14.4" outlineLevel="0" r="11689"/>
    <row collapsed="false" customFormat="false" customHeight="true" hidden="false" ht="14.4" outlineLevel="0" r="11690"/>
    <row collapsed="false" customFormat="false" customHeight="true" hidden="false" ht="14.4" outlineLevel="0" r="11691"/>
    <row collapsed="false" customFormat="false" customHeight="true" hidden="false" ht="14.4" outlineLevel="0" r="11692"/>
    <row collapsed="false" customFormat="false" customHeight="true" hidden="false" ht="14.4" outlineLevel="0" r="11693"/>
    <row collapsed="false" customFormat="false" customHeight="true" hidden="false" ht="14.4" outlineLevel="0" r="11694"/>
    <row collapsed="false" customFormat="false" customHeight="true" hidden="false" ht="14.4" outlineLevel="0" r="11695"/>
    <row collapsed="false" customFormat="false" customHeight="true" hidden="false" ht="14.4" outlineLevel="0" r="11696"/>
    <row collapsed="false" customFormat="false" customHeight="true" hidden="false" ht="14.4" outlineLevel="0" r="11697"/>
    <row collapsed="false" customFormat="false" customHeight="true" hidden="false" ht="14.4" outlineLevel="0" r="11698"/>
    <row collapsed="false" customFormat="false" customHeight="true" hidden="false" ht="14.4" outlineLevel="0" r="11699"/>
    <row collapsed="false" customFormat="false" customHeight="true" hidden="false" ht="14.4" outlineLevel="0" r="11700"/>
    <row collapsed="false" customFormat="false" customHeight="true" hidden="false" ht="14.4" outlineLevel="0" r="11701"/>
    <row collapsed="false" customFormat="false" customHeight="true" hidden="false" ht="14.4" outlineLevel="0" r="11702"/>
    <row collapsed="false" customFormat="false" customHeight="true" hidden="false" ht="14.4" outlineLevel="0" r="11703"/>
    <row collapsed="false" customFormat="false" customHeight="true" hidden="false" ht="14.4" outlineLevel="0" r="11704"/>
    <row collapsed="false" customFormat="false" customHeight="true" hidden="false" ht="14.4" outlineLevel="0" r="11705"/>
    <row collapsed="false" customFormat="false" customHeight="true" hidden="false" ht="14.4" outlineLevel="0" r="11706"/>
    <row collapsed="false" customFormat="false" customHeight="true" hidden="false" ht="14.4" outlineLevel="0" r="11707"/>
    <row collapsed="false" customFormat="false" customHeight="true" hidden="false" ht="14.4" outlineLevel="0" r="11708"/>
    <row collapsed="false" customFormat="false" customHeight="true" hidden="false" ht="14.4" outlineLevel="0" r="11709"/>
    <row collapsed="false" customFormat="false" customHeight="true" hidden="false" ht="14.4" outlineLevel="0" r="11710"/>
    <row collapsed="false" customFormat="false" customHeight="true" hidden="false" ht="14.4" outlineLevel="0" r="11711"/>
    <row collapsed="false" customFormat="false" customHeight="true" hidden="false" ht="14.4" outlineLevel="0" r="11712"/>
    <row collapsed="false" customFormat="false" customHeight="true" hidden="false" ht="14.4" outlineLevel="0" r="11713"/>
    <row collapsed="false" customFormat="false" customHeight="true" hidden="false" ht="14.4" outlineLevel="0" r="11714"/>
    <row collapsed="false" customFormat="false" customHeight="true" hidden="false" ht="14.4" outlineLevel="0" r="11715"/>
    <row collapsed="false" customFormat="false" customHeight="true" hidden="false" ht="14.4" outlineLevel="0" r="11716"/>
    <row collapsed="false" customFormat="false" customHeight="true" hidden="false" ht="14.4" outlineLevel="0" r="11717"/>
    <row collapsed="false" customFormat="false" customHeight="true" hidden="false" ht="14.4" outlineLevel="0" r="11718"/>
    <row collapsed="false" customFormat="false" customHeight="true" hidden="false" ht="14.4" outlineLevel="0" r="11719"/>
    <row collapsed="false" customFormat="false" customHeight="true" hidden="false" ht="14.4" outlineLevel="0" r="11720"/>
    <row collapsed="false" customFormat="false" customHeight="true" hidden="false" ht="14.4" outlineLevel="0" r="11721"/>
    <row collapsed="false" customFormat="false" customHeight="true" hidden="false" ht="14.4" outlineLevel="0" r="11722"/>
    <row collapsed="false" customFormat="false" customHeight="true" hidden="false" ht="14.4" outlineLevel="0" r="11723"/>
    <row collapsed="false" customFormat="false" customHeight="true" hidden="false" ht="14.4" outlineLevel="0" r="11724"/>
    <row collapsed="false" customFormat="false" customHeight="true" hidden="false" ht="14.4" outlineLevel="0" r="11725"/>
    <row collapsed="false" customFormat="false" customHeight="true" hidden="false" ht="14.4" outlineLevel="0" r="11726"/>
    <row collapsed="false" customFormat="false" customHeight="true" hidden="false" ht="14.4" outlineLevel="0" r="11727"/>
    <row collapsed="false" customFormat="false" customHeight="true" hidden="false" ht="14.4" outlineLevel="0" r="11728"/>
    <row collapsed="false" customFormat="false" customHeight="true" hidden="false" ht="14.4" outlineLevel="0" r="11729"/>
    <row collapsed="false" customFormat="false" customHeight="true" hidden="false" ht="14.4" outlineLevel="0" r="11730"/>
    <row collapsed="false" customFormat="false" customHeight="true" hidden="false" ht="14.4" outlineLevel="0" r="11731"/>
    <row collapsed="false" customFormat="false" customHeight="true" hidden="false" ht="14.4" outlineLevel="0" r="11732"/>
    <row collapsed="false" customFormat="false" customHeight="true" hidden="false" ht="14.4" outlineLevel="0" r="11733"/>
    <row collapsed="false" customFormat="false" customHeight="true" hidden="false" ht="14.4" outlineLevel="0" r="11734"/>
    <row collapsed="false" customFormat="false" customHeight="true" hidden="false" ht="14.4" outlineLevel="0" r="11735"/>
    <row collapsed="false" customFormat="false" customHeight="true" hidden="false" ht="14.4" outlineLevel="0" r="11736"/>
    <row collapsed="false" customFormat="false" customHeight="true" hidden="false" ht="14.4" outlineLevel="0" r="11737"/>
    <row collapsed="false" customFormat="false" customHeight="true" hidden="false" ht="14.4" outlineLevel="0" r="11738"/>
    <row collapsed="false" customFormat="false" customHeight="true" hidden="false" ht="14.4" outlineLevel="0" r="11739"/>
    <row collapsed="false" customFormat="false" customHeight="true" hidden="false" ht="14.4" outlineLevel="0" r="11740"/>
    <row collapsed="false" customFormat="false" customHeight="true" hidden="false" ht="14.4" outlineLevel="0" r="11741"/>
    <row collapsed="false" customFormat="false" customHeight="true" hidden="false" ht="14.4" outlineLevel="0" r="11742"/>
    <row collapsed="false" customFormat="false" customHeight="true" hidden="false" ht="14.4" outlineLevel="0" r="11743"/>
    <row collapsed="false" customFormat="false" customHeight="true" hidden="false" ht="14.4" outlineLevel="0" r="11744"/>
    <row collapsed="false" customFormat="false" customHeight="true" hidden="false" ht="14.4" outlineLevel="0" r="11745"/>
    <row collapsed="false" customFormat="false" customHeight="true" hidden="false" ht="14.4" outlineLevel="0" r="11746"/>
    <row collapsed="false" customFormat="false" customHeight="true" hidden="false" ht="14.4" outlineLevel="0" r="11747"/>
    <row collapsed="false" customFormat="false" customHeight="true" hidden="false" ht="14.4" outlineLevel="0" r="11748"/>
    <row collapsed="false" customFormat="false" customHeight="true" hidden="false" ht="14.4" outlineLevel="0" r="11749"/>
    <row collapsed="false" customFormat="false" customHeight="true" hidden="false" ht="14.4" outlineLevel="0" r="11750"/>
    <row collapsed="false" customFormat="false" customHeight="true" hidden="false" ht="14.4" outlineLevel="0" r="11751"/>
    <row collapsed="false" customFormat="false" customHeight="true" hidden="false" ht="14.4" outlineLevel="0" r="11752"/>
    <row collapsed="false" customFormat="false" customHeight="true" hidden="false" ht="14.4" outlineLevel="0" r="11753"/>
    <row collapsed="false" customFormat="false" customHeight="true" hidden="false" ht="14.4" outlineLevel="0" r="11754"/>
    <row collapsed="false" customFormat="false" customHeight="true" hidden="false" ht="14.4" outlineLevel="0" r="11755"/>
    <row collapsed="false" customFormat="false" customHeight="true" hidden="false" ht="14.4" outlineLevel="0" r="11756"/>
    <row collapsed="false" customFormat="false" customHeight="true" hidden="false" ht="14.4" outlineLevel="0" r="11757"/>
    <row collapsed="false" customFormat="false" customHeight="true" hidden="false" ht="14.4" outlineLevel="0" r="11758"/>
    <row collapsed="false" customFormat="false" customHeight="true" hidden="false" ht="14.4" outlineLevel="0" r="11759"/>
    <row collapsed="false" customFormat="false" customHeight="true" hidden="false" ht="14.4" outlineLevel="0" r="11760"/>
    <row collapsed="false" customFormat="false" customHeight="true" hidden="false" ht="14.4" outlineLevel="0" r="11761"/>
    <row collapsed="false" customFormat="false" customHeight="true" hidden="false" ht="14.4" outlineLevel="0" r="11762"/>
    <row collapsed="false" customFormat="false" customHeight="true" hidden="false" ht="14.4" outlineLevel="0" r="11763"/>
    <row collapsed="false" customFormat="false" customHeight="true" hidden="false" ht="14.4" outlineLevel="0" r="11764"/>
    <row collapsed="false" customFormat="false" customHeight="true" hidden="false" ht="14.4" outlineLevel="0" r="11765"/>
    <row collapsed="false" customFormat="false" customHeight="true" hidden="false" ht="14.4" outlineLevel="0" r="11766"/>
    <row collapsed="false" customFormat="false" customHeight="true" hidden="false" ht="14.4" outlineLevel="0" r="11767"/>
    <row collapsed="false" customFormat="false" customHeight="true" hidden="false" ht="14.4" outlineLevel="0" r="11768"/>
    <row collapsed="false" customFormat="false" customHeight="true" hidden="false" ht="14.4" outlineLevel="0" r="11769"/>
    <row collapsed="false" customFormat="false" customHeight="true" hidden="false" ht="14.4" outlineLevel="0" r="11770"/>
    <row collapsed="false" customFormat="false" customHeight="true" hidden="false" ht="14.4" outlineLevel="0" r="11771"/>
    <row collapsed="false" customFormat="false" customHeight="true" hidden="false" ht="14.4" outlineLevel="0" r="11772"/>
    <row collapsed="false" customFormat="false" customHeight="true" hidden="false" ht="14.4" outlineLevel="0" r="11773"/>
    <row collapsed="false" customFormat="false" customHeight="true" hidden="false" ht="14.4" outlineLevel="0" r="11774"/>
    <row collapsed="false" customFormat="false" customHeight="true" hidden="false" ht="14.4" outlineLevel="0" r="11775"/>
    <row collapsed="false" customFormat="false" customHeight="true" hidden="false" ht="14.4" outlineLevel="0" r="11776"/>
    <row collapsed="false" customFormat="false" customHeight="true" hidden="false" ht="14.4" outlineLevel="0" r="11777"/>
    <row collapsed="false" customFormat="false" customHeight="true" hidden="false" ht="14.4" outlineLevel="0" r="11778"/>
    <row collapsed="false" customFormat="false" customHeight="true" hidden="false" ht="14.4" outlineLevel="0" r="11779"/>
    <row collapsed="false" customFormat="false" customHeight="true" hidden="false" ht="14.4" outlineLevel="0" r="11780"/>
    <row collapsed="false" customFormat="false" customHeight="true" hidden="false" ht="14.4" outlineLevel="0" r="11781"/>
    <row collapsed="false" customFormat="false" customHeight="true" hidden="false" ht="14.4" outlineLevel="0" r="11782"/>
    <row collapsed="false" customFormat="false" customHeight="true" hidden="false" ht="14.4" outlineLevel="0" r="11783"/>
    <row collapsed="false" customFormat="false" customHeight="true" hidden="false" ht="14.4" outlineLevel="0" r="11784"/>
    <row collapsed="false" customFormat="false" customHeight="true" hidden="false" ht="14.4" outlineLevel="0" r="11785"/>
    <row collapsed="false" customFormat="false" customHeight="true" hidden="false" ht="14.4" outlineLevel="0" r="11786"/>
    <row collapsed="false" customFormat="false" customHeight="true" hidden="false" ht="14.4" outlineLevel="0" r="11787"/>
    <row collapsed="false" customFormat="false" customHeight="true" hidden="false" ht="14.4" outlineLevel="0" r="11788"/>
    <row collapsed="false" customFormat="false" customHeight="true" hidden="false" ht="14.4" outlineLevel="0" r="11789"/>
    <row collapsed="false" customFormat="false" customHeight="true" hidden="false" ht="14.4" outlineLevel="0" r="11790"/>
    <row collapsed="false" customFormat="false" customHeight="true" hidden="false" ht="14.4" outlineLevel="0" r="11791"/>
    <row collapsed="false" customFormat="false" customHeight="true" hidden="false" ht="14.4" outlineLevel="0" r="11792"/>
    <row collapsed="false" customFormat="false" customHeight="true" hidden="false" ht="14.4" outlineLevel="0" r="11793"/>
    <row collapsed="false" customFormat="false" customHeight="true" hidden="false" ht="14.4" outlineLevel="0" r="11794"/>
    <row collapsed="false" customFormat="false" customHeight="true" hidden="false" ht="14.4" outlineLevel="0" r="11795"/>
    <row collapsed="false" customFormat="false" customHeight="true" hidden="false" ht="14.4" outlineLevel="0" r="11796"/>
    <row collapsed="false" customFormat="false" customHeight="true" hidden="false" ht="14.4" outlineLevel="0" r="11797"/>
    <row collapsed="false" customFormat="false" customHeight="true" hidden="false" ht="14.4" outlineLevel="0" r="11798"/>
    <row collapsed="false" customFormat="false" customHeight="true" hidden="false" ht="14.4" outlineLevel="0" r="11799"/>
    <row collapsed="false" customFormat="false" customHeight="true" hidden="false" ht="14.4" outlineLevel="0" r="11800"/>
    <row collapsed="false" customFormat="false" customHeight="true" hidden="false" ht="14.4" outlineLevel="0" r="11801"/>
    <row collapsed="false" customFormat="false" customHeight="true" hidden="false" ht="14.4" outlineLevel="0" r="11802"/>
    <row collapsed="false" customFormat="false" customHeight="true" hidden="false" ht="14.4" outlineLevel="0" r="11803"/>
    <row collapsed="false" customFormat="false" customHeight="true" hidden="false" ht="14.4" outlineLevel="0" r="11804"/>
    <row collapsed="false" customFormat="false" customHeight="true" hidden="false" ht="14.4" outlineLevel="0" r="11805"/>
    <row collapsed="false" customFormat="false" customHeight="true" hidden="false" ht="14.4" outlineLevel="0" r="11806"/>
    <row collapsed="false" customFormat="false" customHeight="true" hidden="false" ht="14.4" outlineLevel="0" r="11807"/>
    <row collapsed="false" customFormat="false" customHeight="true" hidden="false" ht="14.4" outlineLevel="0" r="11808"/>
    <row collapsed="false" customFormat="false" customHeight="true" hidden="false" ht="14.4" outlineLevel="0" r="11809"/>
    <row collapsed="false" customFormat="false" customHeight="true" hidden="false" ht="14.4" outlineLevel="0" r="11810"/>
    <row collapsed="false" customFormat="false" customHeight="true" hidden="false" ht="14.4" outlineLevel="0" r="11811"/>
    <row collapsed="false" customFormat="false" customHeight="true" hidden="false" ht="14.4" outlineLevel="0" r="11812"/>
    <row collapsed="false" customFormat="false" customHeight="true" hidden="false" ht="14.4" outlineLevel="0" r="11813"/>
    <row collapsed="false" customFormat="false" customHeight="true" hidden="false" ht="14.4" outlineLevel="0" r="11814"/>
    <row collapsed="false" customFormat="false" customHeight="true" hidden="false" ht="14.4" outlineLevel="0" r="11815"/>
    <row collapsed="false" customFormat="false" customHeight="true" hidden="false" ht="14.4" outlineLevel="0" r="11816"/>
    <row collapsed="false" customFormat="false" customHeight="true" hidden="false" ht="14.4" outlineLevel="0" r="11817"/>
    <row collapsed="false" customFormat="false" customHeight="true" hidden="false" ht="14.4" outlineLevel="0" r="11818"/>
    <row collapsed="false" customFormat="false" customHeight="true" hidden="false" ht="14.4" outlineLevel="0" r="11819"/>
    <row collapsed="false" customFormat="false" customHeight="true" hidden="false" ht="14.4" outlineLevel="0" r="11820"/>
    <row collapsed="false" customFormat="false" customHeight="true" hidden="false" ht="14.4" outlineLevel="0" r="11821"/>
    <row collapsed="false" customFormat="false" customHeight="true" hidden="false" ht="14.4" outlineLevel="0" r="11822"/>
    <row collapsed="false" customFormat="false" customHeight="true" hidden="false" ht="14.4" outlineLevel="0" r="11823"/>
    <row collapsed="false" customFormat="false" customHeight="true" hidden="false" ht="14.4" outlineLevel="0" r="11824"/>
    <row collapsed="false" customFormat="false" customHeight="true" hidden="false" ht="14.4" outlineLevel="0" r="11825"/>
    <row collapsed="false" customFormat="false" customHeight="true" hidden="false" ht="14.4" outlineLevel="0" r="11826"/>
    <row collapsed="false" customFormat="false" customHeight="true" hidden="false" ht="14.4" outlineLevel="0" r="11827"/>
    <row collapsed="false" customFormat="false" customHeight="true" hidden="false" ht="14.4" outlineLevel="0" r="11828"/>
    <row collapsed="false" customFormat="false" customHeight="true" hidden="false" ht="14.4" outlineLevel="0" r="11829"/>
    <row collapsed="false" customFormat="false" customHeight="true" hidden="false" ht="14.4" outlineLevel="0" r="11830"/>
    <row collapsed="false" customFormat="false" customHeight="true" hidden="false" ht="14.4" outlineLevel="0" r="11831"/>
    <row collapsed="false" customFormat="false" customHeight="true" hidden="false" ht="14.4" outlineLevel="0" r="11832"/>
    <row collapsed="false" customFormat="false" customHeight="true" hidden="false" ht="14.4" outlineLevel="0" r="11833"/>
    <row collapsed="false" customFormat="false" customHeight="true" hidden="false" ht="14.4" outlineLevel="0" r="11834"/>
    <row collapsed="false" customFormat="false" customHeight="true" hidden="false" ht="14.4" outlineLevel="0" r="11835"/>
    <row collapsed="false" customFormat="false" customHeight="true" hidden="false" ht="14.4" outlineLevel="0" r="11836"/>
    <row collapsed="false" customFormat="false" customHeight="true" hidden="false" ht="14.4" outlineLevel="0" r="11837"/>
    <row collapsed="false" customFormat="false" customHeight="true" hidden="false" ht="14.4" outlineLevel="0" r="11838"/>
    <row collapsed="false" customFormat="false" customHeight="true" hidden="false" ht="14.4" outlineLevel="0" r="11839"/>
    <row collapsed="false" customFormat="false" customHeight="true" hidden="false" ht="14.4" outlineLevel="0" r="11840"/>
    <row collapsed="false" customFormat="false" customHeight="true" hidden="false" ht="14.4" outlineLevel="0" r="11841"/>
    <row collapsed="false" customFormat="false" customHeight="true" hidden="false" ht="14.4" outlineLevel="0" r="11842"/>
    <row collapsed="false" customFormat="false" customHeight="true" hidden="false" ht="14.4" outlineLevel="0" r="11843"/>
    <row collapsed="false" customFormat="false" customHeight="true" hidden="false" ht="14.4" outlineLevel="0" r="11844"/>
    <row collapsed="false" customFormat="false" customHeight="true" hidden="false" ht="14.4" outlineLevel="0" r="11845"/>
    <row collapsed="false" customFormat="false" customHeight="true" hidden="false" ht="14.4" outlineLevel="0" r="11846"/>
    <row collapsed="false" customFormat="false" customHeight="true" hidden="false" ht="14.4" outlineLevel="0" r="11847"/>
    <row collapsed="false" customFormat="false" customHeight="true" hidden="false" ht="14.4" outlineLevel="0" r="11848"/>
    <row collapsed="false" customFormat="false" customHeight="true" hidden="false" ht="14.4" outlineLevel="0" r="11849"/>
    <row collapsed="false" customFormat="false" customHeight="true" hidden="false" ht="14.4" outlineLevel="0" r="11850"/>
    <row collapsed="false" customFormat="false" customHeight="true" hidden="false" ht="14.4" outlineLevel="0" r="11851"/>
    <row collapsed="false" customFormat="false" customHeight="true" hidden="false" ht="14.4" outlineLevel="0" r="11852"/>
    <row collapsed="false" customFormat="false" customHeight="true" hidden="false" ht="14.4" outlineLevel="0" r="11853"/>
    <row collapsed="false" customFormat="false" customHeight="true" hidden="false" ht="14.4" outlineLevel="0" r="11854"/>
    <row collapsed="false" customFormat="false" customHeight="true" hidden="false" ht="14.4" outlineLevel="0" r="11855"/>
    <row collapsed="false" customFormat="false" customHeight="true" hidden="false" ht="14.4" outlineLevel="0" r="11856"/>
    <row collapsed="false" customFormat="false" customHeight="true" hidden="false" ht="14.4" outlineLevel="0" r="11857"/>
    <row collapsed="false" customFormat="false" customHeight="true" hidden="false" ht="14.4" outlineLevel="0" r="11858"/>
    <row collapsed="false" customFormat="false" customHeight="true" hidden="false" ht="14.4" outlineLevel="0" r="11859"/>
    <row collapsed="false" customFormat="false" customHeight="true" hidden="false" ht="14.4" outlineLevel="0" r="11860"/>
    <row collapsed="false" customFormat="false" customHeight="true" hidden="false" ht="14.4" outlineLevel="0" r="11861"/>
    <row collapsed="false" customFormat="false" customHeight="true" hidden="false" ht="14.4" outlineLevel="0" r="11862"/>
    <row collapsed="false" customFormat="false" customHeight="true" hidden="false" ht="14.4" outlineLevel="0" r="11863"/>
    <row collapsed="false" customFormat="false" customHeight="true" hidden="false" ht="14.4" outlineLevel="0" r="11864"/>
    <row collapsed="false" customFormat="false" customHeight="true" hidden="false" ht="14.4" outlineLevel="0" r="11865"/>
    <row collapsed="false" customFormat="false" customHeight="true" hidden="false" ht="14.4" outlineLevel="0" r="11866"/>
    <row collapsed="false" customFormat="false" customHeight="true" hidden="false" ht="14.4" outlineLevel="0" r="11867"/>
    <row collapsed="false" customFormat="false" customHeight="true" hidden="false" ht="14.4" outlineLevel="0" r="11868"/>
    <row collapsed="false" customFormat="false" customHeight="true" hidden="false" ht="14.4" outlineLevel="0" r="11869"/>
    <row collapsed="false" customFormat="false" customHeight="true" hidden="false" ht="14.4" outlineLevel="0" r="11870"/>
    <row collapsed="false" customFormat="false" customHeight="true" hidden="false" ht="14.4" outlineLevel="0" r="11871"/>
    <row collapsed="false" customFormat="false" customHeight="true" hidden="false" ht="14.4" outlineLevel="0" r="11872"/>
    <row collapsed="false" customFormat="false" customHeight="true" hidden="false" ht="14.4" outlineLevel="0" r="11873"/>
    <row collapsed="false" customFormat="false" customHeight="true" hidden="false" ht="14.4" outlineLevel="0" r="11874"/>
    <row collapsed="false" customFormat="false" customHeight="true" hidden="false" ht="14.4" outlineLevel="0" r="11875"/>
    <row collapsed="false" customFormat="false" customHeight="true" hidden="false" ht="14.4" outlineLevel="0" r="11876"/>
    <row collapsed="false" customFormat="false" customHeight="true" hidden="false" ht="14.4" outlineLevel="0" r="11877"/>
    <row collapsed="false" customFormat="false" customHeight="true" hidden="false" ht="14.4" outlineLevel="0" r="11878"/>
    <row collapsed="false" customFormat="false" customHeight="true" hidden="false" ht="14.4" outlineLevel="0" r="11879"/>
    <row collapsed="false" customFormat="false" customHeight="true" hidden="false" ht="14.4" outlineLevel="0" r="11880"/>
    <row collapsed="false" customFormat="false" customHeight="true" hidden="false" ht="14.4" outlineLevel="0" r="11881"/>
    <row collapsed="false" customFormat="false" customHeight="true" hidden="false" ht="14.4" outlineLevel="0" r="11882"/>
    <row collapsed="false" customFormat="false" customHeight="true" hidden="false" ht="14.4" outlineLevel="0" r="11883"/>
    <row collapsed="false" customFormat="false" customHeight="true" hidden="false" ht="14.4" outlineLevel="0" r="11884"/>
    <row collapsed="false" customFormat="false" customHeight="true" hidden="false" ht="14.4" outlineLevel="0" r="11885"/>
    <row collapsed="false" customFormat="false" customHeight="true" hidden="false" ht="14.4" outlineLevel="0" r="11886"/>
    <row collapsed="false" customFormat="false" customHeight="true" hidden="false" ht="14.4" outlineLevel="0" r="11887"/>
    <row collapsed="false" customFormat="false" customHeight="true" hidden="false" ht="14.4" outlineLevel="0" r="11888"/>
    <row collapsed="false" customFormat="false" customHeight="true" hidden="false" ht="14.4" outlineLevel="0" r="11889"/>
    <row collapsed="false" customFormat="false" customHeight="true" hidden="false" ht="14.4" outlineLevel="0" r="11890"/>
    <row collapsed="false" customFormat="false" customHeight="true" hidden="false" ht="14.4" outlineLevel="0" r="11891"/>
    <row collapsed="false" customFormat="false" customHeight="true" hidden="false" ht="14.4" outlineLevel="0" r="11892"/>
    <row collapsed="false" customFormat="false" customHeight="true" hidden="false" ht="14.4" outlineLevel="0" r="11893"/>
    <row collapsed="false" customFormat="false" customHeight="true" hidden="false" ht="14.4" outlineLevel="0" r="11894"/>
    <row collapsed="false" customFormat="false" customHeight="true" hidden="false" ht="14.4" outlineLevel="0" r="11895"/>
    <row collapsed="false" customFormat="false" customHeight="true" hidden="false" ht="14.4" outlineLevel="0" r="11896"/>
    <row collapsed="false" customFormat="false" customHeight="true" hidden="false" ht="14.4" outlineLevel="0" r="11897"/>
    <row collapsed="false" customFormat="false" customHeight="true" hidden="false" ht="14.4" outlineLevel="0" r="11898"/>
    <row collapsed="false" customFormat="false" customHeight="true" hidden="false" ht="14.4" outlineLevel="0" r="11899"/>
    <row collapsed="false" customFormat="false" customHeight="true" hidden="false" ht="14.4" outlineLevel="0" r="11900"/>
    <row collapsed="false" customFormat="false" customHeight="true" hidden="false" ht="14.4" outlineLevel="0" r="11901"/>
    <row collapsed="false" customFormat="false" customHeight="true" hidden="false" ht="14.4" outlineLevel="0" r="11902"/>
    <row collapsed="false" customFormat="false" customHeight="true" hidden="false" ht="14.4" outlineLevel="0" r="11903"/>
    <row collapsed="false" customFormat="false" customHeight="true" hidden="false" ht="14.4" outlineLevel="0" r="11904"/>
    <row collapsed="false" customFormat="false" customHeight="true" hidden="false" ht="14.4" outlineLevel="0" r="11905"/>
    <row collapsed="false" customFormat="false" customHeight="true" hidden="false" ht="14.4" outlineLevel="0" r="11906"/>
    <row collapsed="false" customFormat="false" customHeight="true" hidden="false" ht="14.4" outlineLevel="0" r="11907"/>
    <row collapsed="false" customFormat="false" customHeight="true" hidden="false" ht="14.4" outlineLevel="0" r="11908"/>
    <row collapsed="false" customFormat="false" customHeight="true" hidden="false" ht="14.4" outlineLevel="0" r="11909"/>
    <row collapsed="false" customFormat="false" customHeight="true" hidden="false" ht="14.4" outlineLevel="0" r="11910"/>
    <row collapsed="false" customFormat="false" customHeight="true" hidden="false" ht="14.4" outlineLevel="0" r="11911"/>
    <row collapsed="false" customFormat="false" customHeight="true" hidden="false" ht="14.4" outlineLevel="0" r="11912"/>
    <row collapsed="false" customFormat="false" customHeight="true" hidden="false" ht="14.4" outlineLevel="0" r="11913"/>
    <row collapsed="false" customFormat="false" customHeight="true" hidden="false" ht="14.4" outlineLevel="0" r="11914"/>
    <row collapsed="false" customFormat="false" customHeight="true" hidden="false" ht="14.4" outlineLevel="0" r="11915"/>
    <row collapsed="false" customFormat="false" customHeight="true" hidden="false" ht="14.4" outlineLevel="0" r="11916"/>
    <row collapsed="false" customFormat="false" customHeight="true" hidden="false" ht="14.4" outlineLevel="0" r="11917"/>
    <row collapsed="false" customFormat="false" customHeight="true" hidden="false" ht="14.4" outlineLevel="0" r="11918"/>
    <row collapsed="false" customFormat="false" customHeight="true" hidden="false" ht="14.4" outlineLevel="0" r="11919"/>
    <row collapsed="false" customFormat="false" customHeight="true" hidden="false" ht="14.4" outlineLevel="0" r="11920"/>
    <row collapsed="false" customFormat="false" customHeight="true" hidden="false" ht="14.4" outlineLevel="0" r="11921"/>
    <row collapsed="false" customFormat="false" customHeight="true" hidden="false" ht="14.4" outlineLevel="0" r="11922"/>
    <row collapsed="false" customFormat="false" customHeight="true" hidden="false" ht="14.4" outlineLevel="0" r="11923"/>
    <row collapsed="false" customFormat="false" customHeight="true" hidden="false" ht="14.4" outlineLevel="0" r="11924"/>
    <row collapsed="false" customFormat="false" customHeight="true" hidden="false" ht="14.4" outlineLevel="0" r="11925"/>
    <row collapsed="false" customFormat="false" customHeight="true" hidden="false" ht="14.4" outlineLevel="0" r="11926"/>
    <row collapsed="false" customFormat="false" customHeight="true" hidden="false" ht="14.4" outlineLevel="0" r="11927"/>
    <row collapsed="false" customFormat="false" customHeight="true" hidden="false" ht="14.4" outlineLevel="0" r="11928"/>
    <row collapsed="false" customFormat="false" customHeight="true" hidden="false" ht="14.4" outlineLevel="0" r="11929"/>
    <row collapsed="false" customFormat="false" customHeight="true" hidden="false" ht="14.4" outlineLevel="0" r="11930"/>
    <row collapsed="false" customFormat="false" customHeight="true" hidden="false" ht="14.4" outlineLevel="0" r="11931"/>
    <row collapsed="false" customFormat="false" customHeight="true" hidden="false" ht="14.4" outlineLevel="0" r="11932"/>
    <row collapsed="false" customFormat="false" customHeight="true" hidden="false" ht="14.4" outlineLevel="0" r="11933"/>
    <row collapsed="false" customFormat="false" customHeight="true" hidden="false" ht="14.4" outlineLevel="0" r="11934"/>
    <row collapsed="false" customFormat="false" customHeight="true" hidden="false" ht="14.4" outlineLevel="0" r="11935"/>
    <row collapsed="false" customFormat="false" customHeight="true" hidden="false" ht="14.4" outlineLevel="0" r="11936"/>
    <row collapsed="false" customFormat="false" customHeight="true" hidden="false" ht="14.4" outlineLevel="0" r="11937"/>
    <row collapsed="false" customFormat="false" customHeight="true" hidden="false" ht="14.4" outlineLevel="0" r="11938"/>
    <row collapsed="false" customFormat="false" customHeight="true" hidden="false" ht="14.4" outlineLevel="0" r="11939"/>
    <row collapsed="false" customFormat="false" customHeight="true" hidden="false" ht="14.4" outlineLevel="0" r="11940"/>
    <row collapsed="false" customFormat="false" customHeight="true" hidden="false" ht="14.4" outlineLevel="0" r="11941"/>
    <row collapsed="false" customFormat="false" customHeight="true" hidden="false" ht="14.4" outlineLevel="0" r="11942"/>
    <row collapsed="false" customFormat="false" customHeight="true" hidden="false" ht="14.4" outlineLevel="0" r="11943"/>
    <row collapsed="false" customFormat="false" customHeight="true" hidden="false" ht="14.4" outlineLevel="0" r="11944"/>
    <row collapsed="false" customFormat="false" customHeight="true" hidden="false" ht="14.4" outlineLevel="0" r="11945"/>
    <row collapsed="false" customFormat="false" customHeight="true" hidden="false" ht="14.4" outlineLevel="0" r="11946"/>
    <row collapsed="false" customFormat="false" customHeight="true" hidden="false" ht="14.4" outlineLevel="0" r="11947"/>
    <row collapsed="false" customFormat="false" customHeight="true" hidden="false" ht="14.4" outlineLevel="0" r="11948"/>
    <row collapsed="false" customFormat="false" customHeight="true" hidden="false" ht="14.4" outlineLevel="0" r="11949"/>
    <row collapsed="false" customFormat="false" customHeight="true" hidden="false" ht="14.4" outlineLevel="0" r="11950"/>
    <row collapsed="false" customFormat="false" customHeight="true" hidden="false" ht="14.4" outlineLevel="0" r="11951"/>
    <row collapsed="false" customFormat="false" customHeight="true" hidden="false" ht="14.4" outlineLevel="0" r="11952"/>
    <row collapsed="false" customFormat="false" customHeight="true" hidden="false" ht="14.4" outlineLevel="0" r="11953"/>
    <row collapsed="false" customFormat="false" customHeight="true" hidden="false" ht="14.4" outlineLevel="0" r="11954"/>
    <row collapsed="false" customFormat="false" customHeight="true" hidden="false" ht="14.4" outlineLevel="0" r="11955"/>
    <row collapsed="false" customFormat="false" customHeight="true" hidden="false" ht="14.4" outlineLevel="0" r="11956"/>
    <row collapsed="false" customFormat="false" customHeight="true" hidden="false" ht="14.4" outlineLevel="0" r="11957"/>
    <row collapsed="false" customFormat="false" customHeight="true" hidden="false" ht="14.4" outlineLevel="0" r="11958"/>
    <row collapsed="false" customFormat="false" customHeight="true" hidden="false" ht="14.4" outlineLevel="0" r="11959"/>
    <row collapsed="false" customFormat="false" customHeight="true" hidden="false" ht="14.4" outlineLevel="0" r="11960"/>
    <row collapsed="false" customFormat="false" customHeight="true" hidden="false" ht="14.4" outlineLevel="0" r="11961"/>
    <row collapsed="false" customFormat="false" customHeight="true" hidden="false" ht="14.4" outlineLevel="0" r="11962"/>
    <row collapsed="false" customFormat="false" customHeight="true" hidden="false" ht="14.4" outlineLevel="0" r="11963"/>
    <row collapsed="false" customFormat="false" customHeight="true" hidden="false" ht="14.4" outlineLevel="0" r="11964"/>
    <row collapsed="false" customFormat="false" customHeight="true" hidden="false" ht="14.4" outlineLevel="0" r="11965"/>
    <row collapsed="false" customFormat="false" customHeight="true" hidden="false" ht="14.4" outlineLevel="0" r="11966"/>
    <row collapsed="false" customFormat="false" customHeight="true" hidden="false" ht="14.4" outlineLevel="0" r="11967"/>
    <row collapsed="false" customFormat="false" customHeight="true" hidden="false" ht="14.4" outlineLevel="0" r="11968"/>
    <row collapsed="false" customFormat="false" customHeight="true" hidden="false" ht="14.4" outlineLevel="0" r="11969"/>
    <row collapsed="false" customFormat="false" customHeight="true" hidden="false" ht="14.4" outlineLevel="0" r="11970"/>
    <row collapsed="false" customFormat="false" customHeight="true" hidden="false" ht="14.4" outlineLevel="0" r="11971"/>
    <row collapsed="false" customFormat="false" customHeight="true" hidden="false" ht="14.4" outlineLevel="0" r="11972"/>
    <row collapsed="false" customFormat="false" customHeight="true" hidden="false" ht="14.4" outlineLevel="0" r="11973"/>
    <row collapsed="false" customFormat="false" customHeight="true" hidden="false" ht="14.4" outlineLevel="0" r="11974"/>
    <row collapsed="false" customFormat="false" customHeight="true" hidden="false" ht="14.4" outlineLevel="0" r="11975"/>
    <row collapsed="false" customFormat="false" customHeight="true" hidden="false" ht="14.4" outlineLevel="0" r="11976"/>
    <row collapsed="false" customFormat="false" customHeight="true" hidden="false" ht="14.4" outlineLevel="0" r="11977"/>
    <row collapsed="false" customFormat="false" customHeight="true" hidden="false" ht="14.4" outlineLevel="0" r="11978"/>
    <row collapsed="false" customFormat="false" customHeight="true" hidden="false" ht="14.4" outlineLevel="0" r="11979"/>
    <row collapsed="false" customFormat="false" customHeight="true" hidden="false" ht="14.4" outlineLevel="0" r="11980"/>
    <row collapsed="false" customFormat="false" customHeight="true" hidden="false" ht="14.4" outlineLevel="0" r="11981"/>
    <row collapsed="false" customFormat="false" customHeight="true" hidden="false" ht="14.4" outlineLevel="0" r="11982"/>
    <row collapsed="false" customFormat="false" customHeight="true" hidden="false" ht="14.4" outlineLevel="0" r="11983"/>
    <row collapsed="false" customFormat="false" customHeight="true" hidden="false" ht="14.4" outlineLevel="0" r="11984"/>
    <row collapsed="false" customFormat="false" customHeight="true" hidden="false" ht="14.4" outlineLevel="0" r="11985"/>
    <row collapsed="false" customFormat="false" customHeight="true" hidden="false" ht="14.4" outlineLevel="0" r="11986"/>
    <row collapsed="false" customFormat="false" customHeight="true" hidden="false" ht="14.4" outlineLevel="0" r="11987"/>
    <row collapsed="false" customFormat="false" customHeight="true" hidden="false" ht="14.4" outlineLevel="0" r="11988"/>
    <row collapsed="false" customFormat="false" customHeight="true" hidden="false" ht="14.4" outlineLevel="0" r="11989"/>
    <row collapsed="false" customFormat="false" customHeight="true" hidden="false" ht="14.4" outlineLevel="0" r="11990"/>
    <row collapsed="false" customFormat="false" customHeight="true" hidden="false" ht="14.4" outlineLevel="0" r="11991"/>
    <row collapsed="false" customFormat="false" customHeight="true" hidden="false" ht="14.4" outlineLevel="0" r="11992"/>
    <row collapsed="false" customFormat="false" customHeight="true" hidden="false" ht="14.4" outlineLevel="0" r="11993"/>
    <row collapsed="false" customFormat="false" customHeight="true" hidden="false" ht="14.4" outlineLevel="0" r="11994"/>
    <row collapsed="false" customFormat="false" customHeight="true" hidden="false" ht="14.4" outlineLevel="0" r="11995"/>
    <row collapsed="false" customFormat="false" customHeight="true" hidden="false" ht="14.4" outlineLevel="0" r="11996"/>
    <row collapsed="false" customFormat="false" customHeight="true" hidden="false" ht="14.4" outlineLevel="0" r="11997"/>
    <row collapsed="false" customFormat="false" customHeight="true" hidden="false" ht="14.4" outlineLevel="0" r="11998"/>
    <row collapsed="false" customFormat="false" customHeight="true" hidden="false" ht="14.4" outlineLevel="0" r="11999"/>
    <row collapsed="false" customFormat="false" customHeight="true" hidden="false" ht="14.4" outlineLevel="0" r="12000"/>
    <row collapsed="false" customFormat="false" customHeight="true" hidden="false" ht="14.4" outlineLevel="0" r="12001"/>
    <row collapsed="false" customFormat="false" customHeight="true" hidden="false" ht="14.4" outlineLevel="0" r="12002"/>
    <row collapsed="false" customFormat="false" customHeight="true" hidden="false" ht="14.4" outlineLevel="0" r="12003"/>
    <row collapsed="false" customFormat="false" customHeight="true" hidden="false" ht="14.4" outlineLevel="0" r="12004"/>
    <row collapsed="false" customFormat="false" customHeight="true" hidden="false" ht="14.4" outlineLevel="0" r="12005"/>
    <row collapsed="false" customFormat="false" customHeight="true" hidden="false" ht="14.4" outlineLevel="0" r="12006"/>
    <row collapsed="false" customFormat="false" customHeight="true" hidden="false" ht="14.4" outlineLevel="0" r="12007"/>
    <row collapsed="false" customFormat="false" customHeight="true" hidden="false" ht="14.4" outlineLevel="0" r="12008"/>
    <row collapsed="false" customFormat="false" customHeight="true" hidden="false" ht="14.4" outlineLevel="0" r="12009"/>
    <row collapsed="false" customFormat="false" customHeight="true" hidden="false" ht="14.4" outlineLevel="0" r="12010"/>
    <row collapsed="false" customFormat="false" customHeight="true" hidden="false" ht="14.4" outlineLevel="0" r="12011"/>
    <row collapsed="false" customFormat="false" customHeight="true" hidden="false" ht="14.4" outlineLevel="0" r="12012"/>
    <row collapsed="false" customFormat="false" customHeight="true" hidden="false" ht="14.4" outlineLevel="0" r="12013"/>
    <row collapsed="false" customFormat="false" customHeight="true" hidden="false" ht="14.4" outlineLevel="0" r="12014"/>
    <row collapsed="false" customFormat="false" customHeight="true" hidden="false" ht="14.4" outlineLevel="0" r="12015"/>
    <row collapsed="false" customFormat="false" customHeight="true" hidden="false" ht="14.4" outlineLevel="0" r="12016"/>
    <row collapsed="false" customFormat="false" customHeight="true" hidden="false" ht="14.4" outlineLevel="0" r="12017"/>
    <row collapsed="false" customFormat="false" customHeight="true" hidden="false" ht="14.4" outlineLevel="0" r="12018"/>
    <row collapsed="false" customFormat="false" customHeight="true" hidden="false" ht="14.4" outlineLevel="0" r="12019"/>
    <row collapsed="false" customFormat="false" customHeight="true" hidden="false" ht="14.4" outlineLevel="0" r="12020"/>
    <row collapsed="false" customFormat="false" customHeight="true" hidden="false" ht="14.4" outlineLevel="0" r="12021"/>
    <row collapsed="false" customFormat="false" customHeight="true" hidden="false" ht="14.4" outlineLevel="0" r="12022"/>
    <row collapsed="false" customFormat="false" customHeight="true" hidden="false" ht="14.4" outlineLevel="0" r="12023"/>
    <row collapsed="false" customFormat="false" customHeight="true" hidden="false" ht="14.4" outlineLevel="0" r="12024"/>
    <row collapsed="false" customFormat="false" customHeight="true" hidden="false" ht="14.4" outlineLevel="0" r="12025"/>
    <row collapsed="false" customFormat="false" customHeight="true" hidden="false" ht="14.4" outlineLevel="0" r="12026"/>
    <row collapsed="false" customFormat="false" customHeight="true" hidden="false" ht="14.4" outlineLevel="0" r="12027"/>
    <row collapsed="false" customFormat="false" customHeight="true" hidden="false" ht="14.4" outlineLevel="0" r="12028"/>
    <row collapsed="false" customFormat="false" customHeight="true" hidden="false" ht="14.4" outlineLevel="0" r="12029"/>
    <row collapsed="false" customFormat="false" customHeight="true" hidden="false" ht="14.4" outlineLevel="0" r="12030"/>
    <row collapsed="false" customFormat="false" customHeight="true" hidden="false" ht="14.4" outlineLevel="0" r="12031"/>
    <row collapsed="false" customFormat="false" customHeight="true" hidden="false" ht="14.4" outlineLevel="0" r="12032"/>
    <row collapsed="false" customFormat="false" customHeight="true" hidden="false" ht="14.4" outlineLevel="0" r="12033"/>
    <row collapsed="false" customFormat="false" customHeight="true" hidden="false" ht="14.4" outlineLevel="0" r="12034"/>
    <row collapsed="false" customFormat="false" customHeight="true" hidden="false" ht="14.4" outlineLevel="0" r="12035"/>
    <row collapsed="false" customFormat="false" customHeight="true" hidden="false" ht="14.4" outlineLevel="0" r="12036"/>
    <row collapsed="false" customFormat="false" customHeight="true" hidden="false" ht="14.4" outlineLevel="0" r="12037"/>
    <row collapsed="false" customFormat="false" customHeight="true" hidden="false" ht="14.4" outlineLevel="0" r="12038"/>
    <row collapsed="false" customFormat="false" customHeight="true" hidden="false" ht="14.4" outlineLevel="0" r="12039"/>
    <row collapsed="false" customFormat="false" customHeight="true" hidden="false" ht="14.4" outlineLevel="0" r="12040"/>
    <row collapsed="false" customFormat="false" customHeight="true" hidden="false" ht="14.4" outlineLevel="0" r="12041"/>
    <row collapsed="false" customFormat="false" customHeight="true" hidden="false" ht="14.4" outlineLevel="0" r="12042"/>
    <row collapsed="false" customFormat="false" customHeight="true" hidden="false" ht="14.4" outlineLevel="0" r="12043"/>
    <row collapsed="false" customFormat="false" customHeight="true" hidden="false" ht="14.4" outlineLevel="0" r="12044"/>
    <row collapsed="false" customFormat="false" customHeight="true" hidden="false" ht="14.4" outlineLevel="0" r="12045"/>
    <row collapsed="false" customFormat="false" customHeight="true" hidden="false" ht="14.4" outlineLevel="0" r="12046"/>
    <row collapsed="false" customFormat="false" customHeight="true" hidden="false" ht="14.4" outlineLevel="0" r="12047"/>
    <row collapsed="false" customFormat="false" customHeight="true" hidden="false" ht="14.4" outlineLevel="0" r="12048"/>
    <row collapsed="false" customFormat="false" customHeight="true" hidden="false" ht="14.4" outlineLevel="0" r="12049"/>
    <row collapsed="false" customFormat="false" customHeight="true" hidden="false" ht="14.4" outlineLevel="0" r="12050"/>
    <row collapsed="false" customFormat="false" customHeight="true" hidden="false" ht="14.4" outlineLevel="0" r="12051"/>
    <row collapsed="false" customFormat="false" customHeight="true" hidden="false" ht="14.4" outlineLevel="0" r="12052"/>
    <row collapsed="false" customFormat="false" customHeight="true" hidden="false" ht="14.4" outlineLevel="0" r="12053"/>
    <row collapsed="false" customFormat="false" customHeight="true" hidden="false" ht="14.4" outlineLevel="0" r="12054"/>
    <row collapsed="false" customFormat="false" customHeight="true" hidden="false" ht="14.4" outlineLevel="0" r="12055"/>
    <row collapsed="false" customFormat="false" customHeight="true" hidden="false" ht="14.4" outlineLevel="0" r="12056"/>
    <row collapsed="false" customFormat="false" customHeight="true" hidden="false" ht="14.4" outlineLevel="0" r="12057"/>
    <row collapsed="false" customFormat="false" customHeight="true" hidden="false" ht="14.4" outlineLevel="0" r="12058"/>
    <row collapsed="false" customFormat="false" customHeight="true" hidden="false" ht="14.4" outlineLevel="0" r="12059"/>
    <row collapsed="false" customFormat="false" customHeight="true" hidden="false" ht="14.4" outlineLevel="0" r="12060"/>
    <row collapsed="false" customFormat="false" customHeight="true" hidden="false" ht="14.4" outlineLevel="0" r="12061"/>
    <row collapsed="false" customFormat="false" customHeight="true" hidden="false" ht="14.4" outlineLevel="0" r="12062"/>
    <row collapsed="false" customFormat="false" customHeight="true" hidden="false" ht="14.4" outlineLevel="0" r="12063"/>
    <row collapsed="false" customFormat="false" customHeight="true" hidden="false" ht="14.4" outlineLevel="0" r="12064"/>
    <row collapsed="false" customFormat="false" customHeight="true" hidden="false" ht="14.4" outlineLevel="0" r="12065"/>
    <row collapsed="false" customFormat="false" customHeight="true" hidden="false" ht="14.4" outlineLevel="0" r="12066"/>
    <row collapsed="false" customFormat="false" customHeight="true" hidden="false" ht="14.4" outlineLevel="0" r="12067"/>
    <row collapsed="false" customFormat="false" customHeight="true" hidden="false" ht="14.4" outlineLevel="0" r="12068"/>
    <row collapsed="false" customFormat="false" customHeight="true" hidden="false" ht="14.4" outlineLevel="0" r="12069"/>
    <row collapsed="false" customFormat="false" customHeight="true" hidden="false" ht="14.4" outlineLevel="0" r="12070"/>
    <row collapsed="false" customFormat="false" customHeight="true" hidden="false" ht="14.4" outlineLevel="0" r="12071"/>
    <row collapsed="false" customFormat="false" customHeight="true" hidden="false" ht="14.4" outlineLevel="0" r="12072"/>
    <row collapsed="false" customFormat="false" customHeight="true" hidden="false" ht="14.4" outlineLevel="0" r="12073"/>
    <row collapsed="false" customFormat="false" customHeight="true" hidden="false" ht="14.4" outlineLevel="0" r="12074"/>
    <row collapsed="false" customFormat="false" customHeight="true" hidden="false" ht="14.4" outlineLevel="0" r="12075"/>
    <row collapsed="false" customFormat="false" customHeight="true" hidden="false" ht="14.4" outlineLevel="0" r="12076"/>
    <row collapsed="false" customFormat="false" customHeight="true" hidden="false" ht="14.4" outlineLevel="0" r="12077"/>
    <row collapsed="false" customFormat="false" customHeight="true" hidden="false" ht="14.4" outlineLevel="0" r="12078"/>
    <row collapsed="false" customFormat="false" customHeight="true" hidden="false" ht="14.4" outlineLevel="0" r="12079"/>
    <row collapsed="false" customFormat="false" customHeight="true" hidden="false" ht="14.4" outlineLevel="0" r="12080"/>
    <row collapsed="false" customFormat="false" customHeight="true" hidden="false" ht="14.4" outlineLevel="0" r="12081"/>
    <row collapsed="false" customFormat="false" customHeight="true" hidden="false" ht="14.4" outlineLevel="0" r="12082"/>
    <row collapsed="false" customFormat="false" customHeight="true" hidden="false" ht="14.4" outlineLevel="0" r="12083"/>
    <row collapsed="false" customFormat="false" customHeight="true" hidden="false" ht="14.4" outlineLevel="0" r="12084"/>
    <row collapsed="false" customFormat="false" customHeight="true" hidden="false" ht="14.4" outlineLevel="0" r="12085"/>
    <row collapsed="false" customFormat="false" customHeight="true" hidden="false" ht="14.4" outlineLevel="0" r="12086"/>
    <row collapsed="false" customFormat="false" customHeight="true" hidden="false" ht="14.4" outlineLevel="0" r="12087"/>
    <row collapsed="false" customFormat="false" customHeight="true" hidden="false" ht="14.4" outlineLevel="0" r="12088"/>
    <row collapsed="false" customFormat="false" customHeight="true" hidden="false" ht="14.4" outlineLevel="0" r="12089"/>
    <row collapsed="false" customFormat="false" customHeight="true" hidden="false" ht="14.4" outlineLevel="0" r="12090"/>
    <row collapsed="false" customFormat="false" customHeight="true" hidden="false" ht="14.4" outlineLevel="0" r="12091"/>
    <row collapsed="false" customFormat="false" customHeight="true" hidden="false" ht="14.4" outlineLevel="0" r="12092"/>
    <row collapsed="false" customFormat="false" customHeight="true" hidden="false" ht="14.4" outlineLevel="0" r="12093"/>
    <row collapsed="false" customFormat="false" customHeight="true" hidden="false" ht="14.4" outlineLevel="0" r="12094"/>
    <row collapsed="false" customFormat="false" customHeight="true" hidden="false" ht="14.4" outlineLevel="0" r="12095"/>
    <row collapsed="false" customFormat="false" customHeight="true" hidden="false" ht="14.4" outlineLevel="0" r="12096"/>
    <row collapsed="false" customFormat="false" customHeight="true" hidden="false" ht="14.4" outlineLevel="0" r="12097"/>
    <row collapsed="false" customFormat="false" customHeight="true" hidden="false" ht="14.4" outlineLevel="0" r="12098"/>
    <row collapsed="false" customFormat="false" customHeight="true" hidden="false" ht="14.4" outlineLevel="0" r="12099"/>
    <row collapsed="false" customFormat="false" customHeight="true" hidden="false" ht="14.4" outlineLevel="0" r="12100"/>
    <row collapsed="false" customFormat="false" customHeight="true" hidden="false" ht="14.4" outlineLevel="0" r="12101"/>
    <row collapsed="false" customFormat="false" customHeight="true" hidden="false" ht="14.4" outlineLevel="0" r="12102"/>
    <row collapsed="false" customFormat="false" customHeight="true" hidden="false" ht="14.4" outlineLevel="0" r="12103"/>
    <row collapsed="false" customFormat="false" customHeight="true" hidden="false" ht="14.4" outlineLevel="0" r="12104"/>
    <row collapsed="false" customFormat="false" customHeight="true" hidden="false" ht="14.4" outlineLevel="0" r="12105"/>
    <row collapsed="false" customFormat="false" customHeight="true" hidden="false" ht="14.4" outlineLevel="0" r="12106"/>
    <row collapsed="false" customFormat="false" customHeight="true" hidden="false" ht="14.4" outlineLevel="0" r="12107"/>
    <row collapsed="false" customFormat="false" customHeight="true" hidden="false" ht="14.4" outlineLevel="0" r="12108"/>
    <row collapsed="false" customFormat="false" customHeight="true" hidden="false" ht="14.4" outlineLevel="0" r="12109"/>
    <row collapsed="false" customFormat="false" customHeight="true" hidden="false" ht="14.4" outlineLevel="0" r="12110"/>
    <row collapsed="false" customFormat="false" customHeight="true" hidden="false" ht="14.4" outlineLevel="0" r="12111"/>
    <row collapsed="false" customFormat="false" customHeight="true" hidden="false" ht="14.4" outlineLevel="0" r="12112"/>
    <row collapsed="false" customFormat="false" customHeight="true" hidden="false" ht="14.4" outlineLevel="0" r="12113"/>
    <row collapsed="false" customFormat="false" customHeight="true" hidden="false" ht="14.4" outlineLevel="0" r="12114"/>
    <row collapsed="false" customFormat="false" customHeight="true" hidden="false" ht="14.4" outlineLevel="0" r="12115"/>
    <row collapsed="false" customFormat="false" customHeight="true" hidden="false" ht="14.4" outlineLevel="0" r="12116"/>
    <row collapsed="false" customFormat="false" customHeight="true" hidden="false" ht="14.4" outlineLevel="0" r="12117"/>
    <row collapsed="false" customFormat="false" customHeight="true" hidden="false" ht="14.4" outlineLevel="0" r="12118"/>
    <row collapsed="false" customFormat="false" customHeight="true" hidden="false" ht="14.4" outlineLevel="0" r="12119"/>
    <row collapsed="false" customFormat="false" customHeight="true" hidden="false" ht="14.4" outlineLevel="0" r="12120"/>
    <row collapsed="false" customFormat="false" customHeight="true" hidden="false" ht="14.4" outlineLevel="0" r="12121"/>
    <row collapsed="false" customFormat="false" customHeight="true" hidden="false" ht="14.4" outlineLevel="0" r="12122"/>
    <row collapsed="false" customFormat="false" customHeight="true" hidden="false" ht="14.4" outlineLevel="0" r="12123"/>
    <row collapsed="false" customFormat="false" customHeight="true" hidden="false" ht="14.4" outlineLevel="0" r="12124"/>
    <row collapsed="false" customFormat="false" customHeight="true" hidden="false" ht="14.4" outlineLevel="0" r="12125"/>
    <row collapsed="false" customFormat="false" customHeight="true" hidden="false" ht="14.4" outlineLevel="0" r="12126"/>
    <row collapsed="false" customFormat="false" customHeight="true" hidden="false" ht="14.4" outlineLevel="0" r="12127"/>
    <row collapsed="false" customFormat="false" customHeight="true" hidden="false" ht="14.4" outlineLevel="0" r="12128"/>
    <row collapsed="false" customFormat="false" customHeight="true" hidden="false" ht="14.4" outlineLevel="0" r="12129"/>
    <row collapsed="false" customFormat="false" customHeight="true" hidden="false" ht="14.4" outlineLevel="0" r="12130"/>
    <row collapsed="false" customFormat="false" customHeight="true" hidden="false" ht="14.4" outlineLevel="0" r="12131"/>
    <row collapsed="false" customFormat="false" customHeight="true" hidden="false" ht="14.4" outlineLevel="0" r="12132"/>
    <row collapsed="false" customFormat="false" customHeight="true" hidden="false" ht="14.4" outlineLevel="0" r="12133"/>
    <row collapsed="false" customFormat="false" customHeight="true" hidden="false" ht="14.4" outlineLevel="0" r="12134"/>
    <row collapsed="false" customFormat="false" customHeight="true" hidden="false" ht="14.4" outlineLevel="0" r="12135"/>
    <row collapsed="false" customFormat="false" customHeight="true" hidden="false" ht="14.4" outlineLevel="0" r="12136"/>
    <row collapsed="false" customFormat="false" customHeight="true" hidden="false" ht="14.4" outlineLevel="0" r="12137"/>
    <row collapsed="false" customFormat="false" customHeight="true" hidden="false" ht="14.4" outlineLevel="0" r="12138"/>
    <row collapsed="false" customFormat="false" customHeight="true" hidden="false" ht="14.4" outlineLevel="0" r="12139"/>
    <row collapsed="false" customFormat="false" customHeight="true" hidden="false" ht="14.4" outlineLevel="0" r="12140"/>
    <row collapsed="false" customFormat="false" customHeight="true" hidden="false" ht="14.4" outlineLevel="0" r="12141"/>
    <row collapsed="false" customFormat="false" customHeight="true" hidden="false" ht="14.4" outlineLevel="0" r="12142"/>
    <row collapsed="false" customFormat="false" customHeight="true" hidden="false" ht="14.4" outlineLevel="0" r="12143"/>
    <row collapsed="false" customFormat="false" customHeight="true" hidden="false" ht="14.4" outlineLevel="0" r="12144"/>
    <row collapsed="false" customFormat="false" customHeight="true" hidden="false" ht="14.4" outlineLevel="0" r="12145"/>
    <row collapsed="false" customFormat="false" customHeight="true" hidden="false" ht="14.4" outlineLevel="0" r="12146"/>
    <row collapsed="false" customFormat="false" customHeight="true" hidden="false" ht="14.4" outlineLevel="0" r="12147"/>
    <row collapsed="false" customFormat="false" customHeight="true" hidden="false" ht="14.4" outlineLevel="0" r="12148"/>
    <row collapsed="false" customFormat="false" customHeight="true" hidden="false" ht="14.4" outlineLevel="0" r="12149"/>
    <row collapsed="false" customFormat="false" customHeight="true" hidden="false" ht="14.4" outlineLevel="0" r="12150"/>
    <row collapsed="false" customFormat="false" customHeight="true" hidden="false" ht="14.4" outlineLevel="0" r="12151"/>
    <row collapsed="false" customFormat="false" customHeight="true" hidden="false" ht="14.4" outlineLevel="0" r="12152"/>
    <row collapsed="false" customFormat="false" customHeight="true" hidden="false" ht="14.4" outlineLevel="0" r="12153"/>
    <row collapsed="false" customFormat="false" customHeight="true" hidden="false" ht="14.4" outlineLevel="0" r="12154"/>
    <row collapsed="false" customFormat="false" customHeight="true" hidden="false" ht="14.4" outlineLevel="0" r="12155"/>
    <row collapsed="false" customFormat="false" customHeight="true" hidden="false" ht="14.4" outlineLevel="0" r="12156"/>
    <row collapsed="false" customFormat="false" customHeight="true" hidden="false" ht="14.4" outlineLevel="0" r="12157"/>
    <row collapsed="false" customFormat="false" customHeight="true" hidden="false" ht="14.4" outlineLevel="0" r="12158"/>
    <row collapsed="false" customFormat="false" customHeight="true" hidden="false" ht="14.4" outlineLevel="0" r="12159"/>
    <row collapsed="false" customFormat="false" customHeight="true" hidden="false" ht="14.4" outlineLevel="0" r="12160"/>
    <row collapsed="false" customFormat="false" customHeight="true" hidden="false" ht="14.4" outlineLevel="0" r="12161"/>
    <row collapsed="false" customFormat="false" customHeight="true" hidden="false" ht="14.4" outlineLevel="0" r="12162"/>
    <row collapsed="false" customFormat="false" customHeight="true" hidden="false" ht="14.4" outlineLevel="0" r="12163"/>
    <row collapsed="false" customFormat="false" customHeight="true" hidden="false" ht="14.4" outlineLevel="0" r="12164"/>
    <row collapsed="false" customFormat="false" customHeight="true" hidden="false" ht="14.4" outlineLevel="0" r="12165"/>
    <row collapsed="false" customFormat="false" customHeight="true" hidden="false" ht="14.4" outlineLevel="0" r="12166"/>
    <row collapsed="false" customFormat="false" customHeight="true" hidden="false" ht="14.4" outlineLevel="0" r="12167"/>
    <row collapsed="false" customFormat="false" customHeight="true" hidden="false" ht="14.4" outlineLevel="0" r="12168"/>
    <row collapsed="false" customFormat="false" customHeight="true" hidden="false" ht="14.4" outlineLevel="0" r="12169"/>
    <row collapsed="false" customFormat="false" customHeight="true" hidden="false" ht="14.4" outlineLevel="0" r="12170"/>
    <row collapsed="false" customFormat="false" customHeight="true" hidden="false" ht="14.4" outlineLevel="0" r="12171"/>
    <row collapsed="false" customFormat="false" customHeight="true" hidden="false" ht="14.4" outlineLevel="0" r="12172"/>
    <row collapsed="false" customFormat="false" customHeight="true" hidden="false" ht="14.4" outlineLevel="0" r="12173"/>
    <row collapsed="false" customFormat="false" customHeight="true" hidden="false" ht="14.4" outlineLevel="0" r="12174"/>
    <row collapsed="false" customFormat="false" customHeight="true" hidden="false" ht="14.4" outlineLevel="0" r="12175"/>
    <row collapsed="false" customFormat="false" customHeight="true" hidden="false" ht="14.4" outlineLevel="0" r="12176"/>
    <row collapsed="false" customFormat="false" customHeight="true" hidden="false" ht="14.4" outlineLevel="0" r="12177"/>
    <row collapsed="false" customFormat="false" customHeight="true" hidden="false" ht="14.4" outlineLevel="0" r="12178"/>
    <row collapsed="false" customFormat="false" customHeight="true" hidden="false" ht="14.4" outlineLevel="0" r="12179"/>
    <row collapsed="false" customFormat="false" customHeight="true" hidden="false" ht="14.4" outlineLevel="0" r="12180"/>
    <row collapsed="false" customFormat="false" customHeight="true" hidden="false" ht="14.4" outlineLevel="0" r="12181"/>
    <row collapsed="false" customFormat="false" customHeight="true" hidden="false" ht="14.4" outlineLevel="0" r="12182"/>
    <row collapsed="false" customFormat="false" customHeight="true" hidden="false" ht="14.4" outlineLevel="0" r="12183"/>
    <row collapsed="false" customFormat="false" customHeight="true" hidden="false" ht="14.4" outlineLevel="0" r="12184"/>
    <row collapsed="false" customFormat="false" customHeight="true" hidden="false" ht="14.4" outlineLevel="0" r="12185"/>
    <row collapsed="false" customFormat="false" customHeight="true" hidden="false" ht="14.4" outlineLevel="0" r="12186"/>
    <row collapsed="false" customFormat="false" customHeight="true" hidden="false" ht="14.4" outlineLevel="0" r="12187"/>
    <row collapsed="false" customFormat="false" customHeight="true" hidden="false" ht="14.4" outlineLevel="0" r="12188"/>
    <row collapsed="false" customFormat="false" customHeight="true" hidden="false" ht="14.4" outlineLevel="0" r="12189"/>
    <row collapsed="false" customFormat="false" customHeight="true" hidden="false" ht="14.4" outlineLevel="0" r="12190"/>
    <row collapsed="false" customFormat="false" customHeight="true" hidden="false" ht="14.4" outlineLevel="0" r="12191"/>
    <row collapsed="false" customFormat="false" customHeight="true" hidden="false" ht="14.4" outlineLevel="0" r="12192"/>
    <row collapsed="false" customFormat="false" customHeight="true" hidden="false" ht="14.4" outlineLevel="0" r="12193"/>
    <row collapsed="false" customFormat="false" customHeight="true" hidden="false" ht="14.4" outlineLevel="0" r="12194"/>
    <row collapsed="false" customFormat="false" customHeight="true" hidden="false" ht="14.4" outlineLevel="0" r="12195"/>
    <row collapsed="false" customFormat="false" customHeight="true" hidden="false" ht="14.4" outlineLevel="0" r="12196"/>
    <row collapsed="false" customFormat="false" customHeight="true" hidden="false" ht="14.4" outlineLevel="0" r="12197"/>
    <row collapsed="false" customFormat="false" customHeight="true" hidden="false" ht="14.4" outlineLevel="0" r="12198"/>
    <row collapsed="false" customFormat="false" customHeight="true" hidden="false" ht="14.4" outlineLevel="0" r="12199"/>
    <row collapsed="false" customFormat="false" customHeight="true" hidden="false" ht="14.4" outlineLevel="0" r="12200"/>
    <row collapsed="false" customFormat="false" customHeight="true" hidden="false" ht="14.4" outlineLevel="0" r="12201"/>
    <row collapsed="false" customFormat="false" customHeight="true" hidden="false" ht="14.4" outlineLevel="0" r="12202"/>
    <row collapsed="false" customFormat="false" customHeight="true" hidden="false" ht="14.4" outlineLevel="0" r="12203"/>
    <row collapsed="false" customFormat="false" customHeight="true" hidden="false" ht="14.4" outlineLevel="0" r="12204"/>
    <row collapsed="false" customFormat="false" customHeight="true" hidden="false" ht="14.4" outlineLevel="0" r="12205"/>
    <row collapsed="false" customFormat="false" customHeight="true" hidden="false" ht="14.4" outlineLevel="0" r="12206"/>
    <row collapsed="false" customFormat="false" customHeight="true" hidden="false" ht="14.4" outlineLevel="0" r="12207"/>
    <row collapsed="false" customFormat="false" customHeight="true" hidden="false" ht="14.4" outlineLevel="0" r="12208"/>
    <row collapsed="false" customFormat="false" customHeight="true" hidden="false" ht="14.4" outlineLevel="0" r="12209"/>
    <row collapsed="false" customFormat="false" customHeight="true" hidden="false" ht="14.4" outlineLevel="0" r="12210"/>
    <row collapsed="false" customFormat="false" customHeight="true" hidden="false" ht="14.4" outlineLevel="0" r="12211"/>
    <row collapsed="false" customFormat="false" customHeight="true" hidden="false" ht="14.4" outlineLevel="0" r="12212"/>
    <row collapsed="false" customFormat="false" customHeight="true" hidden="false" ht="14.4" outlineLevel="0" r="12213"/>
    <row collapsed="false" customFormat="false" customHeight="true" hidden="false" ht="14.4" outlineLevel="0" r="12214"/>
    <row collapsed="false" customFormat="false" customHeight="true" hidden="false" ht="14.4" outlineLevel="0" r="12215"/>
    <row collapsed="false" customFormat="false" customHeight="true" hidden="false" ht="14.4" outlineLevel="0" r="12216"/>
    <row collapsed="false" customFormat="false" customHeight="true" hidden="false" ht="14.4" outlineLevel="0" r="12217"/>
    <row collapsed="false" customFormat="false" customHeight="true" hidden="false" ht="14.4" outlineLevel="0" r="12218"/>
    <row collapsed="false" customFormat="false" customHeight="true" hidden="false" ht="14.4" outlineLevel="0" r="12219"/>
    <row collapsed="false" customFormat="false" customHeight="true" hidden="false" ht="14.4" outlineLevel="0" r="12220"/>
    <row collapsed="false" customFormat="false" customHeight="true" hidden="false" ht="14.4" outlineLevel="0" r="12221"/>
    <row collapsed="false" customFormat="false" customHeight="true" hidden="false" ht="14.4" outlineLevel="0" r="12222"/>
    <row collapsed="false" customFormat="false" customHeight="true" hidden="false" ht="14.4" outlineLevel="0" r="12223"/>
    <row collapsed="false" customFormat="false" customHeight="true" hidden="false" ht="14.4" outlineLevel="0" r="12224"/>
    <row collapsed="false" customFormat="false" customHeight="true" hidden="false" ht="14.4" outlineLevel="0" r="12225"/>
    <row collapsed="false" customFormat="false" customHeight="true" hidden="false" ht="14.4" outlineLevel="0" r="12226"/>
    <row collapsed="false" customFormat="false" customHeight="true" hidden="false" ht="14.4" outlineLevel="0" r="12227"/>
    <row collapsed="false" customFormat="false" customHeight="true" hidden="false" ht="14.4" outlineLevel="0" r="12228"/>
    <row collapsed="false" customFormat="false" customHeight="true" hidden="false" ht="14.4" outlineLevel="0" r="12229"/>
    <row collapsed="false" customFormat="false" customHeight="true" hidden="false" ht="14.4" outlineLevel="0" r="12230"/>
    <row collapsed="false" customFormat="false" customHeight="true" hidden="false" ht="14.4" outlineLevel="0" r="12231"/>
    <row collapsed="false" customFormat="false" customHeight="true" hidden="false" ht="14.4" outlineLevel="0" r="12232"/>
    <row collapsed="false" customFormat="false" customHeight="true" hidden="false" ht="14.4" outlineLevel="0" r="12233"/>
    <row collapsed="false" customFormat="false" customHeight="true" hidden="false" ht="14.4" outlineLevel="0" r="12234"/>
    <row collapsed="false" customFormat="false" customHeight="true" hidden="false" ht="14.4" outlineLevel="0" r="12235"/>
    <row collapsed="false" customFormat="false" customHeight="true" hidden="false" ht="14.4" outlineLevel="0" r="12236"/>
    <row collapsed="false" customFormat="false" customHeight="true" hidden="false" ht="14.4" outlineLevel="0" r="12237"/>
    <row collapsed="false" customFormat="false" customHeight="true" hidden="false" ht="14.4" outlineLevel="0" r="12238"/>
    <row collapsed="false" customFormat="false" customHeight="true" hidden="false" ht="14.4" outlineLevel="0" r="12239"/>
    <row collapsed="false" customFormat="false" customHeight="true" hidden="false" ht="14.4" outlineLevel="0" r="12240"/>
    <row collapsed="false" customFormat="false" customHeight="true" hidden="false" ht="14.4" outlineLevel="0" r="12241"/>
    <row collapsed="false" customFormat="false" customHeight="true" hidden="false" ht="14.4" outlineLevel="0" r="12242"/>
    <row collapsed="false" customFormat="false" customHeight="true" hidden="false" ht="14.4" outlineLevel="0" r="12243"/>
    <row collapsed="false" customFormat="false" customHeight="true" hidden="false" ht="14.4" outlineLevel="0" r="12244"/>
    <row collapsed="false" customFormat="false" customHeight="true" hidden="false" ht="14.4" outlineLevel="0" r="12245"/>
    <row collapsed="false" customFormat="false" customHeight="true" hidden="false" ht="14.4" outlineLevel="0" r="12246"/>
    <row collapsed="false" customFormat="false" customHeight="true" hidden="false" ht="14.4" outlineLevel="0" r="12247"/>
    <row collapsed="false" customFormat="false" customHeight="true" hidden="false" ht="14.4" outlineLevel="0" r="12248"/>
    <row collapsed="false" customFormat="false" customHeight="true" hidden="false" ht="14.4" outlineLevel="0" r="12249"/>
    <row collapsed="false" customFormat="false" customHeight="true" hidden="false" ht="14.4" outlineLevel="0" r="12250"/>
    <row collapsed="false" customFormat="false" customHeight="true" hidden="false" ht="14.4" outlineLevel="0" r="12251"/>
    <row collapsed="false" customFormat="false" customHeight="true" hidden="false" ht="14.4" outlineLevel="0" r="12252"/>
    <row collapsed="false" customFormat="false" customHeight="true" hidden="false" ht="14.4" outlineLevel="0" r="12253"/>
    <row collapsed="false" customFormat="false" customHeight="true" hidden="false" ht="14.4" outlineLevel="0" r="12254"/>
    <row collapsed="false" customFormat="false" customHeight="true" hidden="false" ht="14.4" outlineLevel="0" r="12255"/>
    <row collapsed="false" customFormat="false" customHeight="true" hidden="false" ht="14.4" outlineLevel="0" r="12256"/>
    <row collapsed="false" customFormat="false" customHeight="true" hidden="false" ht="14.4" outlineLevel="0" r="12257"/>
    <row collapsed="false" customFormat="false" customHeight="true" hidden="false" ht="14.4" outlineLevel="0" r="12258"/>
    <row collapsed="false" customFormat="false" customHeight="true" hidden="false" ht="14.4" outlineLevel="0" r="12259"/>
    <row collapsed="false" customFormat="false" customHeight="true" hidden="false" ht="14.4" outlineLevel="0" r="12260"/>
    <row collapsed="false" customFormat="false" customHeight="true" hidden="false" ht="14.4" outlineLevel="0" r="12261"/>
    <row collapsed="false" customFormat="false" customHeight="true" hidden="false" ht="14.4" outlineLevel="0" r="12262"/>
    <row collapsed="false" customFormat="false" customHeight="true" hidden="false" ht="14.4" outlineLevel="0" r="12263"/>
    <row collapsed="false" customFormat="false" customHeight="true" hidden="false" ht="14.4" outlineLevel="0" r="12264"/>
    <row collapsed="false" customFormat="false" customHeight="true" hidden="false" ht="14.4" outlineLevel="0" r="12265"/>
    <row collapsed="false" customFormat="false" customHeight="true" hidden="false" ht="14.4" outlineLevel="0" r="12266"/>
    <row collapsed="false" customFormat="false" customHeight="true" hidden="false" ht="14.4" outlineLevel="0" r="12267"/>
    <row collapsed="false" customFormat="false" customHeight="true" hidden="false" ht="14.4" outlineLevel="0" r="12268"/>
    <row collapsed="false" customFormat="false" customHeight="true" hidden="false" ht="14.4" outlineLevel="0" r="12269"/>
    <row collapsed="false" customFormat="false" customHeight="true" hidden="false" ht="14.4" outlineLevel="0" r="12270"/>
    <row collapsed="false" customFormat="false" customHeight="true" hidden="false" ht="14.4" outlineLevel="0" r="12271"/>
    <row collapsed="false" customFormat="false" customHeight="true" hidden="false" ht="14.4" outlineLevel="0" r="12272"/>
    <row collapsed="false" customFormat="false" customHeight="true" hidden="false" ht="14.4" outlineLevel="0" r="12273"/>
    <row collapsed="false" customFormat="false" customHeight="true" hidden="false" ht="14.4" outlineLevel="0" r="12274"/>
    <row collapsed="false" customFormat="false" customHeight="true" hidden="false" ht="14.4" outlineLevel="0" r="12275"/>
    <row collapsed="false" customFormat="false" customHeight="true" hidden="false" ht="14.4" outlineLevel="0" r="12276"/>
    <row collapsed="false" customFormat="false" customHeight="true" hidden="false" ht="14.4" outlineLevel="0" r="12277"/>
    <row collapsed="false" customFormat="false" customHeight="true" hidden="false" ht="14.4" outlineLevel="0" r="12278"/>
    <row collapsed="false" customFormat="false" customHeight="true" hidden="false" ht="14.4" outlineLevel="0" r="12279"/>
    <row collapsed="false" customFormat="false" customHeight="true" hidden="false" ht="14.4" outlineLevel="0" r="12280"/>
    <row collapsed="false" customFormat="false" customHeight="true" hidden="false" ht="14.4" outlineLevel="0" r="12281"/>
    <row collapsed="false" customFormat="false" customHeight="true" hidden="false" ht="14.4" outlineLevel="0" r="12282"/>
    <row collapsed="false" customFormat="false" customHeight="true" hidden="false" ht="14.4" outlineLevel="0" r="12283"/>
    <row collapsed="false" customFormat="false" customHeight="true" hidden="false" ht="14.4" outlineLevel="0" r="12284"/>
    <row collapsed="false" customFormat="false" customHeight="true" hidden="false" ht="14.4" outlineLevel="0" r="12285"/>
    <row collapsed="false" customFormat="false" customHeight="true" hidden="false" ht="14.4" outlineLevel="0" r="12286"/>
    <row collapsed="false" customFormat="false" customHeight="true" hidden="false" ht="14.4" outlineLevel="0" r="12287"/>
    <row collapsed="false" customFormat="false" customHeight="true" hidden="false" ht="14.4" outlineLevel="0" r="12288"/>
    <row collapsed="false" customFormat="false" customHeight="true" hidden="false" ht="14.4" outlineLevel="0" r="12289"/>
    <row collapsed="false" customFormat="false" customHeight="true" hidden="false" ht="14.4" outlineLevel="0" r="12290"/>
    <row collapsed="false" customFormat="false" customHeight="true" hidden="false" ht="14.4" outlineLevel="0" r="12291"/>
    <row collapsed="false" customFormat="false" customHeight="true" hidden="false" ht="14.4" outlineLevel="0" r="12292"/>
    <row collapsed="false" customFormat="false" customHeight="true" hidden="false" ht="14.4" outlineLevel="0" r="12293"/>
    <row collapsed="false" customFormat="false" customHeight="true" hidden="false" ht="14.4" outlineLevel="0" r="12294"/>
    <row collapsed="false" customFormat="false" customHeight="true" hidden="false" ht="14.4" outlineLevel="0" r="12295"/>
    <row collapsed="false" customFormat="false" customHeight="true" hidden="false" ht="14.4" outlineLevel="0" r="12296"/>
    <row collapsed="false" customFormat="false" customHeight="true" hidden="false" ht="14.4" outlineLevel="0" r="12297"/>
    <row collapsed="false" customFormat="false" customHeight="true" hidden="false" ht="14.4" outlineLevel="0" r="12298"/>
    <row collapsed="false" customFormat="false" customHeight="true" hidden="false" ht="14.4" outlineLevel="0" r="12299"/>
    <row collapsed="false" customFormat="false" customHeight="true" hidden="false" ht="14.4" outlineLevel="0" r="12300"/>
    <row collapsed="false" customFormat="false" customHeight="true" hidden="false" ht="14.4" outlineLevel="0" r="12301"/>
    <row collapsed="false" customFormat="false" customHeight="true" hidden="false" ht="14.4" outlineLevel="0" r="12302"/>
    <row collapsed="false" customFormat="false" customHeight="true" hidden="false" ht="14.4" outlineLevel="0" r="12303"/>
    <row collapsed="false" customFormat="false" customHeight="true" hidden="false" ht="14.4" outlineLevel="0" r="12304"/>
    <row collapsed="false" customFormat="false" customHeight="true" hidden="false" ht="14.4" outlineLevel="0" r="12305"/>
    <row collapsed="false" customFormat="false" customHeight="true" hidden="false" ht="14.4" outlineLevel="0" r="12306"/>
    <row collapsed="false" customFormat="false" customHeight="true" hidden="false" ht="14.4" outlineLevel="0" r="12307"/>
    <row collapsed="false" customFormat="false" customHeight="true" hidden="false" ht="14.4" outlineLevel="0" r="12308"/>
    <row collapsed="false" customFormat="false" customHeight="true" hidden="false" ht="14.4" outlineLevel="0" r="12309"/>
    <row collapsed="false" customFormat="false" customHeight="true" hidden="false" ht="14.4" outlineLevel="0" r="12310"/>
    <row collapsed="false" customFormat="false" customHeight="true" hidden="false" ht="14.4" outlineLevel="0" r="12311"/>
    <row collapsed="false" customFormat="false" customHeight="true" hidden="false" ht="14.4" outlineLevel="0" r="12312"/>
    <row collapsed="false" customFormat="false" customHeight="true" hidden="false" ht="14.4" outlineLevel="0" r="12313"/>
    <row collapsed="false" customFormat="false" customHeight="true" hidden="false" ht="14.4" outlineLevel="0" r="12314"/>
    <row collapsed="false" customFormat="false" customHeight="true" hidden="false" ht="14.4" outlineLevel="0" r="12315"/>
    <row collapsed="false" customFormat="false" customHeight="true" hidden="false" ht="14.4" outlineLevel="0" r="12316"/>
    <row collapsed="false" customFormat="false" customHeight="true" hidden="false" ht="14.4" outlineLevel="0" r="12317"/>
    <row collapsed="false" customFormat="false" customHeight="true" hidden="false" ht="14.4" outlineLevel="0" r="12318"/>
    <row collapsed="false" customFormat="false" customHeight="true" hidden="false" ht="14.4" outlineLevel="0" r="12319"/>
    <row collapsed="false" customFormat="false" customHeight="true" hidden="false" ht="14.4" outlineLevel="0" r="12320"/>
    <row collapsed="false" customFormat="false" customHeight="true" hidden="false" ht="14.4" outlineLevel="0" r="12321"/>
    <row collapsed="false" customFormat="false" customHeight="true" hidden="false" ht="14.4" outlineLevel="0" r="12322"/>
    <row collapsed="false" customFormat="false" customHeight="true" hidden="false" ht="14.4" outlineLevel="0" r="12323"/>
    <row collapsed="false" customFormat="false" customHeight="true" hidden="false" ht="14.4" outlineLevel="0" r="12324"/>
    <row collapsed="false" customFormat="false" customHeight="true" hidden="false" ht="14.4" outlineLevel="0" r="12325"/>
    <row collapsed="false" customFormat="false" customHeight="true" hidden="false" ht="14.4" outlineLevel="0" r="12326"/>
    <row collapsed="false" customFormat="false" customHeight="true" hidden="false" ht="14.4" outlineLevel="0" r="12327"/>
    <row collapsed="false" customFormat="false" customHeight="true" hidden="false" ht="14.4" outlineLevel="0" r="12328"/>
    <row collapsed="false" customFormat="false" customHeight="true" hidden="false" ht="14.4" outlineLevel="0" r="12329"/>
    <row collapsed="false" customFormat="false" customHeight="true" hidden="false" ht="14.4" outlineLevel="0" r="12330"/>
    <row collapsed="false" customFormat="false" customHeight="true" hidden="false" ht="14.4" outlineLevel="0" r="12331"/>
    <row collapsed="false" customFormat="false" customHeight="true" hidden="false" ht="14.4" outlineLevel="0" r="12332"/>
    <row collapsed="false" customFormat="false" customHeight="true" hidden="false" ht="14.4" outlineLevel="0" r="12333"/>
    <row collapsed="false" customFormat="false" customHeight="true" hidden="false" ht="14.4" outlineLevel="0" r="12334"/>
    <row collapsed="false" customFormat="false" customHeight="true" hidden="false" ht="14.4" outlineLevel="0" r="12335"/>
    <row collapsed="false" customFormat="false" customHeight="true" hidden="false" ht="14.4" outlineLevel="0" r="12336"/>
    <row collapsed="false" customFormat="false" customHeight="true" hidden="false" ht="14.4" outlineLevel="0" r="12337"/>
    <row collapsed="false" customFormat="false" customHeight="true" hidden="false" ht="14.4" outlineLevel="0" r="12338"/>
    <row collapsed="false" customFormat="false" customHeight="true" hidden="false" ht="14.4" outlineLevel="0" r="12339"/>
    <row collapsed="false" customFormat="false" customHeight="true" hidden="false" ht="14.4" outlineLevel="0" r="12340"/>
    <row collapsed="false" customFormat="false" customHeight="true" hidden="false" ht="14.4" outlineLevel="0" r="12341"/>
    <row collapsed="false" customFormat="false" customHeight="true" hidden="false" ht="14.4" outlineLevel="0" r="12342"/>
    <row collapsed="false" customFormat="false" customHeight="true" hidden="false" ht="14.4" outlineLevel="0" r="12343"/>
    <row collapsed="false" customFormat="false" customHeight="true" hidden="false" ht="14.4" outlineLevel="0" r="12344"/>
    <row collapsed="false" customFormat="false" customHeight="true" hidden="false" ht="14.4" outlineLevel="0" r="12345"/>
    <row collapsed="false" customFormat="false" customHeight="true" hidden="false" ht="14.4" outlineLevel="0" r="12346"/>
    <row collapsed="false" customFormat="false" customHeight="true" hidden="false" ht="14.4" outlineLevel="0" r="12347"/>
    <row collapsed="false" customFormat="false" customHeight="true" hidden="false" ht="14.4" outlineLevel="0" r="12348"/>
    <row collapsed="false" customFormat="false" customHeight="true" hidden="false" ht="14.4" outlineLevel="0" r="12349"/>
    <row collapsed="false" customFormat="false" customHeight="true" hidden="false" ht="14.4" outlineLevel="0" r="12350"/>
    <row collapsed="false" customFormat="false" customHeight="true" hidden="false" ht="14.4" outlineLevel="0" r="12351"/>
    <row collapsed="false" customFormat="false" customHeight="true" hidden="false" ht="14.4" outlineLevel="0" r="12352"/>
    <row collapsed="false" customFormat="false" customHeight="true" hidden="false" ht="14.4" outlineLevel="0" r="12353"/>
    <row collapsed="false" customFormat="false" customHeight="true" hidden="false" ht="14.4" outlineLevel="0" r="12354"/>
    <row collapsed="false" customFormat="false" customHeight="true" hidden="false" ht="14.4" outlineLevel="0" r="12355"/>
    <row collapsed="false" customFormat="false" customHeight="true" hidden="false" ht="14.4" outlineLevel="0" r="12356"/>
    <row collapsed="false" customFormat="false" customHeight="true" hidden="false" ht="14.4" outlineLevel="0" r="12357"/>
    <row collapsed="false" customFormat="false" customHeight="true" hidden="false" ht="14.4" outlineLevel="0" r="12358"/>
    <row collapsed="false" customFormat="false" customHeight="true" hidden="false" ht="14.4" outlineLevel="0" r="12359"/>
    <row collapsed="false" customFormat="false" customHeight="true" hidden="false" ht="14.4" outlineLevel="0" r="12360"/>
    <row collapsed="false" customFormat="false" customHeight="true" hidden="false" ht="14.4" outlineLevel="0" r="12361"/>
    <row collapsed="false" customFormat="false" customHeight="true" hidden="false" ht="14.4" outlineLevel="0" r="12362"/>
    <row collapsed="false" customFormat="false" customHeight="true" hidden="false" ht="14.4" outlineLevel="0" r="12363"/>
    <row collapsed="false" customFormat="false" customHeight="true" hidden="false" ht="14.4" outlineLevel="0" r="12364"/>
    <row collapsed="false" customFormat="false" customHeight="true" hidden="false" ht="14.4" outlineLevel="0" r="12365"/>
    <row collapsed="false" customFormat="false" customHeight="true" hidden="false" ht="14.4" outlineLevel="0" r="12366"/>
    <row collapsed="false" customFormat="false" customHeight="true" hidden="false" ht="14.4" outlineLevel="0" r="12367"/>
    <row collapsed="false" customFormat="false" customHeight="true" hidden="false" ht="14.4" outlineLevel="0" r="12368"/>
    <row collapsed="false" customFormat="false" customHeight="true" hidden="false" ht="14.4" outlineLevel="0" r="12369"/>
    <row collapsed="false" customFormat="false" customHeight="true" hidden="false" ht="14.4" outlineLevel="0" r="12370"/>
    <row collapsed="false" customFormat="false" customHeight="true" hidden="false" ht="14.4" outlineLevel="0" r="12371"/>
    <row collapsed="false" customFormat="false" customHeight="true" hidden="false" ht="14.4" outlineLevel="0" r="12372"/>
    <row collapsed="false" customFormat="false" customHeight="true" hidden="false" ht="14.4" outlineLevel="0" r="12373"/>
    <row collapsed="false" customFormat="false" customHeight="true" hidden="false" ht="14.4" outlineLevel="0" r="12374"/>
    <row collapsed="false" customFormat="false" customHeight="true" hidden="false" ht="14.4" outlineLevel="0" r="12375"/>
    <row collapsed="false" customFormat="false" customHeight="true" hidden="false" ht="14.4" outlineLevel="0" r="12376"/>
    <row collapsed="false" customFormat="false" customHeight="true" hidden="false" ht="14.4" outlineLevel="0" r="12377"/>
    <row collapsed="false" customFormat="false" customHeight="true" hidden="false" ht="14.4" outlineLevel="0" r="12378"/>
    <row collapsed="false" customFormat="false" customHeight="true" hidden="false" ht="14.4" outlineLevel="0" r="12379"/>
    <row collapsed="false" customFormat="false" customHeight="true" hidden="false" ht="14.4" outlineLevel="0" r="12380"/>
    <row collapsed="false" customFormat="false" customHeight="true" hidden="false" ht="14.4" outlineLevel="0" r="12381"/>
    <row collapsed="false" customFormat="false" customHeight="true" hidden="false" ht="14.4" outlineLevel="0" r="12382"/>
    <row collapsed="false" customFormat="false" customHeight="true" hidden="false" ht="14.4" outlineLevel="0" r="12383"/>
    <row collapsed="false" customFormat="false" customHeight="true" hidden="false" ht="14.4" outlineLevel="0" r="12384"/>
    <row collapsed="false" customFormat="false" customHeight="true" hidden="false" ht="14.4" outlineLevel="0" r="12385"/>
    <row collapsed="false" customFormat="false" customHeight="true" hidden="false" ht="14.4" outlineLevel="0" r="12386"/>
    <row collapsed="false" customFormat="false" customHeight="true" hidden="false" ht="14.4" outlineLevel="0" r="12387"/>
    <row collapsed="false" customFormat="false" customHeight="true" hidden="false" ht="14.4" outlineLevel="0" r="12388"/>
    <row collapsed="false" customFormat="false" customHeight="true" hidden="false" ht="14.4" outlineLevel="0" r="12389"/>
    <row collapsed="false" customFormat="false" customHeight="true" hidden="false" ht="14.4" outlineLevel="0" r="12390"/>
    <row collapsed="false" customFormat="false" customHeight="true" hidden="false" ht="14.4" outlineLevel="0" r="12391"/>
    <row collapsed="false" customFormat="false" customHeight="true" hidden="false" ht="14.4" outlineLevel="0" r="12392"/>
    <row collapsed="false" customFormat="false" customHeight="true" hidden="false" ht="14.4" outlineLevel="0" r="12393"/>
    <row collapsed="false" customFormat="false" customHeight="true" hidden="false" ht="14.4" outlineLevel="0" r="12394"/>
    <row collapsed="false" customFormat="false" customHeight="true" hidden="false" ht="14.4" outlineLevel="0" r="12395"/>
    <row collapsed="false" customFormat="false" customHeight="true" hidden="false" ht="14.4" outlineLevel="0" r="12396"/>
    <row collapsed="false" customFormat="false" customHeight="true" hidden="false" ht="14.4" outlineLevel="0" r="12397"/>
    <row collapsed="false" customFormat="false" customHeight="true" hidden="false" ht="14.4" outlineLevel="0" r="12398"/>
    <row collapsed="false" customFormat="false" customHeight="true" hidden="false" ht="14.4" outlineLevel="0" r="12399"/>
    <row collapsed="false" customFormat="false" customHeight="true" hidden="false" ht="14.4" outlineLevel="0" r="12400"/>
    <row collapsed="false" customFormat="false" customHeight="true" hidden="false" ht="14.4" outlineLevel="0" r="12401"/>
    <row collapsed="false" customFormat="false" customHeight="true" hidden="false" ht="14.4" outlineLevel="0" r="12402"/>
    <row collapsed="false" customFormat="false" customHeight="true" hidden="false" ht="14.4" outlineLevel="0" r="12403"/>
    <row collapsed="false" customFormat="false" customHeight="true" hidden="false" ht="14.4" outlineLevel="0" r="12404"/>
    <row collapsed="false" customFormat="false" customHeight="true" hidden="false" ht="14.4" outlineLevel="0" r="12405"/>
    <row collapsed="false" customFormat="false" customHeight="true" hidden="false" ht="14.4" outlineLevel="0" r="12406"/>
    <row collapsed="false" customFormat="false" customHeight="true" hidden="false" ht="14.4" outlineLevel="0" r="12407"/>
    <row collapsed="false" customFormat="false" customHeight="true" hidden="false" ht="14.4" outlineLevel="0" r="12408"/>
    <row collapsed="false" customFormat="false" customHeight="true" hidden="false" ht="14.4" outlineLevel="0" r="12409"/>
    <row collapsed="false" customFormat="false" customHeight="true" hidden="false" ht="14.4" outlineLevel="0" r="12410"/>
    <row collapsed="false" customFormat="false" customHeight="true" hidden="false" ht="14.4" outlineLevel="0" r="12411"/>
    <row collapsed="false" customFormat="false" customHeight="true" hidden="false" ht="14.4" outlineLevel="0" r="12412"/>
    <row collapsed="false" customFormat="false" customHeight="true" hidden="false" ht="14.4" outlineLevel="0" r="12413"/>
    <row collapsed="false" customFormat="false" customHeight="true" hidden="false" ht="14.4" outlineLevel="0" r="12414"/>
    <row collapsed="false" customFormat="false" customHeight="true" hidden="false" ht="14.4" outlineLevel="0" r="12415"/>
    <row collapsed="false" customFormat="false" customHeight="true" hidden="false" ht="14.4" outlineLevel="0" r="12416"/>
    <row collapsed="false" customFormat="false" customHeight="true" hidden="false" ht="14.4" outlineLevel="0" r="12417"/>
    <row collapsed="false" customFormat="false" customHeight="true" hidden="false" ht="14.4" outlineLevel="0" r="12418"/>
    <row collapsed="false" customFormat="false" customHeight="true" hidden="false" ht="14.4" outlineLevel="0" r="12419"/>
    <row collapsed="false" customFormat="false" customHeight="true" hidden="false" ht="14.4" outlineLevel="0" r="12420"/>
    <row collapsed="false" customFormat="false" customHeight="true" hidden="false" ht="14.4" outlineLevel="0" r="12421"/>
    <row collapsed="false" customFormat="false" customHeight="true" hidden="false" ht="14.4" outlineLevel="0" r="12422"/>
    <row collapsed="false" customFormat="false" customHeight="true" hidden="false" ht="14.4" outlineLevel="0" r="12423"/>
    <row collapsed="false" customFormat="false" customHeight="true" hidden="false" ht="14.4" outlineLevel="0" r="12424"/>
    <row collapsed="false" customFormat="false" customHeight="true" hidden="false" ht="14.4" outlineLevel="0" r="12425"/>
    <row collapsed="false" customFormat="false" customHeight="true" hidden="false" ht="14.4" outlineLevel="0" r="12426"/>
    <row collapsed="false" customFormat="false" customHeight="true" hidden="false" ht="14.4" outlineLevel="0" r="12427"/>
    <row collapsed="false" customFormat="false" customHeight="true" hidden="false" ht="14.4" outlineLevel="0" r="12428"/>
    <row collapsed="false" customFormat="false" customHeight="true" hidden="false" ht="14.4" outlineLevel="0" r="12429"/>
    <row collapsed="false" customFormat="false" customHeight="true" hidden="false" ht="14.4" outlineLevel="0" r="12430"/>
    <row collapsed="false" customFormat="false" customHeight="true" hidden="false" ht="14.4" outlineLevel="0" r="12431"/>
    <row collapsed="false" customFormat="false" customHeight="true" hidden="false" ht="14.4" outlineLevel="0" r="12432"/>
    <row collapsed="false" customFormat="false" customHeight="true" hidden="false" ht="14.4" outlineLevel="0" r="12433"/>
    <row collapsed="false" customFormat="false" customHeight="true" hidden="false" ht="14.4" outlineLevel="0" r="12434"/>
    <row collapsed="false" customFormat="false" customHeight="true" hidden="false" ht="14.4" outlineLevel="0" r="12435"/>
    <row collapsed="false" customFormat="false" customHeight="true" hidden="false" ht="14.4" outlineLevel="0" r="12436"/>
    <row collapsed="false" customFormat="false" customHeight="true" hidden="false" ht="14.4" outlineLevel="0" r="12437"/>
    <row collapsed="false" customFormat="false" customHeight="true" hidden="false" ht="14.4" outlineLevel="0" r="12438"/>
    <row collapsed="false" customFormat="false" customHeight="true" hidden="false" ht="14.4" outlineLevel="0" r="12439"/>
    <row collapsed="false" customFormat="false" customHeight="true" hidden="false" ht="14.4" outlineLevel="0" r="12440"/>
    <row collapsed="false" customFormat="false" customHeight="true" hidden="false" ht="14.4" outlineLevel="0" r="12441"/>
    <row collapsed="false" customFormat="false" customHeight="true" hidden="false" ht="14.4" outlineLevel="0" r="12442"/>
    <row collapsed="false" customFormat="false" customHeight="true" hidden="false" ht="14.4" outlineLevel="0" r="12443"/>
    <row collapsed="false" customFormat="false" customHeight="true" hidden="false" ht="14.4" outlineLevel="0" r="12444"/>
    <row collapsed="false" customFormat="false" customHeight="true" hidden="false" ht="14.4" outlineLevel="0" r="12445"/>
    <row collapsed="false" customFormat="false" customHeight="true" hidden="false" ht="14.4" outlineLevel="0" r="12446"/>
    <row collapsed="false" customFormat="false" customHeight="true" hidden="false" ht="14.4" outlineLevel="0" r="12447"/>
    <row collapsed="false" customFormat="false" customHeight="true" hidden="false" ht="14.4" outlineLevel="0" r="12448"/>
    <row collapsed="false" customFormat="false" customHeight="true" hidden="false" ht="14.4" outlineLevel="0" r="12449"/>
    <row collapsed="false" customFormat="false" customHeight="true" hidden="false" ht="14.4" outlineLevel="0" r="12450"/>
    <row collapsed="false" customFormat="false" customHeight="true" hidden="false" ht="14.4" outlineLevel="0" r="12451"/>
    <row collapsed="false" customFormat="false" customHeight="true" hidden="false" ht="14.4" outlineLevel="0" r="12452"/>
    <row collapsed="false" customFormat="false" customHeight="true" hidden="false" ht="14.4" outlineLevel="0" r="12453"/>
    <row collapsed="false" customFormat="false" customHeight="true" hidden="false" ht="14.4" outlineLevel="0" r="12454"/>
    <row collapsed="false" customFormat="false" customHeight="true" hidden="false" ht="14.4" outlineLevel="0" r="12455"/>
    <row collapsed="false" customFormat="false" customHeight="true" hidden="false" ht="14.4" outlineLevel="0" r="12456"/>
    <row collapsed="false" customFormat="false" customHeight="true" hidden="false" ht="14.4" outlineLevel="0" r="12457"/>
    <row collapsed="false" customFormat="false" customHeight="true" hidden="false" ht="14.4" outlineLevel="0" r="12458"/>
    <row collapsed="false" customFormat="false" customHeight="true" hidden="false" ht="14.4" outlineLevel="0" r="12459"/>
    <row collapsed="false" customFormat="false" customHeight="true" hidden="false" ht="14.4" outlineLevel="0" r="12460"/>
    <row collapsed="false" customFormat="false" customHeight="true" hidden="false" ht="14.4" outlineLevel="0" r="12461"/>
    <row collapsed="false" customFormat="false" customHeight="true" hidden="false" ht="14.4" outlineLevel="0" r="12462"/>
    <row collapsed="false" customFormat="false" customHeight="true" hidden="false" ht="14.4" outlineLevel="0" r="12463"/>
    <row collapsed="false" customFormat="false" customHeight="true" hidden="false" ht="14.4" outlineLevel="0" r="12464"/>
    <row collapsed="false" customFormat="false" customHeight="true" hidden="false" ht="14.4" outlineLevel="0" r="12465"/>
    <row collapsed="false" customFormat="false" customHeight="true" hidden="false" ht="14.4" outlineLevel="0" r="12466"/>
    <row collapsed="false" customFormat="false" customHeight="true" hidden="false" ht="14.4" outlineLevel="0" r="12467"/>
    <row collapsed="false" customFormat="false" customHeight="true" hidden="false" ht="14.4" outlineLevel="0" r="12468"/>
    <row collapsed="false" customFormat="false" customHeight="true" hidden="false" ht="14.4" outlineLevel="0" r="12469"/>
    <row collapsed="false" customFormat="false" customHeight="true" hidden="false" ht="14.4" outlineLevel="0" r="12470"/>
    <row collapsed="false" customFormat="false" customHeight="true" hidden="false" ht="14.4" outlineLevel="0" r="12471"/>
    <row collapsed="false" customFormat="false" customHeight="true" hidden="false" ht="14.4" outlineLevel="0" r="12472"/>
    <row collapsed="false" customFormat="false" customHeight="true" hidden="false" ht="14.4" outlineLevel="0" r="12473"/>
    <row collapsed="false" customFormat="false" customHeight="true" hidden="false" ht="14.4" outlineLevel="0" r="12474"/>
    <row collapsed="false" customFormat="false" customHeight="true" hidden="false" ht="14.4" outlineLevel="0" r="12475"/>
    <row collapsed="false" customFormat="false" customHeight="true" hidden="false" ht="14.4" outlineLevel="0" r="12476"/>
    <row collapsed="false" customFormat="false" customHeight="true" hidden="false" ht="14.4" outlineLevel="0" r="12477"/>
    <row collapsed="false" customFormat="false" customHeight="true" hidden="false" ht="14.4" outlineLevel="0" r="12478"/>
    <row collapsed="false" customFormat="false" customHeight="true" hidden="false" ht="14.4" outlineLevel="0" r="12479"/>
    <row collapsed="false" customFormat="false" customHeight="true" hidden="false" ht="14.4" outlineLevel="0" r="12480"/>
    <row collapsed="false" customFormat="false" customHeight="true" hidden="false" ht="14.4" outlineLevel="0" r="12481"/>
    <row collapsed="false" customFormat="false" customHeight="true" hidden="false" ht="14.4" outlineLevel="0" r="12482"/>
    <row collapsed="false" customFormat="false" customHeight="true" hidden="false" ht="14.4" outlineLevel="0" r="12483"/>
    <row collapsed="false" customFormat="false" customHeight="true" hidden="false" ht="14.4" outlineLevel="0" r="12484"/>
    <row collapsed="false" customFormat="false" customHeight="true" hidden="false" ht="14.4" outlineLevel="0" r="12485"/>
    <row collapsed="false" customFormat="false" customHeight="true" hidden="false" ht="14.4" outlineLevel="0" r="12486"/>
    <row collapsed="false" customFormat="false" customHeight="true" hidden="false" ht="14.4" outlineLevel="0" r="12487"/>
    <row collapsed="false" customFormat="false" customHeight="true" hidden="false" ht="14.4" outlineLevel="0" r="12488"/>
    <row collapsed="false" customFormat="false" customHeight="true" hidden="false" ht="14.4" outlineLevel="0" r="12489"/>
    <row collapsed="false" customFormat="false" customHeight="true" hidden="false" ht="14.4" outlineLevel="0" r="12490"/>
    <row collapsed="false" customFormat="false" customHeight="true" hidden="false" ht="14.4" outlineLevel="0" r="12491"/>
    <row collapsed="false" customFormat="false" customHeight="true" hidden="false" ht="14.4" outlineLevel="0" r="12492"/>
    <row collapsed="false" customFormat="false" customHeight="true" hidden="false" ht="14.4" outlineLevel="0" r="12493"/>
    <row collapsed="false" customFormat="false" customHeight="true" hidden="false" ht="14.4" outlineLevel="0" r="12494"/>
    <row collapsed="false" customFormat="false" customHeight="true" hidden="false" ht="14.4" outlineLevel="0" r="12495"/>
    <row collapsed="false" customFormat="false" customHeight="true" hidden="false" ht="14.4" outlineLevel="0" r="12496"/>
    <row collapsed="false" customFormat="false" customHeight="true" hidden="false" ht="14.4" outlineLevel="0" r="12497"/>
    <row collapsed="false" customFormat="false" customHeight="true" hidden="false" ht="14.4" outlineLevel="0" r="12498"/>
    <row collapsed="false" customFormat="false" customHeight="true" hidden="false" ht="14.4" outlineLevel="0" r="12499"/>
    <row collapsed="false" customFormat="false" customHeight="true" hidden="false" ht="14.4" outlineLevel="0" r="12500"/>
    <row collapsed="false" customFormat="false" customHeight="true" hidden="false" ht="14.4" outlineLevel="0" r="12501"/>
    <row collapsed="false" customFormat="false" customHeight="true" hidden="false" ht="14.4" outlineLevel="0" r="12502"/>
    <row collapsed="false" customFormat="false" customHeight="true" hidden="false" ht="14.4" outlineLevel="0" r="12503"/>
    <row collapsed="false" customFormat="false" customHeight="true" hidden="false" ht="14.4" outlineLevel="0" r="12504"/>
    <row collapsed="false" customFormat="false" customHeight="true" hidden="false" ht="14.4" outlineLevel="0" r="12505"/>
    <row collapsed="false" customFormat="false" customHeight="true" hidden="false" ht="14.4" outlineLevel="0" r="12506"/>
    <row collapsed="false" customFormat="false" customHeight="true" hidden="false" ht="14.4" outlineLevel="0" r="12507"/>
    <row collapsed="false" customFormat="false" customHeight="true" hidden="false" ht="14.4" outlineLevel="0" r="12508"/>
    <row collapsed="false" customFormat="false" customHeight="true" hidden="false" ht="14.4" outlineLevel="0" r="12509"/>
    <row collapsed="false" customFormat="false" customHeight="true" hidden="false" ht="14.4" outlineLevel="0" r="12510"/>
    <row collapsed="false" customFormat="false" customHeight="true" hidden="false" ht="14.4" outlineLevel="0" r="12511"/>
    <row collapsed="false" customFormat="false" customHeight="true" hidden="false" ht="14.4" outlineLevel="0" r="12512"/>
    <row collapsed="false" customFormat="false" customHeight="true" hidden="false" ht="14.4" outlineLevel="0" r="12513"/>
    <row collapsed="false" customFormat="false" customHeight="true" hidden="false" ht="14.4" outlineLevel="0" r="12514"/>
    <row collapsed="false" customFormat="false" customHeight="true" hidden="false" ht="14.4" outlineLevel="0" r="12515"/>
    <row collapsed="false" customFormat="false" customHeight="true" hidden="false" ht="14.4" outlineLevel="0" r="12516"/>
    <row collapsed="false" customFormat="false" customHeight="true" hidden="false" ht="14.4" outlineLevel="0" r="12517"/>
    <row collapsed="false" customFormat="false" customHeight="true" hidden="false" ht="14.4" outlineLevel="0" r="12518"/>
    <row collapsed="false" customFormat="false" customHeight="true" hidden="false" ht="14.4" outlineLevel="0" r="12519"/>
    <row collapsed="false" customFormat="false" customHeight="true" hidden="false" ht="14.4" outlineLevel="0" r="12520"/>
    <row collapsed="false" customFormat="false" customHeight="true" hidden="false" ht="14.4" outlineLevel="0" r="12521"/>
    <row collapsed="false" customFormat="false" customHeight="true" hidden="false" ht="14.4" outlineLevel="0" r="12522"/>
    <row collapsed="false" customFormat="false" customHeight="true" hidden="false" ht="14.4" outlineLevel="0" r="12523"/>
    <row collapsed="false" customFormat="false" customHeight="true" hidden="false" ht="14.4" outlineLevel="0" r="12524"/>
    <row collapsed="false" customFormat="false" customHeight="true" hidden="false" ht="14.4" outlineLevel="0" r="12525"/>
    <row collapsed="false" customFormat="false" customHeight="true" hidden="false" ht="14.4" outlineLevel="0" r="12526"/>
    <row collapsed="false" customFormat="false" customHeight="true" hidden="false" ht="14.4" outlineLevel="0" r="12527"/>
    <row collapsed="false" customFormat="false" customHeight="true" hidden="false" ht="14.4" outlineLevel="0" r="12528"/>
    <row collapsed="false" customFormat="false" customHeight="true" hidden="false" ht="14.4" outlineLevel="0" r="12529"/>
    <row collapsed="false" customFormat="false" customHeight="true" hidden="false" ht="14.4" outlineLevel="0" r="12530"/>
    <row collapsed="false" customFormat="false" customHeight="true" hidden="false" ht="14.4" outlineLevel="0" r="12531"/>
    <row collapsed="false" customFormat="false" customHeight="true" hidden="false" ht="14.4" outlineLevel="0" r="12532"/>
    <row collapsed="false" customFormat="false" customHeight="true" hidden="false" ht="14.4" outlineLevel="0" r="12533"/>
    <row collapsed="false" customFormat="false" customHeight="true" hidden="false" ht="14.4" outlineLevel="0" r="12534"/>
    <row collapsed="false" customFormat="false" customHeight="true" hidden="false" ht="14.4" outlineLevel="0" r="12535"/>
    <row collapsed="false" customFormat="false" customHeight="true" hidden="false" ht="14.4" outlineLevel="0" r="12536"/>
    <row collapsed="false" customFormat="false" customHeight="true" hidden="false" ht="14.4" outlineLevel="0" r="12537"/>
    <row collapsed="false" customFormat="false" customHeight="true" hidden="false" ht="14.4" outlineLevel="0" r="12538"/>
    <row collapsed="false" customFormat="false" customHeight="true" hidden="false" ht="14.4" outlineLevel="0" r="12539"/>
    <row collapsed="false" customFormat="false" customHeight="true" hidden="false" ht="14.4" outlineLevel="0" r="12540"/>
    <row collapsed="false" customFormat="false" customHeight="true" hidden="false" ht="14.4" outlineLevel="0" r="12541"/>
    <row collapsed="false" customFormat="false" customHeight="true" hidden="false" ht="14.4" outlineLevel="0" r="12542"/>
    <row collapsed="false" customFormat="false" customHeight="true" hidden="false" ht="14.4" outlineLevel="0" r="12543"/>
    <row collapsed="false" customFormat="false" customHeight="true" hidden="false" ht="14.4" outlineLevel="0" r="12544"/>
    <row collapsed="false" customFormat="false" customHeight="true" hidden="false" ht="14.4" outlineLevel="0" r="12545"/>
    <row collapsed="false" customFormat="false" customHeight="true" hidden="false" ht="14.4" outlineLevel="0" r="12546"/>
    <row collapsed="false" customFormat="false" customHeight="true" hidden="false" ht="14.4" outlineLevel="0" r="12547"/>
    <row collapsed="false" customFormat="false" customHeight="true" hidden="false" ht="14.4" outlineLevel="0" r="12548"/>
    <row collapsed="false" customFormat="false" customHeight="true" hidden="false" ht="14.4" outlineLevel="0" r="12549"/>
    <row collapsed="false" customFormat="false" customHeight="true" hidden="false" ht="14.4" outlineLevel="0" r="12550"/>
    <row collapsed="false" customFormat="false" customHeight="true" hidden="false" ht="14.4" outlineLevel="0" r="12551"/>
    <row collapsed="false" customFormat="false" customHeight="true" hidden="false" ht="14.4" outlineLevel="0" r="12552"/>
    <row collapsed="false" customFormat="false" customHeight="true" hidden="false" ht="14.4" outlineLevel="0" r="12553"/>
    <row collapsed="false" customFormat="false" customHeight="true" hidden="false" ht="14.4" outlineLevel="0" r="12554"/>
    <row collapsed="false" customFormat="false" customHeight="true" hidden="false" ht="14.4" outlineLevel="0" r="12555"/>
    <row collapsed="false" customFormat="false" customHeight="true" hidden="false" ht="14.4" outlineLevel="0" r="12556"/>
    <row collapsed="false" customFormat="false" customHeight="true" hidden="false" ht="14.4" outlineLevel="0" r="12557"/>
    <row collapsed="false" customFormat="false" customHeight="true" hidden="false" ht="14.4" outlineLevel="0" r="12558"/>
    <row collapsed="false" customFormat="false" customHeight="true" hidden="false" ht="14.4" outlineLevel="0" r="12559"/>
    <row collapsed="false" customFormat="false" customHeight="true" hidden="false" ht="14.4" outlineLevel="0" r="12560"/>
    <row collapsed="false" customFormat="false" customHeight="true" hidden="false" ht="14.4" outlineLevel="0" r="12561"/>
    <row collapsed="false" customFormat="false" customHeight="true" hidden="false" ht="14.4" outlineLevel="0" r="12562"/>
    <row collapsed="false" customFormat="false" customHeight="true" hidden="false" ht="14.4" outlineLevel="0" r="12563"/>
    <row collapsed="false" customFormat="false" customHeight="true" hidden="false" ht="14.4" outlineLevel="0" r="12564"/>
    <row collapsed="false" customFormat="false" customHeight="true" hidden="false" ht="14.4" outlineLevel="0" r="12565"/>
    <row collapsed="false" customFormat="false" customHeight="true" hidden="false" ht="14.4" outlineLevel="0" r="12566"/>
    <row collapsed="false" customFormat="false" customHeight="true" hidden="false" ht="14.4" outlineLevel="0" r="12567"/>
    <row collapsed="false" customFormat="false" customHeight="true" hidden="false" ht="14.4" outlineLevel="0" r="12568"/>
    <row collapsed="false" customFormat="false" customHeight="true" hidden="false" ht="14.4" outlineLevel="0" r="12569"/>
    <row collapsed="false" customFormat="false" customHeight="true" hidden="false" ht="14.4" outlineLevel="0" r="12570"/>
    <row collapsed="false" customFormat="false" customHeight="true" hidden="false" ht="14.4" outlineLevel="0" r="12571"/>
    <row collapsed="false" customFormat="false" customHeight="true" hidden="false" ht="14.4" outlineLevel="0" r="12572"/>
    <row collapsed="false" customFormat="false" customHeight="true" hidden="false" ht="14.4" outlineLevel="0" r="12573"/>
    <row collapsed="false" customFormat="false" customHeight="true" hidden="false" ht="14.4" outlineLevel="0" r="12574"/>
    <row collapsed="false" customFormat="false" customHeight="true" hidden="false" ht="14.4" outlineLevel="0" r="12575"/>
    <row collapsed="false" customFormat="false" customHeight="true" hidden="false" ht="14.4" outlineLevel="0" r="12576"/>
    <row collapsed="false" customFormat="false" customHeight="true" hidden="false" ht="14.4" outlineLevel="0" r="12577"/>
    <row collapsed="false" customFormat="false" customHeight="true" hidden="false" ht="14.4" outlineLevel="0" r="12578"/>
    <row collapsed="false" customFormat="false" customHeight="true" hidden="false" ht="14.4" outlineLevel="0" r="12579"/>
    <row collapsed="false" customFormat="false" customHeight="true" hidden="false" ht="14.4" outlineLevel="0" r="12580"/>
    <row collapsed="false" customFormat="false" customHeight="true" hidden="false" ht="14.4" outlineLevel="0" r="12581"/>
    <row collapsed="false" customFormat="false" customHeight="true" hidden="false" ht="14.4" outlineLevel="0" r="12582"/>
    <row collapsed="false" customFormat="false" customHeight="true" hidden="false" ht="14.4" outlineLevel="0" r="12583"/>
    <row collapsed="false" customFormat="false" customHeight="true" hidden="false" ht="14.4" outlineLevel="0" r="12584"/>
    <row collapsed="false" customFormat="false" customHeight="true" hidden="false" ht="14.4" outlineLevel="0" r="12585"/>
    <row collapsed="false" customFormat="false" customHeight="true" hidden="false" ht="14.4" outlineLevel="0" r="12586"/>
    <row collapsed="false" customFormat="false" customHeight="true" hidden="false" ht="14.4" outlineLevel="0" r="12587"/>
    <row collapsed="false" customFormat="false" customHeight="true" hidden="false" ht="14.4" outlineLevel="0" r="12588"/>
    <row collapsed="false" customFormat="false" customHeight="true" hidden="false" ht="14.4" outlineLevel="0" r="12589"/>
    <row collapsed="false" customFormat="false" customHeight="true" hidden="false" ht="14.4" outlineLevel="0" r="12590"/>
    <row collapsed="false" customFormat="false" customHeight="true" hidden="false" ht="14.4" outlineLevel="0" r="12591"/>
    <row collapsed="false" customFormat="false" customHeight="true" hidden="false" ht="14.4" outlineLevel="0" r="12592"/>
    <row collapsed="false" customFormat="false" customHeight="true" hidden="false" ht="14.4" outlineLevel="0" r="12593"/>
    <row collapsed="false" customFormat="false" customHeight="true" hidden="false" ht="14.4" outlineLevel="0" r="12594"/>
    <row collapsed="false" customFormat="false" customHeight="true" hidden="false" ht="14.4" outlineLevel="0" r="12595"/>
    <row collapsed="false" customFormat="false" customHeight="true" hidden="false" ht="14.4" outlineLevel="0" r="12596"/>
    <row collapsed="false" customFormat="false" customHeight="true" hidden="false" ht="14.4" outlineLevel="0" r="12597"/>
    <row collapsed="false" customFormat="false" customHeight="true" hidden="false" ht="14.4" outlineLevel="0" r="12598"/>
    <row collapsed="false" customFormat="false" customHeight="true" hidden="false" ht="14.4" outlineLevel="0" r="12599"/>
    <row collapsed="false" customFormat="false" customHeight="true" hidden="false" ht="14.4" outlineLevel="0" r="12600"/>
    <row collapsed="false" customFormat="false" customHeight="true" hidden="false" ht="14.4" outlineLevel="0" r="12601"/>
    <row collapsed="false" customFormat="false" customHeight="true" hidden="false" ht="14.4" outlineLevel="0" r="12602"/>
    <row collapsed="false" customFormat="false" customHeight="true" hidden="false" ht="14.4" outlineLevel="0" r="12603"/>
    <row collapsed="false" customFormat="false" customHeight="true" hidden="false" ht="14.4" outlineLevel="0" r="12604"/>
    <row collapsed="false" customFormat="false" customHeight="true" hidden="false" ht="14.4" outlineLevel="0" r="12605"/>
    <row collapsed="false" customFormat="false" customHeight="true" hidden="false" ht="14.4" outlineLevel="0" r="12606"/>
    <row collapsed="false" customFormat="false" customHeight="true" hidden="false" ht="14.4" outlineLevel="0" r="12607"/>
    <row collapsed="false" customFormat="false" customHeight="true" hidden="false" ht="14.4" outlineLevel="0" r="12608"/>
    <row collapsed="false" customFormat="false" customHeight="true" hidden="false" ht="14.4" outlineLevel="0" r="12609"/>
    <row collapsed="false" customFormat="false" customHeight="true" hidden="false" ht="14.4" outlineLevel="0" r="12610"/>
    <row collapsed="false" customFormat="false" customHeight="true" hidden="false" ht="14.4" outlineLevel="0" r="12611"/>
    <row collapsed="false" customFormat="false" customHeight="true" hidden="false" ht="14.4" outlineLevel="0" r="12612"/>
    <row collapsed="false" customFormat="false" customHeight="true" hidden="false" ht="14.4" outlineLevel="0" r="12613"/>
    <row collapsed="false" customFormat="false" customHeight="true" hidden="false" ht="14.4" outlineLevel="0" r="12614"/>
    <row collapsed="false" customFormat="false" customHeight="true" hidden="false" ht="14.4" outlineLevel="0" r="12615"/>
    <row collapsed="false" customFormat="false" customHeight="true" hidden="false" ht="14.4" outlineLevel="0" r="12616"/>
    <row collapsed="false" customFormat="false" customHeight="true" hidden="false" ht="14.4" outlineLevel="0" r="12617"/>
    <row collapsed="false" customFormat="false" customHeight="true" hidden="false" ht="14.4" outlineLevel="0" r="12618"/>
    <row collapsed="false" customFormat="false" customHeight="true" hidden="false" ht="14.4" outlineLevel="0" r="12619"/>
    <row collapsed="false" customFormat="false" customHeight="true" hidden="false" ht="14.4" outlineLevel="0" r="12620"/>
    <row collapsed="false" customFormat="false" customHeight="true" hidden="false" ht="14.4" outlineLevel="0" r="12621"/>
    <row collapsed="false" customFormat="false" customHeight="true" hidden="false" ht="14.4" outlineLevel="0" r="12622"/>
    <row collapsed="false" customFormat="false" customHeight="true" hidden="false" ht="14.4" outlineLevel="0" r="12623"/>
    <row collapsed="false" customFormat="false" customHeight="true" hidden="false" ht="14.4" outlineLevel="0" r="12624"/>
    <row collapsed="false" customFormat="false" customHeight="true" hidden="false" ht="14.4" outlineLevel="0" r="12625"/>
    <row collapsed="false" customFormat="false" customHeight="true" hidden="false" ht="14.4" outlineLevel="0" r="12626"/>
    <row collapsed="false" customFormat="false" customHeight="true" hidden="false" ht="14.4" outlineLevel="0" r="12627"/>
    <row collapsed="false" customFormat="false" customHeight="true" hidden="false" ht="14.4" outlineLevel="0" r="12628"/>
    <row collapsed="false" customFormat="false" customHeight="true" hidden="false" ht="14.4" outlineLevel="0" r="12629"/>
    <row collapsed="false" customFormat="false" customHeight="true" hidden="false" ht="14.4" outlineLevel="0" r="12630"/>
    <row collapsed="false" customFormat="false" customHeight="true" hidden="false" ht="14.4" outlineLevel="0" r="12631"/>
    <row collapsed="false" customFormat="false" customHeight="true" hidden="false" ht="14.4" outlineLevel="0" r="12632"/>
    <row collapsed="false" customFormat="false" customHeight="true" hidden="false" ht="14.4" outlineLevel="0" r="12633"/>
    <row collapsed="false" customFormat="false" customHeight="true" hidden="false" ht="14.4" outlineLevel="0" r="12634"/>
    <row collapsed="false" customFormat="false" customHeight="true" hidden="false" ht="14.4" outlineLevel="0" r="12635"/>
    <row collapsed="false" customFormat="false" customHeight="true" hidden="false" ht="14.4" outlineLevel="0" r="12636"/>
    <row collapsed="false" customFormat="false" customHeight="true" hidden="false" ht="14.4" outlineLevel="0" r="12637"/>
    <row collapsed="false" customFormat="false" customHeight="true" hidden="false" ht="14.4" outlineLevel="0" r="12638"/>
    <row collapsed="false" customFormat="false" customHeight="true" hidden="false" ht="14.4" outlineLevel="0" r="12639"/>
    <row collapsed="false" customFormat="false" customHeight="true" hidden="false" ht="14.4" outlineLevel="0" r="12640"/>
    <row collapsed="false" customFormat="false" customHeight="true" hidden="false" ht="14.4" outlineLevel="0" r="12641"/>
    <row collapsed="false" customFormat="false" customHeight="true" hidden="false" ht="14.4" outlineLevel="0" r="12642"/>
    <row collapsed="false" customFormat="false" customHeight="true" hidden="false" ht="14.4" outlineLevel="0" r="12643"/>
    <row collapsed="false" customFormat="false" customHeight="true" hidden="false" ht="14.4" outlineLevel="0" r="12644"/>
    <row collapsed="false" customFormat="false" customHeight="true" hidden="false" ht="14.4" outlineLevel="0" r="12645"/>
    <row collapsed="false" customFormat="false" customHeight="true" hidden="false" ht="14.4" outlineLevel="0" r="12646"/>
    <row collapsed="false" customFormat="false" customHeight="true" hidden="false" ht="14.4" outlineLevel="0" r="12647"/>
    <row collapsed="false" customFormat="false" customHeight="true" hidden="false" ht="14.4" outlineLevel="0" r="12648"/>
    <row collapsed="false" customFormat="false" customHeight="true" hidden="false" ht="14.4" outlineLevel="0" r="12649"/>
    <row collapsed="false" customFormat="false" customHeight="true" hidden="false" ht="14.4" outlineLevel="0" r="12650"/>
    <row collapsed="false" customFormat="false" customHeight="true" hidden="false" ht="14.4" outlineLevel="0" r="12651"/>
    <row collapsed="false" customFormat="false" customHeight="true" hidden="false" ht="14.4" outlineLevel="0" r="12652"/>
    <row collapsed="false" customFormat="false" customHeight="true" hidden="false" ht="14.4" outlineLevel="0" r="12653"/>
    <row collapsed="false" customFormat="false" customHeight="true" hidden="false" ht="14.4" outlineLevel="0" r="12654"/>
    <row collapsed="false" customFormat="false" customHeight="true" hidden="false" ht="14.4" outlineLevel="0" r="12655"/>
    <row collapsed="false" customFormat="false" customHeight="true" hidden="false" ht="14.4" outlineLevel="0" r="12656"/>
    <row collapsed="false" customFormat="false" customHeight="true" hidden="false" ht="14.4" outlineLevel="0" r="12657"/>
    <row collapsed="false" customFormat="false" customHeight="true" hidden="false" ht="14.4" outlineLevel="0" r="12658"/>
    <row collapsed="false" customFormat="false" customHeight="true" hidden="false" ht="14.4" outlineLevel="0" r="12659"/>
    <row collapsed="false" customFormat="false" customHeight="true" hidden="false" ht="14.4" outlineLevel="0" r="12660"/>
    <row collapsed="false" customFormat="false" customHeight="true" hidden="false" ht="14.4" outlineLevel="0" r="12661"/>
    <row collapsed="false" customFormat="false" customHeight="true" hidden="false" ht="14.4" outlineLevel="0" r="12662"/>
    <row collapsed="false" customFormat="false" customHeight="true" hidden="false" ht="14.4" outlineLevel="0" r="12663"/>
    <row collapsed="false" customFormat="false" customHeight="true" hidden="false" ht="14.4" outlineLevel="0" r="12664"/>
    <row collapsed="false" customFormat="false" customHeight="true" hidden="false" ht="14.4" outlineLevel="0" r="12665"/>
    <row collapsed="false" customFormat="false" customHeight="true" hidden="false" ht="14.4" outlineLevel="0" r="12666"/>
    <row collapsed="false" customFormat="false" customHeight="true" hidden="false" ht="14.4" outlineLevel="0" r="12667"/>
    <row collapsed="false" customFormat="false" customHeight="true" hidden="false" ht="14.4" outlineLevel="0" r="12668"/>
    <row collapsed="false" customFormat="false" customHeight="true" hidden="false" ht="14.4" outlineLevel="0" r="12669"/>
    <row collapsed="false" customFormat="false" customHeight="true" hidden="false" ht="14.4" outlineLevel="0" r="12670"/>
    <row collapsed="false" customFormat="false" customHeight="true" hidden="false" ht="14.4" outlineLevel="0" r="12671"/>
    <row collapsed="false" customFormat="false" customHeight="true" hidden="false" ht="14.4" outlineLevel="0" r="12672"/>
    <row collapsed="false" customFormat="false" customHeight="true" hidden="false" ht="14.4" outlineLevel="0" r="12673"/>
    <row collapsed="false" customFormat="false" customHeight="true" hidden="false" ht="14.4" outlineLevel="0" r="12674"/>
    <row collapsed="false" customFormat="false" customHeight="true" hidden="false" ht="14.4" outlineLevel="0" r="12675"/>
    <row collapsed="false" customFormat="false" customHeight="true" hidden="false" ht="14.4" outlineLevel="0" r="12676"/>
    <row collapsed="false" customFormat="false" customHeight="true" hidden="false" ht="14.4" outlineLevel="0" r="12677"/>
    <row collapsed="false" customFormat="false" customHeight="true" hidden="false" ht="14.4" outlineLevel="0" r="12678"/>
    <row collapsed="false" customFormat="false" customHeight="true" hidden="false" ht="14.4" outlineLevel="0" r="12679"/>
    <row collapsed="false" customFormat="false" customHeight="true" hidden="false" ht="14.4" outlineLevel="0" r="12680"/>
    <row collapsed="false" customFormat="false" customHeight="true" hidden="false" ht="14.4" outlineLevel="0" r="12681"/>
    <row collapsed="false" customFormat="false" customHeight="true" hidden="false" ht="14.4" outlineLevel="0" r="12682"/>
    <row collapsed="false" customFormat="false" customHeight="true" hidden="false" ht="14.4" outlineLevel="0" r="12683"/>
    <row collapsed="false" customFormat="false" customHeight="true" hidden="false" ht="14.4" outlineLevel="0" r="12684"/>
    <row collapsed="false" customFormat="false" customHeight="true" hidden="false" ht="14.4" outlineLevel="0" r="12685"/>
    <row collapsed="false" customFormat="false" customHeight="true" hidden="false" ht="14.4" outlineLevel="0" r="12686"/>
    <row collapsed="false" customFormat="false" customHeight="true" hidden="false" ht="14.4" outlineLevel="0" r="12687"/>
    <row collapsed="false" customFormat="false" customHeight="true" hidden="false" ht="14.4" outlineLevel="0" r="12688"/>
    <row collapsed="false" customFormat="false" customHeight="true" hidden="false" ht="14.4" outlineLevel="0" r="12689"/>
    <row collapsed="false" customFormat="false" customHeight="true" hidden="false" ht="14.4" outlineLevel="0" r="12690"/>
    <row collapsed="false" customFormat="false" customHeight="true" hidden="false" ht="14.4" outlineLevel="0" r="12691"/>
    <row collapsed="false" customFormat="false" customHeight="true" hidden="false" ht="14.4" outlineLevel="0" r="12692"/>
    <row collapsed="false" customFormat="false" customHeight="true" hidden="false" ht="14.4" outlineLevel="0" r="12693"/>
    <row collapsed="false" customFormat="false" customHeight="true" hidden="false" ht="14.4" outlineLevel="0" r="12694"/>
    <row collapsed="false" customFormat="false" customHeight="true" hidden="false" ht="14.4" outlineLevel="0" r="12695"/>
    <row collapsed="false" customFormat="false" customHeight="true" hidden="false" ht="14.4" outlineLevel="0" r="12696"/>
    <row collapsed="false" customFormat="false" customHeight="true" hidden="false" ht="14.4" outlineLevel="0" r="12697"/>
    <row collapsed="false" customFormat="false" customHeight="true" hidden="false" ht="14.4" outlineLevel="0" r="12698"/>
    <row collapsed="false" customFormat="false" customHeight="true" hidden="false" ht="14.4" outlineLevel="0" r="12699"/>
    <row collapsed="false" customFormat="false" customHeight="true" hidden="false" ht="14.4" outlineLevel="0" r="12700"/>
    <row collapsed="false" customFormat="false" customHeight="true" hidden="false" ht="14.4" outlineLevel="0" r="12701"/>
    <row collapsed="false" customFormat="false" customHeight="true" hidden="false" ht="14.4" outlineLevel="0" r="12702"/>
    <row collapsed="false" customFormat="false" customHeight="true" hidden="false" ht="14.4" outlineLevel="0" r="12703"/>
    <row collapsed="false" customFormat="false" customHeight="true" hidden="false" ht="14.4" outlineLevel="0" r="12704"/>
    <row collapsed="false" customFormat="false" customHeight="true" hidden="false" ht="14.4" outlineLevel="0" r="12705"/>
    <row collapsed="false" customFormat="false" customHeight="true" hidden="false" ht="14.4" outlineLevel="0" r="12706"/>
    <row collapsed="false" customFormat="false" customHeight="true" hidden="false" ht="14.4" outlineLevel="0" r="12707"/>
    <row collapsed="false" customFormat="false" customHeight="true" hidden="false" ht="14.4" outlineLevel="0" r="12708"/>
    <row collapsed="false" customFormat="false" customHeight="true" hidden="false" ht="14.4" outlineLevel="0" r="12709"/>
    <row collapsed="false" customFormat="false" customHeight="true" hidden="false" ht="14.4" outlineLevel="0" r="12710"/>
    <row collapsed="false" customFormat="false" customHeight="true" hidden="false" ht="14.4" outlineLevel="0" r="12711"/>
    <row collapsed="false" customFormat="false" customHeight="true" hidden="false" ht="14.4" outlineLevel="0" r="12712"/>
    <row collapsed="false" customFormat="false" customHeight="true" hidden="false" ht="14.4" outlineLevel="0" r="12713"/>
    <row collapsed="false" customFormat="false" customHeight="true" hidden="false" ht="14.4" outlineLevel="0" r="12714"/>
    <row collapsed="false" customFormat="false" customHeight="true" hidden="false" ht="14.4" outlineLevel="0" r="12715"/>
    <row collapsed="false" customFormat="false" customHeight="true" hidden="false" ht="14.4" outlineLevel="0" r="12716"/>
    <row collapsed="false" customFormat="false" customHeight="true" hidden="false" ht="14.4" outlineLevel="0" r="12717"/>
    <row collapsed="false" customFormat="false" customHeight="true" hidden="false" ht="14.4" outlineLevel="0" r="12718"/>
    <row collapsed="false" customFormat="false" customHeight="true" hidden="false" ht="14.4" outlineLevel="0" r="12719"/>
    <row collapsed="false" customFormat="false" customHeight="true" hidden="false" ht="14.4" outlineLevel="0" r="12720"/>
    <row collapsed="false" customFormat="false" customHeight="true" hidden="false" ht="14.4" outlineLevel="0" r="12721"/>
    <row collapsed="false" customFormat="false" customHeight="true" hidden="false" ht="14.4" outlineLevel="0" r="12722"/>
    <row collapsed="false" customFormat="false" customHeight="true" hidden="false" ht="14.4" outlineLevel="0" r="12723"/>
    <row collapsed="false" customFormat="false" customHeight="true" hidden="false" ht="14.4" outlineLevel="0" r="12724"/>
    <row collapsed="false" customFormat="false" customHeight="true" hidden="false" ht="14.4" outlineLevel="0" r="12725"/>
    <row collapsed="false" customFormat="false" customHeight="true" hidden="false" ht="14.4" outlineLevel="0" r="12726"/>
    <row collapsed="false" customFormat="false" customHeight="true" hidden="false" ht="14.4" outlineLevel="0" r="12727"/>
    <row collapsed="false" customFormat="false" customHeight="true" hidden="false" ht="14.4" outlineLevel="0" r="12728"/>
    <row collapsed="false" customFormat="false" customHeight="true" hidden="false" ht="14.4" outlineLevel="0" r="12729"/>
    <row collapsed="false" customFormat="false" customHeight="true" hidden="false" ht="14.4" outlineLevel="0" r="12730"/>
    <row collapsed="false" customFormat="false" customHeight="true" hidden="false" ht="14.4" outlineLevel="0" r="12731"/>
    <row collapsed="false" customFormat="false" customHeight="true" hidden="false" ht="14.4" outlineLevel="0" r="12732"/>
    <row collapsed="false" customFormat="false" customHeight="true" hidden="false" ht="14.4" outlineLevel="0" r="12733"/>
    <row collapsed="false" customFormat="false" customHeight="true" hidden="false" ht="14.4" outlineLevel="0" r="12734"/>
    <row collapsed="false" customFormat="false" customHeight="true" hidden="false" ht="14.4" outlineLevel="0" r="12735"/>
    <row collapsed="false" customFormat="false" customHeight="true" hidden="false" ht="14.4" outlineLevel="0" r="12736"/>
    <row collapsed="false" customFormat="false" customHeight="true" hidden="false" ht="14.4" outlineLevel="0" r="12737"/>
    <row collapsed="false" customFormat="false" customHeight="true" hidden="false" ht="14.4" outlineLevel="0" r="12738"/>
    <row collapsed="false" customFormat="false" customHeight="true" hidden="false" ht="14.4" outlineLevel="0" r="12739"/>
    <row collapsed="false" customFormat="false" customHeight="true" hidden="false" ht="14.4" outlineLevel="0" r="12740"/>
    <row collapsed="false" customFormat="false" customHeight="true" hidden="false" ht="14.4" outlineLevel="0" r="12741"/>
    <row collapsed="false" customFormat="false" customHeight="true" hidden="false" ht="14.4" outlineLevel="0" r="12742"/>
    <row collapsed="false" customFormat="false" customHeight="true" hidden="false" ht="14.4" outlineLevel="0" r="12743"/>
    <row collapsed="false" customFormat="false" customHeight="true" hidden="false" ht="14.4" outlineLevel="0" r="12744"/>
    <row collapsed="false" customFormat="false" customHeight="true" hidden="false" ht="14.4" outlineLevel="0" r="12745"/>
    <row collapsed="false" customFormat="false" customHeight="true" hidden="false" ht="14.4" outlineLevel="0" r="12746"/>
    <row collapsed="false" customFormat="false" customHeight="true" hidden="false" ht="14.4" outlineLevel="0" r="12747"/>
    <row collapsed="false" customFormat="false" customHeight="true" hidden="false" ht="14.4" outlineLevel="0" r="12748"/>
    <row collapsed="false" customFormat="false" customHeight="true" hidden="false" ht="14.4" outlineLevel="0" r="12749"/>
    <row collapsed="false" customFormat="false" customHeight="true" hidden="false" ht="14.4" outlineLevel="0" r="12750"/>
    <row collapsed="false" customFormat="false" customHeight="true" hidden="false" ht="14.4" outlineLevel="0" r="12751"/>
    <row collapsed="false" customFormat="false" customHeight="true" hidden="false" ht="14.4" outlineLevel="0" r="12752"/>
    <row collapsed="false" customFormat="false" customHeight="true" hidden="false" ht="14.4" outlineLevel="0" r="12753"/>
    <row collapsed="false" customFormat="false" customHeight="true" hidden="false" ht="14.4" outlineLevel="0" r="12754"/>
    <row collapsed="false" customFormat="false" customHeight="true" hidden="false" ht="14.4" outlineLevel="0" r="12755"/>
    <row collapsed="false" customFormat="false" customHeight="true" hidden="false" ht="14.4" outlineLevel="0" r="12756"/>
    <row collapsed="false" customFormat="false" customHeight="true" hidden="false" ht="14.4" outlineLevel="0" r="12757"/>
    <row collapsed="false" customFormat="false" customHeight="true" hidden="false" ht="14.4" outlineLevel="0" r="12758"/>
    <row collapsed="false" customFormat="false" customHeight="true" hidden="false" ht="14.4" outlineLevel="0" r="12759"/>
    <row collapsed="false" customFormat="false" customHeight="true" hidden="false" ht="14.4" outlineLevel="0" r="12760"/>
    <row collapsed="false" customFormat="false" customHeight="true" hidden="false" ht="14.4" outlineLevel="0" r="12761"/>
    <row collapsed="false" customFormat="false" customHeight="true" hidden="false" ht="14.4" outlineLevel="0" r="12762"/>
    <row collapsed="false" customFormat="false" customHeight="true" hidden="false" ht="14.4" outlineLevel="0" r="12763"/>
    <row collapsed="false" customFormat="false" customHeight="true" hidden="false" ht="14.4" outlineLevel="0" r="12764"/>
    <row collapsed="false" customFormat="false" customHeight="true" hidden="false" ht="14.4" outlineLevel="0" r="12765"/>
    <row collapsed="false" customFormat="false" customHeight="true" hidden="false" ht="14.4" outlineLevel="0" r="12766"/>
    <row collapsed="false" customFormat="false" customHeight="true" hidden="false" ht="14.4" outlineLevel="0" r="12767"/>
    <row collapsed="false" customFormat="false" customHeight="true" hidden="false" ht="14.4" outlineLevel="0" r="12768"/>
    <row collapsed="false" customFormat="false" customHeight="true" hidden="false" ht="14.4" outlineLevel="0" r="12769"/>
    <row collapsed="false" customFormat="false" customHeight="true" hidden="false" ht="14.4" outlineLevel="0" r="12770"/>
    <row collapsed="false" customFormat="false" customHeight="true" hidden="false" ht="14.4" outlineLevel="0" r="12771"/>
    <row collapsed="false" customFormat="false" customHeight="true" hidden="false" ht="14.4" outlineLevel="0" r="12772"/>
    <row collapsed="false" customFormat="false" customHeight="true" hidden="false" ht="14.4" outlineLevel="0" r="12773"/>
    <row collapsed="false" customFormat="false" customHeight="true" hidden="false" ht="14.4" outlineLevel="0" r="12774"/>
    <row collapsed="false" customFormat="false" customHeight="true" hidden="false" ht="14.4" outlineLevel="0" r="12775"/>
    <row collapsed="false" customFormat="false" customHeight="true" hidden="false" ht="14.4" outlineLevel="0" r="12776"/>
    <row collapsed="false" customFormat="false" customHeight="true" hidden="false" ht="14.4" outlineLevel="0" r="12777"/>
    <row collapsed="false" customFormat="false" customHeight="true" hidden="false" ht="14.4" outlineLevel="0" r="12778"/>
    <row collapsed="false" customFormat="false" customHeight="true" hidden="false" ht="14.4" outlineLevel="0" r="12779"/>
    <row collapsed="false" customFormat="false" customHeight="true" hidden="false" ht="14.4" outlineLevel="0" r="12780"/>
    <row collapsed="false" customFormat="false" customHeight="true" hidden="false" ht="14.4" outlineLevel="0" r="12781"/>
    <row collapsed="false" customFormat="false" customHeight="true" hidden="false" ht="14.4" outlineLevel="0" r="12782"/>
    <row collapsed="false" customFormat="false" customHeight="true" hidden="false" ht="14.4" outlineLevel="0" r="12783"/>
    <row collapsed="false" customFormat="false" customHeight="true" hidden="false" ht="14.4" outlineLevel="0" r="12784"/>
    <row collapsed="false" customFormat="false" customHeight="true" hidden="false" ht="14.4" outlineLevel="0" r="12785"/>
    <row collapsed="false" customFormat="false" customHeight="true" hidden="false" ht="14.4" outlineLevel="0" r="12786"/>
    <row collapsed="false" customFormat="false" customHeight="true" hidden="false" ht="14.4" outlineLevel="0" r="12787"/>
    <row collapsed="false" customFormat="false" customHeight="true" hidden="false" ht="14.4" outlineLevel="0" r="12788"/>
    <row collapsed="false" customFormat="false" customHeight="true" hidden="false" ht="14.4" outlineLevel="0" r="12789"/>
    <row collapsed="false" customFormat="false" customHeight="true" hidden="false" ht="14.4" outlineLevel="0" r="12790"/>
    <row collapsed="false" customFormat="false" customHeight="true" hidden="false" ht="14.4" outlineLevel="0" r="12791"/>
    <row collapsed="false" customFormat="false" customHeight="true" hidden="false" ht="14.4" outlineLevel="0" r="12792"/>
    <row collapsed="false" customFormat="false" customHeight="true" hidden="false" ht="14.4" outlineLevel="0" r="12793"/>
    <row collapsed="false" customFormat="false" customHeight="true" hidden="false" ht="14.4" outlineLevel="0" r="12794"/>
    <row collapsed="false" customFormat="false" customHeight="true" hidden="false" ht="14.4" outlineLevel="0" r="12795"/>
    <row collapsed="false" customFormat="false" customHeight="true" hidden="false" ht="14.4" outlineLevel="0" r="12796"/>
    <row collapsed="false" customFormat="false" customHeight="true" hidden="false" ht="14.4" outlineLevel="0" r="12797"/>
    <row collapsed="false" customFormat="false" customHeight="true" hidden="false" ht="14.4" outlineLevel="0" r="12798"/>
    <row collapsed="false" customFormat="false" customHeight="true" hidden="false" ht="14.4" outlineLevel="0" r="12799"/>
    <row collapsed="false" customFormat="false" customHeight="true" hidden="false" ht="14.4" outlineLevel="0" r="12800"/>
    <row collapsed="false" customFormat="false" customHeight="true" hidden="false" ht="14.4" outlineLevel="0" r="12801"/>
    <row collapsed="false" customFormat="false" customHeight="true" hidden="false" ht="14.4" outlineLevel="0" r="12802"/>
    <row collapsed="false" customFormat="false" customHeight="true" hidden="false" ht="14.4" outlineLevel="0" r="12803"/>
    <row collapsed="false" customFormat="false" customHeight="true" hidden="false" ht="14.4" outlineLevel="0" r="12804"/>
    <row collapsed="false" customFormat="false" customHeight="true" hidden="false" ht="14.4" outlineLevel="0" r="12805"/>
    <row collapsed="false" customFormat="false" customHeight="true" hidden="false" ht="14.4" outlineLevel="0" r="12806"/>
    <row collapsed="false" customFormat="false" customHeight="true" hidden="false" ht="14.4" outlineLevel="0" r="12807"/>
    <row collapsed="false" customFormat="false" customHeight="true" hidden="false" ht="14.4" outlineLevel="0" r="12808"/>
    <row collapsed="false" customFormat="false" customHeight="true" hidden="false" ht="14.4" outlineLevel="0" r="12809"/>
    <row collapsed="false" customFormat="false" customHeight="true" hidden="false" ht="14.4" outlineLevel="0" r="12810"/>
    <row collapsed="false" customFormat="false" customHeight="true" hidden="false" ht="14.4" outlineLevel="0" r="12811"/>
    <row collapsed="false" customFormat="false" customHeight="true" hidden="false" ht="14.4" outlineLevel="0" r="12812"/>
    <row collapsed="false" customFormat="false" customHeight="true" hidden="false" ht="14.4" outlineLevel="0" r="12813"/>
    <row collapsed="false" customFormat="false" customHeight="true" hidden="false" ht="14.4" outlineLevel="0" r="12814"/>
    <row collapsed="false" customFormat="false" customHeight="true" hidden="false" ht="14.4" outlineLevel="0" r="12815"/>
    <row collapsed="false" customFormat="false" customHeight="true" hidden="false" ht="14.4" outlineLevel="0" r="12816"/>
    <row collapsed="false" customFormat="false" customHeight="true" hidden="false" ht="14.4" outlineLevel="0" r="12817"/>
    <row collapsed="false" customFormat="false" customHeight="true" hidden="false" ht="14.4" outlineLevel="0" r="12818"/>
    <row collapsed="false" customFormat="false" customHeight="true" hidden="false" ht="14.4" outlineLevel="0" r="12819"/>
    <row collapsed="false" customFormat="false" customHeight="true" hidden="false" ht="14.4" outlineLevel="0" r="12820"/>
    <row collapsed="false" customFormat="false" customHeight="true" hidden="false" ht="14.4" outlineLevel="0" r="12821"/>
    <row collapsed="false" customFormat="false" customHeight="true" hidden="false" ht="14.4" outlineLevel="0" r="12822"/>
    <row collapsed="false" customFormat="false" customHeight="true" hidden="false" ht="14.4" outlineLevel="0" r="12823"/>
    <row collapsed="false" customFormat="false" customHeight="true" hidden="false" ht="14.4" outlineLevel="0" r="12824"/>
    <row collapsed="false" customFormat="false" customHeight="true" hidden="false" ht="14.4" outlineLevel="0" r="12825"/>
    <row collapsed="false" customFormat="false" customHeight="true" hidden="false" ht="14.4" outlineLevel="0" r="12826"/>
    <row collapsed="false" customFormat="false" customHeight="true" hidden="false" ht="14.4" outlineLevel="0" r="12827"/>
    <row collapsed="false" customFormat="false" customHeight="true" hidden="false" ht="14.4" outlineLevel="0" r="12828"/>
    <row collapsed="false" customFormat="false" customHeight="true" hidden="false" ht="14.4" outlineLevel="0" r="12829"/>
    <row collapsed="false" customFormat="false" customHeight="true" hidden="false" ht="14.4" outlineLevel="0" r="12830"/>
    <row collapsed="false" customFormat="false" customHeight="true" hidden="false" ht="14.4" outlineLevel="0" r="12831"/>
    <row collapsed="false" customFormat="false" customHeight="true" hidden="false" ht="14.4" outlineLevel="0" r="12832"/>
    <row collapsed="false" customFormat="false" customHeight="true" hidden="false" ht="14.4" outlineLevel="0" r="12833"/>
    <row collapsed="false" customFormat="false" customHeight="true" hidden="false" ht="14.4" outlineLevel="0" r="12834"/>
    <row collapsed="false" customFormat="false" customHeight="true" hidden="false" ht="14.4" outlineLevel="0" r="12835"/>
    <row collapsed="false" customFormat="false" customHeight="true" hidden="false" ht="14.4" outlineLevel="0" r="12836"/>
    <row collapsed="false" customFormat="false" customHeight="true" hidden="false" ht="14.4" outlineLevel="0" r="12837"/>
    <row collapsed="false" customFormat="false" customHeight="true" hidden="false" ht="14.4" outlineLevel="0" r="12838"/>
    <row collapsed="false" customFormat="false" customHeight="true" hidden="false" ht="14.4" outlineLevel="0" r="12839"/>
    <row collapsed="false" customFormat="false" customHeight="true" hidden="false" ht="14.4" outlineLevel="0" r="12840"/>
    <row collapsed="false" customFormat="false" customHeight="true" hidden="false" ht="14.4" outlineLevel="0" r="12841"/>
    <row collapsed="false" customFormat="false" customHeight="true" hidden="false" ht="14.4" outlineLevel="0" r="12842"/>
    <row collapsed="false" customFormat="false" customHeight="true" hidden="false" ht="14.4" outlineLevel="0" r="12843"/>
    <row collapsed="false" customFormat="false" customHeight="true" hidden="false" ht="14.4" outlineLevel="0" r="12844"/>
    <row collapsed="false" customFormat="false" customHeight="true" hidden="false" ht="14.4" outlineLevel="0" r="12845"/>
    <row collapsed="false" customFormat="false" customHeight="true" hidden="false" ht="14.4" outlineLevel="0" r="12846"/>
    <row collapsed="false" customFormat="false" customHeight="true" hidden="false" ht="14.4" outlineLevel="0" r="12847"/>
    <row collapsed="false" customFormat="false" customHeight="true" hidden="false" ht="14.4" outlineLevel="0" r="12848"/>
    <row collapsed="false" customFormat="false" customHeight="true" hidden="false" ht="14.4" outlineLevel="0" r="12849"/>
    <row collapsed="false" customFormat="false" customHeight="true" hidden="false" ht="14.4" outlineLevel="0" r="12850"/>
    <row collapsed="false" customFormat="false" customHeight="true" hidden="false" ht="14.4" outlineLevel="0" r="12851"/>
    <row collapsed="false" customFormat="false" customHeight="true" hidden="false" ht="14.4" outlineLevel="0" r="12852"/>
    <row collapsed="false" customFormat="false" customHeight="true" hidden="false" ht="14.4" outlineLevel="0" r="12853"/>
    <row collapsed="false" customFormat="false" customHeight="true" hidden="false" ht="14.4" outlineLevel="0" r="12854"/>
    <row collapsed="false" customFormat="false" customHeight="true" hidden="false" ht="14.4" outlineLevel="0" r="12855"/>
    <row collapsed="false" customFormat="false" customHeight="true" hidden="false" ht="14.4" outlineLevel="0" r="12856"/>
    <row collapsed="false" customFormat="false" customHeight="true" hidden="false" ht="14.4" outlineLevel="0" r="12857"/>
    <row collapsed="false" customFormat="false" customHeight="true" hidden="false" ht="14.4" outlineLevel="0" r="12858"/>
    <row collapsed="false" customFormat="false" customHeight="true" hidden="false" ht="14.4" outlineLevel="0" r="12859"/>
    <row collapsed="false" customFormat="false" customHeight="true" hidden="false" ht="14.4" outlineLevel="0" r="12860"/>
    <row collapsed="false" customFormat="false" customHeight="true" hidden="false" ht="14.4" outlineLevel="0" r="12861"/>
    <row collapsed="false" customFormat="false" customHeight="true" hidden="false" ht="14.4" outlineLevel="0" r="12862"/>
    <row collapsed="false" customFormat="false" customHeight="true" hidden="false" ht="14.4" outlineLevel="0" r="12863"/>
    <row collapsed="false" customFormat="false" customHeight="true" hidden="false" ht="14.4" outlineLevel="0" r="12864"/>
    <row collapsed="false" customFormat="false" customHeight="true" hidden="false" ht="14.4" outlineLevel="0" r="12865"/>
    <row collapsed="false" customFormat="false" customHeight="true" hidden="false" ht="14.4" outlineLevel="0" r="12866"/>
    <row collapsed="false" customFormat="false" customHeight="true" hidden="false" ht="14.4" outlineLevel="0" r="12867"/>
    <row collapsed="false" customFormat="false" customHeight="true" hidden="false" ht="14.4" outlineLevel="0" r="12868"/>
    <row collapsed="false" customFormat="false" customHeight="true" hidden="false" ht="14.4" outlineLevel="0" r="12869"/>
    <row collapsed="false" customFormat="false" customHeight="true" hidden="false" ht="14.4" outlineLevel="0" r="12870"/>
    <row collapsed="false" customFormat="false" customHeight="true" hidden="false" ht="14.4" outlineLevel="0" r="12871"/>
    <row collapsed="false" customFormat="false" customHeight="true" hidden="false" ht="14.4" outlineLevel="0" r="12872"/>
    <row collapsed="false" customFormat="false" customHeight="true" hidden="false" ht="14.4" outlineLevel="0" r="12873"/>
    <row collapsed="false" customFormat="false" customHeight="true" hidden="false" ht="14.4" outlineLevel="0" r="12874"/>
    <row collapsed="false" customFormat="false" customHeight="true" hidden="false" ht="14.4" outlineLevel="0" r="12875"/>
    <row collapsed="false" customFormat="false" customHeight="true" hidden="false" ht="14.4" outlineLevel="0" r="12876"/>
    <row collapsed="false" customFormat="false" customHeight="true" hidden="false" ht="14.4" outlineLevel="0" r="12877"/>
    <row collapsed="false" customFormat="false" customHeight="true" hidden="false" ht="14.4" outlineLevel="0" r="12878"/>
    <row collapsed="false" customFormat="false" customHeight="true" hidden="false" ht="14.4" outlineLevel="0" r="12879"/>
    <row collapsed="false" customFormat="false" customHeight="true" hidden="false" ht="14.4" outlineLevel="0" r="12880"/>
    <row collapsed="false" customFormat="false" customHeight="true" hidden="false" ht="14.4" outlineLevel="0" r="12881"/>
    <row collapsed="false" customFormat="false" customHeight="true" hidden="false" ht="14.4" outlineLevel="0" r="12882"/>
    <row collapsed="false" customFormat="false" customHeight="true" hidden="false" ht="14.4" outlineLevel="0" r="12883"/>
    <row collapsed="false" customFormat="false" customHeight="true" hidden="false" ht="14.4" outlineLevel="0" r="12884"/>
    <row collapsed="false" customFormat="false" customHeight="true" hidden="false" ht="14.4" outlineLevel="0" r="12885"/>
    <row collapsed="false" customFormat="false" customHeight="true" hidden="false" ht="14.4" outlineLevel="0" r="12886"/>
    <row collapsed="false" customFormat="false" customHeight="true" hidden="false" ht="14.4" outlineLevel="0" r="12887"/>
    <row collapsed="false" customFormat="false" customHeight="true" hidden="false" ht="14.4" outlineLevel="0" r="12888"/>
    <row collapsed="false" customFormat="false" customHeight="true" hidden="false" ht="14.4" outlineLevel="0" r="12889"/>
    <row collapsed="false" customFormat="false" customHeight="true" hidden="false" ht="14.4" outlineLevel="0" r="12890"/>
    <row collapsed="false" customFormat="false" customHeight="true" hidden="false" ht="14.4" outlineLevel="0" r="12891"/>
    <row collapsed="false" customFormat="false" customHeight="true" hidden="false" ht="14.4" outlineLevel="0" r="12892"/>
    <row collapsed="false" customFormat="false" customHeight="true" hidden="false" ht="14.4" outlineLevel="0" r="12893"/>
    <row collapsed="false" customFormat="false" customHeight="true" hidden="false" ht="14.4" outlineLevel="0" r="12894"/>
    <row collapsed="false" customFormat="false" customHeight="true" hidden="false" ht="14.4" outlineLevel="0" r="12895"/>
    <row collapsed="false" customFormat="false" customHeight="true" hidden="false" ht="14.4" outlineLevel="0" r="12896"/>
    <row collapsed="false" customFormat="false" customHeight="true" hidden="false" ht="14.4" outlineLevel="0" r="12897"/>
    <row collapsed="false" customFormat="false" customHeight="true" hidden="false" ht="14.4" outlineLevel="0" r="12898"/>
    <row collapsed="false" customFormat="false" customHeight="true" hidden="false" ht="14.4" outlineLevel="0" r="12899"/>
    <row collapsed="false" customFormat="false" customHeight="true" hidden="false" ht="14.4" outlineLevel="0" r="12900"/>
    <row collapsed="false" customFormat="false" customHeight="true" hidden="false" ht="14.4" outlineLevel="0" r="12901"/>
    <row collapsed="false" customFormat="false" customHeight="true" hidden="false" ht="14.4" outlineLevel="0" r="12902"/>
    <row collapsed="false" customFormat="false" customHeight="true" hidden="false" ht="14.4" outlineLevel="0" r="12903"/>
    <row collapsed="false" customFormat="false" customHeight="true" hidden="false" ht="14.4" outlineLevel="0" r="12904"/>
    <row collapsed="false" customFormat="false" customHeight="true" hidden="false" ht="14.4" outlineLevel="0" r="12905"/>
    <row collapsed="false" customFormat="false" customHeight="true" hidden="false" ht="14.4" outlineLevel="0" r="12906"/>
    <row collapsed="false" customFormat="false" customHeight="true" hidden="false" ht="14.4" outlineLevel="0" r="12907"/>
    <row collapsed="false" customFormat="false" customHeight="true" hidden="false" ht="14.4" outlineLevel="0" r="12908"/>
    <row collapsed="false" customFormat="false" customHeight="true" hidden="false" ht="14.4" outlineLevel="0" r="12909"/>
    <row collapsed="false" customFormat="false" customHeight="true" hidden="false" ht="14.4" outlineLevel="0" r="12910"/>
    <row collapsed="false" customFormat="false" customHeight="true" hidden="false" ht="14.4" outlineLevel="0" r="12911"/>
    <row collapsed="false" customFormat="false" customHeight="true" hidden="false" ht="14.4" outlineLevel="0" r="12912"/>
    <row collapsed="false" customFormat="false" customHeight="true" hidden="false" ht="14.4" outlineLevel="0" r="12913"/>
    <row collapsed="false" customFormat="false" customHeight="true" hidden="false" ht="14.4" outlineLevel="0" r="12914"/>
    <row collapsed="false" customFormat="false" customHeight="true" hidden="false" ht="14.4" outlineLevel="0" r="12915"/>
    <row collapsed="false" customFormat="false" customHeight="true" hidden="false" ht="14.4" outlineLevel="0" r="12916"/>
    <row collapsed="false" customFormat="false" customHeight="true" hidden="false" ht="14.4" outlineLevel="0" r="12917"/>
    <row collapsed="false" customFormat="false" customHeight="true" hidden="false" ht="14.4" outlineLevel="0" r="12918"/>
    <row collapsed="false" customFormat="false" customHeight="true" hidden="false" ht="14.4" outlineLevel="0" r="12919"/>
    <row collapsed="false" customFormat="false" customHeight="true" hidden="false" ht="14.4" outlineLevel="0" r="12920"/>
    <row collapsed="false" customFormat="false" customHeight="true" hidden="false" ht="14.4" outlineLevel="0" r="12921"/>
    <row collapsed="false" customFormat="false" customHeight="true" hidden="false" ht="14.4" outlineLevel="0" r="12922"/>
    <row collapsed="false" customFormat="false" customHeight="true" hidden="false" ht="14.4" outlineLevel="0" r="12923"/>
    <row collapsed="false" customFormat="false" customHeight="true" hidden="false" ht="14.4" outlineLevel="0" r="12924"/>
    <row collapsed="false" customFormat="false" customHeight="true" hidden="false" ht="14.4" outlineLevel="0" r="12925"/>
    <row collapsed="false" customFormat="false" customHeight="true" hidden="false" ht="14.4" outlineLevel="0" r="12926"/>
    <row collapsed="false" customFormat="false" customHeight="true" hidden="false" ht="14.4" outlineLevel="0" r="12927"/>
    <row collapsed="false" customFormat="false" customHeight="true" hidden="false" ht="14.4" outlineLevel="0" r="12928"/>
    <row collapsed="false" customFormat="false" customHeight="true" hidden="false" ht="14.4" outlineLevel="0" r="12929"/>
    <row collapsed="false" customFormat="false" customHeight="true" hidden="false" ht="14.4" outlineLevel="0" r="12930"/>
    <row collapsed="false" customFormat="false" customHeight="true" hidden="false" ht="14.4" outlineLevel="0" r="12931"/>
    <row collapsed="false" customFormat="false" customHeight="true" hidden="false" ht="14.4" outlineLevel="0" r="12932"/>
    <row collapsed="false" customFormat="false" customHeight="true" hidden="false" ht="14.4" outlineLevel="0" r="12933"/>
    <row collapsed="false" customFormat="false" customHeight="true" hidden="false" ht="14.4" outlineLevel="0" r="12934"/>
    <row collapsed="false" customFormat="false" customHeight="true" hidden="false" ht="14.4" outlineLevel="0" r="12935"/>
    <row collapsed="false" customFormat="false" customHeight="true" hidden="false" ht="14.4" outlineLevel="0" r="12936"/>
    <row collapsed="false" customFormat="false" customHeight="true" hidden="false" ht="14.4" outlineLevel="0" r="12937"/>
    <row collapsed="false" customFormat="false" customHeight="true" hidden="false" ht="14.4" outlineLevel="0" r="12938"/>
    <row collapsed="false" customFormat="false" customHeight="true" hidden="false" ht="14.4" outlineLevel="0" r="12939"/>
    <row collapsed="false" customFormat="false" customHeight="true" hidden="false" ht="14.4" outlineLevel="0" r="12940"/>
    <row collapsed="false" customFormat="false" customHeight="true" hidden="false" ht="14.4" outlineLevel="0" r="12941"/>
    <row collapsed="false" customFormat="false" customHeight="true" hidden="false" ht="14.4" outlineLevel="0" r="12942"/>
    <row collapsed="false" customFormat="false" customHeight="true" hidden="false" ht="14.4" outlineLevel="0" r="12943"/>
    <row collapsed="false" customFormat="false" customHeight="true" hidden="false" ht="14.4" outlineLevel="0" r="12944"/>
    <row collapsed="false" customFormat="false" customHeight="true" hidden="false" ht="14.4" outlineLevel="0" r="12945"/>
    <row collapsed="false" customFormat="false" customHeight="true" hidden="false" ht="14.4" outlineLevel="0" r="12946"/>
    <row collapsed="false" customFormat="false" customHeight="true" hidden="false" ht="14.4" outlineLevel="0" r="12947"/>
    <row collapsed="false" customFormat="false" customHeight="true" hidden="false" ht="14.4" outlineLevel="0" r="12948"/>
    <row collapsed="false" customFormat="false" customHeight="true" hidden="false" ht="14.4" outlineLevel="0" r="12949"/>
    <row collapsed="false" customFormat="false" customHeight="true" hidden="false" ht="14.4" outlineLevel="0" r="12950"/>
    <row collapsed="false" customFormat="false" customHeight="true" hidden="false" ht="14.4" outlineLevel="0" r="12951"/>
    <row collapsed="false" customFormat="false" customHeight="true" hidden="false" ht="14.4" outlineLevel="0" r="12952"/>
    <row collapsed="false" customFormat="false" customHeight="true" hidden="false" ht="14.4" outlineLevel="0" r="12953"/>
    <row collapsed="false" customFormat="false" customHeight="true" hidden="false" ht="14.4" outlineLevel="0" r="12954"/>
    <row collapsed="false" customFormat="false" customHeight="true" hidden="false" ht="14.4" outlineLevel="0" r="12955"/>
    <row collapsed="false" customFormat="false" customHeight="true" hidden="false" ht="14.4" outlineLevel="0" r="12956"/>
    <row collapsed="false" customFormat="false" customHeight="true" hidden="false" ht="14.4" outlineLevel="0" r="12957"/>
    <row collapsed="false" customFormat="false" customHeight="true" hidden="false" ht="14.4" outlineLevel="0" r="12958"/>
    <row collapsed="false" customFormat="false" customHeight="true" hidden="false" ht="14.4" outlineLevel="0" r="12959"/>
    <row collapsed="false" customFormat="false" customHeight="true" hidden="false" ht="14.4" outlineLevel="0" r="12960"/>
    <row collapsed="false" customFormat="false" customHeight="true" hidden="false" ht="14.4" outlineLevel="0" r="12961"/>
    <row collapsed="false" customFormat="false" customHeight="true" hidden="false" ht="14.4" outlineLevel="0" r="12962"/>
    <row collapsed="false" customFormat="false" customHeight="true" hidden="false" ht="14.4" outlineLevel="0" r="12963"/>
    <row collapsed="false" customFormat="false" customHeight="true" hidden="false" ht="14.4" outlineLevel="0" r="12964"/>
    <row collapsed="false" customFormat="false" customHeight="true" hidden="false" ht="14.4" outlineLevel="0" r="12965"/>
    <row collapsed="false" customFormat="false" customHeight="true" hidden="false" ht="14.4" outlineLevel="0" r="12966"/>
    <row collapsed="false" customFormat="false" customHeight="true" hidden="false" ht="14.4" outlineLevel="0" r="12967"/>
    <row collapsed="false" customFormat="false" customHeight="true" hidden="false" ht="14.4" outlineLevel="0" r="12968"/>
    <row collapsed="false" customFormat="false" customHeight="true" hidden="false" ht="14.4" outlineLevel="0" r="12969"/>
    <row collapsed="false" customFormat="false" customHeight="true" hidden="false" ht="14.4" outlineLevel="0" r="12970"/>
    <row collapsed="false" customFormat="false" customHeight="true" hidden="false" ht="14.4" outlineLevel="0" r="12971"/>
    <row collapsed="false" customFormat="false" customHeight="true" hidden="false" ht="14.4" outlineLevel="0" r="12972"/>
    <row collapsed="false" customFormat="false" customHeight="true" hidden="false" ht="14.4" outlineLevel="0" r="12973"/>
    <row collapsed="false" customFormat="false" customHeight="true" hidden="false" ht="14.4" outlineLevel="0" r="12974"/>
    <row collapsed="false" customFormat="false" customHeight="true" hidden="false" ht="14.4" outlineLevel="0" r="12975"/>
    <row collapsed="false" customFormat="false" customHeight="true" hidden="false" ht="14.4" outlineLevel="0" r="12976"/>
    <row collapsed="false" customFormat="false" customHeight="true" hidden="false" ht="14.4" outlineLevel="0" r="12977"/>
    <row collapsed="false" customFormat="false" customHeight="true" hidden="false" ht="14.4" outlineLevel="0" r="12978"/>
    <row collapsed="false" customFormat="false" customHeight="true" hidden="false" ht="14.4" outlineLevel="0" r="12979"/>
    <row collapsed="false" customFormat="false" customHeight="true" hidden="false" ht="14.4" outlineLevel="0" r="12980"/>
    <row collapsed="false" customFormat="false" customHeight="true" hidden="false" ht="14.4" outlineLevel="0" r="12981"/>
    <row collapsed="false" customFormat="false" customHeight="true" hidden="false" ht="14.4" outlineLevel="0" r="12982"/>
    <row collapsed="false" customFormat="false" customHeight="true" hidden="false" ht="14.4" outlineLevel="0" r="12983"/>
    <row collapsed="false" customFormat="false" customHeight="true" hidden="false" ht="14.4" outlineLevel="0" r="12984"/>
    <row collapsed="false" customFormat="false" customHeight="true" hidden="false" ht="14.4" outlineLevel="0" r="12985"/>
    <row collapsed="false" customFormat="false" customHeight="true" hidden="false" ht="14.4" outlineLevel="0" r="12986"/>
    <row collapsed="false" customFormat="false" customHeight="true" hidden="false" ht="14.4" outlineLevel="0" r="12987"/>
    <row collapsed="false" customFormat="false" customHeight="true" hidden="false" ht="14.4" outlineLevel="0" r="12988"/>
    <row collapsed="false" customFormat="false" customHeight="true" hidden="false" ht="14.4" outlineLevel="0" r="12989"/>
    <row collapsed="false" customFormat="false" customHeight="true" hidden="false" ht="14.4" outlineLevel="0" r="12990"/>
    <row collapsed="false" customFormat="false" customHeight="true" hidden="false" ht="14.4" outlineLevel="0" r="12991"/>
    <row collapsed="false" customFormat="false" customHeight="true" hidden="false" ht="14.4" outlineLevel="0" r="12992"/>
    <row collapsed="false" customFormat="false" customHeight="true" hidden="false" ht="14.4" outlineLevel="0" r="12993"/>
    <row collapsed="false" customFormat="false" customHeight="true" hidden="false" ht="14.4" outlineLevel="0" r="12994"/>
    <row collapsed="false" customFormat="false" customHeight="true" hidden="false" ht="14.4" outlineLevel="0" r="12995"/>
    <row collapsed="false" customFormat="false" customHeight="true" hidden="false" ht="14.4" outlineLevel="0" r="12996"/>
    <row collapsed="false" customFormat="false" customHeight="true" hidden="false" ht="14.4" outlineLevel="0" r="12997"/>
    <row collapsed="false" customFormat="false" customHeight="true" hidden="false" ht="14.4" outlineLevel="0" r="12998"/>
    <row collapsed="false" customFormat="false" customHeight="true" hidden="false" ht="14.4" outlineLevel="0" r="12999"/>
    <row collapsed="false" customFormat="false" customHeight="true" hidden="false" ht="14.4" outlineLevel="0" r="13000"/>
    <row collapsed="false" customFormat="false" customHeight="true" hidden="false" ht="14.4" outlineLevel="0" r="13001"/>
    <row collapsed="false" customFormat="false" customHeight="true" hidden="false" ht="14.4" outlineLevel="0" r="13002"/>
    <row collapsed="false" customFormat="false" customHeight="true" hidden="false" ht="14.4" outlineLevel="0" r="13003"/>
    <row collapsed="false" customFormat="false" customHeight="true" hidden="false" ht="14.4" outlineLevel="0" r="13004"/>
    <row collapsed="false" customFormat="false" customHeight="true" hidden="false" ht="14.4" outlineLevel="0" r="13005"/>
    <row collapsed="false" customFormat="false" customHeight="true" hidden="false" ht="14.4" outlineLevel="0" r="13006"/>
    <row collapsed="false" customFormat="false" customHeight="true" hidden="false" ht="14.4" outlineLevel="0" r="13007"/>
    <row collapsed="false" customFormat="false" customHeight="true" hidden="false" ht="14.4" outlineLevel="0" r="13008"/>
    <row collapsed="false" customFormat="false" customHeight="true" hidden="false" ht="14.4" outlineLevel="0" r="13009"/>
    <row collapsed="false" customFormat="false" customHeight="true" hidden="false" ht="14.4" outlineLevel="0" r="13010"/>
    <row collapsed="false" customFormat="false" customHeight="true" hidden="false" ht="14.4" outlineLevel="0" r="13011"/>
    <row collapsed="false" customFormat="false" customHeight="true" hidden="false" ht="14.4" outlineLevel="0" r="13012"/>
    <row collapsed="false" customFormat="false" customHeight="true" hidden="false" ht="14.4" outlineLevel="0" r="13013"/>
    <row collapsed="false" customFormat="false" customHeight="true" hidden="false" ht="14.4" outlineLevel="0" r="13014"/>
    <row collapsed="false" customFormat="false" customHeight="true" hidden="false" ht="14.4" outlineLevel="0" r="13015"/>
    <row collapsed="false" customFormat="false" customHeight="true" hidden="false" ht="14.4" outlineLevel="0" r="13016"/>
    <row collapsed="false" customFormat="false" customHeight="true" hidden="false" ht="14.4" outlineLevel="0" r="13017"/>
    <row collapsed="false" customFormat="false" customHeight="true" hidden="false" ht="14.4" outlineLevel="0" r="13018"/>
    <row collapsed="false" customFormat="false" customHeight="true" hidden="false" ht="14.4" outlineLevel="0" r="13019"/>
    <row collapsed="false" customFormat="false" customHeight="true" hidden="false" ht="14.4" outlineLevel="0" r="13020"/>
    <row collapsed="false" customFormat="false" customHeight="true" hidden="false" ht="14.4" outlineLevel="0" r="13021"/>
    <row collapsed="false" customFormat="false" customHeight="true" hidden="false" ht="14.4" outlineLevel="0" r="13022"/>
    <row collapsed="false" customFormat="false" customHeight="true" hidden="false" ht="14.4" outlineLevel="0" r="13023"/>
    <row collapsed="false" customFormat="false" customHeight="true" hidden="false" ht="14.4" outlineLevel="0" r="13024"/>
    <row collapsed="false" customFormat="false" customHeight="true" hidden="false" ht="14.4" outlineLevel="0" r="13025"/>
    <row collapsed="false" customFormat="false" customHeight="true" hidden="false" ht="14.4" outlineLevel="0" r="13026"/>
    <row collapsed="false" customFormat="false" customHeight="true" hidden="false" ht="14.4" outlineLevel="0" r="13027"/>
    <row collapsed="false" customFormat="false" customHeight="true" hidden="false" ht="14.4" outlineLevel="0" r="13028"/>
    <row collapsed="false" customFormat="false" customHeight="true" hidden="false" ht="14.4" outlineLevel="0" r="13029"/>
    <row collapsed="false" customFormat="false" customHeight="true" hidden="false" ht="14.4" outlineLevel="0" r="13030"/>
    <row collapsed="false" customFormat="false" customHeight="true" hidden="false" ht="14.4" outlineLevel="0" r="13031"/>
    <row collapsed="false" customFormat="false" customHeight="true" hidden="false" ht="14.4" outlineLevel="0" r="13032"/>
    <row collapsed="false" customFormat="false" customHeight="true" hidden="false" ht="14.4" outlineLevel="0" r="13033"/>
    <row collapsed="false" customFormat="false" customHeight="true" hidden="false" ht="14.4" outlineLevel="0" r="13034"/>
    <row collapsed="false" customFormat="false" customHeight="true" hidden="false" ht="14.4" outlineLevel="0" r="13035"/>
    <row collapsed="false" customFormat="false" customHeight="true" hidden="false" ht="14.4" outlineLevel="0" r="13036"/>
    <row collapsed="false" customFormat="false" customHeight="true" hidden="false" ht="14.4" outlineLevel="0" r="13037"/>
    <row collapsed="false" customFormat="false" customHeight="true" hidden="false" ht="14.4" outlineLevel="0" r="13038"/>
    <row collapsed="false" customFormat="false" customHeight="true" hidden="false" ht="14.4" outlineLevel="0" r="13039"/>
    <row collapsed="false" customFormat="false" customHeight="true" hidden="false" ht="14.4" outlineLevel="0" r="13040"/>
    <row collapsed="false" customFormat="false" customHeight="true" hidden="false" ht="14.4" outlineLevel="0" r="13041"/>
    <row collapsed="false" customFormat="false" customHeight="true" hidden="false" ht="14.4" outlineLevel="0" r="13042"/>
    <row collapsed="false" customFormat="false" customHeight="true" hidden="false" ht="14.4" outlineLevel="0" r="13043"/>
    <row collapsed="false" customFormat="false" customHeight="true" hidden="false" ht="14.4" outlineLevel="0" r="13044"/>
    <row collapsed="false" customFormat="false" customHeight="true" hidden="false" ht="14.4" outlineLevel="0" r="13045"/>
    <row collapsed="false" customFormat="false" customHeight="true" hidden="false" ht="14.4" outlineLevel="0" r="13046"/>
    <row collapsed="false" customFormat="false" customHeight="true" hidden="false" ht="14.4" outlineLevel="0" r="13047"/>
    <row collapsed="false" customFormat="false" customHeight="true" hidden="false" ht="14.4" outlineLevel="0" r="13048"/>
    <row collapsed="false" customFormat="false" customHeight="true" hidden="false" ht="14.4" outlineLevel="0" r="13049"/>
    <row collapsed="false" customFormat="false" customHeight="true" hidden="false" ht="14.4" outlineLevel="0" r="13050"/>
    <row collapsed="false" customFormat="false" customHeight="true" hidden="false" ht="14.4" outlineLevel="0" r="13051"/>
    <row collapsed="false" customFormat="false" customHeight="true" hidden="false" ht="14.4" outlineLevel="0" r="13052"/>
    <row collapsed="false" customFormat="false" customHeight="true" hidden="false" ht="14.4" outlineLevel="0" r="13053"/>
    <row collapsed="false" customFormat="false" customHeight="true" hidden="false" ht="14.4" outlineLevel="0" r="13054"/>
    <row collapsed="false" customFormat="false" customHeight="true" hidden="false" ht="14.4" outlineLevel="0" r="13055"/>
    <row collapsed="false" customFormat="false" customHeight="true" hidden="false" ht="14.4" outlineLevel="0" r="13056"/>
    <row collapsed="false" customFormat="false" customHeight="true" hidden="false" ht="14.4" outlineLevel="0" r="13057"/>
    <row collapsed="false" customFormat="false" customHeight="true" hidden="false" ht="14.4" outlineLevel="0" r="13058"/>
    <row collapsed="false" customFormat="false" customHeight="true" hidden="false" ht="14.4" outlineLevel="0" r="13059"/>
    <row collapsed="false" customFormat="false" customHeight="true" hidden="false" ht="14.4" outlineLevel="0" r="13060"/>
    <row collapsed="false" customFormat="false" customHeight="true" hidden="false" ht="14.4" outlineLevel="0" r="13061"/>
    <row collapsed="false" customFormat="false" customHeight="true" hidden="false" ht="14.4" outlineLevel="0" r="13062"/>
    <row collapsed="false" customFormat="false" customHeight="true" hidden="false" ht="14.4" outlineLevel="0" r="13063"/>
    <row collapsed="false" customFormat="false" customHeight="true" hidden="false" ht="14.4" outlineLevel="0" r="13064"/>
    <row collapsed="false" customFormat="false" customHeight="true" hidden="false" ht="14.4" outlineLevel="0" r="13065"/>
    <row collapsed="false" customFormat="false" customHeight="true" hidden="false" ht="14.4" outlineLevel="0" r="13066"/>
    <row collapsed="false" customFormat="false" customHeight="true" hidden="false" ht="14.4" outlineLevel="0" r="13067"/>
    <row collapsed="false" customFormat="false" customHeight="true" hidden="false" ht="14.4" outlineLevel="0" r="13068"/>
    <row collapsed="false" customFormat="false" customHeight="true" hidden="false" ht="14.4" outlineLevel="0" r="13069"/>
    <row collapsed="false" customFormat="false" customHeight="true" hidden="false" ht="14.4" outlineLevel="0" r="13070"/>
    <row collapsed="false" customFormat="false" customHeight="true" hidden="false" ht="14.4" outlineLevel="0" r="13071"/>
    <row collapsed="false" customFormat="false" customHeight="true" hidden="false" ht="14.4" outlineLevel="0" r="13072"/>
    <row collapsed="false" customFormat="false" customHeight="true" hidden="false" ht="14.4" outlineLevel="0" r="13073"/>
    <row collapsed="false" customFormat="false" customHeight="true" hidden="false" ht="14.4" outlineLevel="0" r="13074"/>
    <row collapsed="false" customFormat="false" customHeight="true" hidden="false" ht="14.4" outlineLevel="0" r="13075"/>
    <row collapsed="false" customFormat="false" customHeight="true" hidden="false" ht="14.4" outlineLevel="0" r="13076"/>
    <row collapsed="false" customFormat="false" customHeight="true" hidden="false" ht="14.4" outlineLevel="0" r="13077"/>
    <row collapsed="false" customFormat="false" customHeight="true" hidden="false" ht="14.4" outlineLevel="0" r="13078"/>
    <row collapsed="false" customFormat="false" customHeight="true" hidden="false" ht="14.4" outlineLevel="0" r="13079"/>
    <row collapsed="false" customFormat="false" customHeight="true" hidden="false" ht="14.4" outlineLevel="0" r="13080"/>
    <row collapsed="false" customFormat="false" customHeight="true" hidden="false" ht="14.4" outlineLevel="0" r="13081"/>
    <row collapsed="false" customFormat="false" customHeight="true" hidden="false" ht="14.4" outlineLevel="0" r="13082"/>
    <row collapsed="false" customFormat="false" customHeight="true" hidden="false" ht="14.4" outlineLevel="0" r="13083"/>
    <row collapsed="false" customFormat="false" customHeight="true" hidden="false" ht="14.4" outlineLevel="0" r="13084"/>
    <row collapsed="false" customFormat="false" customHeight="true" hidden="false" ht="14.4" outlineLevel="0" r="13085"/>
    <row collapsed="false" customFormat="false" customHeight="true" hidden="false" ht="14.4" outlineLevel="0" r="13086"/>
    <row collapsed="false" customFormat="false" customHeight="true" hidden="false" ht="14.4" outlineLevel="0" r="13087"/>
    <row collapsed="false" customFormat="false" customHeight="true" hidden="false" ht="14.4" outlineLevel="0" r="13088"/>
    <row collapsed="false" customFormat="false" customHeight="true" hidden="false" ht="14.4" outlineLevel="0" r="13089"/>
    <row collapsed="false" customFormat="false" customHeight="true" hidden="false" ht="14.4" outlineLevel="0" r="13090"/>
    <row collapsed="false" customFormat="false" customHeight="true" hidden="false" ht="14.4" outlineLevel="0" r="13091"/>
    <row collapsed="false" customFormat="false" customHeight="true" hidden="false" ht="14.4" outlineLevel="0" r="13092"/>
    <row collapsed="false" customFormat="false" customHeight="true" hidden="false" ht="14.4" outlineLevel="0" r="13093"/>
    <row collapsed="false" customFormat="false" customHeight="true" hidden="false" ht="14.4" outlineLevel="0" r="13094"/>
    <row collapsed="false" customFormat="false" customHeight="true" hidden="false" ht="14.4" outlineLevel="0" r="13095"/>
    <row collapsed="false" customFormat="false" customHeight="true" hidden="false" ht="14.4" outlineLevel="0" r="13096"/>
    <row collapsed="false" customFormat="false" customHeight="true" hidden="false" ht="14.4" outlineLevel="0" r="13097"/>
    <row collapsed="false" customFormat="false" customHeight="true" hidden="false" ht="14.4" outlineLevel="0" r="13098"/>
    <row collapsed="false" customFormat="false" customHeight="true" hidden="false" ht="14.4" outlineLevel="0" r="13099"/>
    <row collapsed="false" customFormat="false" customHeight="true" hidden="false" ht="14.4" outlineLevel="0" r="13100"/>
    <row collapsed="false" customFormat="false" customHeight="true" hidden="false" ht="14.4" outlineLevel="0" r="13101"/>
    <row collapsed="false" customFormat="false" customHeight="true" hidden="false" ht="14.4" outlineLevel="0" r="13102"/>
    <row collapsed="false" customFormat="false" customHeight="true" hidden="false" ht="14.4" outlineLevel="0" r="13103"/>
    <row collapsed="false" customFormat="false" customHeight="true" hidden="false" ht="14.4" outlineLevel="0" r="13104"/>
    <row collapsed="false" customFormat="false" customHeight="true" hidden="false" ht="14.4" outlineLevel="0" r="13105"/>
    <row collapsed="false" customFormat="false" customHeight="true" hidden="false" ht="14.4" outlineLevel="0" r="13106"/>
    <row collapsed="false" customFormat="false" customHeight="true" hidden="false" ht="14.4" outlineLevel="0" r="13107"/>
    <row collapsed="false" customFormat="false" customHeight="true" hidden="false" ht="14.4" outlineLevel="0" r="13108"/>
    <row collapsed="false" customFormat="false" customHeight="true" hidden="false" ht="14.4" outlineLevel="0" r="13109"/>
    <row collapsed="false" customFormat="false" customHeight="true" hidden="false" ht="14.4" outlineLevel="0" r="13110"/>
    <row collapsed="false" customFormat="false" customHeight="true" hidden="false" ht="14.4" outlineLevel="0" r="13111"/>
    <row collapsed="false" customFormat="false" customHeight="true" hidden="false" ht="14.4" outlineLevel="0" r="13112"/>
    <row collapsed="false" customFormat="false" customHeight="true" hidden="false" ht="14.4" outlineLevel="0" r="13113"/>
    <row collapsed="false" customFormat="false" customHeight="true" hidden="false" ht="14.4" outlineLevel="0" r="13114"/>
    <row collapsed="false" customFormat="false" customHeight="true" hidden="false" ht="14.4" outlineLevel="0" r="13115"/>
    <row collapsed="false" customFormat="false" customHeight="true" hidden="false" ht="14.4" outlineLevel="0" r="13116"/>
    <row collapsed="false" customFormat="false" customHeight="true" hidden="false" ht="14.4" outlineLevel="0" r="13117"/>
    <row collapsed="false" customFormat="false" customHeight="true" hidden="false" ht="14.4" outlineLevel="0" r="13118"/>
    <row collapsed="false" customFormat="false" customHeight="true" hidden="false" ht="14.4" outlineLevel="0" r="13119"/>
    <row collapsed="false" customFormat="false" customHeight="true" hidden="false" ht="14.4" outlineLevel="0" r="13120"/>
    <row collapsed="false" customFormat="false" customHeight="true" hidden="false" ht="14.4" outlineLevel="0" r="13121"/>
    <row collapsed="false" customFormat="false" customHeight="true" hidden="false" ht="14.4" outlineLevel="0" r="13122"/>
    <row collapsed="false" customFormat="false" customHeight="true" hidden="false" ht="14.4" outlineLevel="0" r="13123"/>
    <row collapsed="false" customFormat="false" customHeight="true" hidden="false" ht="14.4" outlineLevel="0" r="13124"/>
    <row collapsed="false" customFormat="false" customHeight="true" hidden="false" ht="14.4" outlineLevel="0" r="13125"/>
    <row collapsed="false" customFormat="false" customHeight="true" hidden="false" ht="14.4" outlineLevel="0" r="13126"/>
    <row collapsed="false" customFormat="false" customHeight="true" hidden="false" ht="14.4" outlineLevel="0" r="13127"/>
    <row collapsed="false" customFormat="false" customHeight="true" hidden="false" ht="14.4" outlineLevel="0" r="13128"/>
    <row collapsed="false" customFormat="false" customHeight="true" hidden="false" ht="14.4" outlineLevel="0" r="13129"/>
    <row collapsed="false" customFormat="false" customHeight="true" hidden="false" ht="14.4" outlineLevel="0" r="13130"/>
    <row collapsed="false" customFormat="false" customHeight="true" hidden="false" ht="14.4" outlineLevel="0" r="13131"/>
    <row collapsed="false" customFormat="false" customHeight="true" hidden="false" ht="14.4" outlineLevel="0" r="13132"/>
    <row collapsed="false" customFormat="false" customHeight="true" hidden="false" ht="14.4" outlineLevel="0" r="13133"/>
    <row collapsed="false" customFormat="false" customHeight="true" hidden="false" ht="14.4" outlineLevel="0" r="13134"/>
    <row collapsed="false" customFormat="false" customHeight="true" hidden="false" ht="14.4" outlineLevel="0" r="13135"/>
    <row collapsed="false" customFormat="false" customHeight="true" hidden="false" ht="14.4" outlineLevel="0" r="13136"/>
    <row collapsed="false" customFormat="false" customHeight="true" hidden="false" ht="14.4" outlineLevel="0" r="13137"/>
    <row collapsed="false" customFormat="false" customHeight="true" hidden="false" ht="14.4" outlineLevel="0" r="13138"/>
    <row collapsed="false" customFormat="false" customHeight="true" hidden="false" ht="14.4" outlineLevel="0" r="13139"/>
    <row collapsed="false" customFormat="false" customHeight="true" hidden="false" ht="14.4" outlineLevel="0" r="13140"/>
    <row collapsed="false" customFormat="false" customHeight="true" hidden="false" ht="14.4" outlineLevel="0" r="13141"/>
    <row collapsed="false" customFormat="false" customHeight="true" hidden="false" ht="14.4" outlineLevel="0" r="13142"/>
    <row collapsed="false" customFormat="false" customHeight="true" hidden="false" ht="14.4" outlineLevel="0" r="13143"/>
    <row collapsed="false" customFormat="false" customHeight="true" hidden="false" ht="14.4" outlineLevel="0" r="13144"/>
    <row collapsed="false" customFormat="false" customHeight="true" hidden="false" ht="14.4" outlineLevel="0" r="13145"/>
    <row collapsed="false" customFormat="false" customHeight="true" hidden="false" ht="14.4" outlineLevel="0" r="13146"/>
    <row collapsed="false" customFormat="false" customHeight="true" hidden="false" ht="14.4" outlineLevel="0" r="13147"/>
    <row collapsed="false" customFormat="false" customHeight="true" hidden="false" ht="14.4" outlineLevel="0" r="13148"/>
    <row collapsed="false" customFormat="false" customHeight="true" hidden="false" ht="14.4" outlineLevel="0" r="13149"/>
    <row collapsed="false" customFormat="false" customHeight="true" hidden="false" ht="14.4" outlineLevel="0" r="13150"/>
    <row collapsed="false" customFormat="false" customHeight="true" hidden="false" ht="14.4" outlineLevel="0" r="13151"/>
    <row collapsed="false" customFormat="false" customHeight="true" hidden="false" ht="14.4" outlineLevel="0" r="13152"/>
    <row collapsed="false" customFormat="false" customHeight="true" hidden="false" ht="14.4" outlineLevel="0" r="13153"/>
    <row collapsed="false" customFormat="false" customHeight="true" hidden="false" ht="14.4" outlineLevel="0" r="13154"/>
    <row collapsed="false" customFormat="false" customHeight="true" hidden="false" ht="14.4" outlineLevel="0" r="13155"/>
    <row collapsed="false" customFormat="false" customHeight="true" hidden="false" ht="14.4" outlineLevel="0" r="13156"/>
    <row collapsed="false" customFormat="false" customHeight="true" hidden="false" ht="14.4" outlineLevel="0" r="13157"/>
    <row collapsed="false" customFormat="false" customHeight="true" hidden="false" ht="14.4" outlineLevel="0" r="13158"/>
    <row collapsed="false" customFormat="false" customHeight="true" hidden="false" ht="14.4" outlineLevel="0" r="13159"/>
    <row collapsed="false" customFormat="false" customHeight="true" hidden="false" ht="14.4" outlineLevel="0" r="13160"/>
    <row collapsed="false" customFormat="false" customHeight="true" hidden="false" ht="14.4" outlineLevel="0" r="13161"/>
    <row collapsed="false" customFormat="false" customHeight="true" hidden="false" ht="14.4" outlineLevel="0" r="13162"/>
    <row collapsed="false" customFormat="false" customHeight="true" hidden="false" ht="14.4" outlineLevel="0" r="13163"/>
    <row collapsed="false" customFormat="false" customHeight="true" hidden="false" ht="14.4" outlineLevel="0" r="13164"/>
    <row collapsed="false" customFormat="false" customHeight="true" hidden="false" ht="14.4" outlineLevel="0" r="13165"/>
    <row collapsed="false" customFormat="false" customHeight="true" hidden="false" ht="14.4" outlineLevel="0" r="13166"/>
    <row collapsed="false" customFormat="false" customHeight="true" hidden="false" ht="14.4" outlineLevel="0" r="13167"/>
    <row collapsed="false" customFormat="false" customHeight="true" hidden="false" ht="14.4" outlineLevel="0" r="13168"/>
    <row collapsed="false" customFormat="false" customHeight="true" hidden="false" ht="14.4" outlineLevel="0" r="13169"/>
    <row collapsed="false" customFormat="false" customHeight="true" hidden="false" ht="14.4" outlineLevel="0" r="13170"/>
    <row collapsed="false" customFormat="false" customHeight="true" hidden="false" ht="14.4" outlineLevel="0" r="13171"/>
    <row collapsed="false" customFormat="false" customHeight="true" hidden="false" ht="14.4" outlineLevel="0" r="13172"/>
    <row collapsed="false" customFormat="false" customHeight="true" hidden="false" ht="14.4" outlineLevel="0" r="13173"/>
    <row collapsed="false" customFormat="false" customHeight="true" hidden="false" ht="14.4" outlineLevel="0" r="13174"/>
    <row collapsed="false" customFormat="false" customHeight="true" hidden="false" ht="14.4" outlineLevel="0" r="13175"/>
    <row collapsed="false" customFormat="false" customHeight="true" hidden="false" ht="14.4" outlineLevel="0" r="13176"/>
    <row collapsed="false" customFormat="false" customHeight="true" hidden="false" ht="14.4" outlineLevel="0" r="13177"/>
    <row collapsed="false" customFormat="false" customHeight="true" hidden="false" ht="14.4" outlineLevel="0" r="13178"/>
    <row collapsed="false" customFormat="false" customHeight="true" hidden="false" ht="14.4" outlineLevel="0" r="13179"/>
    <row collapsed="false" customFormat="false" customHeight="true" hidden="false" ht="14.4" outlineLevel="0" r="13180"/>
    <row collapsed="false" customFormat="false" customHeight="true" hidden="false" ht="14.4" outlineLevel="0" r="13181"/>
    <row collapsed="false" customFormat="false" customHeight="true" hidden="false" ht="14.4" outlineLevel="0" r="13182"/>
    <row collapsed="false" customFormat="false" customHeight="true" hidden="false" ht="14.4" outlineLevel="0" r="13183"/>
    <row collapsed="false" customFormat="false" customHeight="true" hidden="false" ht="14.4" outlineLevel="0" r="13184"/>
    <row collapsed="false" customFormat="false" customHeight="true" hidden="false" ht="14.4" outlineLevel="0" r="13185"/>
    <row collapsed="false" customFormat="false" customHeight="true" hidden="false" ht="14.4" outlineLevel="0" r="13186"/>
    <row collapsed="false" customFormat="false" customHeight="true" hidden="false" ht="14.4" outlineLevel="0" r="13187"/>
    <row collapsed="false" customFormat="false" customHeight="true" hidden="false" ht="14.4" outlineLevel="0" r="13188"/>
    <row collapsed="false" customFormat="false" customHeight="true" hidden="false" ht="14.4" outlineLevel="0" r="13189"/>
    <row collapsed="false" customFormat="false" customHeight="true" hidden="false" ht="14.4" outlineLevel="0" r="13190"/>
    <row collapsed="false" customFormat="false" customHeight="true" hidden="false" ht="14.4" outlineLevel="0" r="13191"/>
    <row collapsed="false" customFormat="false" customHeight="true" hidden="false" ht="14.4" outlineLevel="0" r="13192"/>
    <row collapsed="false" customFormat="false" customHeight="true" hidden="false" ht="14.4" outlineLevel="0" r="13193"/>
    <row collapsed="false" customFormat="false" customHeight="true" hidden="false" ht="14.4" outlineLevel="0" r="13194"/>
    <row collapsed="false" customFormat="false" customHeight="true" hidden="false" ht="14.4" outlineLevel="0" r="13195"/>
    <row collapsed="false" customFormat="false" customHeight="true" hidden="false" ht="14.4" outlineLevel="0" r="13196"/>
    <row collapsed="false" customFormat="false" customHeight="true" hidden="false" ht="14.4" outlineLevel="0" r="13197"/>
    <row collapsed="false" customFormat="false" customHeight="true" hidden="false" ht="14.4" outlineLevel="0" r="13198"/>
    <row collapsed="false" customFormat="false" customHeight="true" hidden="false" ht="14.4" outlineLevel="0" r="13199"/>
    <row collapsed="false" customFormat="false" customHeight="true" hidden="false" ht="14.4" outlineLevel="0" r="13200"/>
    <row collapsed="false" customFormat="false" customHeight="true" hidden="false" ht="14.4" outlineLevel="0" r="13201"/>
    <row collapsed="false" customFormat="false" customHeight="true" hidden="false" ht="14.4" outlineLevel="0" r="13202"/>
    <row collapsed="false" customFormat="false" customHeight="true" hidden="false" ht="14.4" outlineLevel="0" r="13203"/>
    <row collapsed="false" customFormat="false" customHeight="true" hidden="false" ht="14.4" outlineLevel="0" r="13204"/>
    <row collapsed="false" customFormat="false" customHeight="true" hidden="false" ht="14.4" outlineLevel="0" r="13205"/>
    <row collapsed="false" customFormat="false" customHeight="true" hidden="false" ht="14.4" outlineLevel="0" r="13206"/>
    <row collapsed="false" customFormat="false" customHeight="true" hidden="false" ht="14.4" outlineLevel="0" r="13207"/>
    <row collapsed="false" customFormat="false" customHeight="true" hidden="false" ht="14.4" outlineLevel="0" r="13208"/>
    <row collapsed="false" customFormat="false" customHeight="true" hidden="false" ht="14.4" outlineLevel="0" r="13209"/>
    <row collapsed="false" customFormat="false" customHeight="true" hidden="false" ht="14.4" outlineLevel="0" r="13210"/>
    <row collapsed="false" customFormat="false" customHeight="true" hidden="false" ht="14.4" outlineLevel="0" r="13211"/>
    <row collapsed="false" customFormat="false" customHeight="true" hidden="false" ht="14.4" outlineLevel="0" r="13212"/>
    <row collapsed="false" customFormat="false" customHeight="true" hidden="false" ht="14.4" outlineLevel="0" r="13213"/>
    <row collapsed="false" customFormat="false" customHeight="true" hidden="false" ht="14.4" outlineLevel="0" r="13214"/>
    <row collapsed="false" customFormat="false" customHeight="true" hidden="false" ht="14.4" outlineLevel="0" r="13215"/>
    <row collapsed="false" customFormat="false" customHeight="true" hidden="false" ht="14.4" outlineLevel="0" r="13216"/>
    <row collapsed="false" customFormat="false" customHeight="true" hidden="false" ht="14.4" outlineLevel="0" r="13217"/>
    <row collapsed="false" customFormat="false" customHeight="true" hidden="false" ht="14.4" outlineLevel="0" r="13218"/>
    <row collapsed="false" customFormat="false" customHeight="true" hidden="false" ht="14.4" outlineLevel="0" r="13219"/>
    <row collapsed="false" customFormat="false" customHeight="true" hidden="false" ht="14.4" outlineLevel="0" r="13220"/>
    <row collapsed="false" customFormat="false" customHeight="true" hidden="false" ht="14.4" outlineLevel="0" r="13221"/>
    <row collapsed="false" customFormat="false" customHeight="true" hidden="false" ht="14.4" outlineLevel="0" r="13222"/>
    <row collapsed="false" customFormat="false" customHeight="true" hidden="false" ht="14.4" outlineLevel="0" r="13223"/>
    <row collapsed="false" customFormat="false" customHeight="true" hidden="false" ht="14.4" outlineLevel="0" r="13224"/>
    <row collapsed="false" customFormat="false" customHeight="true" hidden="false" ht="14.4" outlineLevel="0" r="13225"/>
    <row collapsed="false" customFormat="false" customHeight="true" hidden="false" ht="14.4" outlineLevel="0" r="13226"/>
    <row collapsed="false" customFormat="false" customHeight="true" hidden="false" ht="14.4" outlineLevel="0" r="13227"/>
    <row collapsed="false" customFormat="false" customHeight="true" hidden="false" ht="14.4" outlineLevel="0" r="13228"/>
    <row collapsed="false" customFormat="false" customHeight="true" hidden="false" ht="14.4" outlineLevel="0" r="13229"/>
    <row collapsed="false" customFormat="false" customHeight="true" hidden="false" ht="14.4" outlineLevel="0" r="13230"/>
    <row collapsed="false" customFormat="false" customHeight="true" hidden="false" ht="14.4" outlineLevel="0" r="13231"/>
    <row collapsed="false" customFormat="false" customHeight="true" hidden="false" ht="14.4" outlineLevel="0" r="13232"/>
    <row collapsed="false" customFormat="false" customHeight="true" hidden="false" ht="14.4" outlineLevel="0" r="13233"/>
    <row collapsed="false" customFormat="false" customHeight="true" hidden="false" ht="14.4" outlineLevel="0" r="13234"/>
    <row collapsed="false" customFormat="false" customHeight="true" hidden="false" ht="14.4" outlineLevel="0" r="13235"/>
    <row collapsed="false" customFormat="false" customHeight="true" hidden="false" ht="14.4" outlineLevel="0" r="13236"/>
    <row collapsed="false" customFormat="false" customHeight="true" hidden="false" ht="14.4" outlineLevel="0" r="13237"/>
    <row collapsed="false" customFormat="false" customHeight="true" hidden="false" ht="14.4" outlineLevel="0" r="13238"/>
    <row collapsed="false" customFormat="false" customHeight="true" hidden="false" ht="14.4" outlineLevel="0" r="13239"/>
    <row collapsed="false" customFormat="false" customHeight="true" hidden="false" ht="14.4" outlineLevel="0" r="13240"/>
    <row collapsed="false" customFormat="false" customHeight="true" hidden="false" ht="14.4" outlineLevel="0" r="13241"/>
    <row collapsed="false" customFormat="false" customHeight="true" hidden="false" ht="14.4" outlineLevel="0" r="13242"/>
    <row collapsed="false" customFormat="false" customHeight="true" hidden="false" ht="14.4" outlineLevel="0" r="13243"/>
    <row collapsed="false" customFormat="false" customHeight="true" hidden="false" ht="14.4" outlineLevel="0" r="13244"/>
    <row collapsed="false" customFormat="false" customHeight="true" hidden="false" ht="14.4" outlineLevel="0" r="13245"/>
    <row collapsed="false" customFormat="false" customHeight="true" hidden="false" ht="14.4" outlineLevel="0" r="13246"/>
    <row collapsed="false" customFormat="false" customHeight="true" hidden="false" ht="14.4" outlineLevel="0" r="13247"/>
    <row collapsed="false" customFormat="false" customHeight="true" hidden="false" ht="14.4" outlineLevel="0" r="13248"/>
    <row collapsed="false" customFormat="false" customHeight="true" hidden="false" ht="14.4" outlineLevel="0" r="13249"/>
    <row collapsed="false" customFormat="false" customHeight="true" hidden="false" ht="14.4" outlineLevel="0" r="13250"/>
    <row collapsed="false" customFormat="false" customHeight="true" hidden="false" ht="14.4" outlineLevel="0" r="13251"/>
    <row collapsed="false" customFormat="false" customHeight="true" hidden="false" ht="14.4" outlineLevel="0" r="13252"/>
    <row collapsed="false" customFormat="false" customHeight="true" hidden="false" ht="14.4" outlineLevel="0" r="13253"/>
    <row collapsed="false" customFormat="false" customHeight="true" hidden="false" ht="14.4" outlineLevel="0" r="13254"/>
    <row collapsed="false" customFormat="false" customHeight="true" hidden="false" ht="14.4" outlineLevel="0" r="13255"/>
    <row collapsed="false" customFormat="false" customHeight="true" hidden="false" ht="14.4" outlineLevel="0" r="13256"/>
    <row collapsed="false" customFormat="false" customHeight="true" hidden="false" ht="14.4" outlineLevel="0" r="13257"/>
    <row collapsed="false" customFormat="false" customHeight="true" hidden="false" ht="14.4" outlineLevel="0" r="13258"/>
    <row collapsed="false" customFormat="false" customHeight="true" hidden="false" ht="14.4" outlineLevel="0" r="13259"/>
    <row collapsed="false" customFormat="false" customHeight="true" hidden="false" ht="14.4" outlineLevel="0" r="13260"/>
    <row collapsed="false" customFormat="false" customHeight="true" hidden="false" ht="14.4" outlineLevel="0" r="13261"/>
    <row collapsed="false" customFormat="false" customHeight="true" hidden="false" ht="14.4" outlineLevel="0" r="13262"/>
    <row collapsed="false" customFormat="false" customHeight="true" hidden="false" ht="14.4" outlineLevel="0" r="13263"/>
    <row collapsed="false" customFormat="false" customHeight="true" hidden="false" ht="14.4" outlineLevel="0" r="13264"/>
    <row collapsed="false" customFormat="false" customHeight="true" hidden="false" ht="14.4" outlineLevel="0" r="13265"/>
    <row collapsed="false" customFormat="false" customHeight="true" hidden="false" ht="14.4" outlineLevel="0" r="13266"/>
    <row collapsed="false" customFormat="false" customHeight="true" hidden="false" ht="14.4" outlineLevel="0" r="13267"/>
    <row collapsed="false" customFormat="false" customHeight="true" hidden="false" ht="14.4" outlineLevel="0" r="13268"/>
    <row collapsed="false" customFormat="false" customHeight="true" hidden="false" ht="14.4" outlineLevel="0" r="13269"/>
    <row collapsed="false" customFormat="false" customHeight="true" hidden="false" ht="14.4" outlineLevel="0" r="13270"/>
    <row collapsed="false" customFormat="false" customHeight="true" hidden="false" ht="14.4" outlineLevel="0" r="13271"/>
    <row collapsed="false" customFormat="false" customHeight="true" hidden="false" ht="14.4" outlineLevel="0" r="13272"/>
    <row collapsed="false" customFormat="false" customHeight="true" hidden="false" ht="14.4" outlineLevel="0" r="13273"/>
    <row collapsed="false" customFormat="false" customHeight="true" hidden="false" ht="14.4" outlineLevel="0" r="13274"/>
    <row collapsed="false" customFormat="false" customHeight="true" hidden="false" ht="14.4" outlineLevel="0" r="13275"/>
    <row collapsed="false" customFormat="false" customHeight="true" hidden="false" ht="14.4" outlineLevel="0" r="13276"/>
    <row collapsed="false" customFormat="false" customHeight="true" hidden="false" ht="14.4" outlineLevel="0" r="13277"/>
    <row collapsed="false" customFormat="false" customHeight="true" hidden="false" ht="14.4" outlineLevel="0" r="13278"/>
    <row collapsed="false" customFormat="false" customHeight="true" hidden="false" ht="14.4" outlineLevel="0" r="13279"/>
    <row collapsed="false" customFormat="false" customHeight="true" hidden="false" ht="14.4" outlineLevel="0" r="13280"/>
    <row collapsed="false" customFormat="false" customHeight="true" hidden="false" ht="14.4" outlineLevel="0" r="13281"/>
    <row collapsed="false" customFormat="false" customHeight="true" hidden="false" ht="14.4" outlineLevel="0" r="13282"/>
    <row collapsed="false" customFormat="false" customHeight="true" hidden="false" ht="14.4" outlineLevel="0" r="13283"/>
    <row collapsed="false" customFormat="false" customHeight="true" hidden="false" ht="14.4" outlineLevel="0" r="13284"/>
    <row collapsed="false" customFormat="false" customHeight="true" hidden="false" ht="14.4" outlineLevel="0" r="13285"/>
    <row collapsed="false" customFormat="false" customHeight="true" hidden="false" ht="14.4" outlineLevel="0" r="13286"/>
    <row collapsed="false" customFormat="false" customHeight="true" hidden="false" ht="14.4" outlineLevel="0" r="13287"/>
    <row collapsed="false" customFormat="false" customHeight="true" hidden="false" ht="14.4" outlineLevel="0" r="13288"/>
    <row collapsed="false" customFormat="false" customHeight="true" hidden="false" ht="14.4" outlineLevel="0" r="13289"/>
    <row collapsed="false" customFormat="false" customHeight="true" hidden="false" ht="14.4" outlineLevel="0" r="13290"/>
    <row collapsed="false" customFormat="false" customHeight="true" hidden="false" ht="14.4" outlineLevel="0" r="13291"/>
    <row collapsed="false" customFormat="false" customHeight="true" hidden="false" ht="14.4" outlineLevel="0" r="13292"/>
    <row collapsed="false" customFormat="false" customHeight="true" hidden="false" ht="14.4" outlineLevel="0" r="13293"/>
    <row collapsed="false" customFormat="false" customHeight="true" hidden="false" ht="14.4" outlineLevel="0" r="13294"/>
    <row collapsed="false" customFormat="false" customHeight="true" hidden="false" ht="14.4" outlineLevel="0" r="13295"/>
    <row collapsed="false" customFormat="false" customHeight="true" hidden="false" ht="14.4" outlineLevel="0" r="13296"/>
    <row collapsed="false" customFormat="false" customHeight="true" hidden="false" ht="14.4" outlineLevel="0" r="13297"/>
    <row collapsed="false" customFormat="false" customHeight="true" hidden="false" ht="14.4" outlineLevel="0" r="13298"/>
    <row collapsed="false" customFormat="false" customHeight="true" hidden="false" ht="14.4" outlineLevel="0" r="13299"/>
    <row collapsed="false" customFormat="false" customHeight="true" hidden="false" ht="14.4" outlineLevel="0" r="13300"/>
    <row collapsed="false" customFormat="false" customHeight="true" hidden="false" ht="14.4" outlineLevel="0" r="13301"/>
    <row collapsed="false" customFormat="false" customHeight="true" hidden="false" ht="14.4" outlineLevel="0" r="13302"/>
    <row collapsed="false" customFormat="false" customHeight="true" hidden="false" ht="14.4" outlineLevel="0" r="13303"/>
    <row collapsed="false" customFormat="false" customHeight="true" hidden="false" ht="14.4" outlineLevel="0" r="13304"/>
    <row collapsed="false" customFormat="false" customHeight="true" hidden="false" ht="14.4" outlineLevel="0" r="13305"/>
    <row collapsed="false" customFormat="false" customHeight="true" hidden="false" ht="14.4" outlineLevel="0" r="13306"/>
    <row collapsed="false" customFormat="false" customHeight="true" hidden="false" ht="14.4" outlineLevel="0" r="13307"/>
    <row collapsed="false" customFormat="false" customHeight="true" hidden="false" ht="14.4" outlineLevel="0" r="13308"/>
    <row collapsed="false" customFormat="false" customHeight="true" hidden="false" ht="14.4" outlineLevel="0" r="13309"/>
    <row collapsed="false" customFormat="false" customHeight="true" hidden="false" ht="14.4" outlineLevel="0" r="13310"/>
    <row collapsed="false" customFormat="false" customHeight="true" hidden="false" ht="14.4" outlineLevel="0" r="13311"/>
    <row collapsed="false" customFormat="false" customHeight="true" hidden="false" ht="14.4" outlineLevel="0" r="13312"/>
    <row collapsed="false" customFormat="false" customHeight="true" hidden="false" ht="14.4" outlineLevel="0" r="13313"/>
    <row collapsed="false" customFormat="false" customHeight="true" hidden="false" ht="14.4" outlineLevel="0" r="13314"/>
    <row collapsed="false" customFormat="false" customHeight="true" hidden="false" ht="14.4" outlineLevel="0" r="13315"/>
    <row collapsed="false" customFormat="false" customHeight="true" hidden="false" ht="14.4" outlineLevel="0" r="13316"/>
    <row collapsed="false" customFormat="false" customHeight="true" hidden="false" ht="14.4" outlineLevel="0" r="13317"/>
    <row collapsed="false" customFormat="false" customHeight="true" hidden="false" ht="14.4" outlineLevel="0" r="13318"/>
    <row collapsed="false" customFormat="false" customHeight="true" hidden="false" ht="14.4" outlineLevel="0" r="13319"/>
    <row collapsed="false" customFormat="false" customHeight="true" hidden="false" ht="14.4" outlineLevel="0" r="13320"/>
    <row collapsed="false" customFormat="false" customHeight="true" hidden="false" ht="14.4" outlineLevel="0" r="13321"/>
    <row collapsed="false" customFormat="false" customHeight="true" hidden="false" ht="14.4" outlineLevel="0" r="13322"/>
    <row collapsed="false" customFormat="false" customHeight="true" hidden="false" ht="14.4" outlineLevel="0" r="13323"/>
    <row collapsed="false" customFormat="false" customHeight="true" hidden="false" ht="14.4" outlineLevel="0" r="13324"/>
    <row collapsed="false" customFormat="false" customHeight="true" hidden="false" ht="14.4" outlineLevel="0" r="13325"/>
    <row collapsed="false" customFormat="false" customHeight="true" hidden="false" ht="14.4" outlineLevel="0" r="13326"/>
    <row collapsed="false" customFormat="false" customHeight="true" hidden="false" ht="14.4" outlineLevel="0" r="13327"/>
    <row collapsed="false" customFormat="false" customHeight="true" hidden="false" ht="14.4" outlineLevel="0" r="13328"/>
    <row collapsed="false" customFormat="false" customHeight="true" hidden="false" ht="14.4" outlineLevel="0" r="13329"/>
    <row collapsed="false" customFormat="false" customHeight="true" hidden="false" ht="14.4" outlineLevel="0" r="13330"/>
    <row collapsed="false" customFormat="false" customHeight="true" hidden="false" ht="14.4" outlineLevel="0" r="13331"/>
    <row collapsed="false" customFormat="false" customHeight="true" hidden="false" ht="14.4" outlineLevel="0" r="13332"/>
    <row collapsed="false" customFormat="false" customHeight="true" hidden="false" ht="14.4" outlineLevel="0" r="13333"/>
    <row collapsed="false" customFormat="false" customHeight="true" hidden="false" ht="14.4" outlineLevel="0" r="13334"/>
    <row collapsed="false" customFormat="false" customHeight="true" hidden="false" ht="14.4" outlineLevel="0" r="13335"/>
    <row collapsed="false" customFormat="false" customHeight="true" hidden="false" ht="14.4" outlineLevel="0" r="13336"/>
    <row collapsed="false" customFormat="false" customHeight="true" hidden="false" ht="14.4" outlineLevel="0" r="13337"/>
    <row collapsed="false" customFormat="false" customHeight="true" hidden="false" ht="14.4" outlineLevel="0" r="13338"/>
    <row collapsed="false" customFormat="false" customHeight="true" hidden="false" ht="14.4" outlineLevel="0" r="13339"/>
    <row collapsed="false" customFormat="false" customHeight="true" hidden="false" ht="14.4" outlineLevel="0" r="13340"/>
    <row collapsed="false" customFormat="false" customHeight="true" hidden="false" ht="14.4" outlineLevel="0" r="13341"/>
    <row collapsed="false" customFormat="false" customHeight="true" hidden="false" ht="14.4" outlineLevel="0" r="13342"/>
    <row collapsed="false" customFormat="false" customHeight="true" hidden="false" ht="14.4" outlineLevel="0" r="13343"/>
    <row collapsed="false" customFormat="false" customHeight="true" hidden="false" ht="14.4" outlineLevel="0" r="13344"/>
    <row collapsed="false" customFormat="false" customHeight="true" hidden="false" ht="14.4" outlineLevel="0" r="13345"/>
    <row collapsed="false" customFormat="false" customHeight="true" hidden="false" ht="14.4" outlineLevel="0" r="13346"/>
    <row collapsed="false" customFormat="false" customHeight="true" hidden="false" ht="14.4" outlineLevel="0" r="13347"/>
    <row collapsed="false" customFormat="false" customHeight="true" hidden="false" ht="14.4" outlineLevel="0" r="13348"/>
    <row collapsed="false" customFormat="false" customHeight="true" hidden="false" ht="14.4" outlineLevel="0" r="13349"/>
    <row collapsed="false" customFormat="false" customHeight="true" hidden="false" ht="14.4" outlineLevel="0" r="13350"/>
    <row collapsed="false" customFormat="false" customHeight="true" hidden="false" ht="14.4" outlineLevel="0" r="13351"/>
    <row collapsed="false" customFormat="false" customHeight="true" hidden="false" ht="14.4" outlineLevel="0" r="13352"/>
    <row collapsed="false" customFormat="false" customHeight="true" hidden="false" ht="14.4" outlineLevel="0" r="13353"/>
    <row collapsed="false" customFormat="false" customHeight="true" hidden="false" ht="14.4" outlineLevel="0" r="13354"/>
    <row collapsed="false" customFormat="false" customHeight="true" hidden="false" ht="14.4" outlineLevel="0" r="13355"/>
    <row collapsed="false" customFormat="false" customHeight="true" hidden="false" ht="14.4" outlineLevel="0" r="13356"/>
    <row collapsed="false" customFormat="false" customHeight="true" hidden="false" ht="14.4" outlineLevel="0" r="13357"/>
    <row collapsed="false" customFormat="false" customHeight="true" hidden="false" ht="14.4" outlineLevel="0" r="13358"/>
    <row collapsed="false" customFormat="false" customHeight="true" hidden="false" ht="14.4" outlineLevel="0" r="13359"/>
    <row collapsed="false" customFormat="false" customHeight="true" hidden="false" ht="14.4" outlineLevel="0" r="13360"/>
    <row collapsed="false" customFormat="false" customHeight="true" hidden="false" ht="14.4" outlineLevel="0" r="13361"/>
    <row collapsed="false" customFormat="false" customHeight="true" hidden="false" ht="14.4" outlineLevel="0" r="13362"/>
    <row collapsed="false" customFormat="false" customHeight="true" hidden="false" ht="14.4" outlineLevel="0" r="13363"/>
    <row collapsed="false" customFormat="false" customHeight="true" hidden="false" ht="14.4" outlineLevel="0" r="13364"/>
    <row collapsed="false" customFormat="false" customHeight="true" hidden="false" ht="14.4" outlineLevel="0" r="13365"/>
    <row collapsed="false" customFormat="false" customHeight="true" hidden="false" ht="14.4" outlineLevel="0" r="13366"/>
    <row collapsed="false" customFormat="false" customHeight="true" hidden="false" ht="14.4" outlineLevel="0" r="13367"/>
    <row collapsed="false" customFormat="false" customHeight="true" hidden="false" ht="14.4" outlineLevel="0" r="13368"/>
    <row collapsed="false" customFormat="false" customHeight="true" hidden="false" ht="14.4" outlineLevel="0" r="13369"/>
    <row collapsed="false" customFormat="false" customHeight="true" hidden="false" ht="14.4" outlineLevel="0" r="13370"/>
    <row collapsed="false" customFormat="false" customHeight="true" hidden="false" ht="14.4" outlineLevel="0" r="13371"/>
    <row collapsed="false" customFormat="false" customHeight="true" hidden="false" ht="14.4" outlineLevel="0" r="13372"/>
    <row collapsed="false" customFormat="false" customHeight="true" hidden="false" ht="14.4" outlineLevel="0" r="13373"/>
    <row collapsed="false" customFormat="false" customHeight="true" hidden="false" ht="14.4" outlineLevel="0" r="13374"/>
    <row collapsed="false" customFormat="false" customHeight="true" hidden="false" ht="14.4" outlineLevel="0" r="13375"/>
    <row collapsed="false" customFormat="false" customHeight="true" hidden="false" ht="14.4" outlineLevel="0" r="13376"/>
    <row collapsed="false" customFormat="false" customHeight="true" hidden="false" ht="14.4" outlineLevel="0" r="13377"/>
    <row collapsed="false" customFormat="false" customHeight="true" hidden="false" ht="14.4" outlineLevel="0" r="13378"/>
    <row collapsed="false" customFormat="false" customHeight="true" hidden="false" ht="14.4" outlineLevel="0" r="13379"/>
    <row collapsed="false" customFormat="false" customHeight="true" hidden="false" ht="14.4" outlineLevel="0" r="13380"/>
    <row collapsed="false" customFormat="false" customHeight="true" hidden="false" ht="14.4" outlineLevel="0" r="13381"/>
    <row collapsed="false" customFormat="false" customHeight="true" hidden="false" ht="14.4" outlineLevel="0" r="13382"/>
    <row collapsed="false" customFormat="false" customHeight="true" hidden="false" ht="14.4" outlineLevel="0" r="13383"/>
    <row collapsed="false" customFormat="false" customHeight="true" hidden="false" ht="14.4" outlineLevel="0" r="13384"/>
    <row collapsed="false" customFormat="false" customHeight="true" hidden="false" ht="14.4" outlineLevel="0" r="13385"/>
    <row collapsed="false" customFormat="false" customHeight="true" hidden="false" ht="14.4" outlineLevel="0" r="13386"/>
    <row collapsed="false" customFormat="false" customHeight="true" hidden="false" ht="14.4" outlineLevel="0" r="13387"/>
    <row collapsed="false" customFormat="false" customHeight="true" hidden="false" ht="14.4" outlineLevel="0" r="13388"/>
    <row collapsed="false" customFormat="false" customHeight="true" hidden="false" ht="14.4" outlineLevel="0" r="13389"/>
    <row collapsed="false" customFormat="false" customHeight="true" hidden="false" ht="14.4" outlineLevel="0" r="13390"/>
    <row collapsed="false" customFormat="false" customHeight="true" hidden="false" ht="14.4" outlineLevel="0" r="13391"/>
    <row collapsed="false" customFormat="false" customHeight="true" hidden="false" ht="14.4" outlineLevel="0" r="13392"/>
    <row collapsed="false" customFormat="false" customHeight="true" hidden="false" ht="14.4" outlineLevel="0" r="13393"/>
    <row collapsed="false" customFormat="false" customHeight="true" hidden="false" ht="14.4" outlineLevel="0" r="13394"/>
    <row collapsed="false" customFormat="false" customHeight="true" hidden="false" ht="14.4" outlineLevel="0" r="13395"/>
    <row collapsed="false" customFormat="false" customHeight="true" hidden="false" ht="14.4" outlineLevel="0" r="13396"/>
    <row collapsed="false" customFormat="false" customHeight="true" hidden="false" ht="14.4" outlineLevel="0" r="13397"/>
    <row collapsed="false" customFormat="false" customHeight="true" hidden="false" ht="14.4" outlineLevel="0" r="13398"/>
    <row collapsed="false" customFormat="false" customHeight="true" hidden="false" ht="14.4" outlineLevel="0" r="13399"/>
    <row collapsed="false" customFormat="false" customHeight="true" hidden="false" ht="14.4" outlineLevel="0" r="13400"/>
    <row collapsed="false" customFormat="false" customHeight="true" hidden="false" ht="14.4" outlineLevel="0" r="13401"/>
    <row collapsed="false" customFormat="false" customHeight="true" hidden="false" ht="14.4" outlineLevel="0" r="13402"/>
    <row collapsed="false" customFormat="false" customHeight="true" hidden="false" ht="14.4" outlineLevel="0" r="13403"/>
    <row collapsed="false" customFormat="false" customHeight="true" hidden="false" ht="14.4" outlineLevel="0" r="13404"/>
    <row collapsed="false" customFormat="false" customHeight="true" hidden="false" ht="14.4" outlineLevel="0" r="13405"/>
    <row collapsed="false" customFormat="false" customHeight="true" hidden="false" ht="14.4" outlineLevel="0" r="13406"/>
    <row collapsed="false" customFormat="false" customHeight="true" hidden="false" ht="14.4" outlineLevel="0" r="13407"/>
    <row collapsed="false" customFormat="false" customHeight="true" hidden="false" ht="14.4" outlineLevel="0" r="13408"/>
    <row collapsed="false" customFormat="false" customHeight="true" hidden="false" ht="14.4" outlineLevel="0" r="13409"/>
    <row collapsed="false" customFormat="false" customHeight="true" hidden="false" ht="14.4" outlineLevel="0" r="13410"/>
    <row collapsed="false" customFormat="false" customHeight="true" hidden="false" ht="14.4" outlineLevel="0" r="13411"/>
    <row collapsed="false" customFormat="false" customHeight="true" hidden="false" ht="14.4" outlineLevel="0" r="13412"/>
    <row collapsed="false" customFormat="false" customHeight="true" hidden="false" ht="14.4" outlineLevel="0" r="13413"/>
    <row collapsed="false" customFormat="false" customHeight="true" hidden="false" ht="14.4" outlineLevel="0" r="13414"/>
    <row collapsed="false" customFormat="false" customHeight="true" hidden="false" ht="14.4" outlineLevel="0" r="13415"/>
    <row collapsed="false" customFormat="false" customHeight="true" hidden="false" ht="14.4" outlineLevel="0" r="13416"/>
    <row collapsed="false" customFormat="false" customHeight="true" hidden="false" ht="14.4" outlineLevel="0" r="13417"/>
    <row collapsed="false" customFormat="false" customHeight="true" hidden="false" ht="14.4" outlineLevel="0" r="13418"/>
    <row collapsed="false" customFormat="false" customHeight="true" hidden="false" ht="14.4" outlineLevel="0" r="13419"/>
    <row collapsed="false" customFormat="false" customHeight="true" hidden="false" ht="14.4" outlineLevel="0" r="13420"/>
    <row collapsed="false" customFormat="false" customHeight="true" hidden="false" ht="14.4" outlineLevel="0" r="13421"/>
    <row collapsed="false" customFormat="false" customHeight="true" hidden="false" ht="14.4" outlineLevel="0" r="13422"/>
    <row collapsed="false" customFormat="false" customHeight="true" hidden="false" ht="14.4" outlineLevel="0" r="13423"/>
    <row collapsed="false" customFormat="false" customHeight="true" hidden="false" ht="14.4" outlineLevel="0" r="13424"/>
    <row collapsed="false" customFormat="false" customHeight="true" hidden="false" ht="14.4" outlineLevel="0" r="13425"/>
    <row collapsed="false" customFormat="false" customHeight="true" hidden="false" ht="14.4" outlineLevel="0" r="13426"/>
    <row collapsed="false" customFormat="false" customHeight="true" hidden="false" ht="14.4" outlineLevel="0" r="13427"/>
    <row collapsed="false" customFormat="false" customHeight="true" hidden="false" ht="14.4" outlineLevel="0" r="13428"/>
    <row collapsed="false" customFormat="false" customHeight="true" hidden="false" ht="14.4" outlineLevel="0" r="13429"/>
    <row collapsed="false" customFormat="false" customHeight="true" hidden="false" ht="14.4" outlineLevel="0" r="13430"/>
    <row collapsed="false" customFormat="false" customHeight="true" hidden="false" ht="14.4" outlineLevel="0" r="13431"/>
    <row collapsed="false" customFormat="false" customHeight="true" hidden="false" ht="14.4" outlineLevel="0" r="13432"/>
    <row collapsed="false" customFormat="false" customHeight="true" hidden="false" ht="14.4" outlineLevel="0" r="13433"/>
    <row collapsed="false" customFormat="false" customHeight="true" hidden="false" ht="14.4" outlineLevel="0" r="13434"/>
    <row collapsed="false" customFormat="false" customHeight="true" hidden="false" ht="14.4" outlineLevel="0" r="13435"/>
    <row collapsed="false" customFormat="false" customHeight="true" hidden="false" ht="14.4" outlineLevel="0" r="13436"/>
    <row collapsed="false" customFormat="false" customHeight="true" hidden="false" ht="14.4" outlineLevel="0" r="13437"/>
    <row collapsed="false" customFormat="false" customHeight="true" hidden="false" ht="14.4" outlineLevel="0" r="13438"/>
    <row collapsed="false" customFormat="false" customHeight="true" hidden="false" ht="14.4" outlineLevel="0" r="13439"/>
    <row collapsed="false" customFormat="false" customHeight="true" hidden="false" ht="14.4" outlineLevel="0" r="13440"/>
    <row collapsed="false" customFormat="false" customHeight="true" hidden="false" ht="14.4" outlineLevel="0" r="13441"/>
    <row collapsed="false" customFormat="false" customHeight="true" hidden="false" ht="14.4" outlineLevel="0" r="13442"/>
    <row collapsed="false" customFormat="false" customHeight="true" hidden="false" ht="14.4" outlineLevel="0" r="13443"/>
    <row collapsed="false" customFormat="false" customHeight="true" hidden="false" ht="14.4" outlineLevel="0" r="13444"/>
    <row collapsed="false" customFormat="false" customHeight="true" hidden="false" ht="14.4" outlineLevel="0" r="13445"/>
    <row collapsed="false" customFormat="false" customHeight="true" hidden="false" ht="14.4" outlineLevel="0" r="13446"/>
    <row collapsed="false" customFormat="false" customHeight="true" hidden="false" ht="14.4" outlineLevel="0" r="13447"/>
    <row collapsed="false" customFormat="false" customHeight="true" hidden="false" ht="14.4" outlineLevel="0" r="13448"/>
    <row collapsed="false" customFormat="false" customHeight="true" hidden="false" ht="14.4" outlineLevel="0" r="13449"/>
    <row collapsed="false" customFormat="false" customHeight="true" hidden="false" ht="14.4" outlineLevel="0" r="13450"/>
    <row collapsed="false" customFormat="false" customHeight="true" hidden="false" ht="14.4" outlineLevel="0" r="13451"/>
    <row collapsed="false" customFormat="false" customHeight="true" hidden="false" ht="14.4" outlineLevel="0" r="13452"/>
    <row collapsed="false" customFormat="false" customHeight="true" hidden="false" ht="14.4" outlineLevel="0" r="13453"/>
    <row collapsed="false" customFormat="false" customHeight="true" hidden="false" ht="14.4" outlineLevel="0" r="13454"/>
    <row collapsed="false" customFormat="false" customHeight="true" hidden="false" ht="14.4" outlineLevel="0" r="13455"/>
    <row collapsed="false" customFormat="false" customHeight="true" hidden="false" ht="14.4" outlineLevel="0" r="13456"/>
    <row collapsed="false" customFormat="false" customHeight="true" hidden="false" ht="14.4" outlineLevel="0" r="13457"/>
    <row collapsed="false" customFormat="false" customHeight="true" hidden="false" ht="14.4" outlineLevel="0" r="13458"/>
    <row collapsed="false" customFormat="false" customHeight="true" hidden="false" ht="14.4" outlineLevel="0" r="13459"/>
    <row collapsed="false" customFormat="false" customHeight="true" hidden="false" ht="14.4" outlineLevel="0" r="13460"/>
    <row collapsed="false" customFormat="false" customHeight="true" hidden="false" ht="14.4" outlineLevel="0" r="13461"/>
    <row collapsed="false" customFormat="false" customHeight="true" hidden="false" ht="14.4" outlineLevel="0" r="13462"/>
    <row collapsed="false" customFormat="false" customHeight="true" hidden="false" ht="14.4" outlineLevel="0" r="13463"/>
    <row collapsed="false" customFormat="false" customHeight="true" hidden="false" ht="14.4" outlineLevel="0" r="13464"/>
    <row collapsed="false" customFormat="false" customHeight="true" hidden="false" ht="14.4" outlineLevel="0" r="13465"/>
    <row collapsed="false" customFormat="false" customHeight="true" hidden="false" ht="14.4" outlineLevel="0" r="13466"/>
    <row collapsed="false" customFormat="false" customHeight="true" hidden="false" ht="14.4" outlineLevel="0" r="13467"/>
    <row collapsed="false" customFormat="false" customHeight="true" hidden="false" ht="14.4" outlineLevel="0" r="13468"/>
    <row collapsed="false" customFormat="false" customHeight="true" hidden="false" ht="14.4" outlineLevel="0" r="13469"/>
    <row collapsed="false" customFormat="false" customHeight="true" hidden="false" ht="14.4" outlineLevel="0" r="13470"/>
    <row collapsed="false" customFormat="false" customHeight="true" hidden="false" ht="14.4" outlineLevel="0" r="13471"/>
    <row collapsed="false" customFormat="false" customHeight="true" hidden="false" ht="14.4" outlineLevel="0" r="13472"/>
    <row collapsed="false" customFormat="false" customHeight="true" hidden="false" ht="14.4" outlineLevel="0" r="13473"/>
    <row collapsed="false" customFormat="false" customHeight="true" hidden="false" ht="14.4" outlineLevel="0" r="13474"/>
    <row collapsed="false" customFormat="false" customHeight="true" hidden="false" ht="14.4" outlineLevel="0" r="13475"/>
    <row collapsed="false" customFormat="false" customHeight="true" hidden="false" ht="14.4" outlineLevel="0" r="13476"/>
    <row collapsed="false" customFormat="false" customHeight="true" hidden="false" ht="14.4" outlineLevel="0" r="13477"/>
    <row collapsed="false" customFormat="false" customHeight="true" hidden="false" ht="14.4" outlineLevel="0" r="13478"/>
    <row collapsed="false" customFormat="false" customHeight="true" hidden="false" ht="14.4" outlineLevel="0" r="13479"/>
    <row collapsed="false" customFormat="false" customHeight="true" hidden="false" ht="14.4" outlineLevel="0" r="13480"/>
    <row collapsed="false" customFormat="false" customHeight="true" hidden="false" ht="14.4" outlineLevel="0" r="13481"/>
    <row collapsed="false" customFormat="false" customHeight="true" hidden="false" ht="14.4" outlineLevel="0" r="13482"/>
    <row collapsed="false" customFormat="false" customHeight="true" hidden="false" ht="14.4" outlineLevel="0" r="13483"/>
    <row collapsed="false" customFormat="false" customHeight="true" hidden="false" ht="14.4" outlineLevel="0" r="13484"/>
    <row collapsed="false" customFormat="false" customHeight="true" hidden="false" ht="14.4" outlineLevel="0" r="13485"/>
    <row collapsed="false" customFormat="false" customHeight="true" hidden="false" ht="14.4" outlineLevel="0" r="13486"/>
    <row collapsed="false" customFormat="false" customHeight="true" hidden="false" ht="14.4" outlineLevel="0" r="13487"/>
    <row collapsed="false" customFormat="false" customHeight="true" hidden="false" ht="14.4" outlineLevel="0" r="13488"/>
    <row collapsed="false" customFormat="false" customHeight="true" hidden="false" ht="14.4" outlineLevel="0" r="13489"/>
    <row collapsed="false" customFormat="false" customHeight="true" hidden="false" ht="14.4" outlineLevel="0" r="13490"/>
    <row collapsed="false" customFormat="false" customHeight="true" hidden="false" ht="14.4" outlineLevel="0" r="13491"/>
    <row collapsed="false" customFormat="false" customHeight="true" hidden="false" ht="14.4" outlineLevel="0" r="13492"/>
    <row collapsed="false" customFormat="false" customHeight="true" hidden="false" ht="14.4" outlineLevel="0" r="13493"/>
    <row collapsed="false" customFormat="false" customHeight="true" hidden="false" ht="14.4" outlineLevel="0" r="13494"/>
    <row collapsed="false" customFormat="false" customHeight="true" hidden="false" ht="14.4" outlineLevel="0" r="13495"/>
    <row collapsed="false" customFormat="false" customHeight="true" hidden="false" ht="14.4" outlineLevel="0" r="13496"/>
    <row collapsed="false" customFormat="false" customHeight="true" hidden="false" ht="14.4" outlineLevel="0" r="13497"/>
    <row collapsed="false" customFormat="false" customHeight="true" hidden="false" ht="14.4" outlineLevel="0" r="13498"/>
    <row collapsed="false" customFormat="false" customHeight="true" hidden="false" ht="14.4" outlineLevel="0" r="13499"/>
    <row collapsed="false" customFormat="false" customHeight="true" hidden="false" ht="14.4" outlineLevel="0" r="13500"/>
    <row collapsed="false" customFormat="false" customHeight="true" hidden="false" ht="14.4" outlineLevel="0" r="13501"/>
    <row collapsed="false" customFormat="false" customHeight="true" hidden="false" ht="14.4" outlineLevel="0" r="13502"/>
    <row collapsed="false" customFormat="false" customHeight="true" hidden="false" ht="14.4" outlineLevel="0" r="13503"/>
    <row collapsed="false" customFormat="false" customHeight="true" hidden="false" ht="14.4" outlineLevel="0" r="13504"/>
    <row collapsed="false" customFormat="false" customHeight="true" hidden="false" ht="14.4" outlineLevel="0" r="13505"/>
    <row collapsed="false" customFormat="false" customHeight="true" hidden="false" ht="14.4" outlineLevel="0" r="13506"/>
    <row collapsed="false" customFormat="false" customHeight="true" hidden="false" ht="14.4" outlineLevel="0" r="13507"/>
    <row collapsed="false" customFormat="false" customHeight="true" hidden="false" ht="14.4" outlineLevel="0" r="13508"/>
    <row collapsed="false" customFormat="false" customHeight="true" hidden="false" ht="14.4" outlineLevel="0" r="13509"/>
    <row collapsed="false" customFormat="false" customHeight="true" hidden="false" ht="14.4" outlineLevel="0" r="13510"/>
    <row collapsed="false" customFormat="false" customHeight="true" hidden="false" ht="14.4" outlineLevel="0" r="13511"/>
    <row collapsed="false" customFormat="false" customHeight="true" hidden="false" ht="14.4" outlineLevel="0" r="13512"/>
    <row collapsed="false" customFormat="false" customHeight="true" hidden="false" ht="14.4" outlineLevel="0" r="13513"/>
    <row collapsed="false" customFormat="false" customHeight="true" hidden="false" ht="14.4" outlineLevel="0" r="13514"/>
    <row collapsed="false" customFormat="false" customHeight="true" hidden="false" ht="14.4" outlineLevel="0" r="13515"/>
    <row collapsed="false" customFormat="false" customHeight="true" hidden="false" ht="14.4" outlineLevel="0" r="13516"/>
    <row collapsed="false" customFormat="false" customHeight="true" hidden="false" ht="14.4" outlineLevel="0" r="13517"/>
    <row collapsed="false" customFormat="false" customHeight="true" hidden="false" ht="14.4" outlineLevel="0" r="13518"/>
    <row collapsed="false" customFormat="false" customHeight="true" hidden="false" ht="14.4" outlineLevel="0" r="13519"/>
    <row collapsed="false" customFormat="false" customHeight="true" hidden="false" ht="14.4" outlineLevel="0" r="13520"/>
    <row collapsed="false" customFormat="false" customHeight="true" hidden="false" ht="14.4" outlineLevel="0" r="13521"/>
    <row collapsed="false" customFormat="false" customHeight="true" hidden="false" ht="14.4" outlineLevel="0" r="13522"/>
    <row collapsed="false" customFormat="false" customHeight="true" hidden="false" ht="14.4" outlineLevel="0" r="13523"/>
    <row collapsed="false" customFormat="false" customHeight="true" hidden="false" ht="14.4" outlineLevel="0" r="13524"/>
    <row collapsed="false" customFormat="false" customHeight="true" hidden="false" ht="14.4" outlineLevel="0" r="13525"/>
    <row collapsed="false" customFormat="false" customHeight="true" hidden="false" ht="14.4" outlineLevel="0" r="13526"/>
    <row collapsed="false" customFormat="false" customHeight="true" hidden="false" ht="14.4" outlineLevel="0" r="13527"/>
    <row collapsed="false" customFormat="false" customHeight="true" hidden="false" ht="14.4" outlineLevel="0" r="13528"/>
    <row collapsed="false" customFormat="false" customHeight="true" hidden="false" ht="14.4" outlineLevel="0" r="13529"/>
    <row collapsed="false" customFormat="false" customHeight="true" hidden="false" ht="14.4" outlineLevel="0" r="13530"/>
    <row collapsed="false" customFormat="false" customHeight="true" hidden="false" ht="14.4" outlineLevel="0" r="13531"/>
    <row collapsed="false" customFormat="false" customHeight="true" hidden="false" ht="14.4" outlineLevel="0" r="13532"/>
    <row collapsed="false" customFormat="false" customHeight="true" hidden="false" ht="14.4" outlineLevel="0" r="13533"/>
    <row collapsed="false" customFormat="false" customHeight="true" hidden="false" ht="14.4" outlineLevel="0" r="13534"/>
    <row collapsed="false" customFormat="false" customHeight="true" hidden="false" ht="14.4" outlineLevel="0" r="13535"/>
    <row collapsed="false" customFormat="false" customHeight="true" hidden="false" ht="14.4" outlineLevel="0" r="13536"/>
    <row collapsed="false" customFormat="false" customHeight="true" hidden="false" ht="14.4" outlineLevel="0" r="13537"/>
    <row collapsed="false" customFormat="false" customHeight="true" hidden="false" ht="14.4" outlineLevel="0" r="13538"/>
    <row collapsed="false" customFormat="false" customHeight="true" hidden="false" ht="14.4" outlineLevel="0" r="13539"/>
    <row collapsed="false" customFormat="false" customHeight="true" hidden="false" ht="14.4" outlineLevel="0" r="13540"/>
    <row collapsed="false" customFormat="false" customHeight="true" hidden="false" ht="14.4" outlineLevel="0" r="13541"/>
    <row collapsed="false" customFormat="false" customHeight="true" hidden="false" ht="14.4" outlineLevel="0" r="13542"/>
    <row collapsed="false" customFormat="false" customHeight="true" hidden="false" ht="14.4" outlineLevel="0" r="13543"/>
    <row collapsed="false" customFormat="false" customHeight="true" hidden="false" ht="14.4" outlineLevel="0" r="13544"/>
    <row collapsed="false" customFormat="false" customHeight="true" hidden="false" ht="14.4" outlineLevel="0" r="13545"/>
    <row collapsed="false" customFormat="false" customHeight="true" hidden="false" ht="14.4" outlineLevel="0" r="13546"/>
    <row collapsed="false" customFormat="false" customHeight="true" hidden="false" ht="14.4" outlineLevel="0" r="13547"/>
    <row collapsed="false" customFormat="false" customHeight="true" hidden="false" ht="14.4" outlineLevel="0" r="13548"/>
    <row collapsed="false" customFormat="false" customHeight="true" hidden="false" ht="14.4" outlineLevel="0" r="13549"/>
    <row collapsed="false" customFormat="false" customHeight="true" hidden="false" ht="14.4" outlineLevel="0" r="13550"/>
    <row collapsed="false" customFormat="false" customHeight="true" hidden="false" ht="14.4" outlineLevel="0" r="13551"/>
    <row collapsed="false" customFormat="false" customHeight="true" hidden="false" ht="14.4" outlineLevel="0" r="13552"/>
    <row collapsed="false" customFormat="false" customHeight="true" hidden="false" ht="14.4" outlineLevel="0" r="13553"/>
    <row collapsed="false" customFormat="false" customHeight="true" hidden="false" ht="14.4" outlineLevel="0" r="13554"/>
    <row collapsed="false" customFormat="false" customHeight="true" hidden="false" ht="14.4" outlineLevel="0" r="13555"/>
    <row collapsed="false" customFormat="false" customHeight="true" hidden="false" ht="14.4" outlineLevel="0" r="13556"/>
    <row collapsed="false" customFormat="false" customHeight="true" hidden="false" ht="14.4" outlineLevel="0" r="13557"/>
    <row collapsed="false" customFormat="false" customHeight="true" hidden="false" ht="14.4" outlineLevel="0" r="13558"/>
    <row collapsed="false" customFormat="false" customHeight="true" hidden="false" ht="14.4" outlineLevel="0" r="13559"/>
    <row collapsed="false" customFormat="false" customHeight="true" hidden="false" ht="14.4" outlineLevel="0" r="13560"/>
    <row collapsed="false" customFormat="false" customHeight="true" hidden="false" ht="14.4" outlineLevel="0" r="13561"/>
    <row collapsed="false" customFormat="false" customHeight="true" hidden="false" ht="14.4" outlineLevel="0" r="13562"/>
    <row collapsed="false" customFormat="false" customHeight="true" hidden="false" ht="14.4" outlineLevel="0" r="13563"/>
    <row collapsed="false" customFormat="false" customHeight="true" hidden="false" ht="14.4" outlineLevel="0" r="13564"/>
    <row collapsed="false" customFormat="false" customHeight="true" hidden="false" ht="14.4" outlineLevel="0" r="13565"/>
    <row collapsed="false" customFormat="false" customHeight="true" hidden="false" ht="14.4" outlineLevel="0" r="13566"/>
    <row collapsed="false" customFormat="false" customHeight="true" hidden="false" ht="14.4" outlineLevel="0" r="13567"/>
    <row collapsed="false" customFormat="false" customHeight="true" hidden="false" ht="14.4" outlineLevel="0" r="13568"/>
    <row collapsed="false" customFormat="false" customHeight="true" hidden="false" ht="14.4" outlineLevel="0" r="13569"/>
    <row collapsed="false" customFormat="false" customHeight="true" hidden="false" ht="14.4" outlineLevel="0" r="13570"/>
    <row collapsed="false" customFormat="false" customHeight="true" hidden="false" ht="14.4" outlineLevel="0" r="13571"/>
    <row collapsed="false" customFormat="false" customHeight="true" hidden="false" ht="14.4" outlineLevel="0" r="13572"/>
    <row collapsed="false" customFormat="false" customHeight="true" hidden="false" ht="14.4" outlineLevel="0" r="13573"/>
    <row collapsed="false" customFormat="false" customHeight="true" hidden="false" ht="14.4" outlineLevel="0" r="13574"/>
    <row collapsed="false" customFormat="false" customHeight="true" hidden="false" ht="14.4" outlineLevel="0" r="13575"/>
    <row collapsed="false" customFormat="false" customHeight="true" hidden="false" ht="14.4" outlineLevel="0" r="13576"/>
    <row collapsed="false" customFormat="false" customHeight="true" hidden="false" ht="14.4" outlineLevel="0" r="13577"/>
    <row collapsed="false" customFormat="false" customHeight="true" hidden="false" ht="14.4" outlineLevel="0" r="13578"/>
    <row collapsed="false" customFormat="false" customHeight="true" hidden="false" ht="14.4" outlineLevel="0" r="13579"/>
    <row collapsed="false" customFormat="false" customHeight="true" hidden="false" ht="14.4" outlineLevel="0" r="13580"/>
    <row collapsed="false" customFormat="false" customHeight="true" hidden="false" ht="14.4" outlineLevel="0" r="13581"/>
    <row collapsed="false" customFormat="false" customHeight="true" hidden="false" ht="14.4" outlineLevel="0" r="13582"/>
    <row collapsed="false" customFormat="false" customHeight="true" hidden="false" ht="14.4" outlineLevel="0" r="13583"/>
    <row collapsed="false" customFormat="false" customHeight="true" hidden="false" ht="14.4" outlineLevel="0" r="13584"/>
    <row collapsed="false" customFormat="false" customHeight="true" hidden="false" ht="14.4" outlineLevel="0" r="13585"/>
    <row collapsed="false" customFormat="false" customHeight="true" hidden="false" ht="14.4" outlineLevel="0" r="13586"/>
    <row collapsed="false" customFormat="false" customHeight="true" hidden="false" ht="14.4" outlineLevel="0" r="13587"/>
    <row collapsed="false" customFormat="false" customHeight="true" hidden="false" ht="14.4" outlineLevel="0" r="13588"/>
    <row collapsed="false" customFormat="false" customHeight="true" hidden="false" ht="14.4" outlineLevel="0" r="13589"/>
    <row collapsed="false" customFormat="false" customHeight="true" hidden="false" ht="14.4" outlineLevel="0" r="13590"/>
    <row collapsed="false" customFormat="false" customHeight="true" hidden="false" ht="14.4" outlineLevel="0" r="13591"/>
    <row collapsed="false" customFormat="false" customHeight="true" hidden="false" ht="14.4" outlineLevel="0" r="13592"/>
    <row collapsed="false" customFormat="false" customHeight="true" hidden="false" ht="14.4" outlineLevel="0" r="13593"/>
    <row collapsed="false" customFormat="false" customHeight="true" hidden="false" ht="14.4" outlineLevel="0" r="13594"/>
    <row collapsed="false" customFormat="false" customHeight="true" hidden="false" ht="14.4" outlineLevel="0" r="13595"/>
    <row collapsed="false" customFormat="false" customHeight="true" hidden="false" ht="14.4" outlineLevel="0" r="13596"/>
    <row collapsed="false" customFormat="false" customHeight="true" hidden="false" ht="14.4" outlineLevel="0" r="13597"/>
    <row collapsed="false" customFormat="false" customHeight="true" hidden="false" ht="14.4" outlineLevel="0" r="13598"/>
    <row collapsed="false" customFormat="false" customHeight="true" hidden="false" ht="14.4" outlineLevel="0" r="13599"/>
    <row collapsed="false" customFormat="false" customHeight="true" hidden="false" ht="14.4" outlineLevel="0" r="13600"/>
    <row collapsed="false" customFormat="false" customHeight="true" hidden="false" ht="14.4" outlineLevel="0" r="13601"/>
    <row collapsed="false" customFormat="false" customHeight="true" hidden="false" ht="14.4" outlineLevel="0" r="13602"/>
    <row collapsed="false" customFormat="false" customHeight="true" hidden="false" ht="14.4" outlineLevel="0" r="13603"/>
    <row collapsed="false" customFormat="false" customHeight="true" hidden="false" ht="14.4" outlineLevel="0" r="13604"/>
    <row collapsed="false" customFormat="false" customHeight="true" hidden="false" ht="14.4" outlineLevel="0" r="13605"/>
    <row collapsed="false" customFormat="false" customHeight="true" hidden="false" ht="14.4" outlineLevel="0" r="13606"/>
    <row collapsed="false" customFormat="false" customHeight="true" hidden="false" ht="14.4" outlineLevel="0" r="13607"/>
    <row collapsed="false" customFormat="false" customHeight="true" hidden="false" ht="14.4" outlineLevel="0" r="13608"/>
    <row collapsed="false" customFormat="false" customHeight="true" hidden="false" ht="14.4" outlineLevel="0" r="13609"/>
    <row collapsed="false" customFormat="false" customHeight="true" hidden="false" ht="14.4" outlineLevel="0" r="13610"/>
    <row collapsed="false" customFormat="false" customHeight="true" hidden="false" ht="14.4" outlineLevel="0" r="13611"/>
    <row collapsed="false" customFormat="false" customHeight="true" hidden="false" ht="14.4" outlineLevel="0" r="13612"/>
    <row collapsed="false" customFormat="false" customHeight="true" hidden="false" ht="14.4" outlineLevel="0" r="13613"/>
    <row collapsed="false" customFormat="false" customHeight="true" hidden="false" ht="14.4" outlineLevel="0" r="13614"/>
    <row collapsed="false" customFormat="false" customHeight="true" hidden="false" ht="14.4" outlineLevel="0" r="13615"/>
    <row collapsed="false" customFormat="false" customHeight="true" hidden="false" ht="14.4" outlineLevel="0" r="13616"/>
    <row collapsed="false" customFormat="false" customHeight="true" hidden="false" ht="14.4" outlineLevel="0" r="13617"/>
    <row collapsed="false" customFormat="false" customHeight="true" hidden="false" ht="14.4" outlineLevel="0" r="13618"/>
    <row collapsed="false" customFormat="false" customHeight="true" hidden="false" ht="14.4" outlineLevel="0" r="13619"/>
    <row collapsed="false" customFormat="false" customHeight="true" hidden="false" ht="14.4" outlineLevel="0" r="13620"/>
    <row collapsed="false" customFormat="false" customHeight="true" hidden="false" ht="14.4" outlineLevel="0" r="13621"/>
    <row collapsed="false" customFormat="false" customHeight="true" hidden="false" ht="14.4" outlineLevel="0" r="13622"/>
    <row collapsed="false" customFormat="false" customHeight="true" hidden="false" ht="14.4" outlineLevel="0" r="13623"/>
    <row collapsed="false" customFormat="false" customHeight="true" hidden="false" ht="14.4" outlineLevel="0" r="13624"/>
    <row collapsed="false" customFormat="false" customHeight="true" hidden="false" ht="14.4" outlineLevel="0" r="13625"/>
    <row collapsed="false" customFormat="false" customHeight="true" hidden="false" ht="14.4" outlineLevel="0" r="13626"/>
    <row collapsed="false" customFormat="false" customHeight="true" hidden="false" ht="14.4" outlineLevel="0" r="13627"/>
    <row collapsed="false" customFormat="false" customHeight="true" hidden="false" ht="14.4" outlineLevel="0" r="13628"/>
    <row collapsed="false" customFormat="false" customHeight="true" hidden="false" ht="14.4" outlineLevel="0" r="13629"/>
    <row collapsed="false" customFormat="false" customHeight="true" hidden="false" ht="14.4" outlineLevel="0" r="13630"/>
    <row collapsed="false" customFormat="false" customHeight="true" hidden="false" ht="14.4" outlineLevel="0" r="13631"/>
    <row collapsed="false" customFormat="false" customHeight="true" hidden="false" ht="14.4" outlineLevel="0" r="13632"/>
    <row collapsed="false" customFormat="false" customHeight="true" hidden="false" ht="14.4" outlineLevel="0" r="13633"/>
    <row collapsed="false" customFormat="false" customHeight="true" hidden="false" ht="14.4" outlineLevel="0" r="13634"/>
    <row collapsed="false" customFormat="false" customHeight="true" hidden="false" ht="14.4" outlineLevel="0" r="13635"/>
    <row collapsed="false" customFormat="false" customHeight="true" hidden="false" ht="14.4" outlineLevel="0" r="13636"/>
    <row collapsed="false" customFormat="false" customHeight="true" hidden="false" ht="14.4" outlineLevel="0" r="13637"/>
    <row collapsed="false" customFormat="false" customHeight="true" hidden="false" ht="14.4" outlineLevel="0" r="13638"/>
    <row collapsed="false" customFormat="false" customHeight="true" hidden="false" ht="14.4" outlineLevel="0" r="13639"/>
    <row collapsed="false" customFormat="false" customHeight="true" hidden="false" ht="14.4" outlineLevel="0" r="13640"/>
    <row collapsed="false" customFormat="false" customHeight="true" hidden="false" ht="14.4" outlineLevel="0" r="13641"/>
    <row collapsed="false" customFormat="false" customHeight="true" hidden="false" ht="14.4" outlineLevel="0" r="13642"/>
    <row collapsed="false" customFormat="false" customHeight="true" hidden="false" ht="14.4" outlineLevel="0" r="13643"/>
    <row collapsed="false" customFormat="false" customHeight="true" hidden="false" ht="14.4" outlineLevel="0" r="13644"/>
    <row collapsed="false" customFormat="false" customHeight="true" hidden="false" ht="14.4" outlineLevel="0" r="13645"/>
    <row collapsed="false" customFormat="false" customHeight="true" hidden="false" ht="14.4" outlineLevel="0" r="13646"/>
    <row collapsed="false" customFormat="false" customHeight="true" hidden="false" ht="14.4" outlineLevel="0" r="13647"/>
    <row collapsed="false" customFormat="false" customHeight="true" hidden="false" ht="14.4" outlineLevel="0" r="13648"/>
    <row collapsed="false" customFormat="false" customHeight="true" hidden="false" ht="14.4" outlineLevel="0" r="13649"/>
    <row collapsed="false" customFormat="false" customHeight="true" hidden="false" ht="14.4" outlineLevel="0" r="13650"/>
    <row collapsed="false" customFormat="false" customHeight="true" hidden="false" ht="14.4" outlineLevel="0" r="13651"/>
    <row collapsed="false" customFormat="false" customHeight="true" hidden="false" ht="14.4" outlineLevel="0" r="13652"/>
    <row collapsed="false" customFormat="false" customHeight="true" hidden="false" ht="14.4" outlineLevel="0" r="13653"/>
    <row collapsed="false" customFormat="false" customHeight="true" hidden="false" ht="14.4" outlineLevel="0" r="13654"/>
    <row collapsed="false" customFormat="false" customHeight="true" hidden="false" ht="14.4" outlineLevel="0" r="13655"/>
    <row collapsed="false" customFormat="false" customHeight="true" hidden="false" ht="14.4" outlineLevel="0" r="13656"/>
    <row collapsed="false" customFormat="false" customHeight="true" hidden="false" ht="14.4" outlineLevel="0" r="13657"/>
    <row collapsed="false" customFormat="false" customHeight="true" hidden="false" ht="14.4" outlineLevel="0" r="13658"/>
    <row collapsed="false" customFormat="false" customHeight="true" hidden="false" ht="14.4" outlineLevel="0" r="13659"/>
    <row collapsed="false" customFormat="false" customHeight="true" hidden="false" ht="14.4" outlineLevel="0" r="13660"/>
    <row collapsed="false" customFormat="false" customHeight="true" hidden="false" ht="14.4" outlineLevel="0" r="13661"/>
    <row collapsed="false" customFormat="false" customHeight="true" hidden="false" ht="14.4" outlineLevel="0" r="13662"/>
    <row collapsed="false" customFormat="false" customHeight="true" hidden="false" ht="14.4" outlineLevel="0" r="13663"/>
    <row collapsed="false" customFormat="false" customHeight="true" hidden="false" ht="14.4" outlineLevel="0" r="13664"/>
    <row collapsed="false" customFormat="false" customHeight="true" hidden="false" ht="14.4" outlineLevel="0" r="13665"/>
    <row collapsed="false" customFormat="false" customHeight="true" hidden="false" ht="14.4" outlineLevel="0" r="13666"/>
    <row collapsed="false" customFormat="false" customHeight="true" hidden="false" ht="14.4" outlineLevel="0" r="13667"/>
    <row collapsed="false" customFormat="false" customHeight="true" hidden="false" ht="14.4" outlineLevel="0" r="13668"/>
    <row collapsed="false" customFormat="false" customHeight="true" hidden="false" ht="14.4" outlineLevel="0" r="13669"/>
    <row collapsed="false" customFormat="false" customHeight="true" hidden="false" ht="14.4" outlineLevel="0" r="13670"/>
    <row collapsed="false" customFormat="false" customHeight="true" hidden="false" ht="14.4" outlineLevel="0" r="13671"/>
    <row collapsed="false" customFormat="false" customHeight="true" hidden="false" ht="14.4" outlineLevel="0" r="13672"/>
    <row collapsed="false" customFormat="false" customHeight="true" hidden="false" ht="14.4" outlineLevel="0" r="13673"/>
    <row collapsed="false" customFormat="false" customHeight="true" hidden="false" ht="14.4" outlineLevel="0" r="13674"/>
    <row collapsed="false" customFormat="false" customHeight="true" hidden="false" ht="14.4" outlineLevel="0" r="13675"/>
    <row collapsed="false" customFormat="false" customHeight="true" hidden="false" ht="14.4" outlineLevel="0" r="13676"/>
    <row collapsed="false" customFormat="false" customHeight="true" hidden="false" ht="14.4" outlineLevel="0" r="13677"/>
    <row collapsed="false" customFormat="false" customHeight="true" hidden="false" ht="14.4" outlineLevel="0" r="13678"/>
    <row collapsed="false" customFormat="false" customHeight="true" hidden="false" ht="14.4" outlineLevel="0" r="13679"/>
    <row collapsed="false" customFormat="false" customHeight="true" hidden="false" ht="14.4" outlineLevel="0" r="13680"/>
    <row collapsed="false" customFormat="false" customHeight="true" hidden="false" ht="14.4" outlineLevel="0" r="13681"/>
    <row collapsed="false" customFormat="false" customHeight="true" hidden="false" ht="14.4" outlineLevel="0" r="13682"/>
    <row collapsed="false" customFormat="false" customHeight="true" hidden="false" ht="14.4" outlineLevel="0" r="13683"/>
    <row collapsed="false" customFormat="false" customHeight="true" hidden="false" ht="14.4" outlineLevel="0" r="13684"/>
    <row collapsed="false" customFormat="false" customHeight="true" hidden="false" ht="14.4" outlineLevel="0" r="13685"/>
    <row collapsed="false" customFormat="false" customHeight="true" hidden="false" ht="14.4" outlineLevel="0" r="13686"/>
    <row collapsed="false" customFormat="false" customHeight="true" hidden="false" ht="14.4" outlineLevel="0" r="13687"/>
    <row collapsed="false" customFormat="false" customHeight="true" hidden="false" ht="14.4" outlineLevel="0" r="13688"/>
    <row collapsed="false" customFormat="false" customHeight="true" hidden="false" ht="14.4" outlineLevel="0" r="13689"/>
    <row collapsed="false" customFormat="false" customHeight="true" hidden="false" ht="14.4" outlineLevel="0" r="13690"/>
    <row collapsed="false" customFormat="false" customHeight="true" hidden="false" ht="14.4" outlineLevel="0" r="13691"/>
    <row collapsed="false" customFormat="false" customHeight="true" hidden="false" ht="14.4" outlineLevel="0" r="13692"/>
    <row collapsed="false" customFormat="false" customHeight="true" hidden="false" ht="14.4" outlineLevel="0" r="13693"/>
    <row collapsed="false" customFormat="false" customHeight="true" hidden="false" ht="14.4" outlineLevel="0" r="13694"/>
    <row collapsed="false" customFormat="false" customHeight="true" hidden="false" ht="14.4" outlineLevel="0" r="13695"/>
    <row collapsed="false" customFormat="false" customHeight="true" hidden="false" ht="14.4" outlineLevel="0" r="13696"/>
    <row collapsed="false" customFormat="false" customHeight="true" hidden="false" ht="14.4" outlineLevel="0" r="13697"/>
    <row collapsed="false" customFormat="false" customHeight="true" hidden="false" ht="14.4" outlineLevel="0" r="13698"/>
    <row collapsed="false" customFormat="false" customHeight="true" hidden="false" ht="14.4" outlineLevel="0" r="13699"/>
    <row collapsed="false" customFormat="false" customHeight="true" hidden="false" ht="14.4" outlineLevel="0" r="13700"/>
    <row collapsed="false" customFormat="false" customHeight="true" hidden="false" ht="14.4" outlineLevel="0" r="13701"/>
    <row collapsed="false" customFormat="false" customHeight="true" hidden="false" ht="14.4" outlineLevel="0" r="13702"/>
    <row collapsed="false" customFormat="false" customHeight="true" hidden="false" ht="14.4" outlineLevel="0" r="13703"/>
    <row collapsed="false" customFormat="false" customHeight="true" hidden="false" ht="14.4" outlineLevel="0" r="13704"/>
    <row collapsed="false" customFormat="false" customHeight="true" hidden="false" ht="14.4" outlineLevel="0" r="13705"/>
    <row collapsed="false" customFormat="false" customHeight="true" hidden="false" ht="14.4" outlineLevel="0" r="13706"/>
    <row collapsed="false" customFormat="false" customHeight="true" hidden="false" ht="14.4" outlineLevel="0" r="13707"/>
    <row collapsed="false" customFormat="false" customHeight="true" hidden="false" ht="14.4" outlineLevel="0" r="13708"/>
    <row collapsed="false" customFormat="false" customHeight="true" hidden="false" ht="14.4" outlineLevel="0" r="13709"/>
    <row collapsed="false" customFormat="false" customHeight="true" hidden="false" ht="14.4" outlineLevel="0" r="13710"/>
    <row collapsed="false" customFormat="false" customHeight="true" hidden="false" ht="14.4" outlineLevel="0" r="13711"/>
    <row collapsed="false" customFormat="false" customHeight="true" hidden="false" ht="14.4" outlineLevel="0" r="13712"/>
    <row collapsed="false" customFormat="false" customHeight="true" hidden="false" ht="14.4" outlineLevel="0" r="13713"/>
    <row collapsed="false" customFormat="false" customHeight="true" hidden="false" ht="14.4" outlineLevel="0" r="13714"/>
    <row collapsed="false" customFormat="false" customHeight="true" hidden="false" ht="14.4" outlineLevel="0" r="13715"/>
    <row collapsed="false" customFormat="false" customHeight="true" hidden="false" ht="14.4" outlineLevel="0" r="13716"/>
    <row collapsed="false" customFormat="false" customHeight="true" hidden="false" ht="14.4" outlineLevel="0" r="13717"/>
    <row collapsed="false" customFormat="false" customHeight="true" hidden="false" ht="14.4" outlineLevel="0" r="13718"/>
    <row collapsed="false" customFormat="false" customHeight="true" hidden="false" ht="14.4" outlineLevel="0" r="13719"/>
    <row collapsed="false" customFormat="false" customHeight="true" hidden="false" ht="14.4" outlineLevel="0" r="13720"/>
    <row collapsed="false" customFormat="false" customHeight="true" hidden="false" ht="14.4" outlineLevel="0" r="13721"/>
    <row collapsed="false" customFormat="false" customHeight="true" hidden="false" ht="14.4" outlineLevel="0" r="13722"/>
    <row collapsed="false" customFormat="false" customHeight="true" hidden="false" ht="14.4" outlineLevel="0" r="13723"/>
    <row collapsed="false" customFormat="false" customHeight="true" hidden="false" ht="14.4" outlineLevel="0" r="13724"/>
    <row collapsed="false" customFormat="false" customHeight="true" hidden="false" ht="14.4" outlineLevel="0" r="13725"/>
    <row collapsed="false" customFormat="false" customHeight="true" hidden="false" ht="14.4" outlineLevel="0" r="13726"/>
    <row collapsed="false" customFormat="false" customHeight="true" hidden="false" ht="14.4" outlineLevel="0" r="13727"/>
    <row collapsed="false" customFormat="false" customHeight="true" hidden="false" ht="14.4" outlineLevel="0" r="13728"/>
    <row collapsed="false" customFormat="false" customHeight="true" hidden="false" ht="14.4" outlineLevel="0" r="13729"/>
    <row collapsed="false" customFormat="false" customHeight="true" hidden="false" ht="14.4" outlineLevel="0" r="13730"/>
    <row collapsed="false" customFormat="false" customHeight="true" hidden="false" ht="14.4" outlineLevel="0" r="13731"/>
    <row collapsed="false" customFormat="false" customHeight="true" hidden="false" ht="14.4" outlineLevel="0" r="13732"/>
    <row collapsed="false" customFormat="false" customHeight="true" hidden="false" ht="14.4" outlineLevel="0" r="13733"/>
    <row collapsed="false" customFormat="false" customHeight="true" hidden="false" ht="14.4" outlineLevel="0" r="13734"/>
    <row collapsed="false" customFormat="false" customHeight="true" hidden="false" ht="14.4" outlineLevel="0" r="13735"/>
    <row collapsed="false" customFormat="false" customHeight="true" hidden="false" ht="14.4" outlineLevel="0" r="13736"/>
    <row collapsed="false" customFormat="false" customHeight="true" hidden="false" ht="14.4" outlineLevel="0" r="13737"/>
    <row collapsed="false" customFormat="false" customHeight="true" hidden="false" ht="14.4" outlineLevel="0" r="13738"/>
    <row collapsed="false" customFormat="false" customHeight="true" hidden="false" ht="14.4" outlineLevel="0" r="13739"/>
    <row collapsed="false" customFormat="false" customHeight="true" hidden="false" ht="14.4" outlineLevel="0" r="13740"/>
    <row collapsed="false" customFormat="false" customHeight="true" hidden="false" ht="14.4" outlineLevel="0" r="13741"/>
    <row collapsed="false" customFormat="false" customHeight="true" hidden="false" ht="14.4" outlineLevel="0" r="13742"/>
    <row collapsed="false" customFormat="false" customHeight="true" hidden="false" ht="14.4" outlineLevel="0" r="13743"/>
    <row collapsed="false" customFormat="false" customHeight="true" hidden="false" ht="14.4" outlineLevel="0" r="13744"/>
    <row collapsed="false" customFormat="false" customHeight="true" hidden="false" ht="14.4" outlineLevel="0" r="13745"/>
    <row collapsed="false" customFormat="false" customHeight="true" hidden="false" ht="14.4" outlineLevel="0" r="13746"/>
    <row collapsed="false" customFormat="false" customHeight="true" hidden="false" ht="14.4" outlineLevel="0" r="13747"/>
    <row collapsed="false" customFormat="false" customHeight="true" hidden="false" ht="14.4" outlineLevel="0" r="13748"/>
    <row collapsed="false" customFormat="false" customHeight="true" hidden="false" ht="14.4" outlineLevel="0" r="13749"/>
    <row collapsed="false" customFormat="false" customHeight="true" hidden="false" ht="14.4" outlineLevel="0" r="13750"/>
    <row collapsed="false" customFormat="false" customHeight="true" hidden="false" ht="14.4" outlineLevel="0" r="13751"/>
    <row collapsed="false" customFormat="false" customHeight="true" hidden="false" ht="14.4" outlineLevel="0" r="13752"/>
    <row collapsed="false" customFormat="false" customHeight="true" hidden="false" ht="14.4" outlineLevel="0" r="13753"/>
    <row collapsed="false" customFormat="false" customHeight="true" hidden="false" ht="14.4" outlineLevel="0" r="13754"/>
    <row collapsed="false" customFormat="false" customHeight="true" hidden="false" ht="14.4" outlineLevel="0" r="13755"/>
    <row collapsed="false" customFormat="false" customHeight="true" hidden="false" ht="14.4" outlineLevel="0" r="13756"/>
    <row collapsed="false" customFormat="false" customHeight="true" hidden="false" ht="14.4" outlineLevel="0" r="13757"/>
    <row collapsed="false" customFormat="false" customHeight="true" hidden="false" ht="14.4" outlineLevel="0" r="13758"/>
    <row collapsed="false" customFormat="false" customHeight="true" hidden="false" ht="14.4" outlineLevel="0" r="13759"/>
    <row collapsed="false" customFormat="false" customHeight="true" hidden="false" ht="14.4" outlineLevel="0" r="13760"/>
    <row collapsed="false" customFormat="false" customHeight="true" hidden="false" ht="14.4" outlineLevel="0" r="13761"/>
    <row collapsed="false" customFormat="false" customHeight="true" hidden="false" ht="14.4" outlineLevel="0" r="13762"/>
    <row collapsed="false" customFormat="false" customHeight="true" hidden="false" ht="14.4" outlineLevel="0" r="13763"/>
    <row collapsed="false" customFormat="false" customHeight="true" hidden="false" ht="14.4" outlineLevel="0" r="13764"/>
    <row collapsed="false" customFormat="false" customHeight="true" hidden="false" ht="14.4" outlineLevel="0" r="13765"/>
    <row collapsed="false" customFormat="false" customHeight="true" hidden="false" ht="14.4" outlineLevel="0" r="13766"/>
    <row collapsed="false" customFormat="false" customHeight="true" hidden="false" ht="14.4" outlineLevel="0" r="13767"/>
    <row collapsed="false" customFormat="false" customHeight="true" hidden="false" ht="14.4" outlineLevel="0" r="13768"/>
    <row collapsed="false" customFormat="false" customHeight="true" hidden="false" ht="14.4" outlineLevel="0" r="13769"/>
    <row collapsed="false" customFormat="false" customHeight="true" hidden="false" ht="14.4" outlineLevel="0" r="13770"/>
    <row collapsed="false" customFormat="false" customHeight="true" hidden="false" ht="14.4" outlineLevel="0" r="13771"/>
    <row collapsed="false" customFormat="false" customHeight="true" hidden="false" ht="14.4" outlineLevel="0" r="13772"/>
    <row collapsed="false" customFormat="false" customHeight="true" hidden="false" ht="14.4" outlineLevel="0" r="13773"/>
    <row collapsed="false" customFormat="false" customHeight="true" hidden="false" ht="14.4" outlineLevel="0" r="13774"/>
    <row collapsed="false" customFormat="false" customHeight="true" hidden="false" ht="14.4" outlineLevel="0" r="13775"/>
    <row collapsed="false" customFormat="false" customHeight="true" hidden="false" ht="14.4" outlineLevel="0" r="13776"/>
    <row collapsed="false" customFormat="false" customHeight="true" hidden="false" ht="14.4" outlineLevel="0" r="13777"/>
    <row collapsed="false" customFormat="false" customHeight="true" hidden="false" ht="14.4" outlineLevel="0" r="13778"/>
    <row collapsed="false" customFormat="false" customHeight="true" hidden="false" ht="14.4" outlineLevel="0" r="13779"/>
    <row collapsed="false" customFormat="false" customHeight="true" hidden="false" ht="14.4" outlineLevel="0" r="13780"/>
    <row collapsed="false" customFormat="false" customHeight="true" hidden="false" ht="14.4" outlineLevel="0" r="13781"/>
    <row collapsed="false" customFormat="false" customHeight="true" hidden="false" ht="14.4" outlineLevel="0" r="13782"/>
    <row collapsed="false" customFormat="false" customHeight="true" hidden="false" ht="14.4" outlineLevel="0" r="13783"/>
    <row collapsed="false" customFormat="false" customHeight="true" hidden="false" ht="14.4" outlineLevel="0" r="13784"/>
    <row collapsed="false" customFormat="false" customHeight="true" hidden="false" ht="14.4" outlineLevel="0" r="13785"/>
    <row collapsed="false" customFormat="false" customHeight="true" hidden="false" ht="14.4" outlineLevel="0" r="13786"/>
    <row collapsed="false" customFormat="false" customHeight="true" hidden="false" ht="14.4" outlineLevel="0" r="13787"/>
    <row collapsed="false" customFormat="false" customHeight="true" hidden="false" ht="14.4" outlineLevel="0" r="13788"/>
    <row collapsed="false" customFormat="false" customHeight="true" hidden="false" ht="14.4" outlineLevel="0" r="13789"/>
    <row collapsed="false" customFormat="false" customHeight="true" hidden="false" ht="14.4" outlineLevel="0" r="13790"/>
    <row collapsed="false" customFormat="false" customHeight="true" hidden="false" ht="14.4" outlineLevel="0" r="13791"/>
    <row collapsed="false" customFormat="false" customHeight="true" hidden="false" ht="14.4" outlineLevel="0" r="13792"/>
    <row collapsed="false" customFormat="false" customHeight="true" hidden="false" ht="14.4" outlineLevel="0" r="13793"/>
    <row collapsed="false" customFormat="false" customHeight="true" hidden="false" ht="14.4" outlineLevel="0" r="13794"/>
    <row collapsed="false" customFormat="false" customHeight="true" hidden="false" ht="14.4" outlineLevel="0" r="13795"/>
    <row collapsed="false" customFormat="false" customHeight="true" hidden="false" ht="14.4" outlineLevel="0" r="13796"/>
    <row collapsed="false" customFormat="false" customHeight="true" hidden="false" ht="14.4" outlineLevel="0" r="13797"/>
    <row collapsed="false" customFormat="false" customHeight="true" hidden="false" ht="14.4" outlineLevel="0" r="13798"/>
    <row collapsed="false" customFormat="false" customHeight="true" hidden="false" ht="14.4" outlineLevel="0" r="13799"/>
    <row collapsed="false" customFormat="false" customHeight="true" hidden="false" ht="14.4" outlineLevel="0" r="13800"/>
    <row collapsed="false" customFormat="false" customHeight="true" hidden="false" ht="14.4" outlineLevel="0" r="13801"/>
    <row collapsed="false" customFormat="false" customHeight="true" hidden="false" ht="14.4" outlineLevel="0" r="13802"/>
    <row collapsed="false" customFormat="false" customHeight="true" hidden="false" ht="14.4" outlineLevel="0" r="13803"/>
    <row collapsed="false" customFormat="false" customHeight="true" hidden="false" ht="14.4" outlineLevel="0" r="13804"/>
    <row collapsed="false" customFormat="false" customHeight="true" hidden="false" ht="14.4" outlineLevel="0" r="13805"/>
    <row collapsed="false" customFormat="false" customHeight="true" hidden="false" ht="14.4" outlineLevel="0" r="13806"/>
    <row collapsed="false" customFormat="false" customHeight="true" hidden="false" ht="14.4" outlineLevel="0" r="13807"/>
    <row collapsed="false" customFormat="false" customHeight="true" hidden="false" ht="14.4" outlineLevel="0" r="13808"/>
    <row collapsed="false" customFormat="false" customHeight="true" hidden="false" ht="14.4" outlineLevel="0" r="13809"/>
    <row collapsed="false" customFormat="false" customHeight="true" hidden="false" ht="14.4" outlineLevel="0" r="13810"/>
    <row collapsed="false" customFormat="false" customHeight="true" hidden="false" ht="14.4" outlineLevel="0" r="13811"/>
    <row collapsed="false" customFormat="false" customHeight="true" hidden="false" ht="14.4" outlineLevel="0" r="13812"/>
    <row collapsed="false" customFormat="false" customHeight="true" hidden="false" ht="14.4" outlineLevel="0" r="13813"/>
    <row collapsed="false" customFormat="false" customHeight="true" hidden="false" ht="14.4" outlineLevel="0" r="13814"/>
    <row collapsed="false" customFormat="false" customHeight="true" hidden="false" ht="14.4" outlineLevel="0" r="13815"/>
    <row collapsed="false" customFormat="false" customHeight="true" hidden="false" ht="14.4" outlineLevel="0" r="13816"/>
    <row collapsed="false" customFormat="false" customHeight="true" hidden="false" ht="14.4" outlineLevel="0" r="13817"/>
    <row collapsed="false" customFormat="false" customHeight="true" hidden="false" ht="14.4" outlineLevel="0" r="13818"/>
    <row collapsed="false" customFormat="false" customHeight="true" hidden="false" ht="14.4" outlineLevel="0" r="13819"/>
    <row collapsed="false" customFormat="false" customHeight="true" hidden="false" ht="14.4" outlineLevel="0" r="13820"/>
    <row collapsed="false" customFormat="false" customHeight="true" hidden="false" ht="14.4" outlineLevel="0" r="13821"/>
    <row collapsed="false" customFormat="false" customHeight="true" hidden="false" ht="14.4" outlineLevel="0" r="13822"/>
    <row collapsed="false" customFormat="false" customHeight="true" hidden="false" ht="14.4" outlineLevel="0" r="13823"/>
    <row collapsed="false" customFormat="false" customHeight="true" hidden="false" ht="14.4" outlineLevel="0" r="13824"/>
    <row collapsed="false" customFormat="false" customHeight="true" hidden="false" ht="14.4" outlineLevel="0" r="13825"/>
    <row collapsed="false" customFormat="false" customHeight="true" hidden="false" ht="14.4" outlineLevel="0" r="13826"/>
    <row collapsed="false" customFormat="false" customHeight="true" hidden="false" ht="14.4" outlineLevel="0" r="13827"/>
    <row collapsed="false" customFormat="false" customHeight="true" hidden="false" ht="14.4" outlineLevel="0" r="13828"/>
    <row collapsed="false" customFormat="false" customHeight="true" hidden="false" ht="14.4" outlineLevel="0" r="13829"/>
    <row collapsed="false" customFormat="false" customHeight="true" hidden="false" ht="14.4" outlineLevel="0" r="13830"/>
    <row collapsed="false" customFormat="false" customHeight="true" hidden="false" ht="14.4" outlineLevel="0" r="13831"/>
    <row collapsed="false" customFormat="false" customHeight="true" hidden="false" ht="14.4" outlineLevel="0" r="13832"/>
    <row collapsed="false" customFormat="false" customHeight="true" hidden="false" ht="14.4" outlineLevel="0" r="13833"/>
    <row collapsed="false" customFormat="false" customHeight="true" hidden="false" ht="14.4" outlineLevel="0" r="13834"/>
    <row collapsed="false" customFormat="false" customHeight="true" hidden="false" ht="14.4" outlineLevel="0" r="13835"/>
    <row collapsed="false" customFormat="false" customHeight="true" hidden="false" ht="14.4" outlineLevel="0" r="13836"/>
    <row collapsed="false" customFormat="false" customHeight="true" hidden="false" ht="14.4" outlineLevel="0" r="13837"/>
    <row collapsed="false" customFormat="false" customHeight="true" hidden="false" ht="14.4" outlineLevel="0" r="13838"/>
    <row collapsed="false" customFormat="false" customHeight="true" hidden="false" ht="14.4" outlineLevel="0" r="13839"/>
    <row collapsed="false" customFormat="false" customHeight="true" hidden="false" ht="14.4" outlineLevel="0" r="13840"/>
    <row collapsed="false" customFormat="false" customHeight="true" hidden="false" ht="14.4" outlineLevel="0" r="13841"/>
    <row collapsed="false" customFormat="false" customHeight="true" hidden="false" ht="14.4" outlineLevel="0" r="13842"/>
    <row collapsed="false" customFormat="false" customHeight="true" hidden="false" ht="14.4" outlineLevel="0" r="13843"/>
    <row collapsed="false" customFormat="false" customHeight="true" hidden="false" ht="14.4" outlineLevel="0" r="13844"/>
    <row collapsed="false" customFormat="false" customHeight="true" hidden="false" ht="14.4" outlineLevel="0" r="13845"/>
    <row collapsed="false" customFormat="false" customHeight="true" hidden="false" ht="14.4" outlineLevel="0" r="13846"/>
    <row collapsed="false" customFormat="false" customHeight="true" hidden="false" ht="14.4" outlineLevel="0" r="13847"/>
    <row collapsed="false" customFormat="false" customHeight="true" hidden="false" ht="14.4" outlineLevel="0" r="13848"/>
    <row collapsed="false" customFormat="false" customHeight="true" hidden="false" ht="14.4" outlineLevel="0" r="13849"/>
    <row collapsed="false" customFormat="false" customHeight="true" hidden="false" ht="14.4" outlineLevel="0" r="13850"/>
    <row collapsed="false" customFormat="false" customHeight="true" hidden="false" ht="14.4" outlineLevel="0" r="13851"/>
    <row collapsed="false" customFormat="false" customHeight="true" hidden="false" ht="14.4" outlineLevel="0" r="13852"/>
    <row collapsed="false" customFormat="false" customHeight="true" hidden="false" ht="14.4" outlineLevel="0" r="13853"/>
    <row collapsed="false" customFormat="false" customHeight="true" hidden="false" ht="14.4" outlineLevel="0" r="13854"/>
    <row collapsed="false" customFormat="false" customHeight="true" hidden="false" ht="14.4" outlineLevel="0" r="13855"/>
    <row collapsed="false" customFormat="false" customHeight="true" hidden="false" ht="14.4" outlineLevel="0" r="13856"/>
    <row collapsed="false" customFormat="false" customHeight="true" hidden="false" ht="14.4" outlineLevel="0" r="13857"/>
    <row collapsed="false" customFormat="false" customHeight="true" hidden="false" ht="14.4" outlineLevel="0" r="13858"/>
    <row collapsed="false" customFormat="false" customHeight="true" hidden="false" ht="14.4" outlineLevel="0" r="13859"/>
    <row collapsed="false" customFormat="false" customHeight="true" hidden="false" ht="14.4" outlineLevel="0" r="13860"/>
    <row collapsed="false" customFormat="false" customHeight="true" hidden="false" ht="14.4" outlineLevel="0" r="13861"/>
    <row collapsed="false" customFormat="false" customHeight="true" hidden="false" ht="14.4" outlineLevel="0" r="13862"/>
    <row collapsed="false" customFormat="false" customHeight="true" hidden="false" ht="14.4" outlineLevel="0" r="13863"/>
    <row collapsed="false" customFormat="false" customHeight="true" hidden="false" ht="14.4" outlineLevel="0" r="13864"/>
    <row collapsed="false" customFormat="false" customHeight="true" hidden="false" ht="14.4" outlineLevel="0" r="13865"/>
    <row collapsed="false" customFormat="false" customHeight="true" hidden="false" ht="14.4" outlineLevel="0" r="13866"/>
    <row collapsed="false" customFormat="false" customHeight="true" hidden="false" ht="14.4" outlineLevel="0" r="13867"/>
    <row collapsed="false" customFormat="false" customHeight="true" hidden="false" ht="14.4" outlineLevel="0" r="13868"/>
    <row collapsed="false" customFormat="false" customHeight="true" hidden="false" ht="14.4" outlineLevel="0" r="13869"/>
    <row collapsed="false" customFormat="false" customHeight="true" hidden="false" ht="14.4" outlineLevel="0" r="13870"/>
    <row collapsed="false" customFormat="false" customHeight="true" hidden="false" ht="14.4" outlineLevel="0" r="13871"/>
    <row collapsed="false" customFormat="false" customHeight="true" hidden="false" ht="14.4" outlineLevel="0" r="13872"/>
    <row collapsed="false" customFormat="false" customHeight="true" hidden="false" ht="14.4" outlineLevel="0" r="13873"/>
    <row collapsed="false" customFormat="false" customHeight="true" hidden="false" ht="14.4" outlineLevel="0" r="13874"/>
    <row collapsed="false" customFormat="false" customHeight="true" hidden="false" ht="14.4" outlineLevel="0" r="13875"/>
    <row collapsed="false" customFormat="false" customHeight="true" hidden="false" ht="14.4" outlineLevel="0" r="13876"/>
    <row collapsed="false" customFormat="false" customHeight="true" hidden="false" ht="14.4" outlineLevel="0" r="13877"/>
    <row collapsed="false" customFormat="false" customHeight="true" hidden="false" ht="14.4" outlineLevel="0" r="13878"/>
    <row collapsed="false" customFormat="false" customHeight="true" hidden="false" ht="14.4" outlineLevel="0" r="13879"/>
    <row collapsed="false" customFormat="false" customHeight="true" hidden="false" ht="14.4" outlineLevel="0" r="13880"/>
    <row collapsed="false" customFormat="false" customHeight="true" hidden="false" ht="14.4" outlineLevel="0" r="13881"/>
    <row collapsed="false" customFormat="false" customHeight="true" hidden="false" ht="14.4" outlineLevel="0" r="13882"/>
    <row collapsed="false" customFormat="false" customHeight="true" hidden="false" ht="14.4" outlineLevel="0" r="13883"/>
    <row collapsed="false" customFormat="false" customHeight="true" hidden="false" ht="14.4" outlineLevel="0" r="13884"/>
    <row collapsed="false" customFormat="false" customHeight="true" hidden="false" ht="14.4" outlineLevel="0" r="13885"/>
    <row collapsed="false" customFormat="false" customHeight="true" hidden="false" ht="14.4" outlineLevel="0" r="13886"/>
    <row collapsed="false" customFormat="false" customHeight="true" hidden="false" ht="14.4" outlineLevel="0" r="13887"/>
    <row collapsed="false" customFormat="false" customHeight="true" hidden="false" ht="14.4" outlineLevel="0" r="13888"/>
    <row collapsed="false" customFormat="false" customHeight="true" hidden="false" ht="14.4" outlineLevel="0" r="13889"/>
    <row collapsed="false" customFormat="false" customHeight="true" hidden="false" ht="14.4" outlineLevel="0" r="13890"/>
    <row collapsed="false" customFormat="false" customHeight="true" hidden="false" ht="14.4" outlineLevel="0" r="13891"/>
    <row collapsed="false" customFormat="false" customHeight="true" hidden="false" ht="14.4" outlineLevel="0" r="13892"/>
    <row collapsed="false" customFormat="false" customHeight="true" hidden="false" ht="14.4" outlineLevel="0" r="13893"/>
    <row collapsed="false" customFormat="false" customHeight="true" hidden="false" ht="14.4" outlineLevel="0" r="13894"/>
    <row collapsed="false" customFormat="false" customHeight="true" hidden="false" ht="14.4" outlineLevel="0" r="13895"/>
    <row collapsed="false" customFormat="false" customHeight="true" hidden="false" ht="14.4" outlineLevel="0" r="13896"/>
    <row collapsed="false" customFormat="false" customHeight="true" hidden="false" ht="14.4" outlineLevel="0" r="13897"/>
    <row collapsed="false" customFormat="false" customHeight="true" hidden="false" ht="14.4" outlineLevel="0" r="13898"/>
    <row collapsed="false" customFormat="false" customHeight="true" hidden="false" ht="14.4" outlineLevel="0" r="13899"/>
    <row collapsed="false" customFormat="false" customHeight="true" hidden="false" ht="14.4" outlineLevel="0" r="13900"/>
    <row collapsed="false" customFormat="false" customHeight="true" hidden="false" ht="14.4" outlineLevel="0" r="13901"/>
    <row collapsed="false" customFormat="false" customHeight="true" hidden="false" ht="14.4" outlineLevel="0" r="13902"/>
    <row collapsed="false" customFormat="false" customHeight="true" hidden="false" ht="14.4" outlineLevel="0" r="13903"/>
    <row collapsed="false" customFormat="false" customHeight="true" hidden="false" ht="14.4" outlineLevel="0" r="13904"/>
    <row collapsed="false" customFormat="false" customHeight="true" hidden="false" ht="14.4" outlineLevel="0" r="13905"/>
    <row collapsed="false" customFormat="false" customHeight="true" hidden="false" ht="14.4" outlineLevel="0" r="13906"/>
    <row collapsed="false" customFormat="false" customHeight="true" hidden="false" ht="14.4" outlineLevel="0" r="13907"/>
    <row collapsed="false" customFormat="false" customHeight="true" hidden="false" ht="14.4" outlineLevel="0" r="13908"/>
    <row collapsed="false" customFormat="false" customHeight="true" hidden="false" ht="14.4" outlineLevel="0" r="13909"/>
    <row collapsed="false" customFormat="false" customHeight="true" hidden="false" ht="14.4" outlineLevel="0" r="13910"/>
    <row collapsed="false" customFormat="false" customHeight="true" hidden="false" ht="14.4" outlineLevel="0" r="13911"/>
    <row collapsed="false" customFormat="false" customHeight="true" hidden="false" ht="14.4" outlineLevel="0" r="13912"/>
    <row collapsed="false" customFormat="false" customHeight="true" hidden="false" ht="14.4" outlineLevel="0" r="13913"/>
    <row collapsed="false" customFormat="false" customHeight="true" hidden="false" ht="14.4" outlineLevel="0" r="13914"/>
    <row collapsed="false" customFormat="false" customHeight="true" hidden="false" ht="14.4" outlineLevel="0" r="13915"/>
    <row collapsed="false" customFormat="false" customHeight="true" hidden="false" ht="14.4" outlineLevel="0" r="13916"/>
    <row collapsed="false" customFormat="false" customHeight="true" hidden="false" ht="14.4" outlineLevel="0" r="13917"/>
    <row collapsed="false" customFormat="false" customHeight="true" hidden="false" ht="14.4" outlineLevel="0" r="13918"/>
    <row collapsed="false" customFormat="false" customHeight="true" hidden="false" ht="14.4" outlineLevel="0" r="13919"/>
    <row collapsed="false" customFormat="false" customHeight="true" hidden="false" ht="14.4" outlineLevel="0" r="13920"/>
    <row collapsed="false" customFormat="false" customHeight="true" hidden="false" ht="14.4" outlineLevel="0" r="13921"/>
    <row collapsed="false" customFormat="false" customHeight="true" hidden="false" ht="14.4" outlineLevel="0" r="13922"/>
    <row collapsed="false" customFormat="false" customHeight="true" hidden="false" ht="14.4" outlineLevel="0" r="13923"/>
    <row collapsed="false" customFormat="false" customHeight="true" hidden="false" ht="14.4" outlineLevel="0" r="13924"/>
    <row collapsed="false" customFormat="false" customHeight="true" hidden="false" ht="14.4" outlineLevel="0" r="13925"/>
    <row collapsed="false" customFormat="false" customHeight="true" hidden="false" ht="14.4" outlineLevel="0" r="13926"/>
    <row collapsed="false" customFormat="false" customHeight="true" hidden="false" ht="14.4" outlineLevel="0" r="13927"/>
    <row collapsed="false" customFormat="false" customHeight="true" hidden="false" ht="14.4" outlineLevel="0" r="13928"/>
    <row collapsed="false" customFormat="false" customHeight="true" hidden="false" ht="14.4" outlineLevel="0" r="13929"/>
    <row collapsed="false" customFormat="false" customHeight="true" hidden="false" ht="14.4" outlineLevel="0" r="13930"/>
    <row collapsed="false" customFormat="false" customHeight="true" hidden="false" ht="14.4" outlineLevel="0" r="13931"/>
    <row collapsed="false" customFormat="false" customHeight="true" hidden="false" ht="14.4" outlineLevel="0" r="13932"/>
    <row collapsed="false" customFormat="false" customHeight="true" hidden="false" ht="14.4" outlineLevel="0" r="13933"/>
    <row collapsed="false" customFormat="false" customHeight="true" hidden="false" ht="14.4" outlineLevel="0" r="13934"/>
    <row collapsed="false" customFormat="false" customHeight="true" hidden="false" ht="14.4" outlineLevel="0" r="13935"/>
    <row collapsed="false" customFormat="false" customHeight="true" hidden="false" ht="14.4" outlineLevel="0" r="13936"/>
    <row collapsed="false" customFormat="false" customHeight="true" hidden="false" ht="14.4" outlineLevel="0" r="13937"/>
    <row collapsed="false" customFormat="false" customHeight="true" hidden="false" ht="14.4" outlineLevel="0" r="13938"/>
    <row collapsed="false" customFormat="false" customHeight="true" hidden="false" ht="14.4" outlineLevel="0" r="13939"/>
    <row collapsed="false" customFormat="false" customHeight="true" hidden="false" ht="14.4" outlineLevel="0" r="13940"/>
    <row collapsed="false" customFormat="false" customHeight="true" hidden="false" ht="14.4" outlineLevel="0" r="13941"/>
    <row collapsed="false" customFormat="false" customHeight="true" hidden="false" ht="14.4" outlineLevel="0" r="13942"/>
    <row collapsed="false" customFormat="false" customHeight="true" hidden="false" ht="14.4" outlineLevel="0" r="13943"/>
    <row collapsed="false" customFormat="false" customHeight="true" hidden="false" ht="14.4" outlineLevel="0" r="13944"/>
    <row collapsed="false" customFormat="false" customHeight="true" hidden="false" ht="14.4" outlineLevel="0" r="13945"/>
    <row collapsed="false" customFormat="false" customHeight="true" hidden="false" ht="14.4" outlineLevel="0" r="13946"/>
    <row collapsed="false" customFormat="false" customHeight="true" hidden="false" ht="14.4" outlineLevel="0" r="13947"/>
    <row collapsed="false" customFormat="false" customHeight="true" hidden="false" ht="14.4" outlineLevel="0" r="13948"/>
    <row collapsed="false" customFormat="false" customHeight="true" hidden="false" ht="14.4" outlineLevel="0" r="13949"/>
    <row collapsed="false" customFormat="false" customHeight="true" hidden="false" ht="14.4" outlineLevel="0" r="13950"/>
    <row collapsed="false" customFormat="false" customHeight="true" hidden="false" ht="14.4" outlineLevel="0" r="13951"/>
    <row collapsed="false" customFormat="false" customHeight="true" hidden="false" ht="14.4" outlineLevel="0" r="13952"/>
    <row collapsed="false" customFormat="false" customHeight="true" hidden="false" ht="14.4" outlineLevel="0" r="13953"/>
    <row collapsed="false" customFormat="false" customHeight="true" hidden="false" ht="14.4" outlineLevel="0" r="13954"/>
    <row collapsed="false" customFormat="false" customHeight="true" hidden="false" ht="14.4" outlineLevel="0" r="13955"/>
    <row collapsed="false" customFormat="false" customHeight="true" hidden="false" ht="14.4" outlineLevel="0" r="13956"/>
    <row collapsed="false" customFormat="false" customHeight="true" hidden="false" ht="14.4" outlineLevel="0" r="13957"/>
    <row collapsed="false" customFormat="false" customHeight="true" hidden="false" ht="14.4" outlineLevel="0" r="13958"/>
    <row collapsed="false" customFormat="false" customHeight="true" hidden="false" ht="14.4" outlineLevel="0" r="13959"/>
    <row collapsed="false" customFormat="false" customHeight="true" hidden="false" ht="14.4" outlineLevel="0" r="13960"/>
    <row collapsed="false" customFormat="false" customHeight="true" hidden="false" ht="14.4" outlineLevel="0" r="13961"/>
    <row collapsed="false" customFormat="false" customHeight="true" hidden="false" ht="14.4" outlineLevel="0" r="13962"/>
    <row collapsed="false" customFormat="false" customHeight="true" hidden="false" ht="14.4" outlineLevel="0" r="13963"/>
    <row collapsed="false" customFormat="false" customHeight="true" hidden="false" ht="14.4" outlineLevel="0" r="13964"/>
    <row collapsed="false" customFormat="false" customHeight="true" hidden="false" ht="14.4" outlineLevel="0" r="13965"/>
    <row collapsed="false" customFormat="false" customHeight="true" hidden="false" ht="14.4" outlineLevel="0" r="13966"/>
    <row collapsed="false" customFormat="false" customHeight="true" hidden="false" ht="14.4" outlineLevel="0" r="13967"/>
    <row collapsed="false" customFormat="false" customHeight="true" hidden="false" ht="14.4" outlineLevel="0" r="13968"/>
    <row collapsed="false" customFormat="false" customHeight="true" hidden="false" ht="14.4" outlineLevel="0" r="13969"/>
    <row collapsed="false" customFormat="false" customHeight="true" hidden="false" ht="14.4" outlineLevel="0" r="13970"/>
    <row collapsed="false" customFormat="false" customHeight="true" hidden="false" ht="14.4" outlineLevel="0" r="13971"/>
    <row collapsed="false" customFormat="false" customHeight="true" hidden="false" ht="14.4" outlineLevel="0" r="13972"/>
    <row collapsed="false" customFormat="false" customHeight="true" hidden="false" ht="14.4" outlineLevel="0" r="13973"/>
    <row collapsed="false" customFormat="false" customHeight="true" hidden="false" ht="14.4" outlineLevel="0" r="13974"/>
    <row collapsed="false" customFormat="false" customHeight="true" hidden="false" ht="14.4" outlineLevel="0" r="13975"/>
    <row collapsed="false" customFormat="false" customHeight="true" hidden="false" ht="14.4" outlineLevel="0" r="13976"/>
    <row collapsed="false" customFormat="false" customHeight="true" hidden="false" ht="14.4" outlineLevel="0" r="13977"/>
    <row collapsed="false" customFormat="false" customHeight="true" hidden="false" ht="14.4" outlineLevel="0" r="13978"/>
    <row collapsed="false" customFormat="false" customHeight="true" hidden="false" ht="14.4" outlineLevel="0" r="13979"/>
    <row collapsed="false" customFormat="false" customHeight="true" hidden="false" ht="14.4" outlineLevel="0" r="13980"/>
    <row collapsed="false" customFormat="false" customHeight="true" hidden="false" ht="14.4" outlineLevel="0" r="13981"/>
    <row collapsed="false" customFormat="false" customHeight="true" hidden="false" ht="14.4" outlineLevel="0" r="13982"/>
    <row collapsed="false" customFormat="false" customHeight="true" hidden="false" ht="14.4" outlineLevel="0" r="13983"/>
    <row collapsed="false" customFormat="false" customHeight="true" hidden="false" ht="14.4" outlineLevel="0" r="13984"/>
    <row collapsed="false" customFormat="false" customHeight="true" hidden="false" ht="14.4" outlineLevel="0" r="13985"/>
    <row collapsed="false" customFormat="false" customHeight="true" hidden="false" ht="14.4" outlineLevel="0" r="13986"/>
    <row collapsed="false" customFormat="false" customHeight="true" hidden="false" ht="14.4" outlineLevel="0" r="13987"/>
    <row collapsed="false" customFormat="false" customHeight="true" hidden="false" ht="14.4" outlineLevel="0" r="13988"/>
    <row collapsed="false" customFormat="false" customHeight="true" hidden="false" ht="14.4" outlineLevel="0" r="13989"/>
    <row collapsed="false" customFormat="false" customHeight="true" hidden="false" ht="14.4" outlineLevel="0" r="13990"/>
    <row collapsed="false" customFormat="false" customHeight="true" hidden="false" ht="14.4" outlineLevel="0" r="13991"/>
    <row collapsed="false" customFormat="false" customHeight="true" hidden="false" ht="14.4" outlineLevel="0" r="13992"/>
    <row collapsed="false" customFormat="false" customHeight="true" hidden="false" ht="14.4" outlineLevel="0" r="13993"/>
    <row collapsed="false" customFormat="false" customHeight="true" hidden="false" ht="14.4" outlineLevel="0" r="13994"/>
    <row collapsed="false" customFormat="false" customHeight="true" hidden="false" ht="14.4" outlineLevel="0" r="13995"/>
    <row collapsed="false" customFormat="false" customHeight="true" hidden="false" ht="14.4" outlineLevel="0" r="13996"/>
    <row collapsed="false" customFormat="false" customHeight="true" hidden="false" ht="14.4" outlineLevel="0" r="13997"/>
    <row collapsed="false" customFormat="false" customHeight="true" hidden="false" ht="14.4" outlineLevel="0" r="13998"/>
    <row collapsed="false" customFormat="false" customHeight="true" hidden="false" ht="14.4" outlineLevel="0" r="13999"/>
    <row collapsed="false" customFormat="false" customHeight="true" hidden="false" ht="14.4" outlineLevel="0" r="14000"/>
    <row collapsed="false" customFormat="false" customHeight="true" hidden="false" ht="14.4" outlineLevel="0" r="14001"/>
    <row collapsed="false" customFormat="false" customHeight="true" hidden="false" ht="14.4" outlineLevel="0" r="14002"/>
    <row collapsed="false" customFormat="false" customHeight="true" hidden="false" ht="14.4" outlineLevel="0" r="14003"/>
    <row collapsed="false" customFormat="false" customHeight="true" hidden="false" ht="14.4" outlineLevel="0" r="14004"/>
    <row collapsed="false" customFormat="false" customHeight="true" hidden="false" ht="14.4" outlineLevel="0" r="14005"/>
    <row collapsed="false" customFormat="false" customHeight="true" hidden="false" ht="14.4" outlineLevel="0" r="14006"/>
    <row collapsed="false" customFormat="false" customHeight="true" hidden="false" ht="14.4" outlineLevel="0" r="14007"/>
    <row collapsed="false" customFormat="false" customHeight="true" hidden="false" ht="14.4" outlineLevel="0" r="14008"/>
    <row collapsed="false" customFormat="false" customHeight="true" hidden="false" ht="14.4" outlineLevel="0" r="14009"/>
    <row collapsed="false" customFormat="false" customHeight="true" hidden="false" ht="14.4" outlineLevel="0" r="14010"/>
    <row collapsed="false" customFormat="false" customHeight="true" hidden="false" ht="14.4" outlineLevel="0" r="14011"/>
    <row collapsed="false" customFormat="false" customHeight="true" hidden="false" ht="14.4" outlineLevel="0" r="14012"/>
    <row collapsed="false" customFormat="false" customHeight="true" hidden="false" ht="14.4" outlineLevel="0" r="14013"/>
    <row collapsed="false" customFormat="false" customHeight="true" hidden="false" ht="14.4" outlineLevel="0" r="14014"/>
    <row collapsed="false" customFormat="false" customHeight="true" hidden="false" ht="14.4" outlineLevel="0" r="14015"/>
    <row collapsed="false" customFormat="false" customHeight="true" hidden="false" ht="14.4" outlineLevel="0" r="14016"/>
    <row collapsed="false" customFormat="false" customHeight="true" hidden="false" ht="14.4" outlineLevel="0" r="14017"/>
    <row collapsed="false" customFormat="false" customHeight="true" hidden="false" ht="14.4" outlineLevel="0" r="14018"/>
    <row collapsed="false" customFormat="false" customHeight="true" hidden="false" ht="14.4" outlineLevel="0" r="14019"/>
    <row collapsed="false" customFormat="false" customHeight="true" hidden="false" ht="14.4" outlineLevel="0" r="14020"/>
    <row collapsed="false" customFormat="false" customHeight="true" hidden="false" ht="14.4" outlineLevel="0" r="14021"/>
    <row collapsed="false" customFormat="false" customHeight="true" hidden="false" ht="14.4" outlineLevel="0" r="14022"/>
    <row collapsed="false" customFormat="false" customHeight="true" hidden="false" ht="14.4" outlineLevel="0" r="14023"/>
    <row collapsed="false" customFormat="false" customHeight="true" hidden="false" ht="14.4" outlineLevel="0" r="14024"/>
    <row collapsed="false" customFormat="false" customHeight="true" hidden="false" ht="14.4" outlineLevel="0" r="14025"/>
    <row collapsed="false" customFormat="false" customHeight="true" hidden="false" ht="14.4" outlineLevel="0" r="14026"/>
    <row collapsed="false" customFormat="false" customHeight="true" hidden="false" ht="14.4" outlineLevel="0" r="14027"/>
    <row collapsed="false" customFormat="false" customHeight="true" hidden="false" ht="14.4" outlineLevel="0" r="14028"/>
    <row collapsed="false" customFormat="false" customHeight="true" hidden="false" ht="14.4" outlineLevel="0" r="14029"/>
    <row collapsed="false" customFormat="false" customHeight="true" hidden="false" ht="14.4" outlineLevel="0" r="14030"/>
    <row collapsed="false" customFormat="false" customHeight="true" hidden="false" ht="14.4" outlineLevel="0" r="14031"/>
    <row collapsed="false" customFormat="false" customHeight="true" hidden="false" ht="14.4" outlineLevel="0" r="14032"/>
    <row collapsed="false" customFormat="false" customHeight="true" hidden="false" ht="14.4" outlineLevel="0" r="14033"/>
    <row collapsed="false" customFormat="false" customHeight="true" hidden="false" ht="14.4" outlineLevel="0" r="14034"/>
    <row collapsed="false" customFormat="false" customHeight="true" hidden="false" ht="14.4" outlineLevel="0" r="14035"/>
    <row collapsed="false" customFormat="false" customHeight="true" hidden="false" ht="14.4" outlineLevel="0" r="14036"/>
    <row collapsed="false" customFormat="false" customHeight="true" hidden="false" ht="14.4" outlineLevel="0" r="14037"/>
    <row collapsed="false" customFormat="false" customHeight="true" hidden="false" ht="14.4" outlineLevel="0" r="14038"/>
    <row collapsed="false" customFormat="false" customHeight="true" hidden="false" ht="14.4" outlineLevel="0" r="14039"/>
    <row collapsed="false" customFormat="false" customHeight="true" hidden="false" ht="14.4" outlineLevel="0" r="14040"/>
    <row collapsed="false" customFormat="false" customHeight="true" hidden="false" ht="14.4" outlineLevel="0" r="14041"/>
    <row collapsed="false" customFormat="false" customHeight="true" hidden="false" ht="14.4" outlineLevel="0" r="14042"/>
    <row collapsed="false" customFormat="false" customHeight="true" hidden="false" ht="14.4" outlineLevel="0" r="14043"/>
    <row collapsed="false" customFormat="false" customHeight="true" hidden="false" ht="14.4" outlineLevel="0" r="14044"/>
    <row collapsed="false" customFormat="false" customHeight="true" hidden="false" ht="14.4" outlineLevel="0" r="14045"/>
    <row collapsed="false" customFormat="false" customHeight="true" hidden="false" ht="14.4" outlineLevel="0" r="14046"/>
    <row collapsed="false" customFormat="false" customHeight="true" hidden="false" ht="14.4" outlineLevel="0" r="14047"/>
    <row collapsed="false" customFormat="false" customHeight="true" hidden="false" ht="14.4" outlineLevel="0" r="14048"/>
    <row collapsed="false" customFormat="false" customHeight="true" hidden="false" ht="14.4" outlineLevel="0" r="14049"/>
    <row collapsed="false" customFormat="false" customHeight="true" hidden="false" ht="14.4" outlineLevel="0" r="14050"/>
    <row collapsed="false" customFormat="false" customHeight="true" hidden="false" ht="14.4" outlineLevel="0" r="14051"/>
    <row collapsed="false" customFormat="false" customHeight="true" hidden="false" ht="14.4" outlineLevel="0" r="14052"/>
    <row collapsed="false" customFormat="false" customHeight="true" hidden="false" ht="14.4" outlineLevel="0" r="14053"/>
    <row collapsed="false" customFormat="false" customHeight="true" hidden="false" ht="14.4" outlineLevel="0" r="14054"/>
    <row collapsed="false" customFormat="false" customHeight="true" hidden="false" ht="14.4" outlineLevel="0" r="14055"/>
    <row collapsed="false" customFormat="false" customHeight="true" hidden="false" ht="14.4" outlineLevel="0" r="14056"/>
    <row collapsed="false" customFormat="false" customHeight="true" hidden="false" ht="14.4" outlineLevel="0" r="14057"/>
    <row collapsed="false" customFormat="false" customHeight="true" hidden="false" ht="14.4" outlineLevel="0" r="14058"/>
    <row collapsed="false" customFormat="false" customHeight="true" hidden="false" ht="14.4" outlineLevel="0" r="14059"/>
    <row collapsed="false" customFormat="false" customHeight="true" hidden="false" ht="14.4" outlineLevel="0" r="14060"/>
    <row collapsed="false" customFormat="false" customHeight="true" hidden="false" ht="14.4" outlineLevel="0" r="14061"/>
    <row collapsed="false" customFormat="false" customHeight="true" hidden="false" ht="14.4" outlineLevel="0" r="14062"/>
    <row collapsed="false" customFormat="false" customHeight="true" hidden="false" ht="14.4" outlineLevel="0" r="14063"/>
    <row collapsed="false" customFormat="false" customHeight="true" hidden="false" ht="14.4" outlineLevel="0" r="14064"/>
    <row collapsed="false" customFormat="false" customHeight="true" hidden="false" ht="14.4" outlineLevel="0" r="14065"/>
    <row collapsed="false" customFormat="false" customHeight="true" hidden="false" ht="14.4" outlineLevel="0" r="14066"/>
    <row collapsed="false" customFormat="false" customHeight="true" hidden="false" ht="14.4" outlineLevel="0" r="14067"/>
    <row collapsed="false" customFormat="false" customHeight="true" hidden="false" ht="14.4" outlineLevel="0" r="14068"/>
    <row collapsed="false" customFormat="false" customHeight="true" hidden="false" ht="14.4" outlineLevel="0" r="14069"/>
    <row collapsed="false" customFormat="false" customHeight="true" hidden="false" ht="14.4" outlineLevel="0" r="14070"/>
    <row collapsed="false" customFormat="false" customHeight="true" hidden="false" ht="14.4" outlineLevel="0" r="14071"/>
    <row collapsed="false" customFormat="false" customHeight="true" hidden="false" ht="14.4" outlineLevel="0" r="14072"/>
    <row collapsed="false" customFormat="false" customHeight="true" hidden="false" ht="14.4" outlineLevel="0" r="14073"/>
    <row collapsed="false" customFormat="false" customHeight="true" hidden="false" ht="14.4" outlineLevel="0" r="14074"/>
    <row collapsed="false" customFormat="false" customHeight="true" hidden="false" ht="14.4" outlineLevel="0" r="14075"/>
    <row collapsed="false" customFormat="false" customHeight="true" hidden="false" ht="14.4" outlineLevel="0" r="14076"/>
    <row collapsed="false" customFormat="false" customHeight="true" hidden="false" ht="14.4" outlineLevel="0" r="14077"/>
    <row collapsed="false" customFormat="false" customHeight="true" hidden="false" ht="14.4" outlineLevel="0" r="14078"/>
    <row collapsed="false" customFormat="false" customHeight="true" hidden="false" ht="14.4" outlineLevel="0" r="14079"/>
    <row collapsed="false" customFormat="false" customHeight="true" hidden="false" ht="14.4" outlineLevel="0" r="14080"/>
    <row collapsed="false" customFormat="false" customHeight="true" hidden="false" ht="14.4" outlineLevel="0" r="14081"/>
    <row collapsed="false" customFormat="false" customHeight="true" hidden="false" ht="14.4" outlineLevel="0" r="14082"/>
    <row collapsed="false" customFormat="false" customHeight="true" hidden="false" ht="14.4" outlineLevel="0" r="14083"/>
    <row collapsed="false" customFormat="false" customHeight="true" hidden="false" ht="14.4" outlineLevel="0" r="14084"/>
    <row collapsed="false" customFormat="false" customHeight="true" hidden="false" ht="14.4" outlineLevel="0" r="14085"/>
    <row collapsed="false" customFormat="false" customHeight="true" hidden="false" ht="14.4" outlineLevel="0" r="14086"/>
    <row collapsed="false" customFormat="false" customHeight="true" hidden="false" ht="14.4" outlineLevel="0" r="14087"/>
    <row collapsed="false" customFormat="false" customHeight="true" hidden="false" ht="14.4" outlineLevel="0" r="14088"/>
    <row collapsed="false" customFormat="false" customHeight="true" hidden="false" ht="14.4" outlineLevel="0" r="14089"/>
    <row collapsed="false" customFormat="false" customHeight="true" hidden="false" ht="14.4" outlineLevel="0" r="14090"/>
    <row collapsed="false" customFormat="false" customHeight="true" hidden="false" ht="14.4" outlineLevel="0" r="14091"/>
    <row collapsed="false" customFormat="false" customHeight="true" hidden="false" ht="14.4" outlineLevel="0" r="14092"/>
    <row collapsed="false" customFormat="false" customHeight="true" hidden="false" ht="14.4" outlineLevel="0" r="14093"/>
    <row collapsed="false" customFormat="false" customHeight="true" hidden="false" ht="14.4" outlineLevel="0" r="14094"/>
    <row collapsed="false" customFormat="false" customHeight="true" hidden="false" ht="14.4" outlineLevel="0" r="14095"/>
    <row collapsed="false" customFormat="false" customHeight="true" hidden="false" ht="14.4" outlineLevel="0" r="14096"/>
    <row collapsed="false" customFormat="false" customHeight="true" hidden="false" ht="14.4" outlineLevel="0" r="14097"/>
    <row collapsed="false" customFormat="false" customHeight="true" hidden="false" ht="14.4" outlineLevel="0" r="14098"/>
    <row collapsed="false" customFormat="false" customHeight="true" hidden="false" ht="14.4" outlineLevel="0" r="14099"/>
    <row collapsed="false" customFormat="false" customHeight="true" hidden="false" ht="14.4" outlineLevel="0" r="14100"/>
    <row collapsed="false" customFormat="false" customHeight="true" hidden="false" ht="14.4" outlineLevel="0" r="14101"/>
    <row collapsed="false" customFormat="false" customHeight="true" hidden="false" ht="14.4" outlineLevel="0" r="14102"/>
    <row collapsed="false" customFormat="false" customHeight="true" hidden="false" ht="14.4" outlineLevel="0" r="14103"/>
    <row collapsed="false" customFormat="false" customHeight="true" hidden="false" ht="14.4" outlineLevel="0" r="14104"/>
    <row collapsed="false" customFormat="false" customHeight="true" hidden="false" ht="14.4" outlineLevel="0" r="14105"/>
    <row collapsed="false" customFormat="false" customHeight="true" hidden="false" ht="14.4" outlineLevel="0" r="14106"/>
    <row collapsed="false" customFormat="false" customHeight="true" hidden="false" ht="14.4" outlineLevel="0" r="14107"/>
    <row collapsed="false" customFormat="false" customHeight="true" hidden="false" ht="14.4" outlineLevel="0" r="14108"/>
    <row collapsed="false" customFormat="false" customHeight="true" hidden="false" ht="14.4" outlineLevel="0" r="14109"/>
    <row collapsed="false" customFormat="false" customHeight="true" hidden="false" ht="14.4" outlineLevel="0" r="14110"/>
    <row collapsed="false" customFormat="false" customHeight="true" hidden="false" ht="14.4" outlineLevel="0" r="14111"/>
    <row collapsed="false" customFormat="false" customHeight="true" hidden="false" ht="14.4" outlineLevel="0" r="14112"/>
    <row collapsed="false" customFormat="false" customHeight="true" hidden="false" ht="14.4" outlineLevel="0" r="14113"/>
    <row collapsed="false" customFormat="false" customHeight="true" hidden="false" ht="14.4" outlineLevel="0" r="14114"/>
    <row collapsed="false" customFormat="false" customHeight="true" hidden="false" ht="14.4" outlineLevel="0" r="14115"/>
    <row collapsed="false" customFormat="false" customHeight="true" hidden="false" ht="14.4" outlineLevel="0" r="14116"/>
    <row collapsed="false" customFormat="false" customHeight="true" hidden="false" ht="14.4" outlineLevel="0" r="14117"/>
    <row collapsed="false" customFormat="false" customHeight="true" hidden="false" ht="14.4" outlineLevel="0" r="14118"/>
    <row collapsed="false" customFormat="false" customHeight="true" hidden="false" ht="14.4" outlineLevel="0" r="14119"/>
    <row collapsed="false" customFormat="false" customHeight="true" hidden="false" ht="14.4" outlineLevel="0" r="14120"/>
    <row collapsed="false" customFormat="false" customHeight="true" hidden="false" ht="14.4" outlineLevel="0" r="14121"/>
    <row collapsed="false" customFormat="false" customHeight="true" hidden="false" ht="14.4" outlineLevel="0" r="14122"/>
    <row collapsed="false" customFormat="false" customHeight="true" hidden="false" ht="14.4" outlineLevel="0" r="14123"/>
    <row collapsed="false" customFormat="false" customHeight="true" hidden="false" ht="14.4" outlineLevel="0" r="14124"/>
    <row collapsed="false" customFormat="false" customHeight="true" hidden="false" ht="14.4" outlineLevel="0" r="14125"/>
    <row collapsed="false" customFormat="false" customHeight="true" hidden="false" ht="14.4" outlineLevel="0" r="14126"/>
    <row collapsed="false" customFormat="false" customHeight="true" hidden="false" ht="14.4" outlineLevel="0" r="14127"/>
    <row collapsed="false" customFormat="false" customHeight="true" hidden="false" ht="14.4" outlineLevel="0" r="14128"/>
    <row collapsed="false" customFormat="false" customHeight="true" hidden="false" ht="14.4" outlineLevel="0" r="14129"/>
    <row collapsed="false" customFormat="false" customHeight="true" hidden="false" ht="14.4" outlineLevel="0" r="14130"/>
    <row collapsed="false" customFormat="false" customHeight="true" hidden="false" ht="14.4" outlineLevel="0" r="14131"/>
    <row collapsed="false" customFormat="false" customHeight="true" hidden="false" ht="14.4" outlineLevel="0" r="14132"/>
    <row collapsed="false" customFormat="false" customHeight="true" hidden="false" ht="14.4" outlineLevel="0" r="14133"/>
    <row collapsed="false" customFormat="false" customHeight="true" hidden="false" ht="14.4" outlineLevel="0" r="14134"/>
    <row collapsed="false" customFormat="false" customHeight="true" hidden="false" ht="14.4" outlineLevel="0" r="14135"/>
    <row collapsed="false" customFormat="false" customHeight="true" hidden="false" ht="14.4" outlineLevel="0" r="14136"/>
    <row collapsed="false" customFormat="false" customHeight="true" hidden="false" ht="14.4" outlineLevel="0" r="14137"/>
    <row collapsed="false" customFormat="false" customHeight="true" hidden="false" ht="14.4" outlineLevel="0" r="14138"/>
    <row collapsed="false" customFormat="false" customHeight="true" hidden="false" ht="14.4" outlineLevel="0" r="14139"/>
    <row collapsed="false" customFormat="false" customHeight="true" hidden="false" ht="14.4" outlineLevel="0" r="14140"/>
    <row collapsed="false" customFormat="false" customHeight="true" hidden="false" ht="14.4" outlineLevel="0" r="14141"/>
    <row collapsed="false" customFormat="false" customHeight="true" hidden="false" ht="14.4" outlineLevel="0" r="14142"/>
    <row collapsed="false" customFormat="false" customHeight="true" hidden="false" ht="14.4" outlineLevel="0" r="14143"/>
    <row collapsed="false" customFormat="false" customHeight="true" hidden="false" ht="14.4" outlineLevel="0" r="14144"/>
    <row collapsed="false" customFormat="false" customHeight="true" hidden="false" ht="14.4" outlineLevel="0" r="14145"/>
    <row collapsed="false" customFormat="false" customHeight="true" hidden="false" ht="14.4" outlineLevel="0" r="14146"/>
    <row collapsed="false" customFormat="false" customHeight="true" hidden="false" ht="14.4" outlineLevel="0" r="14147"/>
    <row collapsed="false" customFormat="false" customHeight="true" hidden="false" ht="14.4" outlineLevel="0" r="14148"/>
    <row collapsed="false" customFormat="false" customHeight="true" hidden="false" ht="14.4" outlineLevel="0" r="14149"/>
    <row collapsed="false" customFormat="false" customHeight="true" hidden="false" ht="14.4" outlineLevel="0" r="14150"/>
    <row collapsed="false" customFormat="false" customHeight="true" hidden="false" ht="14.4" outlineLevel="0" r="14151"/>
    <row collapsed="false" customFormat="false" customHeight="true" hidden="false" ht="14.4" outlineLevel="0" r="14152"/>
    <row collapsed="false" customFormat="false" customHeight="true" hidden="false" ht="14.4" outlineLevel="0" r="14153"/>
    <row collapsed="false" customFormat="false" customHeight="true" hidden="false" ht="14.4" outlineLevel="0" r="14154"/>
    <row collapsed="false" customFormat="false" customHeight="true" hidden="false" ht="14.4" outlineLevel="0" r="14155"/>
    <row collapsed="false" customFormat="false" customHeight="true" hidden="false" ht="14.4" outlineLevel="0" r="14156"/>
    <row collapsed="false" customFormat="false" customHeight="true" hidden="false" ht="14.4" outlineLevel="0" r="14157"/>
    <row collapsed="false" customFormat="false" customHeight="true" hidden="false" ht="14.4" outlineLevel="0" r="14158"/>
    <row collapsed="false" customFormat="false" customHeight="true" hidden="false" ht="14.4" outlineLevel="0" r="14159"/>
    <row collapsed="false" customFormat="false" customHeight="true" hidden="false" ht="14.4" outlineLevel="0" r="14160"/>
    <row collapsed="false" customFormat="false" customHeight="true" hidden="false" ht="14.4" outlineLevel="0" r="14161"/>
    <row collapsed="false" customFormat="false" customHeight="true" hidden="false" ht="14.4" outlineLevel="0" r="14162"/>
    <row collapsed="false" customFormat="false" customHeight="true" hidden="false" ht="14.4" outlineLevel="0" r="14163"/>
    <row collapsed="false" customFormat="false" customHeight="true" hidden="false" ht="14.4" outlineLevel="0" r="14164"/>
    <row collapsed="false" customFormat="false" customHeight="true" hidden="false" ht="14.4" outlineLevel="0" r="14165"/>
    <row collapsed="false" customFormat="false" customHeight="true" hidden="false" ht="14.4" outlineLevel="0" r="14166"/>
    <row collapsed="false" customFormat="false" customHeight="true" hidden="false" ht="14.4" outlineLevel="0" r="14167"/>
    <row collapsed="false" customFormat="false" customHeight="true" hidden="false" ht="14.4" outlineLevel="0" r="14168"/>
    <row collapsed="false" customFormat="false" customHeight="true" hidden="false" ht="14.4" outlineLevel="0" r="14169"/>
    <row collapsed="false" customFormat="false" customHeight="true" hidden="false" ht="14.4" outlineLevel="0" r="14170"/>
    <row collapsed="false" customFormat="false" customHeight="true" hidden="false" ht="14.4" outlineLevel="0" r="14171"/>
    <row collapsed="false" customFormat="false" customHeight="true" hidden="false" ht="14.4" outlineLevel="0" r="14172"/>
    <row collapsed="false" customFormat="false" customHeight="true" hidden="false" ht="14.4" outlineLevel="0" r="14173"/>
    <row collapsed="false" customFormat="false" customHeight="true" hidden="false" ht="14.4" outlineLevel="0" r="14174"/>
    <row collapsed="false" customFormat="false" customHeight="true" hidden="false" ht="14.4" outlineLevel="0" r="14175"/>
    <row collapsed="false" customFormat="false" customHeight="true" hidden="false" ht="14.4" outlineLevel="0" r="14176"/>
    <row collapsed="false" customFormat="false" customHeight="true" hidden="false" ht="14.4" outlineLevel="0" r="14177"/>
    <row collapsed="false" customFormat="false" customHeight="true" hidden="false" ht="14.4" outlineLevel="0" r="14178"/>
    <row collapsed="false" customFormat="false" customHeight="true" hidden="false" ht="14.4" outlineLevel="0" r="14179"/>
    <row collapsed="false" customFormat="false" customHeight="true" hidden="false" ht="14.4" outlineLevel="0" r="14180"/>
    <row collapsed="false" customFormat="false" customHeight="true" hidden="false" ht="14.4" outlineLevel="0" r="14181"/>
    <row collapsed="false" customFormat="false" customHeight="true" hidden="false" ht="14.4" outlineLevel="0" r="14182"/>
    <row collapsed="false" customFormat="false" customHeight="true" hidden="false" ht="14.4" outlineLevel="0" r="14183"/>
    <row collapsed="false" customFormat="false" customHeight="true" hidden="false" ht="14.4" outlineLevel="0" r="14184"/>
    <row collapsed="false" customFormat="false" customHeight="true" hidden="false" ht="14.4" outlineLevel="0" r="14185"/>
    <row collapsed="false" customFormat="false" customHeight="true" hidden="false" ht="14.4" outlineLevel="0" r="14186"/>
    <row collapsed="false" customFormat="false" customHeight="true" hidden="false" ht="14.4" outlineLevel="0" r="14187"/>
    <row collapsed="false" customFormat="false" customHeight="true" hidden="false" ht="14.4" outlineLevel="0" r="14188"/>
    <row collapsed="false" customFormat="false" customHeight="true" hidden="false" ht="14.4" outlineLevel="0" r="14189"/>
    <row collapsed="false" customFormat="false" customHeight="true" hidden="false" ht="14.4" outlineLevel="0" r="14190"/>
    <row collapsed="false" customFormat="false" customHeight="true" hidden="false" ht="14.4" outlineLevel="0" r="14191"/>
    <row collapsed="false" customFormat="false" customHeight="true" hidden="false" ht="14.4" outlineLevel="0" r="14192"/>
    <row collapsed="false" customFormat="false" customHeight="true" hidden="false" ht="14.4" outlineLevel="0" r="14193"/>
    <row collapsed="false" customFormat="false" customHeight="true" hidden="false" ht="14.4" outlineLevel="0" r="14194"/>
    <row collapsed="false" customFormat="false" customHeight="true" hidden="false" ht="14.4" outlineLevel="0" r="14195"/>
    <row collapsed="false" customFormat="false" customHeight="true" hidden="false" ht="14.4" outlineLevel="0" r="14196"/>
    <row collapsed="false" customFormat="false" customHeight="true" hidden="false" ht="14.4" outlineLevel="0" r="14197"/>
    <row collapsed="false" customFormat="false" customHeight="true" hidden="false" ht="14.4" outlineLevel="0" r="14198"/>
    <row collapsed="false" customFormat="false" customHeight="true" hidden="false" ht="14.4" outlineLevel="0" r="14199"/>
    <row collapsed="false" customFormat="false" customHeight="true" hidden="false" ht="14.4" outlineLevel="0" r="14200"/>
    <row collapsed="false" customFormat="false" customHeight="true" hidden="false" ht="14.4" outlineLevel="0" r="14201"/>
    <row collapsed="false" customFormat="false" customHeight="true" hidden="false" ht="14.4" outlineLevel="0" r="14202"/>
    <row collapsed="false" customFormat="false" customHeight="true" hidden="false" ht="14.4" outlineLevel="0" r="14203"/>
    <row collapsed="false" customFormat="false" customHeight="true" hidden="false" ht="14.4" outlineLevel="0" r="14204"/>
    <row collapsed="false" customFormat="false" customHeight="true" hidden="false" ht="14.4" outlineLevel="0" r="14205"/>
    <row collapsed="false" customFormat="false" customHeight="true" hidden="false" ht="14.4" outlineLevel="0" r="14206"/>
    <row collapsed="false" customFormat="false" customHeight="true" hidden="false" ht="14.4" outlineLevel="0" r="14207"/>
    <row collapsed="false" customFormat="false" customHeight="true" hidden="false" ht="14.4" outlineLevel="0" r="14208"/>
    <row collapsed="false" customFormat="false" customHeight="true" hidden="false" ht="14.4" outlineLevel="0" r="14209"/>
    <row collapsed="false" customFormat="false" customHeight="true" hidden="false" ht="14.4" outlineLevel="0" r="14210"/>
    <row collapsed="false" customFormat="false" customHeight="true" hidden="false" ht="14.4" outlineLevel="0" r="14211"/>
    <row collapsed="false" customFormat="false" customHeight="true" hidden="false" ht="14.4" outlineLevel="0" r="14212"/>
    <row collapsed="false" customFormat="false" customHeight="true" hidden="false" ht="14.4" outlineLevel="0" r="14213"/>
    <row collapsed="false" customFormat="false" customHeight="true" hidden="false" ht="14.4" outlineLevel="0" r="14214"/>
    <row collapsed="false" customFormat="false" customHeight="true" hidden="false" ht="14.4" outlineLevel="0" r="14215"/>
    <row collapsed="false" customFormat="false" customHeight="true" hidden="false" ht="14.4" outlineLevel="0" r="14216"/>
    <row collapsed="false" customFormat="false" customHeight="true" hidden="false" ht="14.4" outlineLevel="0" r="14217"/>
    <row collapsed="false" customFormat="false" customHeight="true" hidden="false" ht="14.4" outlineLevel="0" r="14218"/>
    <row collapsed="false" customFormat="false" customHeight="true" hidden="false" ht="14.4" outlineLevel="0" r="14219"/>
    <row collapsed="false" customFormat="false" customHeight="true" hidden="false" ht="14.4" outlineLevel="0" r="14220"/>
    <row collapsed="false" customFormat="false" customHeight="true" hidden="false" ht="14.4" outlineLevel="0" r="14221"/>
    <row collapsed="false" customFormat="false" customHeight="true" hidden="false" ht="14.4" outlineLevel="0" r="14222"/>
    <row collapsed="false" customFormat="false" customHeight="true" hidden="false" ht="14.4" outlineLevel="0" r="14223"/>
    <row collapsed="false" customFormat="false" customHeight="true" hidden="false" ht="14.4" outlineLevel="0" r="14224"/>
    <row collapsed="false" customFormat="false" customHeight="true" hidden="false" ht="14.4" outlineLevel="0" r="14225"/>
    <row collapsed="false" customFormat="false" customHeight="true" hidden="false" ht="14.4" outlineLevel="0" r="14226"/>
    <row collapsed="false" customFormat="false" customHeight="true" hidden="false" ht="14.4" outlineLevel="0" r="14227"/>
    <row collapsed="false" customFormat="false" customHeight="true" hidden="false" ht="14.4" outlineLevel="0" r="14228"/>
    <row collapsed="false" customFormat="false" customHeight="true" hidden="false" ht="14.4" outlineLevel="0" r="14229"/>
    <row collapsed="false" customFormat="false" customHeight="true" hidden="false" ht="14.4" outlineLevel="0" r="14230"/>
    <row collapsed="false" customFormat="false" customHeight="true" hidden="false" ht="14.4" outlineLevel="0" r="14231"/>
    <row collapsed="false" customFormat="false" customHeight="true" hidden="false" ht="14.4" outlineLevel="0" r="14232"/>
    <row collapsed="false" customFormat="false" customHeight="true" hidden="false" ht="14.4" outlineLevel="0" r="14233"/>
    <row collapsed="false" customFormat="false" customHeight="true" hidden="false" ht="14.4" outlineLevel="0" r="14234"/>
    <row collapsed="false" customFormat="false" customHeight="true" hidden="false" ht="14.4" outlineLevel="0" r="14235"/>
    <row collapsed="false" customFormat="false" customHeight="true" hidden="false" ht="14.4" outlineLevel="0" r="14236"/>
    <row collapsed="false" customFormat="false" customHeight="true" hidden="false" ht="14.4" outlineLevel="0" r="14237"/>
    <row collapsed="false" customFormat="false" customHeight="true" hidden="false" ht="14.4" outlineLevel="0" r="14238"/>
    <row collapsed="false" customFormat="false" customHeight="true" hidden="false" ht="14.4" outlineLevel="0" r="14239"/>
    <row collapsed="false" customFormat="false" customHeight="true" hidden="false" ht="14.4" outlineLevel="0" r="14240"/>
    <row collapsed="false" customFormat="false" customHeight="true" hidden="false" ht="14.4" outlineLevel="0" r="14241"/>
    <row collapsed="false" customFormat="false" customHeight="true" hidden="false" ht="14.4" outlineLevel="0" r="14242"/>
    <row collapsed="false" customFormat="false" customHeight="true" hidden="false" ht="14.4" outlineLevel="0" r="14243"/>
    <row collapsed="false" customFormat="false" customHeight="true" hidden="false" ht="14.4" outlineLevel="0" r="14244"/>
    <row collapsed="false" customFormat="false" customHeight="true" hidden="false" ht="14.4" outlineLevel="0" r="14245"/>
    <row collapsed="false" customFormat="false" customHeight="true" hidden="false" ht="14.4" outlineLevel="0" r="14246"/>
    <row collapsed="false" customFormat="false" customHeight="true" hidden="false" ht="14.4" outlineLevel="0" r="14247"/>
    <row collapsed="false" customFormat="false" customHeight="true" hidden="false" ht="14.4" outlineLevel="0" r="14248"/>
    <row collapsed="false" customFormat="false" customHeight="true" hidden="false" ht="14.4" outlineLevel="0" r="14249"/>
    <row collapsed="false" customFormat="false" customHeight="true" hidden="false" ht="14.4" outlineLevel="0" r="14250"/>
    <row collapsed="false" customFormat="false" customHeight="true" hidden="false" ht="14.4" outlineLevel="0" r="14251"/>
    <row collapsed="false" customFormat="false" customHeight="true" hidden="false" ht="14.4" outlineLevel="0" r="14252"/>
    <row collapsed="false" customFormat="false" customHeight="true" hidden="false" ht="14.4" outlineLevel="0" r="14253"/>
    <row collapsed="false" customFormat="false" customHeight="true" hidden="false" ht="14.4" outlineLevel="0" r="14254"/>
    <row collapsed="false" customFormat="false" customHeight="true" hidden="false" ht="14.4" outlineLevel="0" r="14255"/>
    <row collapsed="false" customFormat="false" customHeight="true" hidden="false" ht="14.4" outlineLevel="0" r="14256"/>
    <row collapsed="false" customFormat="false" customHeight="true" hidden="false" ht="14.4" outlineLevel="0" r="14257"/>
    <row collapsed="false" customFormat="false" customHeight="true" hidden="false" ht="14.4" outlineLevel="0" r="14258"/>
    <row collapsed="false" customFormat="false" customHeight="true" hidden="false" ht="14.4" outlineLevel="0" r="14259"/>
    <row collapsed="false" customFormat="false" customHeight="true" hidden="false" ht="14.4" outlineLevel="0" r="14260"/>
    <row collapsed="false" customFormat="false" customHeight="true" hidden="false" ht="14.4" outlineLevel="0" r="14261"/>
    <row collapsed="false" customFormat="false" customHeight="true" hidden="false" ht="14.4" outlineLevel="0" r="14262"/>
    <row collapsed="false" customFormat="false" customHeight="true" hidden="false" ht="14.4" outlineLevel="0" r="14263"/>
    <row collapsed="false" customFormat="false" customHeight="true" hidden="false" ht="14.4" outlineLevel="0" r="14264"/>
    <row collapsed="false" customFormat="false" customHeight="true" hidden="false" ht="14.4" outlineLevel="0" r="14265"/>
    <row collapsed="false" customFormat="false" customHeight="true" hidden="false" ht="14.4" outlineLevel="0" r="14266"/>
    <row collapsed="false" customFormat="false" customHeight="true" hidden="false" ht="14.4" outlineLevel="0" r="14267"/>
    <row collapsed="false" customFormat="false" customHeight="true" hidden="false" ht="14.4" outlineLevel="0" r="14268"/>
    <row collapsed="false" customFormat="false" customHeight="true" hidden="false" ht="14.4" outlineLevel="0" r="14269"/>
    <row collapsed="false" customFormat="false" customHeight="true" hidden="false" ht="14.4" outlineLevel="0" r="14270"/>
    <row collapsed="false" customFormat="false" customHeight="true" hidden="false" ht="14.4" outlineLevel="0" r="14271"/>
    <row collapsed="false" customFormat="false" customHeight="true" hidden="false" ht="14.4" outlineLevel="0" r="14272"/>
    <row collapsed="false" customFormat="false" customHeight="true" hidden="false" ht="14.4" outlineLevel="0" r="14273"/>
    <row collapsed="false" customFormat="false" customHeight="true" hidden="false" ht="14.4" outlineLevel="0" r="14274"/>
    <row collapsed="false" customFormat="false" customHeight="true" hidden="false" ht="14.4" outlineLevel="0" r="14275"/>
    <row collapsed="false" customFormat="false" customHeight="true" hidden="false" ht="14.4" outlineLevel="0" r="14276"/>
    <row collapsed="false" customFormat="false" customHeight="true" hidden="false" ht="14.4" outlineLevel="0" r="14277"/>
    <row collapsed="false" customFormat="false" customHeight="true" hidden="false" ht="14.4" outlineLevel="0" r="14278"/>
    <row collapsed="false" customFormat="false" customHeight="true" hidden="false" ht="14.4" outlineLevel="0" r="14279"/>
    <row collapsed="false" customFormat="false" customHeight="true" hidden="false" ht="14.4" outlineLevel="0" r="14280"/>
    <row collapsed="false" customFormat="false" customHeight="true" hidden="false" ht="14.4" outlineLevel="0" r="14281"/>
    <row collapsed="false" customFormat="false" customHeight="true" hidden="false" ht="14.4" outlineLevel="0" r="14282"/>
    <row collapsed="false" customFormat="false" customHeight="true" hidden="false" ht="14.4" outlineLevel="0" r="14283"/>
    <row collapsed="false" customFormat="false" customHeight="true" hidden="false" ht="14.4" outlineLevel="0" r="14284"/>
    <row collapsed="false" customFormat="false" customHeight="true" hidden="false" ht="14.4" outlineLevel="0" r="14285"/>
    <row collapsed="false" customFormat="false" customHeight="true" hidden="false" ht="14.4" outlineLevel="0" r="14286"/>
    <row collapsed="false" customFormat="false" customHeight="true" hidden="false" ht="14.4" outlineLevel="0" r="14287"/>
    <row collapsed="false" customFormat="false" customHeight="true" hidden="false" ht="14.4" outlineLevel="0" r="14288"/>
    <row collapsed="false" customFormat="false" customHeight="true" hidden="false" ht="14.4" outlineLevel="0" r="14289"/>
    <row collapsed="false" customFormat="false" customHeight="true" hidden="false" ht="14.4" outlineLevel="0" r="14290"/>
    <row collapsed="false" customFormat="false" customHeight="true" hidden="false" ht="14.4" outlineLevel="0" r="14291"/>
    <row collapsed="false" customFormat="false" customHeight="true" hidden="false" ht="14.4" outlineLevel="0" r="14292"/>
    <row collapsed="false" customFormat="false" customHeight="true" hidden="false" ht="14.4" outlineLevel="0" r="14293"/>
    <row collapsed="false" customFormat="false" customHeight="true" hidden="false" ht="14.4" outlineLevel="0" r="14294"/>
    <row collapsed="false" customFormat="false" customHeight="true" hidden="false" ht="14.4" outlineLevel="0" r="14295"/>
    <row collapsed="false" customFormat="false" customHeight="true" hidden="false" ht="14.4" outlineLevel="0" r="14296"/>
    <row collapsed="false" customFormat="false" customHeight="true" hidden="false" ht="14.4" outlineLevel="0" r="14297"/>
    <row collapsed="false" customFormat="false" customHeight="true" hidden="false" ht="14.4" outlineLevel="0" r="14298"/>
    <row collapsed="false" customFormat="false" customHeight="true" hidden="false" ht="14.4" outlineLevel="0" r="14299"/>
    <row collapsed="false" customFormat="false" customHeight="true" hidden="false" ht="14.4" outlineLevel="0" r="14300"/>
    <row collapsed="false" customFormat="false" customHeight="true" hidden="false" ht="14.4" outlineLevel="0" r="14301"/>
    <row collapsed="false" customFormat="false" customHeight="true" hidden="false" ht="14.4" outlineLevel="0" r="14302"/>
    <row collapsed="false" customFormat="false" customHeight="true" hidden="false" ht="14.4" outlineLevel="0" r="14303"/>
    <row collapsed="false" customFormat="false" customHeight="true" hidden="false" ht="14.4" outlineLevel="0" r="14304"/>
    <row collapsed="false" customFormat="false" customHeight="true" hidden="false" ht="14.4" outlineLevel="0" r="14305"/>
    <row collapsed="false" customFormat="false" customHeight="true" hidden="false" ht="14.4" outlineLevel="0" r="14306"/>
    <row collapsed="false" customFormat="false" customHeight="true" hidden="false" ht="14.4" outlineLevel="0" r="14307"/>
    <row collapsed="false" customFormat="false" customHeight="true" hidden="false" ht="14.4" outlineLevel="0" r="14308"/>
    <row collapsed="false" customFormat="false" customHeight="true" hidden="false" ht="14.4" outlineLevel="0" r="14309"/>
    <row collapsed="false" customFormat="false" customHeight="true" hidden="false" ht="14.4" outlineLevel="0" r="14310"/>
    <row collapsed="false" customFormat="false" customHeight="true" hidden="false" ht="14.4" outlineLevel="0" r="14311"/>
    <row collapsed="false" customFormat="false" customHeight="true" hidden="false" ht="14.4" outlineLevel="0" r="14312"/>
    <row collapsed="false" customFormat="false" customHeight="true" hidden="false" ht="14.4" outlineLevel="0" r="14313"/>
    <row collapsed="false" customFormat="false" customHeight="true" hidden="false" ht="14.4" outlineLevel="0" r="14314"/>
    <row collapsed="false" customFormat="false" customHeight="true" hidden="false" ht="14.4" outlineLevel="0" r="14315"/>
    <row collapsed="false" customFormat="false" customHeight="true" hidden="false" ht="14.4" outlineLevel="0" r="14316"/>
    <row collapsed="false" customFormat="false" customHeight="true" hidden="false" ht="14.4" outlineLevel="0" r="14317"/>
    <row collapsed="false" customFormat="false" customHeight="true" hidden="false" ht="14.4" outlineLevel="0" r="14318"/>
    <row collapsed="false" customFormat="false" customHeight="true" hidden="false" ht="14.4" outlineLevel="0" r="14319"/>
    <row collapsed="false" customFormat="false" customHeight="true" hidden="false" ht="14.4" outlineLevel="0" r="14320"/>
    <row collapsed="false" customFormat="false" customHeight="true" hidden="false" ht="14.4" outlineLevel="0" r="14321"/>
    <row collapsed="false" customFormat="false" customHeight="true" hidden="false" ht="14.4" outlineLevel="0" r="14322"/>
    <row collapsed="false" customFormat="false" customHeight="true" hidden="false" ht="14.4" outlineLevel="0" r="14323"/>
    <row collapsed="false" customFormat="false" customHeight="true" hidden="false" ht="14.4" outlineLevel="0" r="14324"/>
    <row collapsed="false" customFormat="false" customHeight="true" hidden="false" ht="14.4" outlineLevel="0" r="14325"/>
    <row collapsed="false" customFormat="false" customHeight="true" hidden="false" ht="14.4" outlineLevel="0" r="14326"/>
    <row collapsed="false" customFormat="false" customHeight="true" hidden="false" ht="14.4" outlineLevel="0" r="14327"/>
    <row collapsed="false" customFormat="false" customHeight="true" hidden="false" ht="14.4" outlineLevel="0" r="14328"/>
    <row collapsed="false" customFormat="false" customHeight="true" hidden="false" ht="14.4" outlineLevel="0" r="14329"/>
    <row collapsed="false" customFormat="false" customHeight="true" hidden="false" ht="14.4" outlineLevel="0" r="14330"/>
    <row collapsed="false" customFormat="false" customHeight="true" hidden="false" ht="14.4" outlineLevel="0" r="14331"/>
    <row collapsed="false" customFormat="false" customHeight="true" hidden="false" ht="14.4" outlineLevel="0" r="14332"/>
    <row collapsed="false" customFormat="false" customHeight="true" hidden="false" ht="14.4" outlineLevel="0" r="14333"/>
    <row collapsed="false" customFormat="false" customHeight="true" hidden="false" ht="14.4" outlineLevel="0" r="14334"/>
    <row collapsed="false" customFormat="false" customHeight="true" hidden="false" ht="14.4" outlineLevel="0" r="14335"/>
    <row collapsed="false" customFormat="false" customHeight="true" hidden="false" ht="14.4" outlineLevel="0" r="14336"/>
    <row collapsed="false" customFormat="false" customHeight="true" hidden="false" ht="14.4" outlineLevel="0" r="14337"/>
    <row collapsed="false" customFormat="false" customHeight="true" hidden="false" ht="14.4" outlineLevel="0" r="14338"/>
    <row collapsed="false" customFormat="false" customHeight="true" hidden="false" ht="14.4" outlineLevel="0" r="14339"/>
    <row collapsed="false" customFormat="false" customHeight="true" hidden="false" ht="14.4" outlineLevel="0" r="14340"/>
    <row collapsed="false" customFormat="false" customHeight="true" hidden="false" ht="14.4" outlineLevel="0" r="14341"/>
    <row collapsed="false" customFormat="false" customHeight="true" hidden="false" ht="14.4" outlineLevel="0" r="14342"/>
    <row collapsed="false" customFormat="false" customHeight="true" hidden="false" ht="14.4" outlineLevel="0" r="14343"/>
    <row collapsed="false" customFormat="false" customHeight="true" hidden="false" ht="14.4" outlineLevel="0" r="14344"/>
    <row collapsed="false" customFormat="false" customHeight="true" hidden="false" ht="14.4" outlineLevel="0" r="14345"/>
    <row collapsed="false" customFormat="false" customHeight="true" hidden="false" ht="14.4" outlineLevel="0" r="14346"/>
    <row collapsed="false" customFormat="false" customHeight="true" hidden="false" ht="14.4" outlineLevel="0" r="14347"/>
    <row collapsed="false" customFormat="false" customHeight="true" hidden="false" ht="14.4" outlineLevel="0" r="14348"/>
    <row collapsed="false" customFormat="false" customHeight="true" hidden="false" ht="14.4" outlineLevel="0" r="14349"/>
    <row collapsed="false" customFormat="false" customHeight="true" hidden="false" ht="14.4" outlineLevel="0" r="14350"/>
    <row collapsed="false" customFormat="false" customHeight="true" hidden="false" ht="14.4" outlineLevel="0" r="14351"/>
    <row collapsed="false" customFormat="false" customHeight="true" hidden="false" ht="14.4" outlineLevel="0" r="14352"/>
    <row collapsed="false" customFormat="false" customHeight="true" hidden="false" ht="14.4" outlineLevel="0" r="14353"/>
    <row collapsed="false" customFormat="false" customHeight="true" hidden="false" ht="14.4" outlineLevel="0" r="14354"/>
    <row collapsed="false" customFormat="false" customHeight="true" hidden="false" ht="14.4" outlineLevel="0" r="14355"/>
    <row collapsed="false" customFormat="false" customHeight="true" hidden="false" ht="14.4" outlineLevel="0" r="14356"/>
    <row collapsed="false" customFormat="false" customHeight="true" hidden="false" ht="14.4" outlineLevel="0" r="14357"/>
    <row collapsed="false" customFormat="false" customHeight="true" hidden="false" ht="14.4" outlineLevel="0" r="14358"/>
    <row collapsed="false" customFormat="false" customHeight="true" hidden="false" ht="14.4" outlineLevel="0" r="14359"/>
    <row collapsed="false" customFormat="false" customHeight="true" hidden="false" ht="14.4" outlineLevel="0" r="14360"/>
    <row collapsed="false" customFormat="false" customHeight="true" hidden="false" ht="14.4" outlineLevel="0" r="14361"/>
    <row collapsed="false" customFormat="false" customHeight="true" hidden="false" ht="14.4" outlineLevel="0" r="14362"/>
    <row collapsed="false" customFormat="false" customHeight="true" hidden="false" ht="14.4" outlineLevel="0" r="14363"/>
    <row collapsed="false" customFormat="false" customHeight="true" hidden="false" ht="14.4" outlineLevel="0" r="14364"/>
    <row collapsed="false" customFormat="false" customHeight="true" hidden="false" ht="14.4" outlineLevel="0" r="14365"/>
    <row collapsed="false" customFormat="false" customHeight="true" hidden="false" ht="14.4" outlineLevel="0" r="14366"/>
    <row collapsed="false" customFormat="false" customHeight="true" hidden="false" ht="14.4" outlineLevel="0" r="14367"/>
    <row collapsed="false" customFormat="false" customHeight="true" hidden="false" ht="14.4" outlineLevel="0" r="14368"/>
    <row collapsed="false" customFormat="false" customHeight="true" hidden="false" ht="14.4" outlineLevel="0" r="14369"/>
    <row collapsed="false" customFormat="false" customHeight="true" hidden="false" ht="14.4" outlineLevel="0" r="14370"/>
    <row collapsed="false" customFormat="false" customHeight="true" hidden="false" ht="14.4" outlineLevel="0" r="14371"/>
    <row collapsed="false" customFormat="false" customHeight="true" hidden="false" ht="14.4" outlineLevel="0" r="14372"/>
    <row collapsed="false" customFormat="false" customHeight="true" hidden="false" ht="14.4" outlineLevel="0" r="14373"/>
    <row collapsed="false" customFormat="false" customHeight="true" hidden="false" ht="14.4" outlineLevel="0" r="14374"/>
    <row collapsed="false" customFormat="false" customHeight="true" hidden="false" ht="14.4" outlineLevel="0" r="14375"/>
    <row collapsed="false" customFormat="false" customHeight="true" hidden="false" ht="14.4" outlineLevel="0" r="14376"/>
    <row collapsed="false" customFormat="false" customHeight="true" hidden="false" ht="14.4" outlineLevel="0" r="14377"/>
    <row collapsed="false" customFormat="false" customHeight="true" hidden="false" ht="14.4" outlineLevel="0" r="14378"/>
    <row collapsed="false" customFormat="false" customHeight="true" hidden="false" ht="14.4" outlineLevel="0" r="14379"/>
    <row collapsed="false" customFormat="false" customHeight="true" hidden="false" ht="14.4" outlineLevel="0" r="14380"/>
    <row collapsed="false" customFormat="false" customHeight="true" hidden="false" ht="14.4" outlineLevel="0" r="14381"/>
    <row collapsed="false" customFormat="false" customHeight="true" hidden="false" ht="14.4" outlineLevel="0" r="14382"/>
    <row collapsed="false" customFormat="false" customHeight="true" hidden="false" ht="14.4" outlineLevel="0" r="14383"/>
    <row collapsed="false" customFormat="false" customHeight="true" hidden="false" ht="14.4" outlineLevel="0" r="14384"/>
    <row collapsed="false" customFormat="false" customHeight="true" hidden="false" ht="14.4" outlineLevel="0" r="14385"/>
    <row collapsed="false" customFormat="false" customHeight="true" hidden="false" ht="14.4" outlineLevel="0" r="14386"/>
    <row collapsed="false" customFormat="false" customHeight="true" hidden="false" ht="14.4" outlineLevel="0" r="14387"/>
    <row collapsed="false" customFormat="false" customHeight="true" hidden="false" ht="14.4" outlineLevel="0" r="14388"/>
    <row collapsed="false" customFormat="false" customHeight="true" hidden="false" ht="14.4" outlineLevel="0" r="14389"/>
    <row collapsed="false" customFormat="false" customHeight="true" hidden="false" ht="14.4" outlineLevel="0" r="14390"/>
    <row collapsed="false" customFormat="false" customHeight="true" hidden="false" ht="14.4" outlineLevel="0" r="14391"/>
    <row collapsed="false" customFormat="false" customHeight="true" hidden="false" ht="14.4" outlineLevel="0" r="14392"/>
    <row collapsed="false" customFormat="false" customHeight="true" hidden="false" ht="14.4" outlineLevel="0" r="14393"/>
    <row collapsed="false" customFormat="false" customHeight="true" hidden="false" ht="14.4" outlineLevel="0" r="14394"/>
    <row collapsed="false" customFormat="false" customHeight="true" hidden="false" ht="14.4" outlineLevel="0" r="14395"/>
    <row collapsed="false" customFormat="false" customHeight="true" hidden="false" ht="14.4" outlineLevel="0" r="14396"/>
    <row collapsed="false" customFormat="false" customHeight="true" hidden="false" ht="14.4" outlineLevel="0" r="14397"/>
    <row collapsed="false" customFormat="false" customHeight="true" hidden="false" ht="14.4" outlineLevel="0" r="14398"/>
    <row collapsed="false" customFormat="false" customHeight="true" hidden="false" ht="14.4" outlineLevel="0" r="14399"/>
    <row collapsed="false" customFormat="false" customHeight="true" hidden="false" ht="14.4" outlineLevel="0" r="14400"/>
    <row collapsed="false" customFormat="false" customHeight="true" hidden="false" ht="14.4" outlineLevel="0" r="14401"/>
    <row collapsed="false" customFormat="false" customHeight="true" hidden="false" ht="14.4" outlineLevel="0" r="14402"/>
    <row collapsed="false" customFormat="false" customHeight="true" hidden="false" ht="14.4" outlineLevel="0" r="14403"/>
    <row collapsed="false" customFormat="false" customHeight="true" hidden="false" ht="14.4" outlineLevel="0" r="14404"/>
    <row collapsed="false" customFormat="false" customHeight="true" hidden="false" ht="14.4" outlineLevel="0" r="14405"/>
    <row collapsed="false" customFormat="false" customHeight="true" hidden="false" ht="14.4" outlineLevel="0" r="14406"/>
    <row collapsed="false" customFormat="false" customHeight="true" hidden="false" ht="14.4" outlineLevel="0" r="14407"/>
    <row collapsed="false" customFormat="false" customHeight="true" hidden="false" ht="14.4" outlineLevel="0" r="14408"/>
    <row collapsed="false" customFormat="false" customHeight="true" hidden="false" ht="14.4" outlineLevel="0" r="14409"/>
    <row collapsed="false" customFormat="false" customHeight="true" hidden="false" ht="14.4" outlineLevel="0" r="14410"/>
    <row collapsed="false" customFormat="false" customHeight="true" hidden="false" ht="14.4" outlineLevel="0" r="14411"/>
    <row collapsed="false" customFormat="false" customHeight="true" hidden="false" ht="14.4" outlineLevel="0" r="14412"/>
    <row collapsed="false" customFormat="false" customHeight="true" hidden="false" ht="14.4" outlineLevel="0" r="14413"/>
    <row collapsed="false" customFormat="false" customHeight="true" hidden="false" ht="14.4" outlineLevel="0" r="14414"/>
    <row collapsed="false" customFormat="false" customHeight="true" hidden="false" ht="14.4" outlineLevel="0" r="14415"/>
    <row collapsed="false" customFormat="false" customHeight="true" hidden="false" ht="14.4" outlineLevel="0" r="14416"/>
    <row collapsed="false" customFormat="false" customHeight="true" hidden="false" ht="14.4" outlineLevel="0" r="14417"/>
    <row collapsed="false" customFormat="false" customHeight="true" hidden="false" ht="14.4" outlineLevel="0" r="14418"/>
    <row collapsed="false" customFormat="false" customHeight="true" hidden="false" ht="14.4" outlineLevel="0" r="14419"/>
    <row collapsed="false" customFormat="false" customHeight="true" hidden="false" ht="14.4" outlineLevel="0" r="14420"/>
    <row collapsed="false" customFormat="false" customHeight="true" hidden="false" ht="14.4" outlineLevel="0" r="14421"/>
    <row collapsed="false" customFormat="false" customHeight="true" hidden="false" ht="14.4" outlineLevel="0" r="14422"/>
    <row collapsed="false" customFormat="false" customHeight="true" hidden="false" ht="14.4" outlineLevel="0" r="14423"/>
    <row collapsed="false" customFormat="false" customHeight="true" hidden="false" ht="14.4" outlineLevel="0" r="14424"/>
    <row collapsed="false" customFormat="false" customHeight="true" hidden="false" ht="14.4" outlineLevel="0" r="14425"/>
    <row collapsed="false" customFormat="false" customHeight="true" hidden="false" ht="14.4" outlineLevel="0" r="14426"/>
    <row collapsed="false" customFormat="false" customHeight="true" hidden="false" ht="14.4" outlineLevel="0" r="14427"/>
    <row collapsed="false" customFormat="false" customHeight="true" hidden="false" ht="14.4" outlineLevel="0" r="14428"/>
    <row collapsed="false" customFormat="false" customHeight="true" hidden="false" ht="14.4" outlineLevel="0" r="14429"/>
    <row collapsed="false" customFormat="false" customHeight="true" hidden="false" ht="14.4" outlineLevel="0" r="14430"/>
    <row collapsed="false" customFormat="false" customHeight="true" hidden="false" ht="14.4" outlineLevel="0" r="14431"/>
    <row collapsed="false" customFormat="false" customHeight="true" hidden="false" ht="14.4" outlineLevel="0" r="14432"/>
    <row collapsed="false" customFormat="false" customHeight="true" hidden="false" ht="14.4" outlineLevel="0" r="14433"/>
    <row collapsed="false" customFormat="false" customHeight="true" hidden="false" ht="14.4" outlineLevel="0" r="14434"/>
    <row collapsed="false" customFormat="false" customHeight="true" hidden="false" ht="14.4" outlineLevel="0" r="14435"/>
    <row collapsed="false" customFormat="false" customHeight="true" hidden="false" ht="14.4" outlineLevel="0" r="14436"/>
    <row collapsed="false" customFormat="false" customHeight="true" hidden="false" ht="14.4" outlineLevel="0" r="14437"/>
    <row collapsed="false" customFormat="false" customHeight="true" hidden="false" ht="14.4" outlineLevel="0" r="14438"/>
    <row collapsed="false" customFormat="false" customHeight="true" hidden="false" ht="14.4" outlineLevel="0" r="14439"/>
    <row collapsed="false" customFormat="false" customHeight="true" hidden="false" ht="14.4" outlineLevel="0" r="14440"/>
    <row collapsed="false" customFormat="false" customHeight="true" hidden="false" ht="14.4" outlineLevel="0" r="14441"/>
    <row collapsed="false" customFormat="false" customHeight="true" hidden="false" ht="14.4" outlineLevel="0" r="14442"/>
    <row collapsed="false" customFormat="false" customHeight="true" hidden="false" ht="14.4" outlineLevel="0" r="14443"/>
    <row collapsed="false" customFormat="false" customHeight="true" hidden="false" ht="14.4" outlineLevel="0" r="14444"/>
    <row collapsed="false" customFormat="false" customHeight="true" hidden="false" ht="14.4" outlineLevel="0" r="14445"/>
    <row collapsed="false" customFormat="false" customHeight="true" hidden="false" ht="14.4" outlineLevel="0" r="14446"/>
    <row collapsed="false" customFormat="false" customHeight="true" hidden="false" ht="14.4" outlineLevel="0" r="14447"/>
    <row collapsed="false" customFormat="false" customHeight="true" hidden="false" ht="14.4" outlineLevel="0" r="14448"/>
    <row collapsed="false" customFormat="false" customHeight="true" hidden="false" ht="14.4" outlineLevel="0" r="14449"/>
    <row collapsed="false" customFormat="false" customHeight="true" hidden="false" ht="14.4" outlineLevel="0" r="14450"/>
    <row collapsed="false" customFormat="false" customHeight="true" hidden="false" ht="14.4" outlineLevel="0" r="14451"/>
    <row collapsed="false" customFormat="false" customHeight="true" hidden="false" ht="14.4" outlineLevel="0" r="14452"/>
    <row collapsed="false" customFormat="false" customHeight="true" hidden="false" ht="14.4" outlineLevel="0" r="14453"/>
    <row collapsed="false" customFormat="false" customHeight="true" hidden="false" ht="14.4" outlineLevel="0" r="14454"/>
    <row collapsed="false" customFormat="false" customHeight="true" hidden="false" ht="14.4" outlineLevel="0" r="14455"/>
    <row collapsed="false" customFormat="false" customHeight="true" hidden="false" ht="14.4" outlineLevel="0" r="14456"/>
    <row collapsed="false" customFormat="false" customHeight="true" hidden="false" ht="14.4" outlineLevel="0" r="14457"/>
    <row collapsed="false" customFormat="false" customHeight="true" hidden="false" ht="14.4" outlineLevel="0" r="14458"/>
    <row collapsed="false" customFormat="false" customHeight="true" hidden="false" ht="14.4" outlineLevel="0" r="14459"/>
    <row collapsed="false" customFormat="false" customHeight="true" hidden="false" ht="14.4" outlineLevel="0" r="14460"/>
    <row collapsed="false" customFormat="false" customHeight="true" hidden="false" ht="14.4" outlineLevel="0" r="14461"/>
    <row collapsed="false" customFormat="false" customHeight="true" hidden="false" ht="14.4" outlineLevel="0" r="14462"/>
    <row collapsed="false" customFormat="false" customHeight="true" hidden="false" ht="14.4" outlineLevel="0" r="14463"/>
    <row collapsed="false" customFormat="false" customHeight="true" hidden="false" ht="14.4" outlineLevel="0" r="14464"/>
    <row collapsed="false" customFormat="false" customHeight="true" hidden="false" ht="14.4" outlineLevel="0" r="14465"/>
    <row collapsed="false" customFormat="false" customHeight="true" hidden="false" ht="14.4" outlineLevel="0" r="14466"/>
    <row collapsed="false" customFormat="false" customHeight="true" hidden="false" ht="14.4" outlineLevel="0" r="14467"/>
    <row collapsed="false" customFormat="false" customHeight="true" hidden="false" ht="14.4" outlineLevel="0" r="14468"/>
    <row collapsed="false" customFormat="false" customHeight="true" hidden="false" ht="14.4" outlineLevel="0" r="14469"/>
    <row collapsed="false" customFormat="false" customHeight="true" hidden="false" ht="14.4" outlineLevel="0" r="14470"/>
    <row collapsed="false" customFormat="false" customHeight="true" hidden="false" ht="14.4" outlineLevel="0" r="14471"/>
    <row collapsed="false" customFormat="false" customHeight="true" hidden="false" ht="14.4" outlineLevel="0" r="14472"/>
    <row collapsed="false" customFormat="false" customHeight="true" hidden="false" ht="14.4" outlineLevel="0" r="14473"/>
    <row collapsed="false" customFormat="false" customHeight="true" hidden="false" ht="14.4" outlineLevel="0" r="14474"/>
    <row collapsed="false" customFormat="false" customHeight="true" hidden="false" ht="14.4" outlineLevel="0" r="14475"/>
    <row collapsed="false" customFormat="false" customHeight="true" hidden="false" ht="14.4" outlineLevel="0" r="14476"/>
    <row collapsed="false" customFormat="false" customHeight="true" hidden="false" ht="14.4" outlineLevel="0" r="14477"/>
    <row collapsed="false" customFormat="false" customHeight="true" hidden="false" ht="14.4" outlineLevel="0" r="14478"/>
    <row collapsed="false" customFormat="false" customHeight="true" hidden="false" ht="14.4" outlineLevel="0" r="14479"/>
    <row collapsed="false" customFormat="false" customHeight="true" hidden="false" ht="14.4" outlineLevel="0" r="14480"/>
    <row collapsed="false" customFormat="false" customHeight="true" hidden="false" ht="14.4" outlineLevel="0" r="14481"/>
    <row collapsed="false" customFormat="false" customHeight="true" hidden="false" ht="14.4" outlineLevel="0" r="14482"/>
    <row collapsed="false" customFormat="false" customHeight="true" hidden="false" ht="14.4" outlineLevel="0" r="14483"/>
    <row collapsed="false" customFormat="false" customHeight="true" hidden="false" ht="14.4" outlineLevel="0" r="14484"/>
    <row collapsed="false" customFormat="false" customHeight="true" hidden="false" ht="14.4" outlineLevel="0" r="14485"/>
    <row collapsed="false" customFormat="false" customHeight="true" hidden="false" ht="14.4" outlineLevel="0" r="14486"/>
    <row collapsed="false" customFormat="false" customHeight="true" hidden="false" ht="14.4" outlineLevel="0" r="14487"/>
    <row collapsed="false" customFormat="false" customHeight="true" hidden="false" ht="14.4" outlineLevel="0" r="14488"/>
    <row collapsed="false" customFormat="false" customHeight="true" hidden="false" ht="14.4" outlineLevel="0" r="14489"/>
    <row collapsed="false" customFormat="false" customHeight="true" hidden="false" ht="14.4" outlineLevel="0" r="14490"/>
    <row collapsed="false" customFormat="false" customHeight="true" hidden="false" ht="14.4" outlineLevel="0" r="14491"/>
    <row collapsed="false" customFormat="false" customHeight="true" hidden="false" ht="14.4" outlineLevel="0" r="14492"/>
    <row collapsed="false" customFormat="false" customHeight="true" hidden="false" ht="14.4" outlineLevel="0" r="14493"/>
    <row collapsed="false" customFormat="false" customHeight="true" hidden="false" ht="14.4" outlineLevel="0" r="14494"/>
    <row collapsed="false" customFormat="false" customHeight="true" hidden="false" ht="14.4" outlineLevel="0" r="14495"/>
    <row collapsed="false" customFormat="false" customHeight="true" hidden="false" ht="14.4" outlineLevel="0" r="14496"/>
    <row collapsed="false" customFormat="false" customHeight="true" hidden="false" ht="14.4" outlineLevel="0" r="14497"/>
    <row collapsed="false" customFormat="false" customHeight="true" hidden="false" ht="14.4" outlineLevel="0" r="14498"/>
    <row collapsed="false" customFormat="false" customHeight="true" hidden="false" ht="14.4" outlineLevel="0" r="14499"/>
    <row collapsed="false" customFormat="false" customHeight="true" hidden="false" ht="14.4" outlineLevel="0" r="14500"/>
    <row collapsed="false" customFormat="false" customHeight="true" hidden="false" ht="14.4" outlineLevel="0" r="14501"/>
    <row collapsed="false" customFormat="false" customHeight="true" hidden="false" ht="14.4" outlineLevel="0" r="14502"/>
    <row collapsed="false" customFormat="false" customHeight="true" hidden="false" ht="14.4" outlineLevel="0" r="14503"/>
    <row collapsed="false" customFormat="false" customHeight="true" hidden="false" ht="14.4" outlineLevel="0" r="14504"/>
    <row collapsed="false" customFormat="false" customHeight="true" hidden="false" ht="14.4" outlineLevel="0" r="14505"/>
    <row collapsed="false" customFormat="false" customHeight="true" hidden="false" ht="14.4" outlineLevel="0" r="14506"/>
    <row collapsed="false" customFormat="false" customHeight="true" hidden="false" ht="14.4" outlineLevel="0" r="14507"/>
    <row collapsed="false" customFormat="false" customHeight="true" hidden="false" ht="14.4" outlineLevel="0" r="14508"/>
    <row collapsed="false" customFormat="false" customHeight="true" hidden="false" ht="14.4" outlineLevel="0" r="14509"/>
    <row collapsed="false" customFormat="false" customHeight="true" hidden="false" ht="14.4" outlineLevel="0" r="14510"/>
    <row collapsed="false" customFormat="false" customHeight="true" hidden="false" ht="14.4" outlineLevel="0" r="14511"/>
    <row collapsed="false" customFormat="false" customHeight="true" hidden="false" ht="14.4" outlineLevel="0" r="14512"/>
    <row collapsed="false" customFormat="false" customHeight="true" hidden="false" ht="14.4" outlineLevel="0" r="14513"/>
    <row collapsed="false" customFormat="false" customHeight="true" hidden="false" ht="14.4" outlineLevel="0" r="14514"/>
    <row collapsed="false" customFormat="false" customHeight="true" hidden="false" ht="14.4" outlineLevel="0" r="14515"/>
    <row collapsed="false" customFormat="false" customHeight="true" hidden="false" ht="14.4" outlineLevel="0" r="14516"/>
    <row collapsed="false" customFormat="false" customHeight="true" hidden="false" ht="14.4" outlineLevel="0" r="14517"/>
    <row collapsed="false" customFormat="false" customHeight="true" hidden="false" ht="14.4" outlineLevel="0" r="14518"/>
    <row collapsed="false" customFormat="false" customHeight="true" hidden="false" ht="14.4" outlineLevel="0" r="14519"/>
    <row collapsed="false" customFormat="false" customHeight="true" hidden="false" ht="14.4" outlineLevel="0" r="14520"/>
    <row collapsed="false" customFormat="false" customHeight="true" hidden="false" ht="14.4" outlineLevel="0" r="14521"/>
    <row collapsed="false" customFormat="false" customHeight="true" hidden="false" ht="14.4" outlineLevel="0" r="14522"/>
    <row collapsed="false" customFormat="false" customHeight="true" hidden="false" ht="14.4" outlineLevel="0" r="14523"/>
    <row collapsed="false" customFormat="false" customHeight="true" hidden="false" ht="14.4" outlineLevel="0" r="14524"/>
    <row collapsed="false" customFormat="false" customHeight="true" hidden="false" ht="14.4" outlineLevel="0" r="14525"/>
    <row collapsed="false" customFormat="false" customHeight="true" hidden="false" ht="14.4" outlineLevel="0" r="14526"/>
    <row collapsed="false" customFormat="false" customHeight="true" hidden="false" ht="14.4" outlineLevel="0" r="14527"/>
    <row collapsed="false" customFormat="false" customHeight="true" hidden="false" ht="14.4" outlineLevel="0" r="14528"/>
    <row collapsed="false" customFormat="false" customHeight="true" hidden="false" ht="14.4" outlineLevel="0" r="14529"/>
    <row collapsed="false" customFormat="false" customHeight="true" hidden="false" ht="14.4" outlineLevel="0" r="14530"/>
    <row collapsed="false" customFormat="false" customHeight="true" hidden="false" ht="14.4" outlineLevel="0" r="14531"/>
    <row collapsed="false" customFormat="false" customHeight="true" hidden="false" ht="14.4" outlineLevel="0" r="14532"/>
    <row collapsed="false" customFormat="false" customHeight="true" hidden="false" ht="14.4" outlineLevel="0" r="14533"/>
    <row collapsed="false" customFormat="false" customHeight="true" hidden="false" ht="14.4" outlineLevel="0" r="14534"/>
    <row collapsed="false" customFormat="false" customHeight="true" hidden="false" ht="14.4" outlineLevel="0" r="14535"/>
    <row collapsed="false" customFormat="false" customHeight="true" hidden="false" ht="14.4" outlineLevel="0" r="14536"/>
    <row collapsed="false" customFormat="false" customHeight="true" hidden="false" ht="14.4" outlineLevel="0" r="14537"/>
    <row collapsed="false" customFormat="false" customHeight="true" hidden="false" ht="14.4" outlineLevel="0" r="14538"/>
    <row collapsed="false" customFormat="false" customHeight="true" hidden="false" ht="14.4" outlineLevel="0" r="14539"/>
    <row collapsed="false" customFormat="false" customHeight="true" hidden="false" ht="14.4" outlineLevel="0" r="14540"/>
    <row collapsed="false" customFormat="false" customHeight="true" hidden="false" ht="14.4" outlineLevel="0" r="14541"/>
    <row collapsed="false" customFormat="false" customHeight="true" hidden="false" ht="14.4" outlineLevel="0" r="14542"/>
    <row collapsed="false" customFormat="false" customHeight="true" hidden="false" ht="14.4" outlineLevel="0" r="14543"/>
    <row collapsed="false" customFormat="false" customHeight="true" hidden="false" ht="14.4" outlineLevel="0" r="14544"/>
    <row collapsed="false" customFormat="false" customHeight="true" hidden="false" ht="14.4" outlineLevel="0" r="14545"/>
    <row collapsed="false" customFormat="false" customHeight="true" hidden="false" ht="14.4" outlineLevel="0" r="14546"/>
    <row collapsed="false" customFormat="false" customHeight="true" hidden="false" ht="14.4" outlineLevel="0" r="14547"/>
    <row collapsed="false" customFormat="false" customHeight="true" hidden="false" ht="14.4" outlineLevel="0" r="14548"/>
    <row collapsed="false" customFormat="false" customHeight="true" hidden="false" ht="14.4" outlineLevel="0" r="14549"/>
    <row collapsed="false" customFormat="false" customHeight="true" hidden="false" ht="14.4" outlineLevel="0" r="14550"/>
    <row collapsed="false" customFormat="false" customHeight="true" hidden="false" ht="14.4" outlineLevel="0" r="14551"/>
    <row collapsed="false" customFormat="false" customHeight="true" hidden="false" ht="14.4" outlineLevel="0" r="14552"/>
    <row collapsed="false" customFormat="false" customHeight="true" hidden="false" ht="14.4" outlineLevel="0" r="14553"/>
    <row collapsed="false" customFormat="false" customHeight="true" hidden="false" ht="14.4" outlineLevel="0" r="14554"/>
    <row collapsed="false" customFormat="false" customHeight="true" hidden="false" ht="14.4" outlineLevel="0" r="14555"/>
    <row collapsed="false" customFormat="false" customHeight="true" hidden="false" ht="14.4" outlineLevel="0" r="14556"/>
    <row collapsed="false" customFormat="false" customHeight="true" hidden="false" ht="14.4" outlineLevel="0" r="14557"/>
    <row collapsed="false" customFormat="false" customHeight="true" hidden="false" ht="14.4" outlineLevel="0" r="14558"/>
    <row collapsed="false" customFormat="false" customHeight="true" hidden="false" ht="14.4" outlineLevel="0" r="14559"/>
    <row collapsed="false" customFormat="false" customHeight="true" hidden="false" ht="14.4" outlineLevel="0" r="14560"/>
    <row collapsed="false" customFormat="false" customHeight="true" hidden="false" ht="14.4" outlineLevel="0" r="14561"/>
    <row collapsed="false" customFormat="false" customHeight="true" hidden="false" ht="14.4" outlineLevel="0" r="14562"/>
    <row collapsed="false" customFormat="false" customHeight="true" hidden="false" ht="14.4" outlineLevel="0" r="14563"/>
    <row collapsed="false" customFormat="false" customHeight="true" hidden="false" ht="14.4" outlineLevel="0" r="14564"/>
    <row collapsed="false" customFormat="false" customHeight="true" hidden="false" ht="14.4" outlineLevel="0" r="14565"/>
    <row collapsed="false" customFormat="false" customHeight="true" hidden="false" ht="14.4" outlineLevel="0" r="14566"/>
    <row collapsed="false" customFormat="false" customHeight="true" hidden="false" ht="14.4" outlineLevel="0" r="14567"/>
    <row collapsed="false" customFormat="false" customHeight="true" hidden="false" ht="14.4" outlineLevel="0" r="14568"/>
    <row collapsed="false" customFormat="false" customHeight="true" hidden="false" ht="14.4" outlineLevel="0" r="14569"/>
    <row collapsed="false" customFormat="false" customHeight="true" hidden="false" ht="14.4" outlineLevel="0" r="14570"/>
    <row collapsed="false" customFormat="false" customHeight="true" hidden="false" ht="14.4" outlineLevel="0" r="14571"/>
    <row collapsed="false" customFormat="false" customHeight="true" hidden="false" ht="14.4" outlineLevel="0" r="14572"/>
    <row collapsed="false" customFormat="false" customHeight="true" hidden="false" ht="14.4" outlineLevel="0" r="14573"/>
    <row collapsed="false" customFormat="false" customHeight="true" hidden="false" ht="14.4" outlineLevel="0" r="14574"/>
    <row collapsed="false" customFormat="false" customHeight="true" hidden="false" ht="14.4" outlineLevel="0" r="14575"/>
    <row collapsed="false" customFormat="false" customHeight="true" hidden="false" ht="14.4" outlineLevel="0" r="14576"/>
    <row collapsed="false" customFormat="false" customHeight="true" hidden="false" ht="14.4" outlineLevel="0" r="14577"/>
    <row collapsed="false" customFormat="false" customHeight="true" hidden="false" ht="14.4" outlineLevel="0" r="14578"/>
    <row collapsed="false" customFormat="false" customHeight="true" hidden="false" ht="14.4" outlineLevel="0" r="14579"/>
    <row collapsed="false" customFormat="false" customHeight="true" hidden="false" ht="14.4" outlineLevel="0" r="14580"/>
    <row collapsed="false" customFormat="false" customHeight="true" hidden="false" ht="14.4" outlineLevel="0" r="14581"/>
    <row collapsed="false" customFormat="false" customHeight="true" hidden="false" ht="14.4" outlineLevel="0" r="14582"/>
    <row collapsed="false" customFormat="false" customHeight="true" hidden="false" ht="14.4" outlineLevel="0" r="14583"/>
    <row collapsed="false" customFormat="false" customHeight="true" hidden="false" ht="14.4" outlineLevel="0" r="14584"/>
    <row collapsed="false" customFormat="false" customHeight="true" hidden="false" ht="14.4" outlineLevel="0" r="14585"/>
    <row collapsed="false" customFormat="false" customHeight="true" hidden="false" ht="14.4" outlineLevel="0" r="14586"/>
    <row collapsed="false" customFormat="false" customHeight="true" hidden="false" ht="14.4" outlineLevel="0" r="14587"/>
    <row collapsed="false" customFormat="false" customHeight="true" hidden="false" ht="14.4" outlineLevel="0" r="14588"/>
    <row collapsed="false" customFormat="false" customHeight="true" hidden="false" ht="14.4" outlineLevel="0" r="14589"/>
    <row collapsed="false" customFormat="false" customHeight="true" hidden="false" ht="14.4" outlineLevel="0" r="14590"/>
    <row collapsed="false" customFormat="false" customHeight="true" hidden="false" ht="14.4" outlineLevel="0" r="14591"/>
    <row collapsed="false" customFormat="false" customHeight="true" hidden="false" ht="14.4" outlineLevel="0" r="14592"/>
    <row collapsed="false" customFormat="false" customHeight="true" hidden="false" ht="14.4" outlineLevel="0" r="14593"/>
    <row collapsed="false" customFormat="false" customHeight="true" hidden="false" ht="14.4" outlineLevel="0" r="14594"/>
    <row collapsed="false" customFormat="false" customHeight="true" hidden="false" ht="14.4" outlineLevel="0" r="14595"/>
    <row collapsed="false" customFormat="false" customHeight="true" hidden="false" ht="14.4" outlineLevel="0" r="14596"/>
    <row collapsed="false" customFormat="false" customHeight="true" hidden="false" ht="14.4" outlineLevel="0" r="14597"/>
    <row collapsed="false" customFormat="false" customHeight="true" hidden="false" ht="14.4" outlineLevel="0" r="14598"/>
    <row collapsed="false" customFormat="false" customHeight="true" hidden="false" ht="14.4" outlineLevel="0" r="14599"/>
    <row collapsed="false" customFormat="false" customHeight="true" hidden="false" ht="14.4" outlineLevel="0" r="14600"/>
    <row collapsed="false" customFormat="false" customHeight="true" hidden="false" ht="14.4" outlineLevel="0" r="14601"/>
    <row collapsed="false" customFormat="false" customHeight="true" hidden="false" ht="14.4" outlineLevel="0" r="14602"/>
    <row collapsed="false" customFormat="false" customHeight="true" hidden="false" ht="14.4" outlineLevel="0" r="14603"/>
    <row collapsed="false" customFormat="false" customHeight="true" hidden="false" ht="14.4" outlineLevel="0" r="14604"/>
    <row collapsed="false" customFormat="false" customHeight="true" hidden="false" ht="14.4" outlineLevel="0" r="14605"/>
    <row collapsed="false" customFormat="false" customHeight="true" hidden="false" ht="14.4" outlineLevel="0" r="14606"/>
    <row collapsed="false" customFormat="false" customHeight="true" hidden="false" ht="14.4" outlineLevel="0" r="14607"/>
    <row collapsed="false" customFormat="false" customHeight="true" hidden="false" ht="14.4" outlineLevel="0" r="14608"/>
    <row collapsed="false" customFormat="false" customHeight="true" hidden="false" ht="14.4" outlineLevel="0" r="14609"/>
    <row collapsed="false" customFormat="false" customHeight="true" hidden="false" ht="14.4" outlineLevel="0" r="14610"/>
    <row collapsed="false" customFormat="false" customHeight="true" hidden="false" ht="14.4" outlineLevel="0" r="14611"/>
    <row collapsed="false" customFormat="false" customHeight="true" hidden="false" ht="14.4" outlineLevel="0" r="14612"/>
    <row collapsed="false" customFormat="false" customHeight="true" hidden="false" ht="14.4" outlineLevel="0" r="14613"/>
    <row collapsed="false" customFormat="false" customHeight="true" hidden="false" ht="14.4" outlineLevel="0" r="14614"/>
    <row collapsed="false" customFormat="false" customHeight="true" hidden="false" ht="14.4" outlineLevel="0" r="14615"/>
    <row collapsed="false" customFormat="false" customHeight="true" hidden="false" ht="14.4" outlineLevel="0" r="14616"/>
    <row collapsed="false" customFormat="false" customHeight="true" hidden="false" ht="14.4" outlineLevel="0" r="14617"/>
    <row collapsed="false" customFormat="false" customHeight="true" hidden="false" ht="14.4" outlineLevel="0" r="14618"/>
    <row collapsed="false" customFormat="false" customHeight="true" hidden="false" ht="14.4" outlineLevel="0" r="14619"/>
    <row collapsed="false" customFormat="false" customHeight="true" hidden="false" ht="14.4" outlineLevel="0" r="14620"/>
    <row collapsed="false" customFormat="false" customHeight="true" hidden="false" ht="14.4" outlineLevel="0" r="14621"/>
    <row collapsed="false" customFormat="false" customHeight="true" hidden="false" ht="14.4" outlineLevel="0" r="14622"/>
    <row collapsed="false" customFormat="false" customHeight="true" hidden="false" ht="14.4" outlineLevel="0" r="14623"/>
    <row collapsed="false" customFormat="false" customHeight="true" hidden="false" ht="14.4" outlineLevel="0" r="14624"/>
    <row collapsed="false" customFormat="false" customHeight="true" hidden="false" ht="14.4" outlineLevel="0" r="14625"/>
    <row collapsed="false" customFormat="false" customHeight="true" hidden="false" ht="14.4" outlineLevel="0" r="14626"/>
    <row collapsed="false" customFormat="false" customHeight="true" hidden="false" ht="14.4" outlineLevel="0" r="14627"/>
    <row collapsed="false" customFormat="false" customHeight="true" hidden="false" ht="14.4" outlineLevel="0" r="14628"/>
    <row collapsed="false" customFormat="false" customHeight="true" hidden="false" ht="14.4" outlineLevel="0" r="14629"/>
    <row collapsed="false" customFormat="false" customHeight="true" hidden="false" ht="14.4" outlineLevel="0" r="14630"/>
    <row collapsed="false" customFormat="false" customHeight="true" hidden="false" ht="14.4" outlineLevel="0" r="14631"/>
    <row collapsed="false" customFormat="false" customHeight="true" hidden="false" ht="14.4" outlineLevel="0" r="14632"/>
    <row collapsed="false" customFormat="false" customHeight="true" hidden="false" ht="14.4" outlineLevel="0" r="14633"/>
    <row collapsed="false" customFormat="false" customHeight="true" hidden="false" ht="14.4" outlineLevel="0" r="14634"/>
    <row collapsed="false" customFormat="false" customHeight="true" hidden="false" ht="14.4" outlineLevel="0" r="14635"/>
    <row collapsed="false" customFormat="false" customHeight="true" hidden="false" ht="14.4" outlineLevel="0" r="14636"/>
    <row collapsed="false" customFormat="false" customHeight="true" hidden="false" ht="14.4" outlineLevel="0" r="14637"/>
    <row collapsed="false" customFormat="false" customHeight="true" hidden="false" ht="14.4" outlineLevel="0" r="14638"/>
    <row collapsed="false" customFormat="false" customHeight="true" hidden="false" ht="14.4" outlineLevel="0" r="14639"/>
    <row collapsed="false" customFormat="false" customHeight="true" hidden="false" ht="14.4" outlineLevel="0" r="14640"/>
    <row collapsed="false" customFormat="false" customHeight="true" hidden="false" ht="14.4" outlineLevel="0" r="14641"/>
    <row collapsed="false" customFormat="false" customHeight="true" hidden="false" ht="14.4" outlineLevel="0" r="14642"/>
    <row collapsed="false" customFormat="false" customHeight="true" hidden="false" ht="14.4" outlineLevel="0" r="14643"/>
    <row collapsed="false" customFormat="false" customHeight="true" hidden="false" ht="14.4" outlineLevel="0" r="14644"/>
    <row collapsed="false" customFormat="false" customHeight="true" hidden="false" ht="14.4" outlineLevel="0" r="14645"/>
    <row collapsed="false" customFormat="false" customHeight="true" hidden="false" ht="14.4" outlineLevel="0" r="14646"/>
    <row collapsed="false" customFormat="false" customHeight="true" hidden="false" ht="14.4" outlineLevel="0" r="14647"/>
    <row collapsed="false" customFormat="false" customHeight="true" hidden="false" ht="14.4" outlineLevel="0" r="14648"/>
    <row collapsed="false" customFormat="false" customHeight="true" hidden="false" ht="14.4" outlineLevel="0" r="14649"/>
    <row collapsed="false" customFormat="false" customHeight="true" hidden="false" ht="14.4" outlineLevel="0" r="14650"/>
    <row collapsed="false" customFormat="false" customHeight="true" hidden="false" ht="14.4" outlineLevel="0" r="14651"/>
    <row collapsed="false" customFormat="false" customHeight="true" hidden="false" ht="14.4" outlineLevel="0" r="14652"/>
    <row collapsed="false" customFormat="false" customHeight="true" hidden="false" ht="14.4" outlineLevel="0" r="14653"/>
    <row collapsed="false" customFormat="false" customHeight="true" hidden="false" ht="14.4" outlineLevel="0" r="14654"/>
    <row collapsed="false" customFormat="false" customHeight="true" hidden="false" ht="14.4" outlineLevel="0" r="14655"/>
    <row collapsed="false" customFormat="false" customHeight="true" hidden="false" ht="14.4" outlineLevel="0" r="14656"/>
    <row collapsed="false" customFormat="false" customHeight="true" hidden="false" ht="14.4" outlineLevel="0" r="14657"/>
    <row collapsed="false" customFormat="false" customHeight="true" hidden="false" ht="14.4" outlineLevel="0" r="14658"/>
    <row collapsed="false" customFormat="false" customHeight="true" hidden="false" ht="14.4" outlineLevel="0" r="14659"/>
    <row collapsed="false" customFormat="false" customHeight="true" hidden="false" ht="14.4" outlineLevel="0" r="14660"/>
    <row collapsed="false" customFormat="false" customHeight="true" hidden="false" ht="14.4" outlineLevel="0" r="14661"/>
    <row collapsed="false" customFormat="false" customHeight="true" hidden="false" ht="14.4" outlineLevel="0" r="14662"/>
    <row collapsed="false" customFormat="false" customHeight="true" hidden="false" ht="14.4" outlineLevel="0" r="14663"/>
    <row collapsed="false" customFormat="false" customHeight="true" hidden="false" ht="14.4" outlineLevel="0" r="14664"/>
    <row collapsed="false" customFormat="false" customHeight="true" hidden="false" ht="14.4" outlineLevel="0" r="14665"/>
    <row collapsed="false" customFormat="false" customHeight="true" hidden="false" ht="14.4" outlineLevel="0" r="14666"/>
    <row collapsed="false" customFormat="false" customHeight="true" hidden="false" ht="14.4" outlineLevel="0" r="14667"/>
    <row collapsed="false" customFormat="false" customHeight="true" hidden="false" ht="14.4" outlineLevel="0" r="14668"/>
    <row collapsed="false" customFormat="false" customHeight="true" hidden="false" ht="14.4" outlineLevel="0" r="14669"/>
    <row collapsed="false" customFormat="false" customHeight="true" hidden="false" ht="14.4" outlineLevel="0" r="14670"/>
    <row collapsed="false" customFormat="false" customHeight="true" hidden="false" ht="14.4" outlineLevel="0" r="14671"/>
    <row collapsed="false" customFormat="false" customHeight="true" hidden="false" ht="14.4" outlineLevel="0" r="14672"/>
    <row collapsed="false" customFormat="false" customHeight="true" hidden="false" ht="14.4" outlineLevel="0" r="14673"/>
    <row collapsed="false" customFormat="false" customHeight="true" hidden="false" ht="14.4" outlineLevel="0" r="14674"/>
    <row collapsed="false" customFormat="false" customHeight="true" hidden="false" ht="14.4" outlineLevel="0" r="14675"/>
    <row collapsed="false" customFormat="false" customHeight="true" hidden="false" ht="14.4" outlineLevel="0" r="14676"/>
    <row collapsed="false" customFormat="false" customHeight="true" hidden="false" ht="14.4" outlineLevel="0" r="14677"/>
    <row collapsed="false" customFormat="false" customHeight="true" hidden="false" ht="14.4" outlineLevel="0" r="14678"/>
    <row collapsed="false" customFormat="false" customHeight="true" hidden="false" ht="14.4" outlineLevel="0" r="14679"/>
    <row collapsed="false" customFormat="false" customHeight="true" hidden="false" ht="14.4" outlineLevel="0" r="14680"/>
    <row collapsed="false" customFormat="false" customHeight="true" hidden="false" ht="14.4" outlineLevel="0" r="14681"/>
    <row collapsed="false" customFormat="false" customHeight="true" hidden="false" ht="14.4" outlineLevel="0" r="14682"/>
    <row collapsed="false" customFormat="false" customHeight="true" hidden="false" ht="14.4" outlineLevel="0" r="14683"/>
    <row collapsed="false" customFormat="false" customHeight="true" hidden="false" ht="14.4" outlineLevel="0" r="14684"/>
    <row collapsed="false" customFormat="false" customHeight="true" hidden="false" ht="14.4" outlineLevel="0" r="14685"/>
    <row collapsed="false" customFormat="false" customHeight="true" hidden="false" ht="14.4" outlineLevel="0" r="14686"/>
    <row collapsed="false" customFormat="false" customHeight="true" hidden="false" ht="14.4" outlineLevel="0" r="14687"/>
    <row collapsed="false" customFormat="false" customHeight="true" hidden="false" ht="14.4" outlineLevel="0" r="14688"/>
    <row collapsed="false" customFormat="false" customHeight="true" hidden="false" ht="14.4" outlineLevel="0" r="14689"/>
    <row collapsed="false" customFormat="false" customHeight="true" hidden="false" ht="14.4" outlineLevel="0" r="14690"/>
    <row collapsed="false" customFormat="false" customHeight="true" hidden="false" ht="14.4" outlineLevel="0" r="14691"/>
    <row collapsed="false" customFormat="false" customHeight="true" hidden="false" ht="14.4" outlineLevel="0" r="14692"/>
    <row collapsed="false" customFormat="false" customHeight="true" hidden="false" ht="14.4" outlineLevel="0" r="14693"/>
    <row collapsed="false" customFormat="false" customHeight="true" hidden="false" ht="14.4" outlineLevel="0" r="14694"/>
    <row collapsed="false" customFormat="false" customHeight="true" hidden="false" ht="14.4" outlineLevel="0" r="14695"/>
    <row collapsed="false" customFormat="false" customHeight="true" hidden="false" ht="14.4" outlineLevel="0" r="14696"/>
    <row collapsed="false" customFormat="false" customHeight="true" hidden="false" ht="14.4" outlineLevel="0" r="14697"/>
    <row collapsed="false" customFormat="false" customHeight="true" hidden="false" ht="14.4" outlineLevel="0" r="14698"/>
    <row collapsed="false" customFormat="false" customHeight="true" hidden="false" ht="14.4" outlineLevel="0" r="14699"/>
    <row collapsed="false" customFormat="false" customHeight="true" hidden="false" ht="14.4" outlineLevel="0" r="14700"/>
    <row collapsed="false" customFormat="false" customHeight="true" hidden="false" ht="14.4" outlineLevel="0" r="14701"/>
    <row collapsed="false" customFormat="false" customHeight="true" hidden="false" ht="14.4" outlineLevel="0" r="14702"/>
    <row collapsed="false" customFormat="false" customHeight="true" hidden="false" ht="14.4" outlineLevel="0" r="14703"/>
    <row collapsed="false" customFormat="false" customHeight="true" hidden="false" ht="14.4" outlineLevel="0" r="14704"/>
    <row collapsed="false" customFormat="false" customHeight="true" hidden="false" ht="14.4" outlineLevel="0" r="14705"/>
    <row collapsed="false" customFormat="false" customHeight="true" hidden="false" ht="14.4" outlineLevel="0" r="14706"/>
    <row collapsed="false" customFormat="false" customHeight="true" hidden="false" ht="14.4" outlineLevel="0" r="14707"/>
    <row collapsed="false" customFormat="false" customHeight="true" hidden="false" ht="14.4" outlineLevel="0" r="14708"/>
    <row collapsed="false" customFormat="false" customHeight="true" hidden="false" ht="14.4" outlineLevel="0" r="14709"/>
    <row collapsed="false" customFormat="false" customHeight="true" hidden="false" ht="14.4" outlineLevel="0" r="14710"/>
    <row collapsed="false" customFormat="false" customHeight="true" hidden="false" ht="14.4" outlineLevel="0" r="14711"/>
    <row collapsed="false" customFormat="false" customHeight="true" hidden="false" ht="14.4" outlineLevel="0" r="14712"/>
    <row collapsed="false" customFormat="false" customHeight="true" hidden="false" ht="14.4" outlineLevel="0" r="14713"/>
    <row collapsed="false" customFormat="false" customHeight="true" hidden="false" ht="14.4" outlineLevel="0" r="14714"/>
    <row collapsed="false" customFormat="false" customHeight="true" hidden="false" ht="14.4" outlineLevel="0" r="14715"/>
    <row collapsed="false" customFormat="false" customHeight="true" hidden="false" ht="14.4" outlineLevel="0" r="14716"/>
    <row collapsed="false" customFormat="false" customHeight="true" hidden="false" ht="14.4" outlineLevel="0" r="14717"/>
    <row collapsed="false" customFormat="false" customHeight="true" hidden="false" ht="14.4" outlineLevel="0" r="14718"/>
    <row collapsed="false" customFormat="false" customHeight="true" hidden="false" ht="14.4" outlineLevel="0" r="14719"/>
    <row collapsed="false" customFormat="false" customHeight="true" hidden="false" ht="14.4" outlineLevel="0" r="14720"/>
    <row collapsed="false" customFormat="false" customHeight="true" hidden="false" ht="14.4" outlineLevel="0" r="14721"/>
    <row collapsed="false" customFormat="false" customHeight="true" hidden="false" ht="14.4" outlineLevel="0" r="14722"/>
    <row collapsed="false" customFormat="false" customHeight="true" hidden="false" ht="14.4" outlineLevel="0" r="14723"/>
    <row collapsed="false" customFormat="false" customHeight="true" hidden="false" ht="14.4" outlineLevel="0" r="14724"/>
    <row collapsed="false" customFormat="false" customHeight="true" hidden="false" ht="14.4" outlineLevel="0" r="14725"/>
    <row collapsed="false" customFormat="false" customHeight="true" hidden="false" ht="14.4" outlineLevel="0" r="14726"/>
    <row collapsed="false" customFormat="false" customHeight="true" hidden="false" ht="14.4" outlineLevel="0" r="14727"/>
    <row collapsed="false" customFormat="false" customHeight="true" hidden="false" ht="14.4" outlineLevel="0" r="14728"/>
    <row collapsed="false" customFormat="false" customHeight="true" hidden="false" ht="14.4" outlineLevel="0" r="14729"/>
    <row collapsed="false" customFormat="false" customHeight="true" hidden="false" ht="14.4" outlineLevel="0" r="14730"/>
    <row collapsed="false" customFormat="false" customHeight="true" hidden="false" ht="14.4" outlineLevel="0" r="14731"/>
    <row collapsed="false" customFormat="false" customHeight="true" hidden="false" ht="14.4" outlineLevel="0" r="14732"/>
    <row collapsed="false" customFormat="false" customHeight="true" hidden="false" ht="14.4" outlineLevel="0" r="14733"/>
    <row collapsed="false" customFormat="false" customHeight="true" hidden="false" ht="14.4" outlineLevel="0" r="14734"/>
    <row collapsed="false" customFormat="false" customHeight="true" hidden="false" ht="14.4" outlineLevel="0" r="14735"/>
    <row collapsed="false" customFormat="false" customHeight="true" hidden="false" ht="14.4" outlineLevel="0" r="14736"/>
    <row collapsed="false" customFormat="false" customHeight="true" hidden="false" ht="14.4" outlineLevel="0" r="14737"/>
    <row collapsed="false" customFormat="false" customHeight="true" hidden="false" ht="14.4" outlineLevel="0" r="14738"/>
    <row collapsed="false" customFormat="false" customHeight="true" hidden="false" ht="14.4" outlineLevel="0" r="14739"/>
    <row collapsed="false" customFormat="false" customHeight="true" hidden="false" ht="14.4" outlineLevel="0" r="14740"/>
    <row collapsed="false" customFormat="false" customHeight="true" hidden="false" ht="14.4" outlineLevel="0" r="14741"/>
    <row collapsed="false" customFormat="false" customHeight="true" hidden="false" ht="14.4" outlineLevel="0" r="14742"/>
    <row collapsed="false" customFormat="false" customHeight="true" hidden="false" ht="14.4" outlineLevel="0" r="14743"/>
    <row collapsed="false" customFormat="false" customHeight="true" hidden="false" ht="14.4" outlineLevel="0" r="14744"/>
    <row collapsed="false" customFormat="false" customHeight="true" hidden="false" ht="14.4" outlineLevel="0" r="14745"/>
    <row collapsed="false" customFormat="false" customHeight="true" hidden="false" ht="14.4" outlineLevel="0" r="14746"/>
    <row collapsed="false" customFormat="false" customHeight="true" hidden="false" ht="14.4" outlineLevel="0" r="14747"/>
    <row collapsed="false" customFormat="false" customHeight="true" hidden="false" ht="14.4" outlineLevel="0" r="14748"/>
    <row collapsed="false" customFormat="false" customHeight="true" hidden="false" ht="14.4" outlineLevel="0" r="14749"/>
    <row collapsed="false" customFormat="false" customHeight="true" hidden="false" ht="14.4" outlineLevel="0" r="14750"/>
    <row collapsed="false" customFormat="false" customHeight="true" hidden="false" ht="14.4" outlineLevel="0" r="14751"/>
    <row collapsed="false" customFormat="false" customHeight="true" hidden="false" ht="14.4" outlineLevel="0" r="14752"/>
    <row collapsed="false" customFormat="false" customHeight="true" hidden="false" ht="14.4" outlineLevel="0" r="14753"/>
    <row collapsed="false" customFormat="false" customHeight="true" hidden="false" ht="14.4" outlineLevel="0" r="14754"/>
    <row collapsed="false" customFormat="false" customHeight="true" hidden="false" ht="14.4" outlineLevel="0" r="14755"/>
    <row collapsed="false" customFormat="false" customHeight="true" hidden="false" ht="14.4" outlineLevel="0" r="14756"/>
    <row collapsed="false" customFormat="false" customHeight="true" hidden="false" ht="14.4" outlineLevel="0" r="14757"/>
    <row collapsed="false" customFormat="false" customHeight="true" hidden="false" ht="14.4" outlineLevel="0" r="14758"/>
    <row collapsed="false" customFormat="false" customHeight="true" hidden="false" ht="14.4" outlineLevel="0" r="14759"/>
    <row collapsed="false" customFormat="false" customHeight="true" hidden="false" ht="14.4" outlineLevel="0" r="14760"/>
    <row collapsed="false" customFormat="false" customHeight="true" hidden="false" ht="14.4" outlineLevel="0" r="14761"/>
    <row collapsed="false" customFormat="false" customHeight="true" hidden="false" ht="14.4" outlineLevel="0" r="14762"/>
    <row collapsed="false" customFormat="false" customHeight="true" hidden="false" ht="14.4" outlineLevel="0" r="14763"/>
    <row collapsed="false" customFormat="false" customHeight="true" hidden="false" ht="14.4" outlineLevel="0" r="14764"/>
    <row collapsed="false" customFormat="false" customHeight="true" hidden="false" ht="14.4" outlineLevel="0" r="14765"/>
    <row collapsed="false" customFormat="false" customHeight="true" hidden="false" ht="14.4" outlineLevel="0" r="14766"/>
    <row collapsed="false" customFormat="false" customHeight="true" hidden="false" ht="14.4" outlineLevel="0" r="14767"/>
    <row collapsed="false" customFormat="false" customHeight="true" hidden="false" ht="14.4" outlineLevel="0" r="14768"/>
    <row collapsed="false" customFormat="false" customHeight="true" hidden="false" ht="14.4" outlineLevel="0" r="14769"/>
    <row collapsed="false" customFormat="false" customHeight="true" hidden="false" ht="14.4" outlineLevel="0" r="14770"/>
    <row collapsed="false" customFormat="false" customHeight="true" hidden="false" ht="14.4" outlineLevel="0" r="14771"/>
    <row collapsed="false" customFormat="false" customHeight="true" hidden="false" ht="14.4" outlineLevel="0" r="14772"/>
    <row collapsed="false" customFormat="false" customHeight="true" hidden="false" ht="14.4" outlineLevel="0" r="14773"/>
    <row collapsed="false" customFormat="false" customHeight="true" hidden="false" ht="14.4" outlineLevel="0" r="14774"/>
    <row collapsed="false" customFormat="false" customHeight="true" hidden="false" ht="14.4" outlineLevel="0" r="14775"/>
    <row collapsed="false" customFormat="false" customHeight="true" hidden="false" ht="14.4" outlineLevel="0" r="14776"/>
    <row collapsed="false" customFormat="false" customHeight="true" hidden="false" ht="14.4" outlineLevel="0" r="14777"/>
    <row collapsed="false" customFormat="false" customHeight="true" hidden="false" ht="14.4" outlineLevel="0" r="14778"/>
    <row collapsed="false" customFormat="false" customHeight="true" hidden="false" ht="14.4" outlineLevel="0" r="14779"/>
    <row collapsed="false" customFormat="false" customHeight="true" hidden="false" ht="14.4" outlineLevel="0" r="14780"/>
    <row collapsed="false" customFormat="false" customHeight="true" hidden="false" ht="14.4" outlineLevel="0" r="14781"/>
    <row collapsed="false" customFormat="false" customHeight="true" hidden="false" ht="14.4" outlineLevel="0" r="14782"/>
    <row collapsed="false" customFormat="false" customHeight="true" hidden="false" ht="14.4" outlineLevel="0" r="14783"/>
    <row collapsed="false" customFormat="false" customHeight="true" hidden="false" ht="14.4" outlineLevel="0" r="14784"/>
    <row collapsed="false" customFormat="false" customHeight="true" hidden="false" ht="14.4" outlineLevel="0" r="14785"/>
    <row collapsed="false" customFormat="false" customHeight="true" hidden="false" ht="14.4" outlineLevel="0" r="14786"/>
    <row collapsed="false" customFormat="false" customHeight="true" hidden="false" ht="14.4" outlineLevel="0" r="14787"/>
    <row collapsed="false" customFormat="false" customHeight="true" hidden="false" ht="14.4" outlineLevel="0" r="14788"/>
    <row collapsed="false" customFormat="false" customHeight="true" hidden="false" ht="14.4" outlineLevel="0" r="14789"/>
    <row collapsed="false" customFormat="false" customHeight="true" hidden="false" ht="14.4" outlineLevel="0" r="14790"/>
    <row collapsed="false" customFormat="false" customHeight="true" hidden="false" ht="14.4" outlineLevel="0" r="14791"/>
    <row collapsed="false" customFormat="false" customHeight="true" hidden="false" ht="14.4" outlineLevel="0" r="14792"/>
    <row collapsed="false" customFormat="false" customHeight="true" hidden="false" ht="14.4" outlineLevel="0" r="14793"/>
    <row collapsed="false" customFormat="false" customHeight="true" hidden="false" ht="14.4" outlineLevel="0" r="14794"/>
    <row collapsed="false" customFormat="false" customHeight="true" hidden="false" ht="14.4" outlineLevel="0" r="14795"/>
    <row collapsed="false" customFormat="false" customHeight="true" hidden="false" ht="14.4" outlineLevel="0" r="14796"/>
    <row collapsed="false" customFormat="false" customHeight="true" hidden="false" ht="14.4" outlineLevel="0" r="14797"/>
    <row collapsed="false" customFormat="false" customHeight="true" hidden="false" ht="14.4" outlineLevel="0" r="14798"/>
    <row collapsed="false" customFormat="false" customHeight="true" hidden="false" ht="14.4" outlineLevel="0" r="14799"/>
    <row collapsed="false" customFormat="false" customHeight="true" hidden="false" ht="14.4" outlineLevel="0" r="14800"/>
    <row collapsed="false" customFormat="false" customHeight="true" hidden="false" ht="14.4" outlineLevel="0" r="14801"/>
    <row collapsed="false" customFormat="false" customHeight="true" hidden="false" ht="14.4" outlineLevel="0" r="14802"/>
    <row collapsed="false" customFormat="false" customHeight="true" hidden="false" ht="14.4" outlineLevel="0" r="14803"/>
    <row collapsed="false" customFormat="false" customHeight="true" hidden="false" ht="14.4" outlineLevel="0" r="14804"/>
    <row collapsed="false" customFormat="false" customHeight="true" hidden="false" ht="14.4" outlineLevel="0" r="14805"/>
    <row collapsed="false" customFormat="false" customHeight="true" hidden="false" ht="14.4" outlineLevel="0" r="14806"/>
    <row collapsed="false" customFormat="false" customHeight="true" hidden="false" ht="14.4" outlineLevel="0" r="14807"/>
    <row collapsed="false" customFormat="false" customHeight="true" hidden="false" ht="14.4" outlineLevel="0" r="14808"/>
    <row collapsed="false" customFormat="false" customHeight="true" hidden="false" ht="14.4" outlineLevel="0" r="14809"/>
    <row collapsed="false" customFormat="false" customHeight="true" hidden="false" ht="14.4" outlineLevel="0" r="14810"/>
    <row collapsed="false" customFormat="false" customHeight="true" hidden="false" ht="14.4" outlineLevel="0" r="14811"/>
    <row collapsed="false" customFormat="false" customHeight="true" hidden="false" ht="14.4" outlineLevel="0" r="14812"/>
    <row collapsed="false" customFormat="false" customHeight="true" hidden="false" ht="14.4" outlineLevel="0" r="14813"/>
    <row collapsed="false" customFormat="false" customHeight="true" hidden="false" ht="14.4" outlineLevel="0" r="14814"/>
    <row collapsed="false" customFormat="false" customHeight="true" hidden="false" ht="14.4" outlineLevel="0" r="14815"/>
    <row collapsed="false" customFormat="false" customHeight="true" hidden="false" ht="14.4" outlineLevel="0" r="14816"/>
    <row collapsed="false" customFormat="false" customHeight="true" hidden="false" ht="14.4" outlineLevel="0" r="14817"/>
    <row collapsed="false" customFormat="false" customHeight="true" hidden="false" ht="14.4" outlineLevel="0" r="14818"/>
    <row collapsed="false" customFormat="false" customHeight="true" hidden="false" ht="14.4" outlineLevel="0" r="14819"/>
    <row collapsed="false" customFormat="false" customHeight="true" hidden="false" ht="14.4" outlineLevel="0" r="14820"/>
    <row collapsed="false" customFormat="false" customHeight="true" hidden="false" ht="14.4" outlineLevel="0" r="14821"/>
    <row collapsed="false" customFormat="false" customHeight="true" hidden="false" ht="14.4" outlineLevel="0" r="14822"/>
    <row collapsed="false" customFormat="false" customHeight="true" hidden="false" ht="14.4" outlineLevel="0" r="14823"/>
    <row collapsed="false" customFormat="false" customHeight="true" hidden="false" ht="14.4" outlineLevel="0" r="14824"/>
    <row collapsed="false" customFormat="false" customHeight="true" hidden="false" ht="14.4" outlineLevel="0" r="14825"/>
    <row collapsed="false" customFormat="false" customHeight="true" hidden="false" ht="14.4" outlineLevel="0" r="14826"/>
    <row collapsed="false" customFormat="false" customHeight="true" hidden="false" ht="14.4" outlineLevel="0" r="14827"/>
    <row collapsed="false" customFormat="false" customHeight="true" hidden="false" ht="14.4" outlineLevel="0" r="14828"/>
    <row collapsed="false" customFormat="false" customHeight="true" hidden="false" ht="14.4" outlineLevel="0" r="14829"/>
    <row collapsed="false" customFormat="false" customHeight="true" hidden="false" ht="14.4" outlineLevel="0" r="14830"/>
    <row collapsed="false" customFormat="false" customHeight="true" hidden="false" ht="14.4" outlineLevel="0" r="14831"/>
    <row collapsed="false" customFormat="false" customHeight="true" hidden="false" ht="14.4" outlineLevel="0" r="14832"/>
    <row collapsed="false" customFormat="false" customHeight="true" hidden="false" ht="14.4" outlineLevel="0" r="14833"/>
    <row collapsed="false" customFormat="false" customHeight="true" hidden="false" ht="14.4" outlineLevel="0" r="14834"/>
    <row collapsed="false" customFormat="false" customHeight="true" hidden="false" ht="14.4" outlineLevel="0" r="14835"/>
    <row collapsed="false" customFormat="false" customHeight="true" hidden="false" ht="14.4" outlineLevel="0" r="14836"/>
    <row collapsed="false" customFormat="false" customHeight="true" hidden="false" ht="14.4" outlineLevel="0" r="14837"/>
    <row collapsed="false" customFormat="false" customHeight="true" hidden="false" ht="14.4" outlineLevel="0" r="14838"/>
    <row collapsed="false" customFormat="false" customHeight="true" hidden="false" ht="14.4" outlineLevel="0" r="14839"/>
    <row collapsed="false" customFormat="false" customHeight="true" hidden="false" ht="14.4" outlineLevel="0" r="14840"/>
    <row collapsed="false" customFormat="false" customHeight="true" hidden="false" ht="14.4" outlineLevel="0" r="14841"/>
    <row collapsed="false" customFormat="false" customHeight="true" hidden="false" ht="14.4" outlineLevel="0" r="14842"/>
    <row collapsed="false" customFormat="false" customHeight="true" hidden="false" ht="14.4" outlineLevel="0" r="14843"/>
    <row collapsed="false" customFormat="false" customHeight="true" hidden="false" ht="14.4" outlineLevel="0" r="14844"/>
    <row collapsed="false" customFormat="false" customHeight="true" hidden="false" ht="14.4" outlineLevel="0" r="14845"/>
    <row collapsed="false" customFormat="false" customHeight="true" hidden="false" ht="14.4" outlineLevel="0" r="14846"/>
    <row collapsed="false" customFormat="false" customHeight="true" hidden="false" ht="14.4" outlineLevel="0" r="14847"/>
    <row collapsed="false" customFormat="false" customHeight="true" hidden="false" ht="14.4" outlineLevel="0" r="14848"/>
    <row collapsed="false" customFormat="false" customHeight="true" hidden="false" ht="14.4" outlineLevel="0" r="14849"/>
    <row collapsed="false" customFormat="false" customHeight="true" hidden="false" ht="14.4" outlineLevel="0" r="14850"/>
    <row collapsed="false" customFormat="false" customHeight="true" hidden="false" ht="14.4" outlineLevel="0" r="14851"/>
    <row collapsed="false" customFormat="false" customHeight="true" hidden="false" ht="14.4" outlineLevel="0" r="14852"/>
    <row collapsed="false" customFormat="false" customHeight="true" hidden="false" ht="14.4" outlineLevel="0" r="14853"/>
    <row collapsed="false" customFormat="false" customHeight="true" hidden="false" ht="14.4" outlineLevel="0" r="14854"/>
    <row collapsed="false" customFormat="false" customHeight="true" hidden="false" ht="14.4" outlineLevel="0" r="14855"/>
    <row collapsed="false" customFormat="false" customHeight="true" hidden="false" ht="14.4" outlineLevel="0" r="14856"/>
    <row collapsed="false" customFormat="false" customHeight="true" hidden="false" ht="14.4" outlineLevel="0" r="14857"/>
    <row collapsed="false" customFormat="false" customHeight="true" hidden="false" ht="14.4" outlineLevel="0" r="14858"/>
    <row collapsed="false" customFormat="false" customHeight="true" hidden="false" ht="14.4" outlineLevel="0" r="14859"/>
    <row collapsed="false" customFormat="false" customHeight="true" hidden="false" ht="14.4" outlineLevel="0" r="14860"/>
    <row collapsed="false" customFormat="false" customHeight="true" hidden="false" ht="14.4" outlineLevel="0" r="14861"/>
    <row collapsed="false" customFormat="false" customHeight="true" hidden="false" ht="14.4" outlineLevel="0" r="14862"/>
    <row collapsed="false" customFormat="false" customHeight="true" hidden="false" ht="14.4" outlineLevel="0" r="14863"/>
    <row collapsed="false" customFormat="false" customHeight="true" hidden="false" ht="14.4" outlineLevel="0" r="14864"/>
    <row collapsed="false" customFormat="false" customHeight="true" hidden="false" ht="14.4" outlineLevel="0" r="14865"/>
    <row collapsed="false" customFormat="false" customHeight="true" hidden="false" ht="14.4" outlineLevel="0" r="14866"/>
    <row collapsed="false" customFormat="false" customHeight="true" hidden="false" ht="14.4" outlineLevel="0" r="14867"/>
    <row collapsed="false" customFormat="false" customHeight="true" hidden="false" ht="14.4" outlineLevel="0" r="14868"/>
    <row collapsed="false" customFormat="false" customHeight="true" hidden="false" ht="14.4" outlineLevel="0" r="14869"/>
    <row collapsed="false" customFormat="false" customHeight="true" hidden="false" ht="14.4" outlineLevel="0" r="14870"/>
    <row collapsed="false" customFormat="false" customHeight="true" hidden="false" ht="14.4" outlineLevel="0" r="14871"/>
    <row collapsed="false" customFormat="false" customHeight="true" hidden="false" ht="14.4" outlineLevel="0" r="14872"/>
    <row collapsed="false" customFormat="false" customHeight="true" hidden="false" ht="14.4" outlineLevel="0" r="14873"/>
    <row collapsed="false" customFormat="false" customHeight="true" hidden="false" ht="14.4" outlineLevel="0" r="14874"/>
    <row collapsed="false" customFormat="false" customHeight="true" hidden="false" ht="14.4" outlineLevel="0" r="14875"/>
    <row collapsed="false" customFormat="false" customHeight="true" hidden="false" ht="14.4" outlineLevel="0" r="14876"/>
    <row collapsed="false" customFormat="false" customHeight="true" hidden="false" ht="14.4" outlineLevel="0" r="14877"/>
    <row collapsed="false" customFormat="false" customHeight="true" hidden="false" ht="14.4" outlineLevel="0" r="14878"/>
    <row collapsed="false" customFormat="false" customHeight="true" hidden="false" ht="14.4" outlineLevel="0" r="14879"/>
    <row collapsed="false" customFormat="false" customHeight="true" hidden="false" ht="14.4" outlineLevel="0" r="14880"/>
    <row collapsed="false" customFormat="false" customHeight="true" hidden="false" ht="14.4" outlineLevel="0" r="14881"/>
    <row collapsed="false" customFormat="false" customHeight="true" hidden="false" ht="14.4" outlineLevel="0" r="14882"/>
    <row collapsed="false" customFormat="false" customHeight="true" hidden="false" ht="14.4" outlineLevel="0" r="14883"/>
    <row collapsed="false" customFormat="false" customHeight="true" hidden="false" ht="14.4" outlineLevel="0" r="14884"/>
    <row collapsed="false" customFormat="false" customHeight="true" hidden="false" ht="14.4" outlineLevel="0" r="14885"/>
    <row collapsed="false" customFormat="false" customHeight="true" hidden="false" ht="14.4" outlineLevel="0" r="14886"/>
    <row collapsed="false" customFormat="false" customHeight="true" hidden="false" ht="14.4" outlineLevel="0" r="14887"/>
    <row collapsed="false" customFormat="false" customHeight="true" hidden="false" ht="14.4" outlineLevel="0" r="14888"/>
    <row collapsed="false" customFormat="false" customHeight="true" hidden="false" ht="14.4" outlineLevel="0" r="14889"/>
    <row collapsed="false" customFormat="false" customHeight="true" hidden="false" ht="14.4" outlineLevel="0" r="14890"/>
    <row collapsed="false" customFormat="false" customHeight="true" hidden="false" ht="14.4" outlineLevel="0" r="14891"/>
    <row collapsed="false" customFormat="false" customHeight="true" hidden="false" ht="14.4" outlineLevel="0" r="14892"/>
    <row collapsed="false" customFormat="false" customHeight="true" hidden="false" ht="14.4" outlineLevel="0" r="14893"/>
    <row collapsed="false" customFormat="false" customHeight="true" hidden="false" ht="14.4" outlineLevel="0" r="14894"/>
    <row collapsed="false" customFormat="false" customHeight="true" hidden="false" ht="14.4" outlineLevel="0" r="14895"/>
    <row collapsed="false" customFormat="false" customHeight="true" hidden="false" ht="14.4" outlineLevel="0" r="14896"/>
    <row collapsed="false" customFormat="false" customHeight="true" hidden="false" ht="14.4" outlineLevel="0" r="14897"/>
    <row collapsed="false" customFormat="false" customHeight="true" hidden="false" ht="14.4" outlineLevel="0" r="14898"/>
    <row collapsed="false" customFormat="false" customHeight="true" hidden="false" ht="14.4" outlineLevel="0" r="14899"/>
    <row collapsed="false" customFormat="false" customHeight="true" hidden="false" ht="14.4" outlineLevel="0" r="14900"/>
    <row collapsed="false" customFormat="false" customHeight="true" hidden="false" ht="14.4" outlineLevel="0" r="14901"/>
    <row collapsed="false" customFormat="false" customHeight="true" hidden="false" ht="14.4" outlineLevel="0" r="14902"/>
    <row collapsed="false" customFormat="false" customHeight="true" hidden="false" ht="14.4" outlineLevel="0" r="14903"/>
    <row collapsed="false" customFormat="false" customHeight="true" hidden="false" ht="14.4" outlineLevel="0" r="14904"/>
    <row collapsed="false" customFormat="false" customHeight="true" hidden="false" ht="14.4" outlineLevel="0" r="14905"/>
    <row collapsed="false" customFormat="false" customHeight="true" hidden="false" ht="14.4" outlineLevel="0" r="14906"/>
    <row collapsed="false" customFormat="false" customHeight="true" hidden="false" ht="14.4" outlineLevel="0" r="14907"/>
    <row collapsed="false" customFormat="false" customHeight="true" hidden="false" ht="14.4" outlineLevel="0" r="14908"/>
    <row collapsed="false" customFormat="false" customHeight="true" hidden="false" ht="14.4" outlineLevel="0" r="14909"/>
    <row collapsed="false" customFormat="false" customHeight="true" hidden="false" ht="14.4" outlineLevel="0" r="14910"/>
    <row collapsed="false" customFormat="false" customHeight="true" hidden="false" ht="14.4" outlineLevel="0" r="14911"/>
    <row collapsed="false" customFormat="false" customHeight="true" hidden="false" ht="14.4" outlineLevel="0" r="14912"/>
    <row collapsed="false" customFormat="false" customHeight="true" hidden="false" ht="14.4" outlineLevel="0" r="14913"/>
    <row collapsed="false" customFormat="false" customHeight="true" hidden="false" ht="14.4" outlineLevel="0" r="14914"/>
    <row collapsed="false" customFormat="false" customHeight="true" hidden="false" ht="14.4" outlineLevel="0" r="14915"/>
    <row collapsed="false" customFormat="false" customHeight="true" hidden="false" ht="14.4" outlineLevel="0" r="14916"/>
    <row collapsed="false" customFormat="false" customHeight="true" hidden="false" ht="14.4" outlineLevel="0" r="14917"/>
    <row collapsed="false" customFormat="false" customHeight="true" hidden="false" ht="14.4" outlineLevel="0" r="14918"/>
    <row collapsed="false" customFormat="false" customHeight="true" hidden="false" ht="14.4" outlineLevel="0" r="14919"/>
    <row collapsed="false" customFormat="false" customHeight="true" hidden="false" ht="14.4" outlineLevel="0" r="14920"/>
    <row collapsed="false" customFormat="false" customHeight="true" hidden="false" ht="14.4" outlineLevel="0" r="14921"/>
    <row collapsed="false" customFormat="false" customHeight="true" hidden="false" ht="14.4" outlineLevel="0" r="14922"/>
    <row collapsed="false" customFormat="false" customHeight="true" hidden="false" ht="14.4" outlineLevel="0" r="14923"/>
    <row collapsed="false" customFormat="false" customHeight="true" hidden="false" ht="14.4" outlineLevel="0" r="14924"/>
    <row collapsed="false" customFormat="false" customHeight="true" hidden="false" ht="14.4" outlineLevel="0" r="14925"/>
    <row collapsed="false" customFormat="false" customHeight="true" hidden="false" ht="14.4" outlineLevel="0" r="14926"/>
    <row collapsed="false" customFormat="false" customHeight="true" hidden="false" ht="14.4" outlineLevel="0" r="14927"/>
    <row collapsed="false" customFormat="false" customHeight="true" hidden="false" ht="14.4" outlineLevel="0" r="14928"/>
    <row collapsed="false" customFormat="false" customHeight="true" hidden="false" ht="14.4" outlineLevel="0" r="14929"/>
    <row collapsed="false" customFormat="false" customHeight="true" hidden="false" ht="14.4" outlineLevel="0" r="14930"/>
    <row collapsed="false" customFormat="false" customHeight="true" hidden="false" ht="14.4" outlineLevel="0" r="14931"/>
    <row collapsed="false" customFormat="false" customHeight="true" hidden="false" ht="14.4" outlineLevel="0" r="14932"/>
    <row collapsed="false" customFormat="false" customHeight="true" hidden="false" ht="14.4" outlineLevel="0" r="14933"/>
    <row collapsed="false" customFormat="false" customHeight="true" hidden="false" ht="14.4" outlineLevel="0" r="14934"/>
    <row collapsed="false" customFormat="false" customHeight="true" hidden="false" ht="14.4" outlineLevel="0" r="14935"/>
    <row collapsed="false" customFormat="false" customHeight="true" hidden="false" ht="14.4" outlineLevel="0" r="14936"/>
    <row collapsed="false" customFormat="false" customHeight="true" hidden="false" ht="14.4" outlineLevel="0" r="14937"/>
    <row collapsed="false" customFormat="false" customHeight="true" hidden="false" ht="14.4" outlineLevel="0" r="14938"/>
    <row collapsed="false" customFormat="false" customHeight="true" hidden="false" ht="14.4" outlineLevel="0" r="14939"/>
    <row collapsed="false" customFormat="false" customHeight="true" hidden="false" ht="14.4" outlineLevel="0" r="14940"/>
    <row collapsed="false" customFormat="false" customHeight="true" hidden="false" ht="14.4" outlineLevel="0" r="14941"/>
    <row collapsed="false" customFormat="false" customHeight="true" hidden="false" ht="14.4" outlineLevel="0" r="14942"/>
    <row collapsed="false" customFormat="false" customHeight="true" hidden="false" ht="14.4" outlineLevel="0" r="14943"/>
    <row collapsed="false" customFormat="false" customHeight="true" hidden="false" ht="14.4" outlineLevel="0" r="14944"/>
    <row collapsed="false" customFormat="false" customHeight="true" hidden="false" ht="14.4" outlineLevel="0" r="14945"/>
    <row collapsed="false" customFormat="false" customHeight="true" hidden="false" ht="14.4" outlineLevel="0" r="14946"/>
    <row collapsed="false" customFormat="false" customHeight="true" hidden="false" ht="14.4" outlineLevel="0" r="14947"/>
    <row collapsed="false" customFormat="false" customHeight="true" hidden="false" ht="14.4" outlineLevel="0" r="14948"/>
    <row collapsed="false" customFormat="false" customHeight="true" hidden="false" ht="14.4" outlineLevel="0" r="14949"/>
    <row collapsed="false" customFormat="false" customHeight="true" hidden="false" ht="14.4" outlineLevel="0" r="14950"/>
    <row collapsed="false" customFormat="false" customHeight="true" hidden="false" ht="14.4" outlineLevel="0" r="14951"/>
    <row collapsed="false" customFormat="false" customHeight="true" hidden="false" ht="14.4" outlineLevel="0" r="14952"/>
    <row collapsed="false" customFormat="false" customHeight="true" hidden="false" ht="14.4" outlineLevel="0" r="14953"/>
    <row collapsed="false" customFormat="false" customHeight="true" hidden="false" ht="14.4" outlineLevel="0" r="14954"/>
    <row collapsed="false" customFormat="false" customHeight="true" hidden="false" ht="14.4" outlineLevel="0" r="14955"/>
    <row collapsed="false" customFormat="false" customHeight="true" hidden="false" ht="14.4" outlineLevel="0" r="14956"/>
    <row collapsed="false" customFormat="false" customHeight="true" hidden="false" ht="14.4" outlineLevel="0" r="14957"/>
    <row collapsed="false" customFormat="false" customHeight="true" hidden="false" ht="14.4" outlineLevel="0" r="14958"/>
    <row collapsed="false" customFormat="false" customHeight="true" hidden="false" ht="14.4" outlineLevel="0" r="14959"/>
    <row collapsed="false" customFormat="false" customHeight="true" hidden="false" ht="14.4" outlineLevel="0" r="14960"/>
    <row collapsed="false" customFormat="false" customHeight="true" hidden="false" ht="14.4" outlineLevel="0" r="14961"/>
    <row collapsed="false" customFormat="false" customHeight="true" hidden="false" ht="14.4" outlineLevel="0" r="14962"/>
    <row collapsed="false" customFormat="false" customHeight="true" hidden="false" ht="14.4" outlineLevel="0" r="14963"/>
    <row collapsed="false" customFormat="false" customHeight="true" hidden="false" ht="14.4" outlineLevel="0" r="14964"/>
    <row collapsed="false" customFormat="false" customHeight="true" hidden="false" ht="14.4" outlineLevel="0" r="14965"/>
    <row collapsed="false" customFormat="false" customHeight="true" hidden="false" ht="14.4" outlineLevel="0" r="14966"/>
    <row collapsed="false" customFormat="false" customHeight="true" hidden="false" ht="14.4" outlineLevel="0" r="14967"/>
    <row collapsed="false" customFormat="false" customHeight="true" hidden="false" ht="14.4" outlineLevel="0" r="14968"/>
    <row collapsed="false" customFormat="false" customHeight="true" hidden="false" ht="14.4" outlineLevel="0" r="14969"/>
    <row collapsed="false" customFormat="false" customHeight="true" hidden="false" ht="14.4" outlineLevel="0" r="14970"/>
    <row collapsed="false" customFormat="false" customHeight="true" hidden="false" ht="14.4" outlineLevel="0" r="14971"/>
    <row collapsed="false" customFormat="false" customHeight="true" hidden="false" ht="14.4" outlineLevel="0" r="14972"/>
    <row collapsed="false" customFormat="false" customHeight="true" hidden="false" ht="14.4" outlineLevel="0" r="14973"/>
    <row collapsed="false" customFormat="false" customHeight="true" hidden="false" ht="14.4" outlineLevel="0" r="14974"/>
    <row collapsed="false" customFormat="false" customHeight="true" hidden="false" ht="14.4" outlineLevel="0" r="14975"/>
    <row collapsed="false" customFormat="false" customHeight="true" hidden="false" ht="14.4" outlineLevel="0" r="14976"/>
    <row collapsed="false" customFormat="false" customHeight="true" hidden="false" ht="14.4" outlineLevel="0" r="14977"/>
    <row collapsed="false" customFormat="false" customHeight="true" hidden="false" ht="14.4" outlineLevel="0" r="14978"/>
    <row collapsed="false" customFormat="false" customHeight="true" hidden="false" ht="14.4" outlineLevel="0" r="14979"/>
    <row collapsed="false" customFormat="false" customHeight="true" hidden="false" ht="14.4" outlineLevel="0" r="14980"/>
    <row collapsed="false" customFormat="false" customHeight="true" hidden="false" ht="14.4" outlineLevel="0" r="14981"/>
    <row collapsed="false" customFormat="false" customHeight="true" hidden="false" ht="14.4" outlineLevel="0" r="14982"/>
    <row collapsed="false" customFormat="false" customHeight="true" hidden="false" ht="14.4" outlineLevel="0" r="14983"/>
    <row collapsed="false" customFormat="false" customHeight="true" hidden="false" ht="14.4" outlineLevel="0" r="14984"/>
    <row collapsed="false" customFormat="false" customHeight="true" hidden="false" ht="14.4" outlineLevel="0" r="14985"/>
    <row collapsed="false" customFormat="false" customHeight="true" hidden="false" ht="14.4" outlineLevel="0" r="14986"/>
    <row collapsed="false" customFormat="false" customHeight="true" hidden="false" ht="14.4" outlineLevel="0" r="14987"/>
    <row collapsed="false" customFormat="false" customHeight="true" hidden="false" ht="14.4" outlineLevel="0" r="14988"/>
    <row collapsed="false" customFormat="false" customHeight="true" hidden="false" ht="14.4" outlineLevel="0" r="14989"/>
    <row collapsed="false" customFormat="false" customHeight="true" hidden="false" ht="14.4" outlineLevel="0" r="14990"/>
    <row collapsed="false" customFormat="false" customHeight="true" hidden="false" ht="14.4" outlineLevel="0" r="14991"/>
    <row collapsed="false" customFormat="false" customHeight="true" hidden="false" ht="14.4" outlineLevel="0" r="14992"/>
    <row collapsed="false" customFormat="false" customHeight="true" hidden="false" ht="14.4" outlineLevel="0" r="14993"/>
    <row collapsed="false" customFormat="false" customHeight="true" hidden="false" ht="14.4" outlineLevel="0" r="14994"/>
    <row collapsed="false" customFormat="false" customHeight="true" hidden="false" ht="14.4" outlineLevel="0" r="14995"/>
    <row collapsed="false" customFormat="false" customHeight="true" hidden="false" ht="14.4" outlineLevel="0" r="14996"/>
    <row collapsed="false" customFormat="false" customHeight="true" hidden="false" ht="14.4" outlineLevel="0" r="14997"/>
    <row collapsed="false" customFormat="false" customHeight="true" hidden="false" ht="14.4" outlineLevel="0" r="14998"/>
    <row collapsed="false" customFormat="false" customHeight="true" hidden="false" ht="14.4" outlineLevel="0" r="14999"/>
    <row collapsed="false" customFormat="false" customHeight="true" hidden="false" ht="14.4" outlineLevel="0" r="15000"/>
    <row collapsed="false" customFormat="false" customHeight="true" hidden="false" ht="14.4" outlineLevel="0" r="15001"/>
    <row collapsed="false" customFormat="false" customHeight="true" hidden="false" ht="14.4" outlineLevel="0" r="15002"/>
    <row collapsed="false" customFormat="false" customHeight="true" hidden="false" ht="14.4" outlineLevel="0" r="15003"/>
    <row collapsed="false" customFormat="false" customHeight="true" hidden="false" ht="14.4" outlineLevel="0" r="15004"/>
    <row collapsed="false" customFormat="false" customHeight="true" hidden="false" ht="14.4" outlineLevel="0" r="15005"/>
    <row collapsed="false" customFormat="false" customHeight="true" hidden="false" ht="14.4" outlineLevel="0" r="15006"/>
    <row collapsed="false" customFormat="false" customHeight="true" hidden="false" ht="14.4" outlineLevel="0" r="15007"/>
    <row collapsed="false" customFormat="false" customHeight="true" hidden="false" ht="14.4" outlineLevel="0" r="15008"/>
    <row collapsed="false" customFormat="false" customHeight="true" hidden="false" ht="14.4" outlineLevel="0" r="15009"/>
    <row collapsed="false" customFormat="false" customHeight="true" hidden="false" ht="14.4" outlineLevel="0" r="15010"/>
    <row collapsed="false" customFormat="false" customHeight="true" hidden="false" ht="14.4" outlineLevel="0" r="15011"/>
    <row collapsed="false" customFormat="false" customHeight="true" hidden="false" ht="14.4" outlineLevel="0" r="15012"/>
    <row collapsed="false" customFormat="false" customHeight="true" hidden="false" ht="14.4" outlineLevel="0" r="15013"/>
    <row collapsed="false" customFormat="false" customHeight="true" hidden="false" ht="14.4" outlineLevel="0" r="15014"/>
    <row collapsed="false" customFormat="false" customHeight="true" hidden="false" ht="14.4" outlineLevel="0" r="15015"/>
    <row collapsed="false" customFormat="false" customHeight="true" hidden="false" ht="14.4" outlineLevel="0" r="15016"/>
    <row collapsed="false" customFormat="false" customHeight="true" hidden="false" ht="14.4" outlineLevel="0" r="15017"/>
    <row collapsed="false" customFormat="false" customHeight="true" hidden="false" ht="14.4" outlineLevel="0" r="15018"/>
    <row collapsed="false" customFormat="false" customHeight="true" hidden="false" ht="14.4" outlineLevel="0" r="15019"/>
    <row collapsed="false" customFormat="false" customHeight="true" hidden="false" ht="14.4" outlineLevel="0" r="15020"/>
    <row collapsed="false" customFormat="false" customHeight="true" hidden="false" ht="14.4" outlineLevel="0" r="15021"/>
    <row collapsed="false" customFormat="false" customHeight="true" hidden="false" ht="14.4" outlineLevel="0" r="15022"/>
    <row collapsed="false" customFormat="false" customHeight="true" hidden="false" ht="14.4" outlineLevel="0" r="15023"/>
    <row collapsed="false" customFormat="false" customHeight="true" hidden="false" ht="14.4" outlineLevel="0" r="15024"/>
    <row collapsed="false" customFormat="false" customHeight="true" hidden="false" ht="14.4" outlineLevel="0" r="15025"/>
    <row collapsed="false" customFormat="false" customHeight="true" hidden="false" ht="14.4" outlineLevel="0" r="15026"/>
    <row collapsed="false" customFormat="false" customHeight="true" hidden="false" ht="14.4" outlineLevel="0" r="15027"/>
    <row collapsed="false" customFormat="false" customHeight="true" hidden="false" ht="14.4" outlineLevel="0" r="15028"/>
    <row collapsed="false" customFormat="false" customHeight="true" hidden="false" ht="14.4" outlineLevel="0" r="15029"/>
    <row collapsed="false" customFormat="false" customHeight="true" hidden="false" ht="14.4" outlineLevel="0" r="15030"/>
    <row collapsed="false" customFormat="false" customHeight="true" hidden="false" ht="14.4" outlineLevel="0" r="15031"/>
    <row collapsed="false" customFormat="false" customHeight="true" hidden="false" ht="14.4" outlineLevel="0" r="15032"/>
    <row collapsed="false" customFormat="false" customHeight="true" hidden="false" ht="14.4" outlineLevel="0" r="15033"/>
    <row collapsed="false" customFormat="false" customHeight="true" hidden="false" ht="14.4" outlineLevel="0" r="15034"/>
    <row collapsed="false" customFormat="false" customHeight="true" hidden="false" ht="14.4" outlineLevel="0" r="15035"/>
    <row collapsed="false" customFormat="false" customHeight="true" hidden="false" ht="14.4" outlineLevel="0" r="15036"/>
    <row collapsed="false" customFormat="false" customHeight="true" hidden="false" ht="14.4" outlineLevel="0" r="15037"/>
    <row collapsed="false" customFormat="false" customHeight="true" hidden="false" ht="14.4" outlineLevel="0" r="15038"/>
    <row collapsed="false" customFormat="false" customHeight="true" hidden="false" ht="14.4" outlineLevel="0" r="15039"/>
    <row collapsed="false" customFormat="false" customHeight="true" hidden="false" ht="14.4" outlineLevel="0" r="15040"/>
    <row collapsed="false" customFormat="false" customHeight="true" hidden="false" ht="14.4" outlineLevel="0" r="15041"/>
    <row collapsed="false" customFormat="false" customHeight="true" hidden="false" ht="14.4" outlineLevel="0" r="15042"/>
    <row collapsed="false" customFormat="false" customHeight="true" hidden="false" ht="14.4" outlineLevel="0" r="15043"/>
    <row collapsed="false" customFormat="false" customHeight="true" hidden="false" ht="14.4" outlineLevel="0" r="15044"/>
    <row collapsed="false" customFormat="false" customHeight="true" hidden="false" ht="14.4" outlineLevel="0" r="15045"/>
    <row collapsed="false" customFormat="false" customHeight="true" hidden="false" ht="14.4" outlineLevel="0" r="15046"/>
    <row collapsed="false" customFormat="false" customHeight="true" hidden="false" ht="14.4" outlineLevel="0" r="15047"/>
    <row collapsed="false" customFormat="false" customHeight="true" hidden="false" ht="14.4" outlineLevel="0" r="15048"/>
    <row collapsed="false" customFormat="false" customHeight="true" hidden="false" ht="14.4" outlineLevel="0" r="15049"/>
    <row collapsed="false" customFormat="false" customHeight="true" hidden="false" ht="14.4" outlineLevel="0" r="15050"/>
    <row collapsed="false" customFormat="false" customHeight="true" hidden="false" ht="14.4" outlineLevel="0" r="15051"/>
    <row collapsed="false" customFormat="false" customHeight="true" hidden="false" ht="14.4" outlineLevel="0" r="15052"/>
    <row collapsed="false" customFormat="false" customHeight="true" hidden="false" ht="14.4" outlineLevel="0" r="15053"/>
    <row collapsed="false" customFormat="false" customHeight="true" hidden="false" ht="14.4" outlineLevel="0" r="15054"/>
    <row collapsed="false" customFormat="false" customHeight="true" hidden="false" ht="14.4" outlineLevel="0" r="15055"/>
    <row collapsed="false" customFormat="false" customHeight="true" hidden="false" ht="14.4" outlineLevel="0" r="15056"/>
    <row collapsed="false" customFormat="false" customHeight="true" hidden="false" ht="14.4" outlineLevel="0" r="15057"/>
    <row collapsed="false" customFormat="false" customHeight="true" hidden="false" ht="14.4" outlineLevel="0" r="15058"/>
    <row collapsed="false" customFormat="false" customHeight="true" hidden="false" ht="14.4" outlineLevel="0" r="15059"/>
    <row collapsed="false" customFormat="false" customHeight="true" hidden="false" ht="14.4" outlineLevel="0" r="15060"/>
    <row collapsed="false" customFormat="false" customHeight="true" hidden="false" ht="14.4" outlineLevel="0" r="15061"/>
    <row collapsed="false" customFormat="false" customHeight="true" hidden="false" ht="14.4" outlineLevel="0" r="15062"/>
    <row collapsed="false" customFormat="false" customHeight="true" hidden="false" ht="14.4" outlineLevel="0" r="15063"/>
    <row collapsed="false" customFormat="false" customHeight="true" hidden="false" ht="14.4" outlineLevel="0" r="15064"/>
    <row collapsed="false" customFormat="false" customHeight="true" hidden="false" ht="14.4" outlineLevel="0" r="15065"/>
    <row collapsed="false" customFormat="false" customHeight="true" hidden="false" ht="14.4" outlineLevel="0" r="15066"/>
    <row collapsed="false" customFormat="false" customHeight="true" hidden="false" ht="14.4" outlineLevel="0" r="15067"/>
    <row collapsed="false" customFormat="false" customHeight="true" hidden="false" ht="14.4" outlineLevel="0" r="15068"/>
    <row collapsed="false" customFormat="false" customHeight="true" hidden="false" ht="14.4" outlineLevel="0" r="15069"/>
    <row collapsed="false" customFormat="false" customHeight="true" hidden="false" ht="14.4" outlineLevel="0" r="15070"/>
    <row collapsed="false" customFormat="false" customHeight="true" hidden="false" ht="14.4" outlineLevel="0" r="15071"/>
    <row collapsed="false" customFormat="false" customHeight="true" hidden="false" ht="14.4" outlineLevel="0" r="15072"/>
    <row collapsed="false" customFormat="false" customHeight="true" hidden="false" ht="14.4" outlineLevel="0" r="15073"/>
    <row collapsed="false" customFormat="false" customHeight="true" hidden="false" ht="14.4" outlineLevel="0" r="15074"/>
    <row collapsed="false" customFormat="false" customHeight="true" hidden="false" ht="14.4" outlineLevel="0" r="15075"/>
    <row collapsed="false" customFormat="false" customHeight="true" hidden="false" ht="14.4" outlineLevel="0" r="15076"/>
    <row collapsed="false" customFormat="false" customHeight="true" hidden="false" ht="14.4" outlineLevel="0" r="15077"/>
    <row collapsed="false" customFormat="false" customHeight="true" hidden="false" ht="14.4" outlineLevel="0" r="15078"/>
    <row collapsed="false" customFormat="false" customHeight="true" hidden="false" ht="14.4" outlineLevel="0" r="15079"/>
    <row collapsed="false" customFormat="false" customHeight="true" hidden="false" ht="14.4" outlineLevel="0" r="15080"/>
    <row collapsed="false" customFormat="false" customHeight="true" hidden="false" ht="14.4" outlineLevel="0" r="15081"/>
    <row collapsed="false" customFormat="false" customHeight="true" hidden="false" ht="14.4" outlineLevel="0" r="15082"/>
    <row collapsed="false" customFormat="false" customHeight="true" hidden="false" ht="14.4" outlineLevel="0" r="15083"/>
    <row collapsed="false" customFormat="false" customHeight="true" hidden="false" ht="14.4" outlineLevel="0" r="15084"/>
    <row collapsed="false" customFormat="false" customHeight="true" hidden="false" ht="14.4" outlineLevel="0" r="15085"/>
    <row collapsed="false" customFormat="false" customHeight="true" hidden="false" ht="14.4" outlineLevel="0" r="15086"/>
    <row collapsed="false" customFormat="false" customHeight="true" hidden="false" ht="14.4" outlineLevel="0" r="15087"/>
    <row collapsed="false" customFormat="false" customHeight="true" hidden="false" ht="14.4" outlineLevel="0" r="15088"/>
    <row collapsed="false" customFormat="false" customHeight="true" hidden="false" ht="14.4" outlineLevel="0" r="15089"/>
    <row collapsed="false" customFormat="false" customHeight="true" hidden="false" ht="14.4" outlineLevel="0" r="15090"/>
    <row collapsed="false" customFormat="false" customHeight="true" hidden="false" ht="14.4" outlineLevel="0" r="15091"/>
    <row collapsed="false" customFormat="false" customHeight="true" hidden="false" ht="14.4" outlineLevel="0" r="15092"/>
    <row collapsed="false" customFormat="false" customHeight="true" hidden="false" ht="14.4" outlineLevel="0" r="15093"/>
    <row collapsed="false" customFormat="false" customHeight="true" hidden="false" ht="14.4" outlineLevel="0" r="15094"/>
    <row collapsed="false" customFormat="false" customHeight="true" hidden="false" ht="14.4" outlineLevel="0" r="15095"/>
    <row collapsed="false" customFormat="false" customHeight="true" hidden="false" ht="14.4" outlineLevel="0" r="15096"/>
    <row collapsed="false" customFormat="false" customHeight="true" hidden="false" ht="14.4" outlineLevel="0" r="15097"/>
    <row collapsed="false" customFormat="false" customHeight="true" hidden="false" ht="14.4" outlineLevel="0" r="15098"/>
    <row collapsed="false" customFormat="false" customHeight="true" hidden="false" ht="14.4" outlineLevel="0" r="15099"/>
    <row collapsed="false" customFormat="false" customHeight="true" hidden="false" ht="14.4" outlineLevel="0" r="15100"/>
    <row collapsed="false" customFormat="false" customHeight="true" hidden="false" ht="14.4" outlineLevel="0" r="15101"/>
    <row collapsed="false" customFormat="false" customHeight="true" hidden="false" ht="14.4" outlineLevel="0" r="15102"/>
    <row collapsed="false" customFormat="false" customHeight="true" hidden="false" ht="14.4" outlineLevel="0" r="15103"/>
    <row collapsed="false" customFormat="false" customHeight="true" hidden="false" ht="14.4" outlineLevel="0" r="15104"/>
    <row collapsed="false" customFormat="false" customHeight="true" hidden="false" ht="14.4" outlineLevel="0" r="15105"/>
    <row collapsed="false" customFormat="false" customHeight="true" hidden="false" ht="14.4" outlineLevel="0" r="15106"/>
    <row collapsed="false" customFormat="false" customHeight="true" hidden="false" ht="14.4" outlineLevel="0" r="15107"/>
    <row collapsed="false" customFormat="false" customHeight="true" hidden="false" ht="14.4" outlineLevel="0" r="15108"/>
    <row collapsed="false" customFormat="false" customHeight="true" hidden="false" ht="14.4" outlineLevel="0" r="15109"/>
    <row collapsed="false" customFormat="false" customHeight="true" hidden="false" ht="14.4" outlineLevel="0" r="15110"/>
    <row collapsed="false" customFormat="false" customHeight="true" hidden="false" ht="14.4" outlineLevel="0" r="15111"/>
    <row collapsed="false" customFormat="false" customHeight="true" hidden="false" ht="14.4" outlineLevel="0" r="15112"/>
    <row collapsed="false" customFormat="false" customHeight="true" hidden="false" ht="14.4" outlineLevel="0" r="15113"/>
    <row collapsed="false" customFormat="false" customHeight="true" hidden="false" ht="14.4" outlineLevel="0" r="15114"/>
    <row collapsed="false" customFormat="false" customHeight="true" hidden="false" ht="14.4" outlineLevel="0" r="15115"/>
    <row collapsed="false" customFormat="false" customHeight="true" hidden="false" ht="14.4" outlineLevel="0" r="15116"/>
    <row collapsed="false" customFormat="false" customHeight="true" hidden="false" ht="14.4" outlineLevel="0" r="15117"/>
    <row collapsed="false" customFormat="false" customHeight="true" hidden="false" ht="14.4" outlineLevel="0" r="15118"/>
    <row collapsed="false" customFormat="false" customHeight="true" hidden="false" ht="14.4" outlineLevel="0" r="15119"/>
    <row collapsed="false" customFormat="false" customHeight="true" hidden="false" ht="14.4" outlineLevel="0" r="15120"/>
    <row collapsed="false" customFormat="false" customHeight="true" hidden="false" ht="14.4" outlineLevel="0" r="15121"/>
    <row collapsed="false" customFormat="false" customHeight="true" hidden="false" ht="14.4" outlineLevel="0" r="15122"/>
    <row collapsed="false" customFormat="false" customHeight="true" hidden="false" ht="14.4" outlineLevel="0" r="15123"/>
    <row collapsed="false" customFormat="false" customHeight="true" hidden="false" ht="14.4" outlineLevel="0" r="15124"/>
    <row collapsed="false" customFormat="false" customHeight="true" hidden="false" ht="14.4" outlineLevel="0" r="15125"/>
    <row collapsed="false" customFormat="false" customHeight="true" hidden="false" ht="14.4" outlineLevel="0" r="15126"/>
    <row collapsed="false" customFormat="false" customHeight="true" hidden="false" ht="14.4" outlineLevel="0" r="15127"/>
    <row collapsed="false" customFormat="false" customHeight="true" hidden="false" ht="14.4" outlineLevel="0" r="15128"/>
    <row collapsed="false" customFormat="false" customHeight="true" hidden="false" ht="14.4" outlineLevel="0" r="15129"/>
    <row collapsed="false" customFormat="false" customHeight="true" hidden="false" ht="14.4" outlineLevel="0" r="15130"/>
    <row collapsed="false" customFormat="false" customHeight="true" hidden="false" ht="14.4" outlineLevel="0" r="15131"/>
    <row collapsed="false" customFormat="false" customHeight="true" hidden="false" ht="14.4" outlineLevel="0" r="15132"/>
    <row collapsed="false" customFormat="false" customHeight="true" hidden="false" ht="14.4" outlineLevel="0" r="15133"/>
    <row collapsed="false" customFormat="false" customHeight="true" hidden="false" ht="14.4" outlineLevel="0" r="15134"/>
    <row collapsed="false" customFormat="false" customHeight="true" hidden="false" ht="14.4" outlineLevel="0" r="15135"/>
    <row collapsed="false" customFormat="false" customHeight="true" hidden="false" ht="14.4" outlineLevel="0" r="15136"/>
    <row collapsed="false" customFormat="false" customHeight="true" hidden="false" ht="14.4" outlineLevel="0" r="15137"/>
    <row collapsed="false" customFormat="false" customHeight="true" hidden="false" ht="14.4" outlineLevel="0" r="15138"/>
    <row collapsed="false" customFormat="false" customHeight="true" hidden="false" ht="14.4" outlineLevel="0" r="15139"/>
    <row collapsed="false" customFormat="false" customHeight="true" hidden="false" ht="14.4" outlineLevel="0" r="15140"/>
    <row collapsed="false" customFormat="false" customHeight="true" hidden="false" ht="14.4" outlineLevel="0" r="15141"/>
    <row collapsed="false" customFormat="false" customHeight="true" hidden="false" ht="14.4" outlineLevel="0" r="15142"/>
    <row collapsed="false" customFormat="false" customHeight="true" hidden="false" ht="14.4" outlineLevel="0" r="15143"/>
    <row collapsed="false" customFormat="false" customHeight="true" hidden="false" ht="14.4" outlineLevel="0" r="15144"/>
    <row collapsed="false" customFormat="false" customHeight="true" hidden="false" ht="14.4" outlineLevel="0" r="15145"/>
    <row collapsed="false" customFormat="false" customHeight="true" hidden="false" ht="14.4" outlineLevel="0" r="15146"/>
    <row collapsed="false" customFormat="false" customHeight="true" hidden="false" ht="14.4" outlineLevel="0" r="15147"/>
    <row collapsed="false" customFormat="false" customHeight="true" hidden="false" ht="14.4" outlineLevel="0" r="15148"/>
    <row collapsed="false" customFormat="false" customHeight="true" hidden="false" ht="14.4" outlineLevel="0" r="15149"/>
    <row collapsed="false" customFormat="false" customHeight="true" hidden="false" ht="14.4" outlineLevel="0" r="15150"/>
    <row collapsed="false" customFormat="false" customHeight="true" hidden="false" ht="14.4" outlineLevel="0" r="15151"/>
    <row collapsed="false" customFormat="false" customHeight="true" hidden="false" ht="14.4" outlineLevel="0" r="15152"/>
    <row collapsed="false" customFormat="false" customHeight="true" hidden="false" ht="14.4" outlineLevel="0" r="15153"/>
    <row collapsed="false" customFormat="false" customHeight="true" hidden="false" ht="14.4" outlineLevel="0" r="15154"/>
    <row collapsed="false" customFormat="false" customHeight="true" hidden="false" ht="14.4" outlineLevel="0" r="15155"/>
    <row collapsed="false" customFormat="false" customHeight="true" hidden="false" ht="14.4" outlineLevel="0" r="15156"/>
    <row collapsed="false" customFormat="false" customHeight="true" hidden="false" ht="14.4" outlineLevel="0" r="15157"/>
    <row collapsed="false" customFormat="false" customHeight="true" hidden="false" ht="14.4" outlineLevel="0" r="15158"/>
    <row collapsed="false" customFormat="false" customHeight="true" hidden="false" ht="14.4" outlineLevel="0" r="15159"/>
    <row collapsed="false" customFormat="false" customHeight="true" hidden="false" ht="14.4" outlineLevel="0" r="15160"/>
    <row collapsed="false" customFormat="false" customHeight="true" hidden="false" ht="14.4" outlineLevel="0" r="15161"/>
    <row collapsed="false" customFormat="false" customHeight="true" hidden="false" ht="14.4" outlineLevel="0" r="15162"/>
    <row collapsed="false" customFormat="false" customHeight="true" hidden="false" ht="14.4" outlineLevel="0" r="15163"/>
    <row collapsed="false" customFormat="false" customHeight="true" hidden="false" ht="14.4" outlineLevel="0" r="15164"/>
    <row collapsed="false" customFormat="false" customHeight="true" hidden="false" ht="14.4" outlineLevel="0" r="15165"/>
    <row collapsed="false" customFormat="false" customHeight="true" hidden="false" ht="14.4" outlineLevel="0" r="15166"/>
    <row collapsed="false" customFormat="false" customHeight="true" hidden="false" ht="14.4" outlineLevel="0" r="15167"/>
    <row collapsed="false" customFormat="false" customHeight="true" hidden="false" ht="14.4" outlineLevel="0" r="15168"/>
    <row collapsed="false" customFormat="false" customHeight="true" hidden="false" ht="14.4" outlineLevel="0" r="15169"/>
    <row collapsed="false" customFormat="false" customHeight="true" hidden="false" ht="14.4" outlineLevel="0" r="15170"/>
    <row collapsed="false" customFormat="false" customHeight="true" hidden="false" ht="14.4" outlineLevel="0" r="15171"/>
    <row collapsed="false" customFormat="false" customHeight="true" hidden="false" ht="14.4" outlineLevel="0" r="15172"/>
    <row collapsed="false" customFormat="false" customHeight="true" hidden="false" ht="14.4" outlineLevel="0" r="15173"/>
    <row collapsed="false" customFormat="false" customHeight="true" hidden="false" ht="14.4" outlineLevel="0" r="15174"/>
    <row collapsed="false" customFormat="false" customHeight="true" hidden="false" ht="14.4" outlineLevel="0" r="15175"/>
    <row collapsed="false" customFormat="false" customHeight="true" hidden="false" ht="14.4" outlineLevel="0" r="15176"/>
    <row collapsed="false" customFormat="false" customHeight="true" hidden="false" ht="14.4" outlineLevel="0" r="15177"/>
    <row collapsed="false" customFormat="false" customHeight="true" hidden="false" ht="14.4" outlineLevel="0" r="15178"/>
    <row collapsed="false" customFormat="false" customHeight="true" hidden="false" ht="14.4" outlineLevel="0" r="15179"/>
    <row collapsed="false" customFormat="false" customHeight="true" hidden="false" ht="14.4" outlineLevel="0" r="15180"/>
    <row collapsed="false" customFormat="false" customHeight="true" hidden="false" ht="14.4" outlineLevel="0" r="15181"/>
    <row collapsed="false" customFormat="false" customHeight="true" hidden="false" ht="14.4" outlineLevel="0" r="15182"/>
    <row collapsed="false" customFormat="false" customHeight="true" hidden="false" ht="14.4" outlineLevel="0" r="15183"/>
    <row collapsed="false" customFormat="false" customHeight="true" hidden="false" ht="14.4" outlineLevel="0" r="15184"/>
    <row collapsed="false" customFormat="false" customHeight="true" hidden="false" ht="14.4" outlineLevel="0" r="15185"/>
    <row collapsed="false" customFormat="false" customHeight="true" hidden="false" ht="14.4" outlineLevel="0" r="15186"/>
    <row collapsed="false" customFormat="false" customHeight="true" hidden="false" ht="14.4" outlineLevel="0" r="15187"/>
    <row collapsed="false" customFormat="false" customHeight="true" hidden="false" ht="14.4" outlineLevel="0" r="15188"/>
    <row collapsed="false" customFormat="false" customHeight="true" hidden="false" ht="14.4" outlineLevel="0" r="15189"/>
    <row collapsed="false" customFormat="false" customHeight="true" hidden="false" ht="14.4" outlineLevel="0" r="15190"/>
    <row collapsed="false" customFormat="false" customHeight="true" hidden="false" ht="14.4" outlineLevel="0" r="15191"/>
    <row collapsed="false" customFormat="false" customHeight="true" hidden="false" ht="14.4" outlineLevel="0" r="15192"/>
    <row collapsed="false" customFormat="false" customHeight="true" hidden="false" ht="14.4" outlineLevel="0" r="15193"/>
    <row collapsed="false" customFormat="false" customHeight="true" hidden="false" ht="14.4" outlineLevel="0" r="15194"/>
    <row collapsed="false" customFormat="false" customHeight="true" hidden="false" ht="14.4" outlineLevel="0" r="15195"/>
    <row collapsed="false" customFormat="false" customHeight="true" hidden="false" ht="14.4" outlineLevel="0" r="15196"/>
    <row collapsed="false" customFormat="false" customHeight="true" hidden="false" ht="14.4" outlineLevel="0" r="15197"/>
    <row collapsed="false" customFormat="false" customHeight="true" hidden="false" ht="14.4" outlineLevel="0" r="15198"/>
    <row collapsed="false" customFormat="false" customHeight="true" hidden="false" ht="14.4" outlineLevel="0" r="15199"/>
    <row collapsed="false" customFormat="false" customHeight="true" hidden="false" ht="14.4" outlineLevel="0" r="15200"/>
    <row collapsed="false" customFormat="false" customHeight="true" hidden="false" ht="14.4" outlineLevel="0" r="15201"/>
    <row collapsed="false" customFormat="false" customHeight="true" hidden="false" ht="14.4" outlineLevel="0" r="15202"/>
    <row collapsed="false" customFormat="false" customHeight="true" hidden="false" ht="14.4" outlineLevel="0" r="15203"/>
    <row collapsed="false" customFormat="false" customHeight="true" hidden="false" ht="14.4" outlineLevel="0" r="15204"/>
    <row collapsed="false" customFormat="false" customHeight="true" hidden="false" ht="14.4" outlineLevel="0" r="15205"/>
    <row collapsed="false" customFormat="false" customHeight="true" hidden="false" ht="14.4" outlineLevel="0" r="15206"/>
    <row collapsed="false" customFormat="false" customHeight="true" hidden="false" ht="14.4" outlineLevel="0" r="15207"/>
    <row collapsed="false" customFormat="false" customHeight="true" hidden="false" ht="14.4" outlineLevel="0" r="15208"/>
    <row collapsed="false" customFormat="false" customHeight="true" hidden="false" ht="14.4" outlineLevel="0" r="15209"/>
    <row collapsed="false" customFormat="false" customHeight="true" hidden="false" ht="14.4" outlineLevel="0" r="15210"/>
    <row collapsed="false" customFormat="false" customHeight="true" hidden="false" ht="14.4" outlineLevel="0" r="15211"/>
    <row collapsed="false" customFormat="false" customHeight="true" hidden="false" ht="14.4" outlineLevel="0" r="15212"/>
    <row collapsed="false" customFormat="false" customHeight="true" hidden="false" ht="14.4" outlineLevel="0" r="15213"/>
    <row collapsed="false" customFormat="false" customHeight="true" hidden="false" ht="14.4" outlineLevel="0" r="15214"/>
    <row collapsed="false" customFormat="false" customHeight="true" hidden="false" ht="14.4" outlineLevel="0" r="15215"/>
    <row collapsed="false" customFormat="false" customHeight="true" hidden="false" ht="14.4" outlineLevel="0" r="15216"/>
    <row collapsed="false" customFormat="false" customHeight="true" hidden="false" ht="14.4" outlineLevel="0" r="15217"/>
    <row collapsed="false" customFormat="false" customHeight="true" hidden="false" ht="14.4" outlineLevel="0" r="15218"/>
    <row collapsed="false" customFormat="false" customHeight="true" hidden="false" ht="14.4" outlineLevel="0" r="15219"/>
    <row collapsed="false" customFormat="false" customHeight="true" hidden="false" ht="14.4" outlineLevel="0" r="15220"/>
    <row collapsed="false" customFormat="false" customHeight="true" hidden="false" ht="14.4" outlineLevel="0" r="15221"/>
    <row collapsed="false" customFormat="false" customHeight="true" hidden="false" ht="14.4" outlineLevel="0" r="15222"/>
    <row collapsed="false" customFormat="false" customHeight="true" hidden="false" ht="14.4" outlineLevel="0" r="15223"/>
    <row collapsed="false" customFormat="false" customHeight="true" hidden="false" ht="14.4" outlineLevel="0" r="15224"/>
    <row collapsed="false" customFormat="false" customHeight="true" hidden="false" ht="14.4" outlineLevel="0" r="15225"/>
    <row collapsed="false" customFormat="false" customHeight="true" hidden="false" ht="14.4" outlineLevel="0" r="15226"/>
    <row collapsed="false" customFormat="false" customHeight="true" hidden="false" ht="14.4" outlineLevel="0" r="15227"/>
    <row collapsed="false" customFormat="false" customHeight="true" hidden="false" ht="14.4" outlineLevel="0" r="15228"/>
    <row collapsed="false" customFormat="false" customHeight="true" hidden="false" ht="14.4" outlineLevel="0" r="15229"/>
    <row collapsed="false" customFormat="false" customHeight="true" hidden="false" ht="14.4" outlineLevel="0" r="15230"/>
    <row collapsed="false" customFormat="false" customHeight="true" hidden="false" ht="14.4" outlineLevel="0" r="15231"/>
    <row collapsed="false" customFormat="false" customHeight="true" hidden="false" ht="14.4" outlineLevel="0" r="15232"/>
    <row collapsed="false" customFormat="false" customHeight="true" hidden="false" ht="14.4" outlineLevel="0" r="15233"/>
    <row collapsed="false" customFormat="false" customHeight="true" hidden="false" ht="14.4" outlineLevel="0" r="15234"/>
    <row collapsed="false" customFormat="false" customHeight="true" hidden="false" ht="14.4" outlineLevel="0" r="15235"/>
    <row collapsed="false" customFormat="false" customHeight="true" hidden="false" ht="14.4" outlineLevel="0" r="15236"/>
    <row collapsed="false" customFormat="false" customHeight="true" hidden="false" ht="14.4" outlineLevel="0" r="15237"/>
    <row collapsed="false" customFormat="false" customHeight="true" hidden="false" ht="14.4" outlineLevel="0" r="15238"/>
    <row collapsed="false" customFormat="false" customHeight="true" hidden="false" ht="14.4" outlineLevel="0" r="15239"/>
    <row collapsed="false" customFormat="false" customHeight="true" hidden="false" ht="14.4" outlineLevel="0" r="15240"/>
    <row collapsed="false" customFormat="false" customHeight="true" hidden="false" ht="14.4" outlineLevel="0" r="15241"/>
    <row collapsed="false" customFormat="false" customHeight="true" hidden="false" ht="14.4" outlineLevel="0" r="15242"/>
    <row collapsed="false" customFormat="false" customHeight="true" hidden="false" ht="14.4" outlineLevel="0" r="15243"/>
    <row collapsed="false" customFormat="false" customHeight="true" hidden="false" ht="14.4" outlineLevel="0" r="15244"/>
    <row collapsed="false" customFormat="false" customHeight="true" hidden="false" ht="14.4" outlineLevel="0" r="15245"/>
    <row collapsed="false" customFormat="false" customHeight="true" hidden="false" ht="14.4" outlineLevel="0" r="15246"/>
    <row collapsed="false" customFormat="false" customHeight="true" hidden="false" ht="14.4" outlineLevel="0" r="15247"/>
    <row collapsed="false" customFormat="false" customHeight="true" hidden="false" ht="14.4" outlineLevel="0" r="15248"/>
    <row collapsed="false" customFormat="false" customHeight="true" hidden="false" ht="14.4" outlineLevel="0" r="15249"/>
    <row collapsed="false" customFormat="false" customHeight="true" hidden="false" ht="14.4" outlineLevel="0" r="15250"/>
    <row collapsed="false" customFormat="false" customHeight="true" hidden="false" ht="14.4" outlineLevel="0" r="15251"/>
    <row collapsed="false" customFormat="false" customHeight="true" hidden="false" ht="14.4" outlineLevel="0" r="15252"/>
    <row collapsed="false" customFormat="false" customHeight="true" hidden="false" ht="14.4" outlineLevel="0" r="15253"/>
    <row collapsed="false" customFormat="false" customHeight="true" hidden="false" ht="14.4" outlineLevel="0" r="15254"/>
    <row collapsed="false" customFormat="false" customHeight="true" hidden="false" ht="14.4" outlineLevel="0" r="15255"/>
    <row collapsed="false" customFormat="false" customHeight="true" hidden="false" ht="14.4" outlineLevel="0" r="15256"/>
    <row collapsed="false" customFormat="false" customHeight="true" hidden="false" ht="14.4" outlineLevel="0" r="15257"/>
    <row collapsed="false" customFormat="false" customHeight="true" hidden="false" ht="14.4" outlineLevel="0" r="15258"/>
    <row collapsed="false" customFormat="false" customHeight="true" hidden="false" ht="14.4" outlineLevel="0" r="15259"/>
    <row collapsed="false" customFormat="false" customHeight="true" hidden="false" ht="14.4" outlineLevel="0" r="15260"/>
    <row collapsed="false" customFormat="false" customHeight="true" hidden="false" ht="14.4" outlineLevel="0" r="15261"/>
    <row collapsed="false" customFormat="false" customHeight="true" hidden="false" ht="14.4" outlineLevel="0" r="15262"/>
    <row collapsed="false" customFormat="false" customHeight="true" hidden="false" ht="14.4" outlineLevel="0" r="15263"/>
    <row collapsed="false" customFormat="false" customHeight="true" hidden="false" ht="14.4" outlineLevel="0" r="15264"/>
    <row collapsed="false" customFormat="false" customHeight="true" hidden="false" ht="14.4" outlineLevel="0" r="15265"/>
    <row collapsed="false" customFormat="false" customHeight="true" hidden="false" ht="14.4" outlineLevel="0" r="15266"/>
    <row collapsed="false" customFormat="false" customHeight="true" hidden="false" ht="14.4" outlineLevel="0" r="15267"/>
    <row collapsed="false" customFormat="false" customHeight="true" hidden="false" ht="14.4" outlineLevel="0" r="15268"/>
    <row collapsed="false" customFormat="false" customHeight="true" hidden="false" ht="14.4" outlineLevel="0" r="15269"/>
    <row collapsed="false" customFormat="false" customHeight="true" hidden="false" ht="14.4" outlineLevel="0" r="15270"/>
    <row collapsed="false" customFormat="false" customHeight="true" hidden="false" ht="14.4" outlineLevel="0" r="15271"/>
    <row collapsed="false" customFormat="false" customHeight="true" hidden="false" ht="14.4" outlineLevel="0" r="15272"/>
    <row collapsed="false" customFormat="false" customHeight="true" hidden="false" ht="14.4" outlineLevel="0" r="15273"/>
    <row collapsed="false" customFormat="false" customHeight="true" hidden="false" ht="14.4" outlineLevel="0" r="15274"/>
    <row collapsed="false" customFormat="false" customHeight="true" hidden="false" ht="14.4" outlineLevel="0" r="15275"/>
    <row collapsed="false" customFormat="false" customHeight="true" hidden="false" ht="14.4" outlineLevel="0" r="15276"/>
    <row collapsed="false" customFormat="false" customHeight="true" hidden="false" ht="14.4" outlineLevel="0" r="15277"/>
    <row collapsed="false" customFormat="false" customHeight="true" hidden="false" ht="14.4" outlineLevel="0" r="15278"/>
    <row collapsed="false" customFormat="false" customHeight="true" hidden="false" ht="14.4" outlineLevel="0" r="15279"/>
    <row collapsed="false" customFormat="false" customHeight="true" hidden="false" ht="14.4" outlineLevel="0" r="15280"/>
    <row collapsed="false" customFormat="false" customHeight="true" hidden="false" ht="14.4" outlineLevel="0" r="15281"/>
    <row collapsed="false" customFormat="false" customHeight="true" hidden="false" ht="14.4" outlineLevel="0" r="15282"/>
    <row collapsed="false" customFormat="false" customHeight="true" hidden="false" ht="14.4" outlineLevel="0" r="15283"/>
    <row collapsed="false" customFormat="false" customHeight="true" hidden="false" ht="14.4" outlineLevel="0" r="15284"/>
    <row collapsed="false" customFormat="false" customHeight="true" hidden="false" ht="14.4" outlineLevel="0" r="15285"/>
    <row collapsed="false" customFormat="false" customHeight="true" hidden="false" ht="14.4" outlineLevel="0" r="15286"/>
    <row collapsed="false" customFormat="false" customHeight="true" hidden="false" ht="14.4" outlineLevel="0" r="15287"/>
    <row collapsed="false" customFormat="false" customHeight="true" hidden="false" ht="14.4" outlineLevel="0" r="15288"/>
    <row collapsed="false" customFormat="false" customHeight="true" hidden="false" ht="14.4" outlineLevel="0" r="15289"/>
    <row collapsed="false" customFormat="false" customHeight="true" hidden="false" ht="14.4" outlineLevel="0" r="15290"/>
    <row collapsed="false" customFormat="false" customHeight="true" hidden="false" ht="14.4" outlineLevel="0" r="15291"/>
    <row collapsed="false" customFormat="false" customHeight="true" hidden="false" ht="14.4" outlineLevel="0" r="15292"/>
    <row collapsed="false" customFormat="false" customHeight="true" hidden="false" ht="14.4" outlineLevel="0" r="15293"/>
    <row collapsed="false" customFormat="false" customHeight="true" hidden="false" ht="14.4" outlineLevel="0" r="15294"/>
    <row collapsed="false" customFormat="false" customHeight="true" hidden="false" ht="14.4" outlineLevel="0" r="15295"/>
    <row collapsed="false" customFormat="false" customHeight="true" hidden="false" ht="14.4" outlineLevel="0" r="15296"/>
    <row collapsed="false" customFormat="false" customHeight="true" hidden="false" ht="14.4" outlineLevel="0" r="15297"/>
    <row collapsed="false" customFormat="false" customHeight="true" hidden="false" ht="14.4" outlineLevel="0" r="15298"/>
    <row collapsed="false" customFormat="false" customHeight="true" hidden="false" ht="14.4" outlineLevel="0" r="15299"/>
    <row collapsed="false" customFormat="false" customHeight="true" hidden="false" ht="14.4" outlineLevel="0" r="15300"/>
    <row collapsed="false" customFormat="false" customHeight="true" hidden="false" ht="14.4" outlineLevel="0" r="15301"/>
    <row collapsed="false" customFormat="false" customHeight="true" hidden="false" ht="14.4" outlineLevel="0" r="15302"/>
    <row collapsed="false" customFormat="false" customHeight="true" hidden="false" ht="14.4" outlineLevel="0" r="15303"/>
    <row collapsed="false" customFormat="false" customHeight="true" hidden="false" ht="14.4" outlineLevel="0" r="15304"/>
    <row collapsed="false" customFormat="false" customHeight="true" hidden="false" ht="14.4" outlineLevel="0" r="15305"/>
    <row collapsed="false" customFormat="false" customHeight="true" hidden="false" ht="14.4" outlineLevel="0" r="15306"/>
    <row collapsed="false" customFormat="false" customHeight="true" hidden="false" ht="14.4" outlineLevel="0" r="15307"/>
    <row collapsed="false" customFormat="false" customHeight="true" hidden="false" ht="14.4" outlineLevel="0" r="15308"/>
    <row collapsed="false" customFormat="false" customHeight="true" hidden="false" ht="14.4" outlineLevel="0" r="15309"/>
    <row collapsed="false" customFormat="false" customHeight="true" hidden="false" ht="14.4" outlineLevel="0" r="15310"/>
    <row collapsed="false" customFormat="false" customHeight="true" hidden="false" ht="14.4" outlineLevel="0" r="15311"/>
    <row collapsed="false" customFormat="false" customHeight="true" hidden="false" ht="14.4" outlineLevel="0" r="15312"/>
    <row collapsed="false" customFormat="false" customHeight="true" hidden="false" ht="14.4" outlineLevel="0" r="15313"/>
    <row collapsed="false" customFormat="false" customHeight="true" hidden="false" ht="14.4" outlineLevel="0" r="15314"/>
    <row collapsed="false" customFormat="false" customHeight="true" hidden="false" ht="14.4" outlineLevel="0" r="15315"/>
    <row collapsed="false" customFormat="false" customHeight="true" hidden="false" ht="14.4" outlineLevel="0" r="15316"/>
    <row collapsed="false" customFormat="false" customHeight="true" hidden="false" ht="14.4" outlineLevel="0" r="15317"/>
    <row collapsed="false" customFormat="false" customHeight="true" hidden="false" ht="14.4" outlineLevel="0" r="15318"/>
    <row collapsed="false" customFormat="false" customHeight="true" hidden="false" ht="14.4" outlineLevel="0" r="15319"/>
    <row collapsed="false" customFormat="false" customHeight="true" hidden="false" ht="14.4" outlineLevel="0" r="15320"/>
    <row collapsed="false" customFormat="false" customHeight="true" hidden="false" ht="14.4" outlineLevel="0" r="15321"/>
    <row collapsed="false" customFormat="false" customHeight="true" hidden="false" ht="14.4" outlineLevel="0" r="15322"/>
    <row collapsed="false" customFormat="false" customHeight="true" hidden="false" ht="14.4" outlineLevel="0" r="15323"/>
    <row collapsed="false" customFormat="false" customHeight="true" hidden="false" ht="14.4" outlineLevel="0" r="15324"/>
    <row collapsed="false" customFormat="false" customHeight="true" hidden="false" ht="14.4" outlineLevel="0" r="15325"/>
    <row collapsed="false" customFormat="false" customHeight="true" hidden="false" ht="14.4" outlineLevel="0" r="15326"/>
    <row collapsed="false" customFormat="false" customHeight="true" hidden="false" ht="14.4" outlineLevel="0" r="15327"/>
    <row collapsed="false" customFormat="false" customHeight="true" hidden="false" ht="14.4" outlineLevel="0" r="15328"/>
    <row collapsed="false" customFormat="false" customHeight="true" hidden="false" ht="14.4" outlineLevel="0" r="15329"/>
    <row collapsed="false" customFormat="false" customHeight="true" hidden="false" ht="14.4" outlineLevel="0" r="15330"/>
    <row collapsed="false" customFormat="false" customHeight="true" hidden="false" ht="14.4" outlineLevel="0" r="15331"/>
    <row collapsed="false" customFormat="false" customHeight="true" hidden="false" ht="14.4" outlineLevel="0" r="15332"/>
    <row collapsed="false" customFormat="false" customHeight="true" hidden="false" ht="14.4" outlineLevel="0" r="15333"/>
    <row collapsed="false" customFormat="false" customHeight="true" hidden="false" ht="14.4" outlineLevel="0" r="15334"/>
    <row collapsed="false" customFormat="false" customHeight="true" hidden="false" ht="14.4" outlineLevel="0" r="15335"/>
    <row collapsed="false" customFormat="false" customHeight="true" hidden="false" ht="14.4" outlineLevel="0" r="15336"/>
    <row collapsed="false" customFormat="false" customHeight="true" hidden="false" ht="14.4" outlineLevel="0" r="15337"/>
    <row collapsed="false" customFormat="false" customHeight="true" hidden="false" ht="14.4" outlineLevel="0" r="15338"/>
    <row collapsed="false" customFormat="false" customHeight="true" hidden="false" ht="14.4" outlineLevel="0" r="15339"/>
    <row collapsed="false" customFormat="false" customHeight="true" hidden="false" ht="14.4" outlineLevel="0" r="15340"/>
    <row collapsed="false" customFormat="false" customHeight="true" hidden="false" ht="14.4" outlineLevel="0" r="15341"/>
    <row collapsed="false" customFormat="false" customHeight="true" hidden="false" ht="14.4" outlineLevel="0" r="15342"/>
    <row collapsed="false" customFormat="false" customHeight="true" hidden="false" ht="14.4" outlineLevel="0" r="15343"/>
    <row collapsed="false" customFormat="false" customHeight="true" hidden="false" ht="14.4" outlineLevel="0" r="15344"/>
    <row collapsed="false" customFormat="false" customHeight="true" hidden="false" ht="14.4" outlineLevel="0" r="15345"/>
    <row collapsed="false" customFormat="false" customHeight="true" hidden="false" ht="14.4" outlineLevel="0" r="15346"/>
    <row collapsed="false" customFormat="false" customHeight="true" hidden="false" ht="14.4" outlineLevel="0" r="15347"/>
    <row collapsed="false" customFormat="false" customHeight="true" hidden="false" ht="14.4" outlineLevel="0" r="15348"/>
    <row collapsed="false" customFormat="false" customHeight="true" hidden="false" ht="14.4" outlineLevel="0" r="15349"/>
    <row collapsed="false" customFormat="false" customHeight="true" hidden="false" ht="14.4" outlineLevel="0" r="15350"/>
    <row collapsed="false" customFormat="false" customHeight="true" hidden="false" ht="14.4" outlineLevel="0" r="15351"/>
    <row collapsed="false" customFormat="false" customHeight="true" hidden="false" ht="14.4" outlineLevel="0" r="15352"/>
    <row collapsed="false" customFormat="false" customHeight="true" hidden="false" ht="14.4" outlineLevel="0" r="15353"/>
    <row collapsed="false" customFormat="false" customHeight="true" hidden="false" ht="14.4" outlineLevel="0" r="15354"/>
    <row collapsed="false" customFormat="false" customHeight="true" hidden="false" ht="14.4" outlineLevel="0" r="15355"/>
    <row collapsed="false" customFormat="false" customHeight="true" hidden="false" ht="14.4" outlineLevel="0" r="15356"/>
    <row collapsed="false" customFormat="false" customHeight="true" hidden="false" ht="14.4" outlineLevel="0" r="15357"/>
    <row collapsed="false" customFormat="false" customHeight="true" hidden="false" ht="14.4" outlineLevel="0" r="15358"/>
    <row collapsed="false" customFormat="false" customHeight="true" hidden="false" ht="14.4" outlineLevel="0" r="15359"/>
    <row collapsed="false" customFormat="false" customHeight="true" hidden="false" ht="14.4" outlineLevel="0" r="15360"/>
    <row collapsed="false" customFormat="false" customHeight="true" hidden="false" ht="14.4" outlineLevel="0" r="15361"/>
    <row collapsed="false" customFormat="false" customHeight="true" hidden="false" ht="14.4" outlineLevel="0" r="15362"/>
    <row collapsed="false" customFormat="false" customHeight="true" hidden="false" ht="14.4" outlineLevel="0" r="15363"/>
    <row collapsed="false" customFormat="false" customHeight="true" hidden="false" ht="14.4" outlineLevel="0" r="15364"/>
    <row collapsed="false" customFormat="false" customHeight="true" hidden="false" ht="14.4" outlineLevel="0" r="15365"/>
    <row collapsed="false" customFormat="false" customHeight="true" hidden="false" ht="14.4" outlineLevel="0" r="15366"/>
    <row collapsed="false" customFormat="false" customHeight="true" hidden="false" ht="14.4" outlineLevel="0" r="15367"/>
    <row collapsed="false" customFormat="false" customHeight="true" hidden="false" ht="14.4" outlineLevel="0" r="15368"/>
    <row collapsed="false" customFormat="false" customHeight="true" hidden="false" ht="14.4" outlineLevel="0" r="15369"/>
    <row collapsed="false" customFormat="false" customHeight="true" hidden="false" ht="14.4" outlineLevel="0" r="15370"/>
    <row collapsed="false" customFormat="false" customHeight="true" hidden="false" ht="14.4" outlineLevel="0" r="15371"/>
    <row collapsed="false" customFormat="false" customHeight="true" hidden="false" ht="14.4" outlineLevel="0" r="15372"/>
    <row collapsed="false" customFormat="false" customHeight="true" hidden="false" ht="14.4" outlineLevel="0" r="15373"/>
    <row collapsed="false" customFormat="false" customHeight="true" hidden="false" ht="14.4" outlineLevel="0" r="15374"/>
    <row collapsed="false" customFormat="false" customHeight="true" hidden="false" ht="14.4" outlineLevel="0" r="15375"/>
    <row collapsed="false" customFormat="false" customHeight="true" hidden="false" ht="14.4" outlineLevel="0" r="15376"/>
    <row collapsed="false" customFormat="false" customHeight="true" hidden="false" ht="14.4" outlineLevel="0" r="15377"/>
    <row collapsed="false" customFormat="false" customHeight="true" hidden="false" ht="14.4" outlineLevel="0" r="15378"/>
    <row collapsed="false" customFormat="false" customHeight="true" hidden="false" ht="14.4" outlineLevel="0" r="15379"/>
    <row collapsed="false" customFormat="false" customHeight="true" hidden="false" ht="14.4" outlineLevel="0" r="15380"/>
    <row collapsed="false" customFormat="false" customHeight="true" hidden="false" ht="14.4" outlineLevel="0" r="15381"/>
    <row collapsed="false" customFormat="false" customHeight="true" hidden="false" ht="14.4" outlineLevel="0" r="15382"/>
    <row collapsed="false" customFormat="false" customHeight="true" hidden="false" ht="14.4" outlineLevel="0" r="15383"/>
    <row collapsed="false" customFormat="false" customHeight="true" hidden="false" ht="14.4" outlineLevel="0" r="15384"/>
    <row collapsed="false" customFormat="false" customHeight="true" hidden="false" ht="14.4" outlineLevel="0" r="15385"/>
    <row collapsed="false" customFormat="false" customHeight="true" hidden="false" ht="14.4" outlineLevel="0" r="15386"/>
    <row collapsed="false" customFormat="false" customHeight="true" hidden="false" ht="14.4" outlineLevel="0" r="15387"/>
    <row collapsed="false" customFormat="false" customHeight="true" hidden="false" ht="14.4" outlineLevel="0" r="15388"/>
    <row collapsed="false" customFormat="false" customHeight="true" hidden="false" ht="14.4" outlineLevel="0" r="15389"/>
    <row collapsed="false" customFormat="false" customHeight="true" hidden="false" ht="14.4" outlineLevel="0" r="15390"/>
    <row collapsed="false" customFormat="false" customHeight="true" hidden="false" ht="14.4" outlineLevel="0" r="15391"/>
    <row collapsed="false" customFormat="false" customHeight="true" hidden="false" ht="14.4" outlineLevel="0" r="15392"/>
    <row collapsed="false" customFormat="false" customHeight="true" hidden="false" ht="14.4" outlineLevel="0" r="15393"/>
    <row collapsed="false" customFormat="false" customHeight="true" hidden="false" ht="14.4" outlineLevel="0" r="15394"/>
    <row collapsed="false" customFormat="false" customHeight="true" hidden="false" ht="14.4" outlineLevel="0" r="15395"/>
    <row collapsed="false" customFormat="false" customHeight="true" hidden="false" ht="14.4" outlineLevel="0" r="15396"/>
    <row collapsed="false" customFormat="false" customHeight="true" hidden="false" ht="14.4" outlineLevel="0" r="15397"/>
    <row collapsed="false" customFormat="false" customHeight="true" hidden="false" ht="14.4" outlineLevel="0" r="15398"/>
    <row collapsed="false" customFormat="false" customHeight="true" hidden="false" ht="14.4" outlineLevel="0" r="15399"/>
    <row collapsed="false" customFormat="false" customHeight="true" hidden="false" ht="14.4" outlineLevel="0" r="15400"/>
    <row collapsed="false" customFormat="false" customHeight="true" hidden="false" ht="14.4" outlineLevel="0" r="15401"/>
    <row collapsed="false" customFormat="false" customHeight="true" hidden="false" ht="14.4" outlineLevel="0" r="15402"/>
    <row collapsed="false" customFormat="false" customHeight="true" hidden="false" ht="14.4" outlineLevel="0" r="15403"/>
    <row collapsed="false" customFormat="false" customHeight="true" hidden="false" ht="14.4" outlineLevel="0" r="15404"/>
    <row collapsed="false" customFormat="false" customHeight="true" hidden="false" ht="14.4" outlineLevel="0" r="15405"/>
    <row collapsed="false" customFormat="false" customHeight="true" hidden="false" ht="14.4" outlineLevel="0" r="15406"/>
    <row collapsed="false" customFormat="false" customHeight="true" hidden="false" ht="14.4" outlineLevel="0" r="15407"/>
    <row collapsed="false" customFormat="false" customHeight="true" hidden="false" ht="14.4" outlineLevel="0" r="15408"/>
    <row collapsed="false" customFormat="false" customHeight="true" hidden="false" ht="14.4" outlineLevel="0" r="15409"/>
    <row collapsed="false" customFormat="false" customHeight="true" hidden="false" ht="14.4" outlineLevel="0" r="15410"/>
    <row collapsed="false" customFormat="false" customHeight="true" hidden="false" ht="14.4" outlineLevel="0" r="15411"/>
    <row collapsed="false" customFormat="false" customHeight="true" hidden="false" ht="14.4" outlineLevel="0" r="15412"/>
    <row collapsed="false" customFormat="false" customHeight="true" hidden="false" ht="14.4" outlineLevel="0" r="15413"/>
    <row collapsed="false" customFormat="false" customHeight="true" hidden="false" ht="14.4" outlineLevel="0" r="15414"/>
    <row collapsed="false" customFormat="false" customHeight="true" hidden="false" ht="14.4" outlineLevel="0" r="15415"/>
    <row collapsed="false" customFormat="false" customHeight="true" hidden="false" ht="14.4" outlineLevel="0" r="15416"/>
    <row collapsed="false" customFormat="false" customHeight="true" hidden="false" ht="14.4" outlineLevel="0" r="15417"/>
    <row collapsed="false" customFormat="false" customHeight="true" hidden="false" ht="14.4" outlineLevel="0" r="15418"/>
    <row collapsed="false" customFormat="false" customHeight="true" hidden="false" ht="14.4" outlineLevel="0" r="15419"/>
    <row collapsed="false" customFormat="false" customHeight="true" hidden="false" ht="14.4" outlineLevel="0" r="15420"/>
    <row collapsed="false" customFormat="false" customHeight="true" hidden="false" ht="14.4" outlineLevel="0" r="15421"/>
    <row collapsed="false" customFormat="false" customHeight="true" hidden="false" ht="14.4" outlineLevel="0" r="15422"/>
    <row collapsed="false" customFormat="false" customHeight="true" hidden="false" ht="14.4" outlineLevel="0" r="15423"/>
    <row collapsed="false" customFormat="false" customHeight="true" hidden="false" ht="14.4" outlineLevel="0" r="15424"/>
    <row collapsed="false" customFormat="false" customHeight="true" hidden="false" ht="14.4" outlineLevel="0" r="15425"/>
    <row collapsed="false" customFormat="false" customHeight="true" hidden="false" ht="14.4" outlineLevel="0" r="15426"/>
    <row collapsed="false" customFormat="false" customHeight="true" hidden="false" ht="14.4" outlineLevel="0" r="15427"/>
    <row collapsed="false" customFormat="false" customHeight="true" hidden="false" ht="14.4" outlineLevel="0" r="15428"/>
    <row collapsed="false" customFormat="false" customHeight="true" hidden="false" ht="14.4" outlineLevel="0" r="15429"/>
    <row collapsed="false" customFormat="false" customHeight="true" hidden="false" ht="14.4" outlineLevel="0" r="15430"/>
    <row collapsed="false" customFormat="false" customHeight="true" hidden="false" ht="14.4" outlineLevel="0" r="15431"/>
    <row collapsed="false" customFormat="false" customHeight="true" hidden="false" ht="14.4" outlineLevel="0" r="15432"/>
    <row collapsed="false" customFormat="false" customHeight="true" hidden="false" ht="14.4" outlineLevel="0" r="15433"/>
    <row collapsed="false" customFormat="false" customHeight="true" hidden="false" ht="14.4" outlineLevel="0" r="15434"/>
    <row collapsed="false" customFormat="false" customHeight="true" hidden="false" ht="14.4" outlineLevel="0" r="15435"/>
    <row collapsed="false" customFormat="false" customHeight="true" hidden="false" ht="14.4" outlineLevel="0" r="15436"/>
    <row collapsed="false" customFormat="false" customHeight="true" hidden="false" ht="14.4" outlineLevel="0" r="15437"/>
    <row collapsed="false" customFormat="false" customHeight="true" hidden="false" ht="14.4" outlineLevel="0" r="15438"/>
    <row collapsed="false" customFormat="false" customHeight="true" hidden="false" ht="14.4" outlineLevel="0" r="15439"/>
    <row collapsed="false" customFormat="false" customHeight="true" hidden="false" ht="14.4" outlineLevel="0" r="15440"/>
    <row collapsed="false" customFormat="false" customHeight="true" hidden="false" ht="14.4" outlineLevel="0" r="15441"/>
    <row collapsed="false" customFormat="false" customHeight="true" hidden="false" ht="14.4" outlineLevel="0" r="15442"/>
    <row collapsed="false" customFormat="false" customHeight="true" hidden="false" ht="14.4" outlineLevel="0" r="15443"/>
    <row collapsed="false" customFormat="false" customHeight="true" hidden="false" ht="14.4" outlineLevel="0" r="15444"/>
    <row collapsed="false" customFormat="false" customHeight="true" hidden="false" ht="14.4" outlineLevel="0" r="15445"/>
    <row collapsed="false" customFormat="false" customHeight="true" hidden="false" ht="14.4" outlineLevel="0" r="15446"/>
    <row collapsed="false" customFormat="false" customHeight="true" hidden="false" ht="14.4" outlineLevel="0" r="15447"/>
    <row collapsed="false" customFormat="false" customHeight="true" hidden="false" ht="14.4" outlineLevel="0" r="15448"/>
    <row collapsed="false" customFormat="false" customHeight="true" hidden="false" ht="14.4" outlineLevel="0" r="15449"/>
    <row collapsed="false" customFormat="false" customHeight="true" hidden="false" ht="14.4" outlineLevel="0" r="15450"/>
    <row collapsed="false" customFormat="false" customHeight="true" hidden="false" ht="14.4" outlineLevel="0" r="15451"/>
    <row collapsed="false" customFormat="false" customHeight="true" hidden="false" ht="14.4" outlineLevel="0" r="15452"/>
    <row collapsed="false" customFormat="false" customHeight="true" hidden="false" ht="14.4" outlineLevel="0" r="15453"/>
    <row collapsed="false" customFormat="false" customHeight="true" hidden="false" ht="14.4" outlineLevel="0" r="15454"/>
    <row collapsed="false" customFormat="false" customHeight="true" hidden="false" ht="14.4" outlineLevel="0" r="15455"/>
    <row collapsed="false" customFormat="false" customHeight="true" hidden="false" ht="14.4" outlineLevel="0" r="15456"/>
    <row collapsed="false" customFormat="false" customHeight="true" hidden="false" ht="14.4" outlineLevel="0" r="15457"/>
    <row collapsed="false" customFormat="false" customHeight="true" hidden="false" ht="14.4" outlineLevel="0" r="15458"/>
    <row collapsed="false" customFormat="false" customHeight="true" hidden="false" ht="14.4" outlineLevel="0" r="15459"/>
    <row collapsed="false" customFormat="false" customHeight="true" hidden="false" ht="14.4" outlineLevel="0" r="15460"/>
    <row collapsed="false" customFormat="false" customHeight="true" hidden="false" ht="14.4" outlineLevel="0" r="15461"/>
    <row collapsed="false" customFormat="false" customHeight="true" hidden="false" ht="14.4" outlineLevel="0" r="15462"/>
    <row collapsed="false" customFormat="false" customHeight="true" hidden="false" ht="14.4" outlineLevel="0" r="15463"/>
    <row collapsed="false" customFormat="false" customHeight="true" hidden="false" ht="14.4" outlineLevel="0" r="15464"/>
    <row collapsed="false" customFormat="false" customHeight="true" hidden="false" ht="14.4" outlineLevel="0" r="15465"/>
    <row collapsed="false" customFormat="false" customHeight="true" hidden="false" ht="14.4" outlineLevel="0" r="15466"/>
    <row collapsed="false" customFormat="false" customHeight="true" hidden="false" ht="14.4" outlineLevel="0" r="15467"/>
    <row collapsed="false" customFormat="false" customHeight="true" hidden="false" ht="14.4" outlineLevel="0" r="15468"/>
    <row collapsed="false" customFormat="false" customHeight="true" hidden="false" ht="14.4" outlineLevel="0" r="15469"/>
    <row collapsed="false" customFormat="false" customHeight="true" hidden="false" ht="14.4" outlineLevel="0" r="15470"/>
    <row collapsed="false" customFormat="false" customHeight="true" hidden="false" ht="14.4" outlineLevel="0" r="15471"/>
    <row collapsed="false" customFormat="false" customHeight="true" hidden="false" ht="14.4" outlineLevel="0" r="15472"/>
    <row collapsed="false" customFormat="false" customHeight="true" hidden="false" ht="14.4" outlineLevel="0" r="15473"/>
    <row collapsed="false" customFormat="false" customHeight="true" hidden="false" ht="14.4" outlineLevel="0" r="15474"/>
    <row collapsed="false" customFormat="false" customHeight="true" hidden="false" ht="14.4" outlineLevel="0" r="15475"/>
    <row collapsed="false" customFormat="false" customHeight="true" hidden="false" ht="14.4" outlineLevel="0" r="15476"/>
    <row collapsed="false" customFormat="false" customHeight="true" hidden="false" ht="14.4" outlineLevel="0" r="15477"/>
    <row collapsed="false" customFormat="false" customHeight="true" hidden="false" ht="14.4" outlineLevel="0" r="15478"/>
    <row collapsed="false" customFormat="false" customHeight="true" hidden="false" ht="14.4" outlineLevel="0" r="15479"/>
    <row collapsed="false" customFormat="false" customHeight="true" hidden="false" ht="14.4" outlineLevel="0" r="15480"/>
    <row collapsed="false" customFormat="false" customHeight="true" hidden="false" ht="14.4" outlineLevel="0" r="15481"/>
    <row collapsed="false" customFormat="false" customHeight="true" hidden="false" ht="14.4" outlineLevel="0" r="15482"/>
    <row collapsed="false" customFormat="false" customHeight="true" hidden="false" ht="14.4" outlineLevel="0" r="15483"/>
    <row collapsed="false" customFormat="false" customHeight="true" hidden="false" ht="14.4" outlineLevel="0" r="15484"/>
    <row collapsed="false" customFormat="false" customHeight="true" hidden="false" ht="14.4" outlineLevel="0" r="15485"/>
    <row collapsed="false" customFormat="false" customHeight="true" hidden="false" ht="14.4" outlineLevel="0" r="15486"/>
    <row collapsed="false" customFormat="false" customHeight="true" hidden="false" ht="14.4" outlineLevel="0" r="15487"/>
    <row collapsed="false" customFormat="false" customHeight="true" hidden="false" ht="14.4" outlineLevel="0" r="15488"/>
    <row collapsed="false" customFormat="false" customHeight="true" hidden="false" ht="14.4" outlineLevel="0" r="15489"/>
    <row collapsed="false" customFormat="false" customHeight="true" hidden="false" ht="14.4" outlineLevel="0" r="15490"/>
    <row collapsed="false" customFormat="false" customHeight="true" hidden="false" ht="14.4" outlineLevel="0" r="15491"/>
    <row collapsed="false" customFormat="false" customHeight="true" hidden="false" ht="14.4" outlineLevel="0" r="15492"/>
    <row collapsed="false" customFormat="false" customHeight="true" hidden="false" ht="14.4" outlineLevel="0" r="15493"/>
    <row collapsed="false" customFormat="false" customHeight="true" hidden="false" ht="14.4" outlineLevel="0" r="15494"/>
    <row collapsed="false" customFormat="false" customHeight="true" hidden="false" ht="14.4" outlineLevel="0" r="15495"/>
    <row collapsed="false" customFormat="false" customHeight="true" hidden="false" ht="14.4" outlineLevel="0" r="15496"/>
    <row collapsed="false" customFormat="false" customHeight="true" hidden="false" ht="14.4" outlineLevel="0" r="15497"/>
    <row collapsed="false" customFormat="false" customHeight="true" hidden="false" ht="14.4" outlineLevel="0" r="15498"/>
    <row collapsed="false" customFormat="false" customHeight="true" hidden="false" ht="14.4" outlineLevel="0" r="15499"/>
    <row collapsed="false" customFormat="false" customHeight="true" hidden="false" ht="14.4" outlineLevel="0" r="15500"/>
    <row collapsed="false" customFormat="false" customHeight="true" hidden="false" ht="14.4" outlineLevel="0" r="15501"/>
    <row collapsed="false" customFormat="false" customHeight="true" hidden="false" ht="14.4" outlineLevel="0" r="15502"/>
    <row collapsed="false" customFormat="false" customHeight="true" hidden="false" ht="14.4" outlineLevel="0" r="15503"/>
    <row collapsed="false" customFormat="false" customHeight="true" hidden="false" ht="14.4" outlineLevel="0" r="15504"/>
    <row collapsed="false" customFormat="false" customHeight="true" hidden="false" ht="14.4" outlineLevel="0" r="15505"/>
    <row collapsed="false" customFormat="false" customHeight="true" hidden="false" ht="14.4" outlineLevel="0" r="15506"/>
    <row collapsed="false" customFormat="false" customHeight="true" hidden="false" ht="14.4" outlineLevel="0" r="15507"/>
    <row collapsed="false" customFormat="false" customHeight="true" hidden="false" ht="14.4" outlineLevel="0" r="15508"/>
    <row collapsed="false" customFormat="false" customHeight="true" hidden="false" ht="14.4" outlineLevel="0" r="15509"/>
    <row collapsed="false" customFormat="false" customHeight="true" hidden="false" ht="14.4" outlineLevel="0" r="15510"/>
    <row collapsed="false" customFormat="false" customHeight="true" hidden="false" ht="14.4" outlineLevel="0" r="15511"/>
    <row collapsed="false" customFormat="false" customHeight="true" hidden="false" ht="14.4" outlineLevel="0" r="15512"/>
    <row collapsed="false" customFormat="false" customHeight="true" hidden="false" ht="14.4" outlineLevel="0" r="15513"/>
    <row collapsed="false" customFormat="false" customHeight="true" hidden="false" ht="14.4" outlineLevel="0" r="15514"/>
    <row collapsed="false" customFormat="false" customHeight="true" hidden="false" ht="14.4" outlineLevel="0" r="15515"/>
    <row collapsed="false" customFormat="false" customHeight="true" hidden="false" ht="14.4" outlineLevel="0" r="15516"/>
    <row collapsed="false" customFormat="false" customHeight="true" hidden="false" ht="14.4" outlineLevel="0" r="15517"/>
    <row collapsed="false" customFormat="false" customHeight="true" hidden="false" ht="14.4" outlineLevel="0" r="15518"/>
    <row collapsed="false" customFormat="false" customHeight="true" hidden="false" ht="14.4" outlineLevel="0" r="15519"/>
    <row collapsed="false" customFormat="false" customHeight="true" hidden="false" ht="14.4" outlineLevel="0" r="15520"/>
    <row collapsed="false" customFormat="false" customHeight="true" hidden="false" ht="14.4" outlineLevel="0" r="15521"/>
    <row collapsed="false" customFormat="false" customHeight="true" hidden="false" ht="14.4" outlineLevel="0" r="15522"/>
    <row collapsed="false" customFormat="false" customHeight="true" hidden="false" ht="14.4" outlineLevel="0" r="15523"/>
    <row collapsed="false" customFormat="false" customHeight="true" hidden="false" ht="14.4" outlineLevel="0" r="15524"/>
    <row collapsed="false" customFormat="false" customHeight="true" hidden="false" ht="14.4" outlineLevel="0" r="15525"/>
    <row collapsed="false" customFormat="false" customHeight="true" hidden="false" ht="14.4" outlineLevel="0" r="15526"/>
    <row collapsed="false" customFormat="false" customHeight="true" hidden="false" ht="14.4" outlineLevel="0" r="15527"/>
    <row collapsed="false" customFormat="false" customHeight="true" hidden="false" ht="14.4" outlineLevel="0" r="15528"/>
    <row collapsed="false" customFormat="false" customHeight="true" hidden="false" ht="14.4" outlineLevel="0" r="15529"/>
    <row collapsed="false" customFormat="false" customHeight="true" hidden="false" ht="14.4" outlineLevel="0" r="15530"/>
    <row collapsed="false" customFormat="false" customHeight="true" hidden="false" ht="14.4" outlineLevel="0" r="15531"/>
    <row collapsed="false" customFormat="false" customHeight="true" hidden="false" ht="14.4" outlineLevel="0" r="15532"/>
    <row collapsed="false" customFormat="false" customHeight="true" hidden="false" ht="14.4" outlineLevel="0" r="15533"/>
    <row collapsed="false" customFormat="false" customHeight="true" hidden="false" ht="14.4" outlineLevel="0" r="15534"/>
    <row collapsed="false" customFormat="false" customHeight="true" hidden="false" ht="14.4" outlineLevel="0" r="15535"/>
    <row collapsed="false" customFormat="false" customHeight="true" hidden="false" ht="14.4" outlineLevel="0" r="15536"/>
    <row collapsed="false" customFormat="false" customHeight="true" hidden="false" ht="14.4" outlineLevel="0" r="15537"/>
    <row collapsed="false" customFormat="false" customHeight="true" hidden="false" ht="14.4" outlineLevel="0" r="15538"/>
    <row collapsed="false" customFormat="false" customHeight="true" hidden="false" ht="14.4" outlineLevel="0" r="15539"/>
    <row collapsed="false" customFormat="false" customHeight="true" hidden="false" ht="14.4" outlineLevel="0" r="15540"/>
    <row collapsed="false" customFormat="false" customHeight="true" hidden="false" ht="14.4" outlineLevel="0" r="15541"/>
    <row collapsed="false" customFormat="false" customHeight="true" hidden="false" ht="14.4" outlineLevel="0" r="15542"/>
    <row collapsed="false" customFormat="false" customHeight="true" hidden="false" ht="14.4" outlineLevel="0" r="15543"/>
    <row collapsed="false" customFormat="false" customHeight="true" hidden="false" ht="14.4" outlineLevel="0" r="15544"/>
    <row collapsed="false" customFormat="false" customHeight="true" hidden="false" ht="14.4" outlineLevel="0" r="15545"/>
    <row collapsed="false" customFormat="false" customHeight="true" hidden="false" ht="14.4" outlineLevel="0" r="15546"/>
    <row collapsed="false" customFormat="false" customHeight="true" hidden="false" ht="14.4" outlineLevel="0" r="15547"/>
    <row collapsed="false" customFormat="false" customHeight="true" hidden="false" ht="14.4" outlineLevel="0" r="15548"/>
    <row collapsed="false" customFormat="false" customHeight="true" hidden="false" ht="14.4" outlineLevel="0" r="15549"/>
    <row collapsed="false" customFormat="false" customHeight="true" hidden="false" ht="14.4" outlineLevel="0" r="15550"/>
    <row collapsed="false" customFormat="false" customHeight="true" hidden="false" ht="14.4" outlineLevel="0" r="15551"/>
    <row collapsed="false" customFormat="false" customHeight="true" hidden="false" ht="14.4" outlineLevel="0" r="15552"/>
    <row collapsed="false" customFormat="false" customHeight="true" hidden="false" ht="14.4" outlineLevel="0" r="15553"/>
    <row collapsed="false" customFormat="false" customHeight="true" hidden="false" ht="14.4" outlineLevel="0" r="15554"/>
    <row collapsed="false" customFormat="false" customHeight="true" hidden="false" ht="14.4" outlineLevel="0" r="15555"/>
    <row collapsed="false" customFormat="false" customHeight="true" hidden="false" ht="14.4" outlineLevel="0" r="15556"/>
    <row collapsed="false" customFormat="false" customHeight="true" hidden="false" ht="14.4" outlineLevel="0" r="15557"/>
    <row collapsed="false" customFormat="false" customHeight="true" hidden="false" ht="14.4" outlineLevel="0" r="15558"/>
    <row collapsed="false" customFormat="false" customHeight="true" hidden="false" ht="14.4" outlineLevel="0" r="15559"/>
    <row collapsed="false" customFormat="false" customHeight="true" hidden="false" ht="14.4" outlineLevel="0" r="15560"/>
    <row collapsed="false" customFormat="false" customHeight="true" hidden="false" ht="14.4" outlineLevel="0" r="15561"/>
    <row collapsed="false" customFormat="false" customHeight="true" hidden="false" ht="14.4" outlineLevel="0" r="15562"/>
    <row collapsed="false" customFormat="false" customHeight="true" hidden="false" ht="14.4" outlineLevel="0" r="15563"/>
    <row collapsed="false" customFormat="false" customHeight="true" hidden="false" ht="14.4" outlineLevel="0" r="15564"/>
    <row collapsed="false" customFormat="false" customHeight="true" hidden="false" ht="14.4" outlineLevel="0" r="15565"/>
    <row collapsed="false" customFormat="false" customHeight="true" hidden="false" ht="14.4" outlineLevel="0" r="15566"/>
    <row collapsed="false" customFormat="false" customHeight="true" hidden="false" ht="14.4" outlineLevel="0" r="15567"/>
    <row collapsed="false" customFormat="false" customHeight="true" hidden="false" ht="14.4" outlineLevel="0" r="15568"/>
    <row collapsed="false" customFormat="false" customHeight="true" hidden="false" ht="14.4" outlineLevel="0" r="15569"/>
    <row collapsed="false" customFormat="false" customHeight="true" hidden="false" ht="14.4" outlineLevel="0" r="15570"/>
    <row collapsed="false" customFormat="false" customHeight="true" hidden="false" ht="14.4" outlineLevel="0" r="15571"/>
    <row collapsed="false" customFormat="false" customHeight="true" hidden="false" ht="14.4" outlineLevel="0" r="15572"/>
    <row collapsed="false" customFormat="false" customHeight="true" hidden="false" ht="14.4" outlineLevel="0" r="15573"/>
    <row collapsed="false" customFormat="false" customHeight="true" hidden="false" ht="14.4" outlineLevel="0" r="15574"/>
    <row collapsed="false" customFormat="false" customHeight="true" hidden="false" ht="14.4" outlineLevel="0" r="15575"/>
    <row collapsed="false" customFormat="false" customHeight="true" hidden="false" ht="14.4" outlineLevel="0" r="15576"/>
    <row collapsed="false" customFormat="false" customHeight="true" hidden="false" ht="14.4" outlineLevel="0" r="15577"/>
    <row collapsed="false" customFormat="false" customHeight="true" hidden="false" ht="14.4" outlineLevel="0" r="15578"/>
    <row collapsed="false" customFormat="false" customHeight="true" hidden="false" ht="14.4" outlineLevel="0" r="15579"/>
    <row collapsed="false" customFormat="false" customHeight="true" hidden="false" ht="14.4" outlineLevel="0" r="15580"/>
    <row collapsed="false" customFormat="false" customHeight="true" hidden="false" ht="14.4" outlineLevel="0" r="15581"/>
    <row collapsed="false" customFormat="false" customHeight="true" hidden="false" ht="14.4" outlineLevel="0" r="15582"/>
    <row collapsed="false" customFormat="false" customHeight="true" hidden="false" ht="14.4" outlineLevel="0" r="15583"/>
    <row collapsed="false" customFormat="false" customHeight="true" hidden="false" ht="14.4" outlineLevel="0" r="15584"/>
    <row collapsed="false" customFormat="false" customHeight="true" hidden="false" ht="14.4" outlineLevel="0" r="15585"/>
    <row collapsed="false" customFormat="false" customHeight="true" hidden="false" ht="14.4" outlineLevel="0" r="15586"/>
    <row collapsed="false" customFormat="false" customHeight="true" hidden="false" ht="14.4" outlineLevel="0" r="15587"/>
    <row collapsed="false" customFormat="false" customHeight="true" hidden="false" ht="14.4" outlineLevel="0" r="15588"/>
    <row collapsed="false" customFormat="false" customHeight="true" hidden="false" ht="14.4" outlineLevel="0" r="15589"/>
    <row collapsed="false" customFormat="false" customHeight="true" hidden="false" ht="14.4" outlineLevel="0" r="15590"/>
    <row collapsed="false" customFormat="false" customHeight="true" hidden="false" ht="14.4" outlineLevel="0" r="15591"/>
    <row collapsed="false" customFormat="false" customHeight="true" hidden="false" ht="14.4" outlineLevel="0" r="15592"/>
    <row collapsed="false" customFormat="false" customHeight="true" hidden="false" ht="14.4" outlineLevel="0" r="15593"/>
    <row collapsed="false" customFormat="false" customHeight="true" hidden="false" ht="14.4" outlineLevel="0" r="15594"/>
    <row collapsed="false" customFormat="false" customHeight="true" hidden="false" ht="14.4" outlineLevel="0" r="15595"/>
    <row collapsed="false" customFormat="false" customHeight="true" hidden="false" ht="14.4" outlineLevel="0" r="15596"/>
    <row collapsed="false" customFormat="false" customHeight="true" hidden="false" ht="14.4" outlineLevel="0" r="15597"/>
    <row collapsed="false" customFormat="false" customHeight="true" hidden="false" ht="14.4" outlineLevel="0" r="15598"/>
    <row collapsed="false" customFormat="false" customHeight="true" hidden="false" ht="14.4" outlineLevel="0" r="15599"/>
    <row collapsed="false" customFormat="false" customHeight="true" hidden="false" ht="14.4" outlineLevel="0" r="15600"/>
    <row collapsed="false" customFormat="false" customHeight="true" hidden="false" ht="14.4" outlineLevel="0" r="15601"/>
    <row collapsed="false" customFormat="false" customHeight="true" hidden="false" ht="14.4" outlineLevel="0" r="15602"/>
    <row collapsed="false" customFormat="false" customHeight="true" hidden="false" ht="14.4" outlineLevel="0" r="15603"/>
    <row collapsed="false" customFormat="false" customHeight="true" hidden="false" ht="14.4" outlineLevel="0" r="15604"/>
    <row collapsed="false" customFormat="false" customHeight="true" hidden="false" ht="14.4" outlineLevel="0" r="15605"/>
    <row collapsed="false" customFormat="false" customHeight="true" hidden="false" ht="14.4" outlineLevel="0" r="15606"/>
    <row collapsed="false" customFormat="false" customHeight="true" hidden="false" ht="14.4" outlineLevel="0" r="15607"/>
    <row collapsed="false" customFormat="false" customHeight="true" hidden="false" ht="14.4" outlineLevel="0" r="15608"/>
    <row collapsed="false" customFormat="false" customHeight="true" hidden="false" ht="14.4" outlineLevel="0" r="15609"/>
    <row collapsed="false" customFormat="false" customHeight="true" hidden="false" ht="14.4" outlineLevel="0" r="15610"/>
    <row collapsed="false" customFormat="false" customHeight="true" hidden="false" ht="14.4" outlineLevel="0" r="15611"/>
    <row collapsed="false" customFormat="false" customHeight="true" hidden="false" ht="14.4" outlineLevel="0" r="15612"/>
    <row collapsed="false" customFormat="false" customHeight="true" hidden="false" ht="14.4" outlineLevel="0" r="15613"/>
    <row collapsed="false" customFormat="false" customHeight="true" hidden="false" ht="14.4" outlineLevel="0" r="15614"/>
    <row collapsed="false" customFormat="false" customHeight="true" hidden="false" ht="14.4" outlineLevel="0" r="15615"/>
    <row collapsed="false" customFormat="false" customHeight="true" hidden="false" ht="14.4" outlineLevel="0" r="15616"/>
    <row collapsed="false" customFormat="false" customHeight="true" hidden="false" ht="14.4" outlineLevel="0" r="15617"/>
    <row collapsed="false" customFormat="false" customHeight="true" hidden="false" ht="14.4" outlineLevel="0" r="15618"/>
    <row collapsed="false" customFormat="false" customHeight="true" hidden="false" ht="14.4" outlineLevel="0" r="15619"/>
    <row collapsed="false" customFormat="false" customHeight="true" hidden="false" ht="14.4" outlineLevel="0" r="15620"/>
    <row collapsed="false" customFormat="false" customHeight="true" hidden="false" ht="14.4" outlineLevel="0" r="15621"/>
    <row collapsed="false" customFormat="false" customHeight="true" hidden="false" ht="14.4" outlineLevel="0" r="15622"/>
    <row collapsed="false" customFormat="false" customHeight="true" hidden="false" ht="14.4" outlineLevel="0" r="15623"/>
    <row collapsed="false" customFormat="false" customHeight="true" hidden="false" ht="14.4" outlineLevel="0" r="15624"/>
    <row collapsed="false" customFormat="false" customHeight="true" hidden="false" ht="14.4" outlineLevel="0" r="15625"/>
    <row collapsed="false" customFormat="false" customHeight="true" hidden="false" ht="14.4" outlineLevel="0" r="15626"/>
    <row collapsed="false" customFormat="false" customHeight="true" hidden="false" ht="14.4" outlineLevel="0" r="15627"/>
    <row collapsed="false" customFormat="false" customHeight="true" hidden="false" ht="14.4" outlineLevel="0" r="15628"/>
    <row collapsed="false" customFormat="false" customHeight="true" hidden="false" ht="14.4" outlineLevel="0" r="15629"/>
    <row collapsed="false" customFormat="false" customHeight="true" hidden="false" ht="14.4" outlineLevel="0" r="15630"/>
    <row collapsed="false" customFormat="false" customHeight="true" hidden="false" ht="14.4" outlineLevel="0" r="15631"/>
    <row collapsed="false" customFormat="false" customHeight="true" hidden="false" ht="14.4" outlineLevel="0" r="15632"/>
    <row collapsed="false" customFormat="false" customHeight="true" hidden="false" ht="14.4" outlineLevel="0" r="15633"/>
    <row collapsed="false" customFormat="false" customHeight="true" hidden="false" ht="14.4" outlineLevel="0" r="15634"/>
    <row collapsed="false" customFormat="false" customHeight="true" hidden="false" ht="14.4" outlineLevel="0" r="15635"/>
    <row collapsed="false" customFormat="false" customHeight="true" hidden="false" ht="14.4" outlineLevel="0" r="15636"/>
    <row collapsed="false" customFormat="false" customHeight="true" hidden="false" ht="14.4" outlineLevel="0" r="15637"/>
    <row collapsed="false" customFormat="false" customHeight="true" hidden="false" ht="14.4" outlineLevel="0" r="15638"/>
    <row collapsed="false" customFormat="false" customHeight="true" hidden="false" ht="14.4" outlineLevel="0" r="15639"/>
    <row collapsed="false" customFormat="false" customHeight="true" hidden="false" ht="14.4" outlineLevel="0" r="15640"/>
    <row collapsed="false" customFormat="false" customHeight="true" hidden="false" ht="14.4" outlineLevel="0" r="15641"/>
    <row collapsed="false" customFormat="false" customHeight="true" hidden="false" ht="14.4" outlineLevel="0" r="15642"/>
    <row collapsed="false" customFormat="false" customHeight="true" hidden="false" ht="14.4" outlineLevel="0" r="15643"/>
    <row collapsed="false" customFormat="false" customHeight="true" hidden="false" ht="14.4" outlineLevel="0" r="15644"/>
    <row collapsed="false" customFormat="false" customHeight="true" hidden="false" ht="14.4" outlineLevel="0" r="15645"/>
    <row collapsed="false" customFormat="false" customHeight="true" hidden="false" ht="14.4" outlineLevel="0" r="15646"/>
    <row collapsed="false" customFormat="false" customHeight="true" hidden="false" ht="14.4" outlineLevel="0" r="15647"/>
    <row collapsed="false" customFormat="false" customHeight="true" hidden="false" ht="14.4" outlineLevel="0" r="15648"/>
    <row collapsed="false" customFormat="false" customHeight="true" hidden="false" ht="14.4" outlineLevel="0" r="15649"/>
    <row collapsed="false" customFormat="false" customHeight="true" hidden="false" ht="14.4" outlineLevel="0" r="15650"/>
    <row collapsed="false" customFormat="false" customHeight="true" hidden="false" ht="14.4" outlineLevel="0" r="15651"/>
    <row collapsed="false" customFormat="false" customHeight="true" hidden="false" ht="14.4" outlineLevel="0" r="15652"/>
    <row collapsed="false" customFormat="false" customHeight="true" hidden="false" ht="14.4" outlineLevel="0" r="15653"/>
    <row collapsed="false" customFormat="false" customHeight="true" hidden="false" ht="14.4" outlineLevel="0" r="15654"/>
    <row collapsed="false" customFormat="false" customHeight="true" hidden="false" ht="14.4" outlineLevel="0" r="15655"/>
    <row collapsed="false" customFormat="false" customHeight="true" hidden="false" ht="14.4" outlineLevel="0" r="15656"/>
    <row collapsed="false" customFormat="false" customHeight="true" hidden="false" ht="14.4" outlineLevel="0" r="15657"/>
    <row collapsed="false" customFormat="false" customHeight="true" hidden="false" ht="14.4" outlineLevel="0" r="15658"/>
    <row collapsed="false" customFormat="false" customHeight="true" hidden="false" ht="14.4" outlineLevel="0" r="15659"/>
    <row collapsed="false" customFormat="false" customHeight="true" hidden="false" ht="14.4" outlineLevel="0" r="15660"/>
    <row collapsed="false" customFormat="false" customHeight="true" hidden="false" ht="14.4" outlineLevel="0" r="15661"/>
    <row collapsed="false" customFormat="false" customHeight="true" hidden="false" ht="14.4" outlineLevel="0" r="15662"/>
    <row collapsed="false" customFormat="false" customHeight="true" hidden="false" ht="14.4" outlineLevel="0" r="15663"/>
    <row collapsed="false" customFormat="false" customHeight="true" hidden="false" ht="14.4" outlineLevel="0" r="15664"/>
    <row collapsed="false" customFormat="false" customHeight="true" hidden="false" ht="14.4" outlineLevel="0" r="15665"/>
    <row collapsed="false" customFormat="false" customHeight="true" hidden="false" ht="14.4" outlineLevel="0" r="15666"/>
    <row collapsed="false" customFormat="false" customHeight="true" hidden="false" ht="14.4" outlineLevel="0" r="15667"/>
    <row collapsed="false" customFormat="false" customHeight="true" hidden="false" ht="14.4" outlineLevel="0" r="15668"/>
    <row collapsed="false" customFormat="false" customHeight="true" hidden="false" ht="14.4" outlineLevel="0" r="15669"/>
    <row collapsed="false" customFormat="false" customHeight="true" hidden="false" ht="14.4" outlineLevel="0" r="15670"/>
    <row collapsed="false" customFormat="false" customHeight="true" hidden="false" ht="14.4" outlineLevel="0" r="15671"/>
    <row collapsed="false" customFormat="false" customHeight="true" hidden="false" ht="14.4" outlineLevel="0" r="15672"/>
    <row collapsed="false" customFormat="false" customHeight="true" hidden="false" ht="14.4" outlineLevel="0" r="15673"/>
    <row collapsed="false" customFormat="false" customHeight="true" hidden="false" ht="14.4" outlineLevel="0" r="15674"/>
    <row collapsed="false" customFormat="false" customHeight="true" hidden="false" ht="14.4" outlineLevel="0" r="15675"/>
    <row collapsed="false" customFormat="false" customHeight="true" hidden="false" ht="14.4" outlineLevel="0" r="15676"/>
    <row collapsed="false" customFormat="false" customHeight="true" hidden="false" ht="14.4" outlineLevel="0" r="15677"/>
    <row collapsed="false" customFormat="false" customHeight="true" hidden="false" ht="14.4" outlineLevel="0" r="15678"/>
    <row collapsed="false" customFormat="false" customHeight="true" hidden="false" ht="14.4" outlineLevel="0" r="15679"/>
    <row collapsed="false" customFormat="false" customHeight="true" hidden="false" ht="14.4" outlineLevel="0" r="15680"/>
    <row collapsed="false" customFormat="false" customHeight="true" hidden="false" ht="14.4" outlineLevel="0" r="15681"/>
    <row collapsed="false" customFormat="false" customHeight="true" hidden="false" ht="14.4" outlineLevel="0" r="15682"/>
    <row collapsed="false" customFormat="false" customHeight="true" hidden="false" ht="14.4" outlineLevel="0" r="15683"/>
    <row collapsed="false" customFormat="false" customHeight="true" hidden="false" ht="14.4" outlineLevel="0" r="15684"/>
    <row collapsed="false" customFormat="false" customHeight="true" hidden="false" ht="14.4" outlineLevel="0" r="15685"/>
    <row collapsed="false" customFormat="false" customHeight="true" hidden="false" ht="14.4" outlineLevel="0" r="15686"/>
    <row collapsed="false" customFormat="false" customHeight="true" hidden="false" ht="14.4" outlineLevel="0" r="15687"/>
    <row collapsed="false" customFormat="false" customHeight="true" hidden="false" ht="14.4" outlineLevel="0" r="15688"/>
    <row collapsed="false" customFormat="false" customHeight="true" hidden="false" ht="14.4" outlineLevel="0" r="15689"/>
    <row collapsed="false" customFormat="false" customHeight="true" hidden="false" ht="14.4" outlineLevel="0" r="15690"/>
    <row collapsed="false" customFormat="false" customHeight="true" hidden="false" ht="14.4" outlineLevel="0" r="15691"/>
    <row collapsed="false" customFormat="false" customHeight="true" hidden="false" ht="14.4" outlineLevel="0" r="15692"/>
    <row collapsed="false" customFormat="false" customHeight="true" hidden="false" ht="14.4" outlineLevel="0" r="15693"/>
    <row collapsed="false" customFormat="false" customHeight="true" hidden="false" ht="14.4" outlineLevel="0" r="15694"/>
    <row collapsed="false" customFormat="false" customHeight="true" hidden="false" ht="14.4" outlineLevel="0" r="15695"/>
    <row collapsed="false" customFormat="false" customHeight="true" hidden="false" ht="14.4" outlineLevel="0" r="15696"/>
    <row collapsed="false" customFormat="false" customHeight="true" hidden="false" ht="14.4" outlineLevel="0" r="15697"/>
    <row collapsed="false" customFormat="false" customHeight="true" hidden="false" ht="14.4" outlineLevel="0" r="15698"/>
    <row collapsed="false" customFormat="false" customHeight="true" hidden="false" ht="14.4" outlineLevel="0" r="15699"/>
    <row collapsed="false" customFormat="false" customHeight="true" hidden="false" ht="14.4" outlineLevel="0" r="15700"/>
    <row collapsed="false" customFormat="false" customHeight="true" hidden="false" ht="14.4" outlineLevel="0" r="15701"/>
    <row collapsed="false" customFormat="false" customHeight="true" hidden="false" ht="14.4" outlineLevel="0" r="15702"/>
    <row collapsed="false" customFormat="false" customHeight="true" hidden="false" ht="14.4" outlineLevel="0" r="15703"/>
    <row collapsed="false" customFormat="false" customHeight="true" hidden="false" ht="14.4" outlineLevel="0" r="15704"/>
    <row collapsed="false" customFormat="false" customHeight="true" hidden="false" ht="14.4" outlineLevel="0" r="15705"/>
    <row collapsed="false" customFormat="false" customHeight="true" hidden="false" ht="14.4" outlineLevel="0" r="15706"/>
    <row collapsed="false" customFormat="false" customHeight="true" hidden="false" ht="14.4" outlineLevel="0" r="15707"/>
    <row collapsed="false" customFormat="false" customHeight="true" hidden="false" ht="14.4" outlineLevel="0" r="15708"/>
    <row collapsed="false" customFormat="false" customHeight="true" hidden="false" ht="14.4" outlineLevel="0" r="15709"/>
    <row collapsed="false" customFormat="false" customHeight="true" hidden="false" ht="14.4" outlineLevel="0" r="15710"/>
    <row collapsed="false" customFormat="false" customHeight="true" hidden="false" ht="14.4" outlineLevel="0" r="15711"/>
    <row collapsed="false" customFormat="false" customHeight="true" hidden="false" ht="14.4" outlineLevel="0" r="15712"/>
    <row collapsed="false" customFormat="false" customHeight="true" hidden="false" ht="14.4" outlineLevel="0" r="15713"/>
    <row collapsed="false" customFormat="false" customHeight="true" hidden="false" ht="14.4" outlineLevel="0" r="15714"/>
    <row collapsed="false" customFormat="false" customHeight="true" hidden="false" ht="14.4" outlineLevel="0" r="15715"/>
    <row collapsed="false" customFormat="false" customHeight="true" hidden="false" ht="14.4" outlineLevel="0" r="15716"/>
    <row collapsed="false" customFormat="false" customHeight="true" hidden="false" ht="14.4" outlineLevel="0" r="15717"/>
    <row collapsed="false" customFormat="false" customHeight="true" hidden="false" ht="14.4" outlineLevel="0" r="15718"/>
    <row collapsed="false" customFormat="false" customHeight="true" hidden="false" ht="14.4" outlineLevel="0" r="15719"/>
    <row collapsed="false" customFormat="false" customHeight="true" hidden="false" ht="14.4" outlineLevel="0" r="15720"/>
    <row collapsed="false" customFormat="false" customHeight="true" hidden="false" ht="14.4" outlineLevel="0" r="15721"/>
    <row collapsed="false" customFormat="false" customHeight="true" hidden="false" ht="14.4" outlineLevel="0" r="15722"/>
    <row collapsed="false" customFormat="false" customHeight="true" hidden="false" ht="14.4" outlineLevel="0" r="15723"/>
    <row collapsed="false" customFormat="false" customHeight="true" hidden="false" ht="14.4" outlineLevel="0" r="15724"/>
    <row collapsed="false" customFormat="false" customHeight="true" hidden="false" ht="14.4" outlineLevel="0" r="15725"/>
    <row collapsed="false" customFormat="false" customHeight="true" hidden="false" ht="14.4" outlineLevel="0" r="15726"/>
    <row collapsed="false" customFormat="false" customHeight="true" hidden="false" ht="14.4" outlineLevel="0" r="15727"/>
    <row collapsed="false" customFormat="false" customHeight="true" hidden="false" ht="14.4" outlineLevel="0" r="15728"/>
    <row collapsed="false" customFormat="false" customHeight="true" hidden="false" ht="14.4" outlineLevel="0" r="15729"/>
    <row collapsed="false" customFormat="false" customHeight="true" hidden="false" ht="14.4" outlineLevel="0" r="15730"/>
    <row collapsed="false" customFormat="false" customHeight="true" hidden="false" ht="14.4" outlineLevel="0" r="15731"/>
    <row collapsed="false" customFormat="false" customHeight="true" hidden="false" ht="14.4" outlineLevel="0" r="15732"/>
    <row collapsed="false" customFormat="false" customHeight="true" hidden="false" ht="14.4" outlineLevel="0" r="15733"/>
    <row collapsed="false" customFormat="false" customHeight="true" hidden="false" ht="14.4" outlineLevel="0" r="15734"/>
    <row collapsed="false" customFormat="false" customHeight="true" hidden="false" ht="14.4" outlineLevel="0" r="15735"/>
    <row collapsed="false" customFormat="false" customHeight="true" hidden="false" ht="14.4" outlineLevel="0" r="15736"/>
    <row collapsed="false" customFormat="false" customHeight="true" hidden="false" ht="14.4" outlineLevel="0" r="15737"/>
    <row collapsed="false" customFormat="false" customHeight="true" hidden="false" ht="14.4" outlineLevel="0" r="15738"/>
    <row collapsed="false" customFormat="false" customHeight="true" hidden="false" ht="14.4" outlineLevel="0" r="15739"/>
    <row collapsed="false" customFormat="false" customHeight="true" hidden="false" ht="14.4" outlineLevel="0" r="15740"/>
    <row collapsed="false" customFormat="false" customHeight="true" hidden="false" ht="14.4" outlineLevel="0" r="15741"/>
    <row collapsed="false" customFormat="false" customHeight="true" hidden="false" ht="14.4" outlineLevel="0" r="15742"/>
    <row collapsed="false" customFormat="false" customHeight="true" hidden="false" ht="14.4" outlineLevel="0" r="15743"/>
    <row collapsed="false" customFormat="false" customHeight="true" hidden="false" ht="14.4" outlineLevel="0" r="15744"/>
    <row collapsed="false" customFormat="false" customHeight="true" hidden="false" ht="14.4" outlineLevel="0" r="15745"/>
    <row collapsed="false" customFormat="false" customHeight="true" hidden="false" ht="14.4" outlineLevel="0" r="15746"/>
    <row collapsed="false" customFormat="false" customHeight="true" hidden="false" ht="14.4" outlineLevel="0" r="15747"/>
    <row collapsed="false" customFormat="false" customHeight="true" hidden="false" ht="14.4" outlineLevel="0" r="15748"/>
    <row collapsed="false" customFormat="false" customHeight="true" hidden="false" ht="14.4" outlineLevel="0" r="15749"/>
    <row collapsed="false" customFormat="false" customHeight="true" hidden="false" ht="14.4" outlineLevel="0" r="15750"/>
    <row collapsed="false" customFormat="false" customHeight="true" hidden="false" ht="14.4" outlineLevel="0" r="15751"/>
    <row collapsed="false" customFormat="false" customHeight="true" hidden="false" ht="14.4" outlineLevel="0" r="15752"/>
    <row collapsed="false" customFormat="false" customHeight="true" hidden="false" ht="14.4" outlineLevel="0" r="15753"/>
    <row collapsed="false" customFormat="false" customHeight="true" hidden="false" ht="14.4" outlineLevel="0" r="15754"/>
    <row collapsed="false" customFormat="false" customHeight="true" hidden="false" ht="14.4" outlineLevel="0" r="15755"/>
    <row collapsed="false" customFormat="false" customHeight="true" hidden="false" ht="14.4" outlineLevel="0" r="15756"/>
    <row collapsed="false" customFormat="false" customHeight="true" hidden="false" ht="14.4" outlineLevel="0" r="15757"/>
    <row collapsed="false" customFormat="false" customHeight="true" hidden="false" ht="14.4" outlineLevel="0" r="15758"/>
    <row collapsed="false" customFormat="false" customHeight="true" hidden="false" ht="14.4" outlineLevel="0" r="15759"/>
    <row collapsed="false" customFormat="false" customHeight="true" hidden="false" ht="14.4" outlineLevel="0" r="15760"/>
    <row collapsed="false" customFormat="false" customHeight="true" hidden="false" ht="14.4" outlineLevel="0" r="15761"/>
    <row collapsed="false" customFormat="false" customHeight="true" hidden="false" ht="14.4" outlineLevel="0" r="15762"/>
    <row collapsed="false" customFormat="false" customHeight="true" hidden="false" ht="14.4" outlineLevel="0" r="15763"/>
    <row collapsed="false" customFormat="false" customHeight="true" hidden="false" ht="14.4" outlineLevel="0" r="15764"/>
    <row collapsed="false" customFormat="false" customHeight="true" hidden="false" ht="14.4" outlineLevel="0" r="15765"/>
    <row collapsed="false" customFormat="false" customHeight="true" hidden="false" ht="14.4" outlineLevel="0" r="15766"/>
    <row collapsed="false" customFormat="false" customHeight="true" hidden="false" ht="14.4" outlineLevel="0" r="15767"/>
    <row collapsed="false" customFormat="false" customHeight="true" hidden="false" ht="14.4" outlineLevel="0" r="15768"/>
    <row collapsed="false" customFormat="false" customHeight="true" hidden="false" ht="14.4" outlineLevel="0" r="15769"/>
    <row collapsed="false" customFormat="false" customHeight="true" hidden="false" ht="14.4" outlineLevel="0" r="15770"/>
    <row collapsed="false" customFormat="false" customHeight="true" hidden="false" ht="14.4" outlineLevel="0" r="15771"/>
    <row collapsed="false" customFormat="false" customHeight="true" hidden="false" ht="14.4" outlineLevel="0" r="15772"/>
    <row collapsed="false" customFormat="false" customHeight="true" hidden="false" ht="14.4" outlineLevel="0" r="15773"/>
    <row collapsed="false" customFormat="false" customHeight="true" hidden="false" ht="14.4" outlineLevel="0" r="15774"/>
    <row collapsed="false" customFormat="false" customHeight="true" hidden="false" ht="14.4" outlineLevel="0" r="15775"/>
    <row collapsed="false" customFormat="false" customHeight="true" hidden="false" ht="14.4" outlineLevel="0" r="15776"/>
    <row collapsed="false" customFormat="false" customHeight="true" hidden="false" ht="14.4" outlineLevel="0" r="15777"/>
    <row collapsed="false" customFormat="false" customHeight="true" hidden="false" ht="14.4" outlineLevel="0" r="15778"/>
    <row collapsed="false" customFormat="false" customHeight="true" hidden="false" ht="14.4" outlineLevel="0" r="15779"/>
    <row collapsed="false" customFormat="false" customHeight="true" hidden="false" ht="14.4" outlineLevel="0" r="15780"/>
    <row collapsed="false" customFormat="false" customHeight="true" hidden="false" ht="14.4" outlineLevel="0" r="15781"/>
    <row collapsed="false" customFormat="false" customHeight="true" hidden="false" ht="14.4" outlineLevel="0" r="15782"/>
    <row collapsed="false" customFormat="false" customHeight="true" hidden="false" ht="14.4" outlineLevel="0" r="15783"/>
    <row collapsed="false" customFormat="false" customHeight="true" hidden="false" ht="14.4" outlineLevel="0" r="15784"/>
    <row collapsed="false" customFormat="false" customHeight="true" hidden="false" ht="14.4" outlineLevel="0" r="15785"/>
    <row collapsed="false" customFormat="false" customHeight="true" hidden="false" ht="14.4" outlineLevel="0" r="15786"/>
    <row collapsed="false" customFormat="false" customHeight="true" hidden="false" ht="14.4" outlineLevel="0" r="15787"/>
    <row collapsed="false" customFormat="false" customHeight="true" hidden="false" ht="14.4" outlineLevel="0" r="15788"/>
    <row collapsed="false" customFormat="false" customHeight="true" hidden="false" ht="14.4" outlineLevel="0" r="15789"/>
    <row collapsed="false" customFormat="false" customHeight="true" hidden="false" ht="14.4" outlineLevel="0" r="15790"/>
    <row collapsed="false" customFormat="false" customHeight="true" hidden="false" ht="14.4" outlineLevel="0" r="15791"/>
    <row collapsed="false" customFormat="false" customHeight="true" hidden="false" ht="14.4" outlineLevel="0" r="15792"/>
    <row collapsed="false" customFormat="false" customHeight="true" hidden="false" ht="14.4" outlineLevel="0" r="15793"/>
    <row collapsed="false" customFormat="false" customHeight="true" hidden="false" ht="14.4" outlineLevel="0" r="15794"/>
    <row collapsed="false" customFormat="false" customHeight="true" hidden="false" ht="14.4" outlineLevel="0" r="15795"/>
    <row collapsed="false" customFormat="false" customHeight="true" hidden="false" ht="14.4" outlineLevel="0" r="15796"/>
    <row collapsed="false" customFormat="false" customHeight="true" hidden="false" ht="14.4" outlineLevel="0" r="15797"/>
    <row collapsed="false" customFormat="false" customHeight="true" hidden="false" ht="14.4" outlineLevel="0" r="15798"/>
    <row collapsed="false" customFormat="false" customHeight="true" hidden="false" ht="14.4" outlineLevel="0" r="15799"/>
    <row collapsed="false" customFormat="false" customHeight="true" hidden="false" ht="14.4" outlineLevel="0" r="15800"/>
    <row collapsed="false" customFormat="false" customHeight="true" hidden="false" ht="14.4" outlineLevel="0" r="15801"/>
    <row collapsed="false" customFormat="false" customHeight="true" hidden="false" ht="14.4" outlineLevel="0" r="15802"/>
    <row collapsed="false" customFormat="false" customHeight="true" hidden="false" ht="14.4" outlineLevel="0" r="15803"/>
    <row collapsed="false" customFormat="false" customHeight="true" hidden="false" ht="14.4" outlineLevel="0" r="15804"/>
    <row collapsed="false" customFormat="false" customHeight="true" hidden="false" ht="14.4" outlineLevel="0" r="15805"/>
    <row collapsed="false" customFormat="false" customHeight="true" hidden="false" ht="14.4" outlineLevel="0" r="15806"/>
    <row collapsed="false" customFormat="false" customHeight="true" hidden="false" ht="14.4" outlineLevel="0" r="15807"/>
    <row collapsed="false" customFormat="false" customHeight="true" hidden="false" ht="14.4" outlineLevel="0" r="15808"/>
    <row collapsed="false" customFormat="false" customHeight="true" hidden="false" ht="14.4" outlineLevel="0" r="15809"/>
    <row collapsed="false" customFormat="false" customHeight="true" hidden="false" ht="14.4" outlineLevel="0" r="15810"/>
    <row collapsed="false" customFormat="false" customHeight="true" hidden="false" ht="14.4" outlineLevel="0" r="15811"/>
    <row collapsed="false" customFormat="false" customHeight="true" hidden="false" ht="14.4" outlineLevel="0" r="15812"/>
    <row collapsed="false" customFormat="false" customHeight="true" hidden="false" ht="14.4" outlineLevel="0" r="15813"/>
    <row collapsed="false" customFormat="false" customHeight="true" hidden="false" ht="14.4" outlineLevel="0" r="15814"/>
    <row collapsed="false" customFormat="false" customHeight="true" hidden="false" ht="14.4" outlineLevel="0" r="15815"/>
    <row collapsed="false" customFormat="false" customHeight="true" hidden="false" ht="14.4" outlineLevel="0" r="15816"/>
    <row collapsed="false" customFormat="false" customHeight="true" hidden="false" ht="14.4" outlineLevel="0" r="15817"/>
    <row collapsed="false" customFormat="false" customHeight="true" hidden="false" ht="14.4" outlineLevel="0" r="15818"/>
    <row collapsed="false" customFormat="false" customHeight="true" hidden="false" ht="14.4" outlineLevel="0" r="15819"/>
    <row collapsed="false" customFormat="false" customHeight="true" hidden="false" ht="14.4" outlineLevel="0" r="15820"/>
    <row collapsed="false" customFormat="false" customHeight="true" hidden="false" ht="14.4" outlineLevel="0" r="15821"/>
    <row collapsed="false" customFormat="false" customHeight="true" hidden="false" ht="14.4" outlineLevel="0" r="15822"/>
    <row collapsed="false" customFormat="false" customHeight="true" hidden="false" ht="14.4" outlineLevel="0" r="15823"/>
    <row collapsed="false" customFormat="false" customHeight="true" hidden="false" ht="14.4" outlineLevel="0" r="15824"/>
    <row collapsed="false" customFormat="false" customHeight="true" hidden="false" ht="14.4" outlineLevel="0" r="15825"/>
    <row collapsed="false" customFormat="false" customHeight="true" hidden="false" ht="14.4" outlineLevel="0" r="15826"/>
    <row collapsed="false" customFormat="false" customHeight="true" hidden="false" ht="14.4" outlineLevel="0" r="15827"/>
    <row collapsed="false" customFormat="false" customHeight="true" hidden="false" ht="14.4" outlineLevel="0" r="15828"/>
    <row collapsed="false" customFormat="false" customHeight="true" hidden="false" ht="14.4" outlineLevel="0" r="15829"/>
    <row collapsed="false" customFormat="false" customHeight="true" hidden="false" ht="14.4" outlineLevel="0" r="15830"/>
    <row collapsed="false" customFormat="false" customHeight="true" hidden="false" ht="14.4" outlineLevel="0" r="15831"/>
    <row collapsed="false" customFormat="false" customHeight="true" hidden="false" ht="14.4" outlineLevel="0" r="15832"/>
    <row collapsed="false" customFormat="false" customHeight="true" hidden="false" ht="14.4" outlineLevel="0" r="15833"/>
    <row collapsed="false" customFormat="false" customHeight="true" hidden="false" ht="14.4" outlineLevel="0" r="15834"/>
    <row collapsed="false" customFormat="false" customHeight="true" hidden="false" ht="14.4" outlineLevel="0" r="15835"/>
    <row collapsed="false" customFormat="false" customHeight="true" hidden="false" ht="14.4" outlineLevel="0" r="15836"/>
    <row collapsed="false" customFormat="false" customHeight="true" hidden="false" ht="14.4" outlineLevel="0" r="15837"/>
    <row collapsed="false" customFormat="false" customHeight="true" hidden="false" ht="14.4" outlineLevel="0" r="15838"/>
    <row collapsed="false" customFormat="false" customHeight="true" hidden="false" ht="14.4" outlineLevel="0" r="15839"/>
    <row collapsed="false" customFormat="false" customHeight="true" hidden="false" ht="14.4" outlineLevel="0" r="15840"/>
    <row collapsed="false" customFormat="false" customHeight="true" hidden="false" ht="14.4" outlineLevel="0" r="15841"/>
    <row collapsed="false" customFormat="false" customHeight="true" hidden="false" ht="14.4" outlineLevel="0" r="15842"/>
    <row collapsed="false" customFormat="false" customHeight="true" hidden="false" ht="14.4" outlineLevel="0" r="15843"/>
    <row collapsed="false" customFormat="false" customHeight="true" hidden="false" ht="14.4" outlineLevel="0" r="15844"/>
    <row collapsed="false" customFormat="false" customHeight="true" hidden="false" ht="14.4" outlineLevel="0" r="15845"/>
    <row collapsed="false" customFormat="false" customHeight="true" hidden="false" ht="14.4" outlineLevel="0" r="15846"/>
    <row collapsed="false" customFormat="false" customHeight="true" hidden="false" ht="14.4" outlineLevel="0" r="15847"/>
    <row collapsed="false" customFormat="false" customHeight="true" hidden="false" ht="14.4" outlineLevel="0" r="15848"/>
    <row collapsed="false" customFormat="false" customHeight="true" hidden="false" ht="14.4" outlineLevel="0" r="15849"/>
    <row collapsed="false" customFormat="false" customHeight="true" hidden="false" ht="14.4" outlineLevel="0" r="15850"/>
    <row collapsed="false" customFormat="false" customHeight="true" hidden="false" ht="14.4" outlineLevel="0" r="15851"/>
    <row collapsed="false" customFormat="false" customHeight="true" hidden="false" ht="14.4" outlineLevel="0" r="15852"/>
    <row collapsed="false" customFormat="false" customHeight="true" hidden="false" ht="14.4" outlineLevel="0" r="15853"/>
    <row collapsed="false" customFormat="false" customHeight="true" hidden="false" ht="14.4" outlineLevel="0" r="15854"/>
    <row collapsed="false" customFormat="false" customHeight="true" hidden="false" ht="14.4" outlineLevel="0" r="15855"/>
    <row collapsed="false" customFormat="false" customHeight="true" hidden="false" ht="14.4" outlineLevel="0" r="15856"/>
    <row collapsed="false" customFormat="false" customHeight="true" hidden="false" ht="14.4" outlineLevel="0" r="15857"/>
    <row collapsed="false" customFormat="false" customHeight="true" hidden="false" ht="14.4" outlineLevel="0" r="15858"/>
    <row collapsed="false" customFormat="false" customHeight="true" hidden="false" ht="14.4" outlineLevel="0" r="15859"/>
    <row collapsed="false" customFormat="false" customHeight="true" hidden="false" ht="14.4" outlineLevel="0" r="15860"/>
    <row collapsed="false" customFormat="false" customHeight="true" hidden="false" ht="14.4" outlineLevel="0" r="15861"/>
    <row collapsed="false" customFormat="false" customHeight="true" hidden="false" ht="14.4" outlineLevel="0" r="15862"/>
    <row collapsed="false" customFormat="false" customHeight="true" hidden="false" ht="14.4" outlineLevel="0" r="15863"/>
    <row collapsed="false" customFormat="false" customHeight="true" hidden="false" ht="14.4" outlineLevel="0" r="15864"/>
    <row collapsed="false" customFormat="false" customHeight="true" hidden="false" ht="14.4" outlineLevel="0" r="15865"/>
    <row collapsed="false" customFormat="false" customHeight="true" hidden="false" ht="14.4" outlineLevel="0" r="15866"/>
    <row collapsed="false" customFormat="false" customHeight="true" hidden="false" ht="14.4" outlineLevel="0" r="15867"/>
    <row collapsed="false" customFormat="false" customHeight="true" hidden="false" ht="14.4" outlineLevel="0" r="15868"/>
    <row collapsed="false" customFormat="false" customHeight="true" hidden="false" ht="14.4" outlineLevel="0" r="15869"/>
    <row collapsed="false" customFormat="false" customHeight="true" hidden="false" ht="14.4" outlineLevel="0" r="15870"/>
    <row collapsed="false" customFormat="false" customHeight="true" hidden="false" ht="14.4" outlineLevel="0" r="15871"/>
    <row collapsed="false" customFormat="false" customHeight="true" hidden="false" ht="14.4" outlineLevel="0" r="15872"/>
    <row collapsed="false" customFormat="false" customHeight="true" hidden="false" ht="14.4" outlineLevel="0" r="15873"/>
    <row collapsed="false" customFormat="false" customHeight="true" hidden="false" ht="14.4" outlineLevel="0" r="15874"/>
    <row collapsed="false" customFormat="false" customHeight="true" hidden="false" ht="14.4" outlineLevel="0" r="15875"/>
    <row collapsed="false" customFormat="false" customHeight="true" hidden="false" ht="14.4" outlineLevel="0" r="15876"/>
    <row collapsed="false" customFormat="false" customHeight="true" hidden="false" ht="14.4" outlineLevel="0" r="15877"/>
    <row collapsed="false" customFormat="false" customHeight="true" hidden="false" ht="14.4" outlineLevel="0" r="15878"/>
    <row collapsed="false" customFormat="false" customHeight="true" hidden="false" ht="14.4" outlineLevel="0" r="15879"/>
    <row collapsed="false" customFormat="false" customHeight="true" hidden="false" ht="14.4" outlineLevel="0" r="15880"/>
    <row collapsed="false" customFormat="false" customHeight="true" hidden="false" ht="14.4" outlineLevel="0" r="15881"/>
    <row collapsed="false" customFormat="false" customHeight="true" hidden="false" ht="14.4" outlineLevel="0" r="15882"/>
    <row collapsed="false" customFormat="false" customHeight="true" hidden="false" ht="14.4" outlineLevel="0" r="15883"/>
    <row collapsed="false" customFormat="false" customHeight="true" hidden="false" ht="14.4" outlineLevel="0" r="15884"/>
    <row collapsed="false" customFormat="false" customHeight="true" hidden="false" ht="14.4" outlineLevel="0" r="15885"/>
    <row collapsed="false" customFormat="false" customHeight="true" hidden="false" ht="14.4" outlineLevel="0" r="15886"/>
    <row collapsed="false" customFormat="false" customHeight="true" hidden="false" ht="14.4" outlineLevel="0" r="15887"/>
    <row collapsed="false" customFormat="false" customHeight="true" hidden="false" ht="14.4" outlineLevel="0" r="15888"/>
    <row collapsed="false" customFormat="false" customHeight="true" hidden="false" ht="14.4" outlineLevel="0" r="15889"/>
    <row collapsed="false" customFormat="false" customHeight="true" hidden="false" ht="14.4" outlineLevel="0" r="15890"/>
    <row collapsed="false" customFormat="false" customHeight="true" hidden="false" ht="14.4" outlineLevel="0" r="15891"/>
    <row collapsed="false" customFormat="false" customHeight="true" hidden="false" ht="14.4" outlineLevel="0" r="15892"/>
    <row collapsed="false" customFormat="false" customHeight="true" hidden="false" ht="14.4" outlineLevel="0" r="15893"/>
    <row collapsed="false" customFormat="false" customHeight="true" hidden="false" ht="14.4" outlineLevel="0" r="15894"/>
    <row collapsed="false" customFormat="false" customHeight="true" hidden="false" ht="14.4" outlineLevel="0" r="15895"/>
    <row collapsed="false" customFormat="false" customHeight="true" hidden="false" ht="14.4" outlineLevel="0" r="15896"/>
    <row collapsed="false" customFormat="false" customHeight="true" hidden="false" ht="14.4" outlineLevel="0" r="15897"/>
    <row collapsed="false" customFormat="false" customHeight="true" hidden="false" ht="14.4" outlineLevel="0" r="15898"/>
    <row collapsed="false" customFormat="false" customHeight="true" hidden="false" ht="14.4" outlineLevel="0" r="15899"/>
    <row collapsed="false" customFormat="false" customHeight="true" hidden="false" ht="14.4" outlineLevel="0" r="15900"/>
    <row collapsed="false" customFormat="false" customHeight="true" hidden="false" ht="14.4" outlineLevel="0" r="15901"/>
    <row collapsed="false" customFormat="false" customHeight="true" hidden="false" ht="14.4" outlineLevel="0" r="15902"/>
    <row collapsed="false" customFormat="false" customHeight="true" hidden="false" ht="14.4" outlineLevel="0" r="15903"/>
    <row collapsed="false" customFormat="false" customHeight="true" hidden="false" ht="14.4" outlineLevel="0" r="15904"/>
    <row collapsed="false" customFormat="false" customHeight="true" hidden="false" ht="14.4" outlineLevel="0" r="15905"/>
    <row collapsed="false" customFormat="false" customHeight="true" hidden="false" ht="14.4" outlineLevel="0" r="15906"/>
    <row collapsed="false" customFormat="false" customHeight="true" hidden="false" ht="14.4" outlineLevel="0" r="15907"/>
    <row collapsed="false" customFormat="false" customHeight="true" hidden="false" ht="14.4" outlineLevel="0" r="15908"/>
    <row collapsed="false" customFormat="false" customHeight="true" hidden="false" ht="14.4" outlineLevel="0" r="15909"/>
    <row collapsed="false" customFormat="false" customHeight="true" hidden="false" ht="14.4" outlineLevel="0" r="15910"/>
    <row collapsed="false" customFormat="false" customHeight="true" hidden="false" ht="14.4" outlineLevel="0" r="15911"/>
    <row collapsed="false" customFormat="false" customHeight="true" hidden="false" ht="14.4" outlineLevel="0" r="15912"/>
    <row collapsed="false" customFormat="false" customHeight="true" hidden="false" ht="14.4" outlineLevel="0" r="15913"/>
    <row collapsed="false" customFormat="false" customHeight="true" hidden="false" ht="14.4" outlineLevel="0" r="15914"/>
    <row collapsed="false" customFormat="false" customHeight="true" hidden="false" ht="14.4" outlineLevel="0" r="15915"/>
    <row collapsed="false" customFormat="false" customHeight="true" hidden="false" ht="14.4" outlineLevel="0" r="15916"/>
    <row collapsed="false" customFormat="false" customHeight="true" hidden="false" ht="14.4" outlineLevel="0" r="15917"/>
    <row collapsed="false" customFormat="false" customHeight="true" hidden="false" ht="14.4" outlineLevel="0" r="15918"/>
    <row collapsed="false" customFormat="false" customHeight="true" hidden="false" ht="14.4" outlineLevel="0" r="15919"/>
    <row collapsed="false" customFormat="false" customHeight="true" hidden="false" ht="14.4" outlineLevel="0" r="15920"/>
    <row collapsed="false" customFormat="false" customHeight="true" hidden="false" ht="14.4" outlineLevel="0" r="15921"/>
    <row collapsed="false" customFormat="false" customHeight="true" hidden="false" ht="14.4" outlineLevel="0" r="15922"/>
    <row collapsed="false" customFormat="false" customHeight="true" hidden="false" ht="14.4" outlineLevel="0" r="15923"/>
    <row collapsed="false" customFormat="false" customHeight="true" hidden="false" ht="14.4" outlineLevel="0" r="15924"/>
    <row collapsed="false" customFormat="false" customHeight="true" hidden="false" ht="14.4" outlineLevel="0" r="15925"/>
    <row collapsed="false" customFormat="false" customHeight="true" hidden="false" ht="14.4" outlineLevel="0" r="15926"/>
    <row collapsed="false" customFormat="false" customHeight="true" hidden="false" ht="14.4" outlineLevel="0" r="15927"/>
    <row collapsed="false" customFormat="false" customHeight="true" hidden="false" ht="14.4" outlineLevel="0" r="15928"/>
    <row collapsed="false" customFormat="false" customHeight="true" hidden="false" ht="14.4" outlineLevel="0" r="15929"/>
    <row collapsed="false" customFormat="false" customHeight="true" hidden="false" ht="14.4" outlineLevel="0" r="15930"/>
    <row collapsed="false" customFormat="false" customHeight="true" hidden="false" ht="14.4" outlineLevel="0" r="15931"/>
    <row collapsed="false" customFormat="false" customHeight="true" hidden="false" ht="14.4" outlineLevel="0" r="15932"/>
    <row collapsed="false" customFormat="false" customHeight="true" hidden="false" ht="14.4" outlineLevel="0" r="15933"/>
    <row collapsed="false" customFormat="false" customHeight="true" hidden="false" ht="14.4" outlineLevel="0" r="15934"/>
    <row collapsed="false" customFormat="false" customHeight="true" hidden="false" ht="14.4" outlineLevel="0" r="15935"/>
    <row collapsed="false" customFormat="false" customHeight="true" hidden="false" ht="14.4" outlineLevel="0" r="15936"/>
    <row collapsed="false" customFormat="false" customHeight="true" hidden="false" ht="14.4" outlineLevel="0" r="15937"/>
    <row collapsed="false" customFormat="false" customHeight="true" hidden="false" ht="14.4" outlineLevel="0" r="15938"/>
    <row collapsed="false" customFormat="false" customHeight="true" hidden="false" ht="14.4" outlineLevel="0" r="15939"/>
    <row collapsed="false" customFormat="false" customHeight="true" hidden="false" ht="14.4" outlineLevel="0" r="15940"/>
    <row collapsed="false" customFormat="false" customHeight="true" hidden="false" ht="14.4" outlineLevel="0" r="15941"/>
    <row collapsed="false" customFormat="false" customHeight="true" hidden="false" ht="14.4" outlineLevel="0" r="15942"/>
    <row collapsed="false" customFormat="false" customHeight="true" hidden="false" ht="14.4" outlineLevel="0" r="15943"/>
    <row collapsed="false" customFormat="false" customHeight="true" hidden="false" ht="14.4" outlineLevel="0" r="15944"/>
    <row collapsed="false" customFormat="false" customHeight="true" hidden="false" ht="14.4" outlineLevel="0" r="15945"/>
    <row collapsed="false" customFormat="false" customHeight="true" hidden="false" ht="14.4" outlineLevel="0" r="15946"/>
    <row collapsed="false" customFormat="false" customHeight="true" hidden="false" ht="14.4" outlineLevel="0" r="15947"/>
    <row collapsed="false" customFormat="false" customHeight="true" hidden="false" ht="14.4" outlineLevel="0" r="15948"/>
    <row collapsed="false" customFormat="false" customHeight="true" hidden="false" ht="14.4" outlineLevel="0" r="15949"/>
    <row collapsed="false" customFormat="false" customHeight="true" hidden="false" ht="14.4" outlineLevel="0" r="15950"/>
    <row collapsed="false" customFormat="false" customHeight="true" hidden="false" ht="14.4" outlineLevel="0" r="15951"/>
    <row collapsed="false" customFormat="false" customHeight="true" hidden="false" ht="14.4" outlineLevel="0" r="15952"/>
    <row collapsed="false" customFormat="false" customHeight="true" hidden="false" ht="14.4" outlineLevel="0" r="15953"/>
    <row collapsed="false" customFormat="false" customHeight="true" hidden="false" ht="14.4" outlineLevel="0" r="15954"/>
    <row collapsed="false" customFormat="false" customHeight="true" hidden="false" ht="14.4" outlineLevel="0" r="15955"/>
    <row collapsed="false" customFormat="false" customHeight="true" hidden="false" ht="14.4" outlineLevel="0" r="15956"/>
    <row collapsed="false" customFormat="false" customHeight="true" hidden="false" ht="14.4" outlineLevel="0" r="15957"/>
    <row collapsed="false" customFormat="false" customHeight="true" hidden="false" ht="14.4" outlineLevel="0" r="15958"/>
    <row collapsed="false" customFormat="false" customHeight="true" hidden="false" ht="14.4" outlineLevel="0" r="15959"/>
    <row collapsed="false" customFormat="false" customHeight="true" hidden="false" ht="14.4" outlineLevel="0" r="15960"/>
    <row collapsed="false" customFormat="false" customHeight="true" hidden="false" ht="14.4" outlineLevel="0" r="15961"/>
    <row collapsed="false" customFormat="false" customHeight="true" hidden="false" ht="14.4" outlineLevel="0" r="15962"/>
    <row collapsed="false" customFormat="false" customHeight="true" hidden="false" ht="14.4" outlineLevel="0" r="15963"/>
    <row collapsed="false" customFormat="false" customHeight="true" hidden="false" ht="14.4" outlineLevel="0" r="15964"/>
    <row collapsed="false" customFormat="false" customHeight="true" hidden="false" ht="14.4" outlineLevel="0" r="15965"/>
    <row collapsed="false" customFormat="false" customHeight="true" hidden="false" ht="14.4" outlineLevel="0" r="15966"/>
    <row collapsed="false" customFormat="false" customHeight="true" hidden="false" ht="14.4" outlineLevel="0" r="15967"/>
    <row collapsed="false" customFormat="false" customHeight="true" hidden="false" ht="14.4" outlineLevel="0" r="15968"/>
    <row collapsed="false" customFormat="false" customHeight="true" hidden="false" ht="14.4" outlineLevel="0" r="15969"/>
    <row collapsed="false" customFormat="false" customHeight="true" hidden="false" ht="14.4" outlineLevel="0" r="15970"/>
    <row collapsed="false" customFormat="false" customHeight="true" hidden="false" ht="14.4" outlineLevel="0" r="15971"/>
    <row collapsed="false" customFormat="false" customHeight="true" hidden="false" ht="14.4" outlineLevel="0" r="15972"/>
    <row collapsed="false" customFormat="false" customHeight="true" hidden="false" ht="14.4" outlineLevel="0" r="15973"/>
    <row collapsed="false" customFormat="false" customHeight="true" hidden="false" ht="14.4" outlineLevel="0" r="15974"/>
    <row collapsed="false" customFormat="false" customHeight="true" hidden="false" ht="14.4" outlineLevel="0" r="15975"/>
    <row collapsed="false" customFormat="false" customHeight="true" hidden="false" ht="14.4" outlineLevel="0" r="15976"/>
    <row collapsed="false" customFormat="false" customHeight="true" hidden="false" ht="14.4" outlineLevel="0" r="15977"/>
    <row collapsed="false" customFormat="false" customHeight="true" hidden="false" ht="14.4" outlineLevel="0" r="15978"/>
    <row collapsed="false" customFormat="false" customHeight="true" hidden="false" ht="14.4" outlineLevel="0" r="15979"/>
    <row collapsed="false" customFormat="false" customHeight="true" hidden="false" ht="14.4" outlineLevel="0" r="15980"/>
    <row collapsed="false" customFormat="false" customHeight="true" hidden="false" ht="14.4" outlineLevel="0" r="15981"/>
    <row collapsed="false" customFormat="false" customHeight="true" hidden="false" ht="14.4" outlineLevel="0" r="15982"/>
    <row collapsed="false" customFormat="false" customHeight="true" hidden="false" ht="14.4" outlineLevel="0" r="15983"/>
    <row collapsed="false" customFormat="false" customHeight="true" hidden="false" ht="14.4" outlineLevel="0" r="15984"/>
    <row collapsed="false" customFormat="false" customHeight="true" hidden="false" ht="14.4" outlineLevel="0" r="15985"/>
    <row collapsed="false" customFormat="false" customHeight="true" hidden="false" ht="14.4" outlineLevel="0" r="15986"/>
    <row collapsed="false" customFormat="false" customHeight="true" hidden="false" ht="14.4" outlineLevel="0" r="15987"/>
    <row collapsed="false" customFormat="false" customHeight="true" hidden="false" ht="14.4" outlineLevel="0" r="15988"/>
    <row collapsed="false" customFormat="false" customHeight="true" hidden="false" ht="14.4" outlineLevel="0" r="15989"/>
    <row collapsed="false" customFormat="false" customHeight="true" hidden="false" ht="14.4" outlineLevel="0" r="15990"/>
    <row collapsed="false" customFormat="false" customHeight="true" hidden="false" ht="14.4" outlineLevel="0" r="15991"/>
    <row collapsed="false" customFormat="false" customHeight="true" hidden="false" ht="14.4" outlineLevel="0" r="15992"/>
    <row collapsed="false" customFormat="false" customHeight="true" hidden="false" ht="14.4" outlineLevel="0" r="15993"/>
    <row collapsed="false" customFormat="false" customHeight="true" hidden="false" ht="14.4" outlineLevel="0" r="15994"/>
    <row collapsed="false" customFormat="false" customHeight="true" hidden="false" ht="14.4" outlineLevel="0" r="15995"/>
    <row collapsed="false" customFormat="false" customHeight="true" hidden="false" ht="14.4" outlineLevel="0" r="15996"/>
    <row collapsed="false" customFormat="false" customHeight="true" hidden="false" ht="14.4" outlineLevel="0" r="15997"/>
    <row collapsed="false" customFormat="false" customHeight="true" hidden="false" ht="14.4" outlineLevel="0" r="15998"/>
    <row collapsed="false" customFormat="false" customHeight="true" hidden="false" ht="14.4" outlineLevel="0" r="15999"/>
    <row collapsed="false" customFormat="false" customHeight="true" hidden="false" ht="14.4" outlineLevel="0" r="16000"/>
    <row collapsed="false" customFormat="false" customHeight="true" hidden="false" ht="14.4" outlineLevel="0" r="16001"/>
    <row collapsed="false" customFormat="false" customHeight="true" hidden="false" ht="14.4" outlineLevel="0" r="16002"/>
    <row collapsed="false" customFormat="false" customHeight="true" hidden="false" ht="14.4" outlineLevel="0" r="16003"/>
    <row collapsed="false" customFormat="false" customHeight="true" hidden="false" ht="14.4" outlineLevel="0" r="16004"/>
    <row collapsed="false" customFormat="false" customHeight="true" hidden="false" ht="14.4" outlineLevel="0" r="16005"/>
    <row collapsed="false" customFormat="false" customHeight="true" hidden="false" ht="14.4" outlineLevel="0" r="16006"/>
    <row collapsed="false" customFormat="false" customHeight="true" hidden="false" ht="14.4" outlineLevel="0" r="16007"/>
    <row collapsed="false" customFormat="false" customHeight="true" hidden="false" ht="14.4" outlineLevel="0" r="16008"/>
    <row collapsed="false" customFormat="false" customHeight="true" hidden="false" ht="14.4" outlineLevel="0" r="16009"/>
    <row collapsed="false" customFormat="false" customHeight="true" hidden="false" ht="14.4" outlineLevel="0" r="16010"/>
    <row collapsed="false" customFormat="false" customHeight="true" hidden="false" ht="14.4" outlineLevel="0" r="16011"/>
    <row collapsed="false" customFormat="false" customHeight="true" hidden="false" ht="14.4" outlineLevel="0" r="16012"/>
    <row collapsed="false" customFormat="false" customHeight="true" hidden="false" ht="14.4" outlineLevel="0" r="16013"/>
    <row collapsed="false" customFormat="false" customHeight="true" hidden="false" ht="14.4" outlineLevel="0" r="16014"/>
    <row collapsed="false" customFormat="false" customHeight="true" hidden="false" ht="14.4" outlineLevel="0" r="16015"/>
    <row collapsed="false" customFormat="false" customHeight="true" hidden="false" ht="14.4" outlineLevel="0" r="16016"/>
    <row collapsed="false" customFormat="false" customHeight="true" hidden="false" ht="14.4" outlineLevel="0" r="16017"/>
    <row collapsed="false" customFormat="false" customHeight="true" hidden="false" ht="14.4" outlineLevel="0" r="16018"/>
    <row collapsed="false" customFormat="false" customHeight="true" hidden="false" ht="14.4" outlineLevel="0" r="16019"/>
    <row collapsed="false" customFormat="false" customHeight="true" hidden="false" ht="14.4" outlineLevel="0" r="16020"/>
    <row collapsed="false" customFormat="false" customHeight="true" hidden="false" ht="14.4" outlineLevel="0" r="16021"/>
    <row collapsed="false" customFormat="false" customHeight="true" hidden="false" ht="14.4" outlineLevel="0" r="16022"/>
    <row collapsed="false" customFormat="false" customHeight="true" hidden="false" ht="14.4" outlineLevel="0" r="16023"/>
    <row collapsed="false" customFormat="false" customHeight="true" hidden="false" ht="14.4" outlineLevel="0" r="16024"/>
    <row collapsed="false" customFormat="false" customHeight="true" hidden="false" ht="14.4" outlineLevel="0" r="16025"/>
    <row collapsed="false" customFormat="false" customHeight="true" hidden="false" ht="14.4" outlineLevel="0" r="16026"/>
    <row collapsed="false" customFormat="false" customHeight="true" hidden="false" ht="14.4" outlineLevel="0" r="16027"/>
    <row collapsed="false" customFormat="false" customHeight="true" hidden="false" ht="14.4" outlineLevel="0" r="16028"/>
    <row collapsed="false" customFormat="false" customHeight="true" hidden="false" ht="14.4" outlineLevel="0" r="16029"/>
    <row collapsed="false" customFormat="false" customHeight="true" hidden="false" ht="14.4" outlineLevel="0" r="16030"/>
    <row collapsed="false" customFormat="false" customHeight="true" hidden="false" ht="14.4" outlineLevel="0" r="16031"/>
    <row collapsed="false" customFormat="false" customHeight="true" hidden="false" ht="14.4" outlineLevel="0" r="16032"/>
    <row collapsed="false" customFormat="false" customHeight="true" hidden="false" ht="14.4" outlineLevel="0" r="16033"/>
    <row collapsed="false" customFormat="false" customHeight="true" hidden="false" ht="14.4" outlineLevel="0" r="16034"/>
    <row collapsed="false" customFormat="false" customHeight="true" hidden="false" ht="14.4" outlineLevel="0" r="16035"/>
    <row collapsed="false" customFormat="false" customHeight="true" hidden="false" ht="14.4" outlineLevel="0" r="16036"/>
    <row collapsed="false" customFormat="false" customHeight="true" hidden="false" ht="14.4" outlineLevel="0" r="16037"/>
    <row collapsed="false" customFormat="false" customHeight="true" hidden="false" ht="14.4" outlineLevel="0" r="16038"/>
    <row collapsed="false" customFormat="false" customHeight="true" hidden="false" ht="14.4" outlineLevel="0" r="16039"/>
    <row collapsed="false" customFormat="false" customHeight="true" hidden="false" ht="14.4" outlineLevel="0" r="16040"/>
    <row collapsed="false" customFormat="false" customHeight="true" hidden="false" ht="14.4" outlineLevel="0" r="16041"/>
    <row collapsed="false" customFormat="false" customHeight="true" hidden="false" ht="14.4" outlineLevel="0" r="16042"/>
    <row collapsed="false" customFormat="false" customHeight="true" hidden="false" ht="14.4" outlineLevel="0" r="16043"/>
    <row collapsed="false" customFormat="false" customHeight="true" hidden="false" ht="14.4" outlineLevel="0" r="16044"/>
    <row collapsed="false" customFormat="false" customHeight="true" hidden="false" ht="14.4" outlineLevel="0" r="16045"/>
    <row collapsed="false" customFormat="false" customHeight="true" hidden="false" ht="14.4" outlineLevel="0" r="16046"/>
    <row collapsed="false" customFormat="false" customHeight="true" hidden="false" ht="14.4" outlineLevel="0" r="16047"/>
    <row collapsed="false" customFormat="false" customHeight="true" hidden="false" ht="14.4" outlineLevel="0" r="16048"/>
    <row collapsed="false" customFormat="false" customHeight="true" hidden="false" ht="14.4" outlineLevel="0" r="16049"/>
    <row collapsed="false" customFormat="false" customHeight="true" hidden="false" ht="14.4" outlineLevel="0" r="16050"/>
    <row collapsed="false" customFormat="false" customHeight="true" hidden="false" ht="14.4" outlineLevel="0" r="16051"/>
    <row collapsed="false" customFormat="false" customHeight="true" hidden="false" ht="14.4" outlineLevel="0" r="16052"/>
    <row collapsed="false" customFormat="false" customHeight="true" hidden="false" ht="14.4" outlineLevel="0" r="16053"/>
    <row collapsed="false" customFormat="false" customHeight="true" hidden="false" ht="14.4" outlineLevel="0" r="16054"/>
    <row collapsed="false" customFormat="false" customHeight="true" hidden="false" ht="14.4" outlineLevel="0" r="16055"/>
    <row collapsed="false" customFormat="false" customHeight="true" hidden="false" ht="14.4" outlineLevel="0" r="16056"/>
    <row collapsed="false" customFormat="false" customHeight="true" hidden="false" ht="14.4" outlineLevel="0" r="16057"/>
    <row collapsed="false" customFormat="false" customHeight="true" hidden="false" ht="14.4" outlineLevel="0" r="16058"/>
    <row collapsed="false" customFormat="false" customHeight="true" hidden="false" ht="14.4" outlineLevel="0" r="16059"/>
    <row collapsed="false" customFormat="false" customHeight="true" hidden="false" ht="14.4" outlineLevel="0" r="16060"/>
    <row collapsed="false" customFormat="false" customHeight="true" hidden="false" ht="14.4" outlineLevel="0" r="16061"/>
    <row collapsed="false" customFormat="false" customHeight="true" hidden="false" ht="14.4" outlineLevel="0" r="16062"/>
    <row collapsed="false" customFormat="false" customHeight="true" hidden="false" ht="14.4" outlineLevel="0" r="16063"/>
    <row collapsed="false" customFormat="false" customHeight="true" hidden="false" ht="14.4" outlineLevel="0" r="16064"/>
    <row collapsed="false" customFormat="false" customHeight="true" hidden="false" ht="14.4" outlineLevel="0" r="16065"/>
    <row collapsed="false" customFormat="false" customHeight="true" hidden="false" ht="14.4" outlineLevel="0" r="16066"/>
    <row collapsed="false" customFormat="false" customHeight="true" hidden="false" ht="14.4" outlineLevel="0" r="16067"/>
    <row collapsed="false" customFormat="false" customHeight="true" hidden="false" ht="14.4" outlineLevel="0" r="16068"/>
    <row collapsed="false" customFormat="false" customHeight="true" hidden="false" ht="14.4" outlineLevel="0" r="16069"/>
    <row collapsed="false" customFormat="false" customHeight="true" hidden="false" ht="14.4" outlineLevel="0" r="16070"/>
    <row collapsed="false" customFormat="false" customHeight="true" hidden="false" ht="14.4" outlineLevel="0" r="16071"/>
    <row collapsed="false" customFormat="false" customHeight="true" hidden="false" ht="14.4" outlineLevel="0" r="16072"/>
    <row collapsed="false" customFormat="false" customHeight="true" hidden="false" ht="14.4" outlineLevel="0" r="16073"/>
    <row collapsed="false" customFormat="false" customHeight="true" hidden="false" ht="14.4" outlineLevel="0" r="16074"/>
    <row collapsed="false" customFormat="false" customHeight="true" hidden="false" ht="14.4" outlineLevel="0" r="16075"/>
    <row collapsed="false" customFormat="false" customHeight="true" hidden="false" ht="14.4" outlineLevel="0" r="16076"/>
    <row collapsed="false" customFormat="false" customHeight="true" hidden="false" ht="14.4" outlineLevel="0" r="16077"/>
    <row collapsed="false" customFormat="false" customHeight="true" hidden="false" ht="14.4" outlineLevel="0" r="16078"/>
    <row collapsed="false" customFormat="false" customHeight="true" hidden="false" ht="14.4" outlineLevel="0" r="16079"/>
    <row collapsed="false" customFormat="false" customHeight="true" hidden="false" ht="14.4" outlineLevel="0" r="16080"/>
    <row collapsed="false" customFormat="false" customHeight="true" hidden="false" ht="14.4" outlineLevel="0" r="16081"/>
    <row collapsed="false" customFormat="false" customHeight="true" hidden="false" ht="14.4" outlineLevel="0" r="16082"/>
    <row collapsed="false" customFormat="false" customHeight="true" hidden="false" ht="14.4" outlineLevel="0" r="16083"/>
    <row collapsed="false" customFormat="false" customHeight="true" hidden="false" ht="14.4" outlineLevel="0" r="16084"/>
    <row collapsed="false" customFormat="false" customHeight="true" hidden="false" ht="14.4" outlineLevel="0" r="16085"/>
    <row collapsed="false" customFormat="false" customHeight="true" hidden="false" ht="14.4" outlineLevel="0" r="16086"/>
    <row collapsed="false" customFormat="false" customHeight="true" hidden="false" ht="14.4" outlineLevel="0" r="16087"/>
    <row collapsed="false" customFormat="false" customHeight="true" hidden="false" ht="14.4" outlineLevel="0" r="16088"/>
    <row collapsed="false" customFormat="false" customHeight="true" hidden="false" ht="14.4" outlineLevel="0" r="16089"/>
    <row collapsed="false" customFormat="false" customHeight="true" hidden="false" ht="14.4" outlineLevel="0" r="16090"/>
    <row collapsed="false" customFormat="false" customHeight="true" hidden="false" ht="14.4" outlineLevel="0" r="16091"/>
    <row collapsed="false" customFormat="false" customHeight="true" hidden="false" ht="14.4" outlineLevel="0" r="16092"/>
    <row collapsed="false" customFormat="false" customHeight="true" hidden="false" ht="14.4" outlineLevel="0" r="16093"/>
    <row collapsed="false" customFormat="false" customHeight="true" hidden="false" ht="14.4" outlineLevel="0" r="16094"/>
    <row collapsed="false" customFormat="false" customHeight="true" hidden="false" ht="14.4" outlineLevel="0" r="16095"/>
    <row collapsed="false" customFormat="false" customHeight="true" hidden="false" ht="14.4" outlineLevel="0" r="16096"/>
    <row collapsed="false" customFormat="false" customHeight="true" hidden="false" ht="14.4" outlineLevel="0" r="16097"/>
    <row collapsed="false" customFormat="false" customHeight="true" hidden="false" ht="14.4" outlineLevel="0" r="16098"/>
    <row collapsed="false" customFormat="false" customHeight="true" hidden="false" ht="14.4" outlineLevel="0" r="16099"/>
    <row collapsed="false" customFormat="false" customHeight="true" hidden="false" ht="14.4" outlineLevel="0" r="16100"/>
    <row collapsed="false" customFormat="false" customHeight="true" hidden="false" ht="14.4" outlineLevel="0" r="16101"/>
    <row collapsed="false" customFormat="false" customHeight="true" hidden="false" ht="14.4" outlineLevel="0" r="16102"/>
    <row collapsed="false" customFormat="false" customHeight="true" hidden="false" ht="14.4" outlineLevel="0" r="16103"/>
    <row collapsed="false" customFormat="false" customHeight="true" hidden="false" ht="14.4" outlineLevel="0" r="16104"/>
    <row collapsed="false" customFormat="false" customHeight="true" hidden="false" ht="14.4" outlineLevel="0" r="16105"/>
    <row collapsed="false" customFormat="false" customHeight="true" hidden="false" ht="14.4" outlineLevel="0" r="16106"/>
    <row collapsed="false" customFormat="false" customHeight="true" hidden="false" ht="14.4" outlineLevel="0" r="16107"/>
    <row collapsed="false" customFormat="false" customHeight="true" hidden="false" ht="14.4" outlineLevel="0" r="16108"/>
    <row collapsed="false" customFormat="false" customHeight="true" hidden="false" ht="14.4" outlineLevel="0" r="16109"/>
    <row collapsed="false" customFormat="false" customHeight="true" hidden="false" ht="14.4" outlineLevel="0" r="16110"/>
    <row collapsed="false" customFormat="false" customHeight="true" hidden="false" ht="14.4" outlineLevel="0" r="16111"/>
    <row collapsed="false" customFormat="false" customHeight="true" hidden="false" ht="14.4" outlineLevel="0" r="16112"/>
    <row collapsed="false" customFormat="false" customHeight="true" hidden="false" ht="14.4" outlineLevel="0" r="16113"/>
    <row collapsed="false" customFormat="false" customHeight="true" hidden="false" ht="14.4" outlineLevel="0" r="16114"/>
    <row collapsed="false" customFormat="false" customHeight="true" hidden="false" ht="14.4" outlineLevel="0" r="16115"/>
    <row collapsed="false" customFormat="false" customHeight="true" hidden="false" ht="14.4" outlineLevel="0" r="16116"/>
    <row collapsed="false" customFormat="false" customHeight="true" hidden="false" ht="14.4" outlineLevel="0" r="16117"/>
    <row collapsed="false" customFormat="false" customHeight="true" hidden="false" ht="14.4" outlineLevel="0" r="16118"/>
    <row collapsed="false" customFormat="false" customHeight="true" hidden="false" ht="14.4" outlineLevel="0" r="16119"/>
    <row collapsed="false" customFormat="false" customHeight="true" hidden="false" ht="14.4" outlineLevel="0" r="16120"/>
    <row collapsed="false" customFormat="false" customHeight="true" hidden="false" ht="14.4" outlineLevel="0" r="16121"/>
    <row collapsed="false" customFormat="false" customHeight="true" hidden="false" ht="14.4" outlineLevel="0" r="16122"/>
    <row collapsed="false" customFormat="false" customHeight="true" hidden="false" ht="14.4" outlineLevel="0" r="16123"/>
    <row collapsed="false" customFormat="false" customHeight="true" hidden="false" ht="14.4" outlineLevel="0" r="16124"/>
    <row collapsed="false" customFormat="false" customHeight="true" hidden="false" ht="14.4" outlineLevel="0" r="16125"/>
    <row collapsed="false" customFormat="false" customHeight="true" hidden="false" ht="14.4" outlineLevel="0" r="16126"/>
    <row collapsed="false" customFormat="false" customHeight="true" hidden="false" ht="14.4" outlineLevel="0" r="16127"/>
    <row collapsed="false" customFormat="false" customHeight="true" hidden="false" ht="14.4" outlineLevel="0" r="16128"/>
    <row collapsed="false" customFormat="false" customHeight="true" hidden="false" ht="14.4" outlineLevel="0" r="16129"/>
    <row collapsed="false" customFormat="false" customHeight="true" hidden="false" ht="14.4" outlineLevel="0" r="16130"/>
    <row collapsed="false" customFormat="false" customHeight="true" hidden="false" ht="14.4" outlineLevel="0" r="16131"/>
    <row collapsed="false" customFormat="false" customHeight="true" hidden="false" ht="14.4" outlineLevel="0" r="16132"/>
    <row collapsed="false" customFormat="false" customHeight="true" hidden="false" ht="14.4" outlineLevel="0" r="16133"/>
    <row collapsed="false" customFormat="false" customHeight="true" hidden="false" ht="14.4" outlineLevel="0" r="16134"/>
    <row collapsed="false" customFormat="false" customHeight="true" hidden="false" ht="14.4" outlineLevel="0" r="16135"/>
    <row collapsed="false" customFormat="false" customHeight="true" hidden="false" ht="14.4" outlineLevel="0" r="16136"/>
    <row collapsed="false" customFormat="false" customHeight="true" hidden="false" ht="14.4" outlineLevel="0" r="16137"/>
    <row collapsed="false" customFormat="false" customHeight="true" hidden="false" ht="14.4" outlineLevel="0" r="16138"/>
    <row collapsed="false" customFormat="false" customHeight="true" hidden="false" ht="14.4" outlineLevel="0" r="16139"/>
    <row collapsed="false" customFormat="false" customHeight="true" hidden="false" ht="14.4" outlineLevel="0" r="16140"/>
    <row collapsed="false" customFormat="false" customHeight="true" hidden="false" ht="14.4" outlineLevel="0" r="16141"/>
    <row collapsed="false" customFormat="false" customHeight="true" hidden="false" ht="14.4" outlineLevel="0" r="16142"/>
    <row collapsed="false" customFormat="false" customHeight="true" hidden="false" ht="14.4" outlineLevel="0" r="16143"/>
    <row collapsed="false" customFormat="false" customHeight="true" hidden="false" ht="14.4" outlineLevel="0" r="16144"/>
    <row collapsed="false" customFormat="false" customHeight="true" hidden="false" ht="14.4" outlineLevel="0" r="16145"/>
    <row collapsed="false" customFormat="false" customHeight="true" hidden="false" ht="14.4" outlineLevel="0" r="16146"/>
    <row collapsed="false" customFormat="false" customHeight="true" hidden="false" ht="14.4" outlineLevel="0" r="16147"/>
    <row collapsed="false" customFormat="false" customHeight="true" hidden="false" ht="14.4" outlineLevel="0" r="16148"/>
    <row collapsed="false" customFormat="false" customHeight="true" hidden="false" ht="14.4" outlineLevel="0" r="16149"/>
    <row collapsed="false" customFormat="false" customHeight="true" hidden="false" ht="14.4" outlineLevel="0" r="16150"/>
    <row collapsed="false" customFormat="false" customHeight="true" hidden="false" ht="14.4" outlineLevel="0" r="16151"/>
    <row collapsed="false" customFormat="false" customHeight="true" hidden="false" ht="14.4" outlineLevel="0" r="16152"/>
    <row collapsed="false" customFormat="false" customHeight="true" hidden="false" ht="14.4" outlineLevel="0" r="16153"/>
    <row collapsed="false" customFormat="false" customHeight="true" hidden="false" ht="14.4" outlineLevel="0" r="16154"/>
    <row collapsed="false" customFormat="false" customHeight="true" hidden="false" ht="14.4" outlineLevel="0" r="16155"/>
    <row collapsed="false" customFormat="false" customHeight="true" hidden="false" ht="14.4" outlineLevel="0" r="16156"/>
    <row collapsed="false" customFormat="false" customHeight="true" hidden="false" ht="14.4" outlineLevel="0" r="16157"/>
    <row collapsed="false" customFormat="false" customHeight="true" hidden="false" ht="14.4" outlineLevel="0" r="16158"/>
    <row collapsed="false" customFormat="false" customHeight="true" hidden="false" ht="14.4" outlineLevel="0" r="16159"/>
    <row collapsed="false" customFormat="false" customHeight="true" hidden="false" ht="14.4" outlineLevel="0" r="16160"/>
    <row collapsed="false" customFormat="false" customHeight="true" hidden="false" ht="14.4" outlineLevel="0" r="16161"/>
    <row collapsed="false" customFormat="false" customHeight="true" hidden="false" ht="14.4" outlineLevel="0" r="16162"/>
    <row collapsed="false" customFormat="false" customHeight="true" hidden="false" ht="14.4" outlineLevel="0" r="16163"/>
    <row collapsed="false" customFormat="false" customHeight="true" hidden="false" ht="14.4" outlineLevel="0" r="16164"/>
    <row collapsed="false" customFormat="false" customHeight="true" hidden="false" ht="14.4" outlineLevel="0" r="16165"/>
    <row collapsed="false" customFormat="false" customHeight="true" hidden="false" ht="14.4" outlineLevel="0" r="16166"/>
    <row collapsed="false" customFormat="false" customHeight="true" hidden="false" ht="14.4" outlineLevel="0" r="16167"/>
    <row collapsed="false" customFormat="false" customHeight="true" hidden="false" ht="14.4" outlineLevel="0" r="16168"/>
    <row collapsed="false" customFormat="false" customHeight="true" hidden="false" ht="14.4" outlineLevel="0" r="16169"/>
    <row collapsed="false" customFormat="false" customHeight="true" hidden="false" ht="14.4" outlineLevel="0" r="16170"/>
    <row collapsed="false" customFormat="false" customHeight="true" hidden="false" ht="14.4" outlineLevel="0" r="16171"/>
    <row collapsed="false" customFormat="false" customHeight="true" hidden="false" ht="14.4" outlineLevel="0" r="16172"/>
    <row collapsed="false" customFormat="false" customHeight="true" hidden="false" ht="14.4" outlineLevel="0" r="16173"/>
    <row collapsed="false" customFormat="false" customHeight="true" hidden="false" ht="14.4" outlineLevel="0" r="16174"/>
    <row collapsed="false" customFormat="false" customHeight="true" hidden="false" ht="14.4" outlineLevel="0" r="16175"/>
    <row collapsed="false" customFormat="false" customHeight="true" hidden="false" ht="14.4" outlineLevel="0" r="16176"/>
    <row collapsed="false" customFormat="false" customHeight="true" hidden="false" ht="14.4" outlineLevel="0" r="16177"/>
    <row collapsed="false" customFormat="false" customHeight="true" hidden="false" ht="14.4" outlineLevel="0" r="16178"/>
    <row collapsed="false" customFormat="false" customHeight="true" hidden="false" ht="14.4" outlineLevel="0" r="16179"/>
    <row collapsed="false" customFormat="false" customHeight="true" hidden="false" ht="14.4" outlineLevel="0" r="16180"/>
    <row collapsed="false" customFormat="false" customHeight="true" hidden="false" ht="14.4" outlineLevel="0" r="16181"/>
    <row collapsed="false" customFormat="false" customHeight="true" hidden="false" ht="14.4" outlineLevel="0" r="16182"/>
    <row collapsed="false" customFormat="false" customHeight="true" hidden="false" ht="14.4" outlineLevel="0" r="16183"/>
    <row collapsed="false" customFormat="false" customHeight="true" hidden="false" ht="14.4" outlineLevel="0" r="16184"/>
    <row collapsed="false" customFormat="false" customHeight="true" hidden="false" ht="14.4" outlineLevel="0" r="16185"/>
    <row collapsed="false" customFormat="false" customHeight="true" hidden="false" ht="14.4" outlineLevel="0" r="16186"/>
    <row collapsed="false" customFormat="false" customHeight="true" hidden="false" ht="14.4" outlineLevel="0" r="16187"/>
    <row collapsed="false" customFormat="false" customHeight="true" hidden="false" ht="14.4" outlineLevel="0" r="16188"/>
    <row collapsed="false" customFormat="false" customHeight="true" hidden="false" ht="14.4" outlineLevel="0" r="16189"/>
    <row collapsed="false" customFormat="false" customHeight="true" hidden="false" ht="14.4" outlineLevel="0" r="16190"/>
    <row collapsed="false" customFormat="false" customHeight="true" hidden="false" ht="14.4" outlineLevel="0" r="16191"/>
    <row collapsed="false" customFormat="false" customHeight="true" hidden="false" ht="14.4" outlineLevel="0" r="16192"/>
    <row collapsed="false" customFormat="false" customHeight="true" hidden="false" ht="14.4" outlineLevel="0" r="16193"/>
    <row collapsed="false" customFormat="false" customHeight="true" hidden="false" ht="14.4" outlineLevel="0" r="16194"/>
    <row collapsed="false" customFormat="false" customHeight="true" hidden="false" ht="14.4" outlineLevel="0" r="16195"/>
    <row collapsed="false" customFormat="false" customHeight="true" hidden="false" ht="14.4" outlineLevel="0" r="16196"/>
    <row collapsed="false" customFormat="false" customHeight="true" hidden="false" ht="14.4" outlineLevel="0" r="16197"/>
    <row collapsed="false" customFormat="false" customHeight="true" hidden="false" ht="14.4" outlineLevel="0" r="16198"/>
    <row collapsed="false" customFormat="false" customHeight="true" hidden="false" ht="14.4" outlineLevel="0" r="16199"/>
    <row collapsed="false" customFormat="false" customHeight="true" hidden="false" ht="14.4" outlineLevel="0" r="16200"/>
    <row collapsed="false" customFormat="false" customHeight="true" hidden="false" ht="14.4" outlineLevel="0" r="16201"/>
    <row collapsed="false" customFormat="false" customHeight="true" hidden="false" ht="14.4" outlineLevel="0" r="16202"/>
    <row collapsed="false" customFormat="false" customHeight="true" hidden="false" ht="14.4" outlineLevel="0" r="16203"/>
    <row collapsed="false" customFormat="false" customHeight="true" hidden="false" ht="14.4" outlineLevel="0" r="16204"/>
    <row collapsed="false" customFormat="false" customHeight="true" hidden="false" ht="14.4" outlineLevel="0" r="16205"/>
    <row collapsed="false" customFormat="false" customHeight="true" hidden="false" ht="14.4" outlineLevel="0" r="16206"/>
    <row collapsed="false" customFormat="false" customHeight="true" hidden="false" ht="14.4" outlineLevel="0" r="16207"/>
    <row collapsed="false" customFormat="false" customHeight="true" hidden="false" ht="14.4" outlineLevel="0" r="16208"/>
    <row collapsed="false" customFormat="false" customHeight="true" hidden="false" ht="14.4" outlineLevel="0" r="16209"/>
    <row collapsed="false" customFormat="false" customHeight="true" hidden="false" ht="14.4" outlineLevel="0" r="16210"/>
    <row collapsed="false" customFormat="false" customHeight="true" hidden="false" ht="14.4" outlineLevel="0" r="16211"/>
    <row collapsed="false" customFormat="false" customHeight="true" hidden="false" ht="14.4" outlineLevel="0" r="16212"/>
    <row collapsed="false" customFormat="false" customHeight="true" hidden="false" ht="14.4" outlineLevel="0" r="16213"/>
    <row collapsed="false" customFormat="false" customHeight="true" hidden="false" ht="14.4" outlineLevel="0" r="16214"/>
    <row collapsed="false" customFormat="false" customHeight="true" hidden="false" ht="14.4" outlineLevel="0" r="16215"/>
    <row collapsed="false" customFormat="false" customHeight="true" hidden="false" ht="14.4" outlineLevel="0" r="16216"/>
    <row collapsed="false" customFormat="false" customHeight="true" hidden="false" ht="14.4" outlineLevel="0" r="16217"/>
    <row collapsed="false" customFormat="false" customHeight="true" hidden="false" ht="14.4" outlineLevel="0" r="16218"/>
    <row collapsed="false" customFormat="false" customHeight="true" hidden="false" ht="14.4" outlineLevel="0" r="16219"/>
    <row collapsed="false" customFormat="false" customHeight="true" hidden="false" ht="14.4" outlineLevel="0" r="16220"/>
    <row collapsed="false" customFormat="false" customHeight="true" hidden="false" ht="14.4" outlineLevel="0" r="16221"/>
    <row collapsed="false" customFormat="false" customHeight="true" hidden="false" ht="14.4" outlineLevel="0" r="16222"/>
    <row collapsed="false" customFormat="false" customHeight="true" hidden="false" ht="14.4" outlineLevel="0" r="16223"/>
    <row collapsed="false" customFormat="false" customHeight="true" hidden="false" ht="14.4" outlineLevel="0" r="16224"/>
    <row collapsed="false" customFormat="false" customHeight="true" hidden="false" ht="14.4" outlineLevel="0" r="16225"/>
    <row collapsed="false" customFormat="false" customHeight="true" hidden="false" ht="14.4" outlineLevel="0" r="16226"/>
    <row collapsed="false" customFormat="false" customHeight="true" hidden="false" ht="14.4" outlineLevel="0" r="16227"/>
    <row collapsed="false" customFormat="false" customHeight="true" hidden="false" ht="14.4" outlineLevel="0" r="16228"/>
    <row collapsed="false" customFormat="false" customHeight="true" hidden="false" ht="14.4" outlineLevel="0" r="16229"/>
    <row collapsed="false" customFormat="false" customHeight="true" hidden="false" ht="14.4" outlineLevel="0" r="16230"/>
    <row collapsed="false" customFormat="false" customHeight="true" hidden="false" ht="14.4" outlineLevel="0" r="16231"/>
    <row collapsed="false" customFormat="false" customHeight="true" hidden="false" ht="14.4" outlineLevel="0" r="16232"/>
    <row collapsed="false" customFormat="false" customHeight="true" hidden="false" ht="14.4" outlineLevel="0" r="16233"/>
    <row collapsed="false" customFormat="false" customHeight="true" hidden="false" ht="14.4" outlineLevel="0" r="16234"/>
    <row collapsed="false" customFormat="false" customHeight="true" hidden="false" ht="14.4" outlineLevel="0" r="16235"/>
    <row collapsed="false" customFormat="false" customHeight="true" hidden="false" ht="14.4" outlineLevel="0" r="16236"/>
    <row collapsed="false" customFormat="false" customHeight="true" hidden="false" ht="14.4" outlineLevel="0" r="16237"/>
    <row collapsed="false" customFormat="false" customHeight="true" hidden="false" ht="14.4" outlineLevel="0" r="16238"/>
    <row collapsed="false" customFormat="false" customHeight="true" hidden="false" ht="14.4" outlineLevel="0" r="16239"/>
    <row collapsed="false" customFormat="false" customHeight="true" hidden="false" ht="14.4" outlineLevel="0" r="16240"/>
    <row collapsed="false" customFormat="false" customHeight="true" hidden="false" ht="14.4" outlineLevel="0" r="16241"/>
    <row collapsed="false" customFormat="false" customHeight="true" hidden="false" ht="14.4" outlineLevel="0" r="16242"/>
    <row collapsed="false" customFormat="false" customHeight="true" hidden="false" ht="14.4" outlineLevel="0" r="16243"/>
    <row collapsed="false" customFormat="false" customHeight="true" hidden="false" ht="14.4" outlineLevel="0" r="16244"/>
    <row collapsed="false" customFormat="false" customHeight="true" hidden="false" ht="14.4" outlineLevel="0" r="16245"/>
    <row collapsed="false" customFormat="false" customHeight="true" hidden="false" ht="14.4" outlineLevel="0" r="16246"/>
    <row collapsed="false" customFormat="false" customHeight="true" hidden="false" ht="14.4" outlineLevel="0" r="16247"/>
    <row collapsed="false" customFormat="false" customHeight="true" hidden="false" ht="14.4" outlineLevel="0" r="16248"/>
    <row collapsed="false" customFormat="false" customHeight="true" hidden="false" ht="14.4" outlineLevel="0" r="16249"/>
    <row collapsed="false" customFormat="false" customHeight="true" hidden="false" ht="14.4" outlineLevel="0" r="16250"/>
    <row collapsed="false" customFormat="false" customHeight="true" hidden="false" ht="14.4" outlineLevel="0" r="16251"/>
    <row collapsed="false" customFormat="false" customHeight="true" hidden="false" ht="14.4" outlineLevel="0" r="16252"/>
    <row collapsed="false" customFormat="false" customHeight="true" hidden="false" ht="14.4" outlineLevel="0" r="16253"/>
    <row collapsed="false" customFormat="false" customHeight="true" hidden="false" ht="14.4" outlineLevel="0" r="16254"/>
    <row collapsed="false" customFormat="false" customHeight="true" hidden="false" ht="14.4" outlineLevel="0" r="16255"/>
    <row collapsed="false" customFormat="false" customHeight="true" hidden="false" ht="14.4" outlineLevel="0" r="16256"/>
    <row collapsed="false" customFormat="false" customHeight="true" hidden="false" ht="14.4" outlineLevel="0" r="16257"/>
    <row collapsed="false" customFormat="false" customHeight="true" hidden="false" ht="14.4" outlineLevel="0" r="16258"/>
    <row collapsed="false" customFormat="false" customHeight="true" hidden="false" ht="14.4" outlineLevel="0" r="16259"/>
    <row collapsed="false" customFormat="false" customHeight="true" hidden="false" ht="14.4" outlineLevel="0" r="16260"/>
    <row collapsed="false" customFormat="false" customHeight="true" hidden="false" ht="14.4" outlineLevel="0" r="16261"/>
    <row collapsed="false" customFormat="false" customHeight="true" hidden="false" ht="14.4" outlineLevel="0" r="16262"/>
    <row collapsed="false" customFormat="false" customHeight="true" hidden="false" ht="14.4" outlineLevel="0" r="16263"/>
    <row collapsed="false" customFormat="false" customHeight="true" hidden="false" ht="14.4" outlineLevel="0" r="16264"/>
    <row collapsed="false" customFormat="false" customHeight="true" hidden="false" ht="14.4" outlineLevel="0" r="16265"/>
    <row collapsed="false" customFormat="false" customHeight="true" hidden="false" ht="14.4" outlineLevel="0" r="16266"/>
    <row collapsed="false" customFormat="false" customHeight="true" hidden="false" ht="14.4" outlineLevel="0" r="16267"/>
    <row collapsed="false" customFormat="false" customHeight="true" hidden="false" ht="14.4" outlineLevel="0" r="16268"/>
    <row collapsed="false" customFormat="false" customHeight="true" hidden="false" ht="14.4" outlineLevel="0" r="16269"/>
    <row collapsed="false" customFormat="false" customHeight="true" hidden="false" ht="14.4" outlineLevel="0" r="16270"/>
    <row collapsed="false" customFormat="false" customHeight="true" hidden="false" ht="14.4" outlineLevel="0" r="16271"/>
    <row collapsed="false" customFormat="false" customHeight="true" hidden="false" ht="14.4" outlineLevel="0" r="16272"/>
    <row collapsed="false" customFormat="false" customHeight="true" hidden="false" ht="14.4" outlineLevel="0" r="16273"/>
    <row collapsed="false" customFormat="false" customHeight="true" hidden="false" ht="14.4" outlineLevel="0" r="16274"/>
    <row collapsed="false" customFormat="false" customHeight="true" hidden="false" ht="14.4" outlineLevel="0" r="16275"/>
    <row collapsed="false" customFormat="false" customHeight="true" hidden="false" ht="14.4" outlineLevel="0" r="16276"/>
    <row collapsed="false" customFormat="false" customHeight="true" hidden="false" ht="14.4" outlineLevel="0" r="16277"/>
    <row collapsed="false" customFormat="false" customHeight="true" hidden="false" ht="14.4" outlineLevel="0" r="16278"/>
    <row collapsed="false" customFormat="false" customHeight="true" hidden="false" ht="14.4" outlineLevel="0" r="16279"/>
    <row collapsed="false" customFormat="false" customHeight="true" hidden="false" ht="14.4" outlineLevel="0" r="16280"/>
    <row collapsed="false" customFormat="false" customHeight="true" hidden="false" ht="14.4" outlineLevel="0" r="16281"/>
    <row collapsed="false" customFormat="false" customHeight="true" hidden="false" ht="14.4" outlineLevel="0" r="16282"/>
    <row collapsed="false" customFormat="false" customHeight="true" hidden="false" ht="14.4" outlineLevel="0" r="16283"/>
    <row collapsed="false" customFormat="false" customHeight="true" hidden="false" ht="14.4" outlineLevel="0" r="16284"/>
    <row collapsed="false" customFormat="false" customHeight="true" hidden="false" ht="14.4" outlineLevel="0" r="16285"/>
    <row collapsed="false" customFormat="false" customHeight="true" hidden="false" ht="14.4" outlineLevel="0" r="16286"/>
    <row collapsed="false" customFormat="false" customHeight="true" hidden="false" ht="14.4" outlineLevel="0" r="16287"/>
    <row collapsed="false" customFormat="false" customHeight="true" hidden="false" ht="14.4" outlineLevel="0" r="16288"/>
    <row collapsed="false" customFormat="false" customHeight="true" hidden="false" ht="14.4" outlineLevel="0" r="16289"/>
    <row collapsed="false" customFormat="false" customHeight="true" hidden="false" ht="14.4" outlineLevel="0" r="16290"/>
    <row collapsed="false" customFormat="false" customHeight="true" hidden="false" ht="14.4" outlineLevel="0" r="16291"/>
    <row collapsed="false" customFormat="false" customHeight="true" hidden="false" ht="14.4" outlineLevel="0" r="16292"/>
    <row collapsed="false" customFormat="false" customHeight="true" hidden="false" ht="14.4" outlineLevel="0" r="16293"/>
    <row collapsed="false" customFormat="false" customHeight="true" hidden="false" ht="14.4" outlineLevel="0" r="16294"/>
    <row collapsed="false" customFormat="false" customHeight="true" hidden="false" ht="14.4" outlineLevel="0" r="16295"/>
    <row collapsed="false" customFormat="false" customHeight="true" hidden="false" ht="14.4" outlineLevel="0" r="16296"/>
    <row collapsed="false" customFormat="false" customHeight="true" hidden="false" ht="14.4" outlineLevel="0" r="16297"/>
    <row collapsed="false" customFormat="false" customHeight="true" hidden="false" ht="14.4" outlineLevel="0" r="16298"/>
    <row collapsed="false" customFormat="false" customHeight="true" hidden="false" ht="14.4" outlineLevel="0" r="16299"/>
    <row collapsed="false" customFormat="false" customHeight="true" hidden="false" ht="14.4" outlineLevel="0" r="16300"/>
    <row collapsed="false" customFormat="false" customHeight="true" hidden="false" ht="14.4" outlineLevel="0" r="16301"/>
    <row collapsed="false" customFormat="false" customHeight="true" hidden="false" ht="14.4" outlineLevel="0" r="16302"/>
    <row collapsed="false" customFormat="false" customHeight="true" hidden="false" ht="14.4" outlineLevel="0" r="16303"/>
    <row collapsed="false" customFormat="false" customHeight="true" hidden="false" ht="14.4" outlineLevel="0" r="16304"/>
    <row collapsed="false" customFormat="false" customHeight="true" hidden="false" ht="14.4" outlineLevel="0" r="16305"/>
    <row collapsed="false" customFormat="false" customHeight="true" hidden="false" ht="14.4" outlineLevel="0" r="16306"/>
    <row collapsed="false" customFormat="false" customHeight="true" hidden="false" ht="14.4" outlineLevel="0" r="16307"/>
    <row collapsed="false" customFormat="false" customHeight="true" hidden="false" ht="14.4" outlineLevel="0" r="16308"/>
    <row collapsed="false" customFormat="false" customHeight="true" hidden="false" ht="14.4" outlineLevel="0" r="16309"/>
    <row collapsed="false" customFormat="false" customHeight="true" hidden="false" ht="14.4" outlineLevel="0" r="16310"/>
    <row collapsed="false" customFormat="false" customHeight="true" hidden="false" ht="14.4" outlineLevel="0" r="16311"/>
    <row collapsed="false" customFormat="false" customHeight="true" hidden="false" ht="14.4" outlineLevel="0" r="16312"/>
    <row collapsed="false" customFormat="false" customHeight="true" hidden="false" ht="14.4" outlineLevel="0" r="16313"/>
    <row collapsed="false" customFormat="false" customHeight="true" hidden="false" ht="14.4" outlineLevel="0" r="16314"/>
    <row collapsed="false" customFormat="false" customHeight="true" hidden="false" ht="14.4" outlineLevel="0" r="16315"/>
    <row collapsed="false" customFormat="false" customHeight="true" hidden="false" ht="14.4" outlineLevel="0" r="16316"/>
    <row collapsed="false" customFormat="false" customHeight="true" hidden="false" ht="14.4" outlineLevel="0" r="16317"/>
    <row collapsed="false" customFormat="false" customHeight="true" hidden="false" ht="14.4" outlineLevel="0" r="16318"/>
    <row collapsed="false" customFormat="false" customHeight="true" hidden="false" ht="14.4" outlineLevel="0" r="16319"/>
    <row collapsed="false" customFormat="false" customHeight="true" hidden="false" ht="14.4" outlineLevel="0" r="16320"/>
    <row collapsed="false" customFormat="false" customHeight="true" hidden="false" ht="14.4" outlineLevel="0" r="16321"/>
    <row collapsed="false" customFormat="false" customHeight="true" hidden="false" ht="14.4" outlineLevel="0" r="16322"/>
    <row collapsed="false" customFormat="false" customHeight="true" hidden="false" ht="14.4" outlineLevel="0" r="16323"/>
    <row collapsed="false" customFormat="false" customHeight="true" hidden="false" ht="14.4" outlineLevel="0" r="16324"/>
    <row collapsed="false" customFormat="false" customHeight="true" hidden="false" ht="14.4" outlineLevel="0" r="16325"/>
    <row collapsed="false" customFormat="false" customHeight="true" hidden="false" ht="14.4" outlineLevel="0" r="16326"/>
    <row collapsed="false" customFormat="false" customHeight="true" hidden="false" ht="14.4" outlineLevel="0" r="16327"/>
    <row collapsed="false" customFormat="false" customHeight="true" hidden="false" ht="14.4" outlineLevel="0" r="16328"/>
    <row collapsed="false" customFormat="false" customHeight="true" hidden="false" ht="14.4" outlineLevel="0" r="16329"/>
    <row collapsed="false" customFormat="false" customHeight="true" hidden="false" ht="14.4" outlineLevel="0" r="16330"/>
    <row collapsed="false" customFormat="false" customHeight="true" hidden="false" ht="14.4" outlineLevel="0" r="16331"/>
    <row collapsed="false" customFormat="false" customHeight="true" hidden="false" ht="14.4" outlineLevel="0" r="16332"/>
    <row collapsed="false" customFormat="false" customHeight="true" hidden="false" ht="14.4" outlineLevel="0" r="16333"/>
    <row collapsed="false" customFormat="false" customHeight="true" hidden="false" ht="14.4" outlineLevel="0" r="16334"/>
    <row collapsed="false" customFormat="false" customHeight="true" hidden="false" ht="14.4" outlineLevel="0" r="16335"/>
    <row collapsed="false" customFormat="false" customHeight="true" hidden="false" ht="14.4" outlineLevel="0" r="16336"/>
    <row collapsed="false" customFormat="false" customHeight="true" hidden="false" ht="14.4" outlineLevel="0" r="16337"/>
    <row collapsed="false" customFormat="false" customHeight="true" hidden="false" ht="14.4" outlineLevel="0" r="16338"/>
    <row collapsed="false" customFormat="false" customHeight="true" hidden="false" ht="14.4" outlineLevel="0" r="16339"/>
    <row collapsed="false" customFormat="false" customHeight="true" hidden="false" ht="14.4" outlineLevel="0" r="16340"/>
    <row collapsed="false" customFormat="false" customHeight="true" hidden="false" ht="14.4" outlineLevel="0" r="16341"/>
    <row collapsed="false" customFormat="false" customHeight="true" hidden="false" ht="14.4" outlineLevel="0" r="16342"/>
    <row collapsed="false" customFormat="false" customHeight="true" hidden="false" ht="14.4" outlineLevel="0" r="16343"/>
    <row collapsed="false" customFormat="false" customHeight="true" hidden="false" ht="14.4" outlineLevel="0" r="16344"/>
    <row collapsed="false" customFormat="false" customHeight="true" hidden="false" ht="14.4" outlineLevel="0" r="16345"/>
    <row collapsed="false" customFormat="false" customHeight="true" hidden="false" ht="14.4" outlineLevel="0" r="16346"/>
    <row collapsed="false" customFormat="false" customHeight="true" hidden="false" ht="14.4" outlineLevel="0" r="16347"/>
    <row collapsed="false" customFormat="false" customHeight="true" hidden="false" ht="14.4" outlineLevel="0" r="16348"/>
    <row collapsed="false" customFormat="false" customHeight="true" hidden="false" ht="14.4" outlineLevel="0" r="16349"/>
    <row collapsed="false" customFormat="false" customHeight="true" hidden="false" ht="14.4" outlineLevel="0" r="16350"/>
    <row collapsed="false" customFormat="false" customHeight="true" hidden="false" ht="14.4" outlineLevel="0" r="16351"/>
    <row collapsed="false" customFormat="false" customHeight="true" hidden="false" ht="14.4" outlineLevel="0" r="16352"/>
    <row collapsed="false" customFormat="false" customHeight="true" hidden="false" ht="14.4" outlineLevel="0" r="16353"/>
    <row collapsed="false" customFormat="false" customHeight="true" hidden="false" ht="14.4" outlineLevel="0" r="16354"/>
    <row collapsed="false" customFormat="false" customHeight="true" hidden="false" ht="14.4" outlineLevel="0" r="16355"/>
    <row collapsed="false" customFormat="false" customHeight="true" hidden="false" ht="14.4" outlineLevel="0" r="16356"/>
    <row collapsed="false" customFormat="false" customHeight="true" hidden="false" ht="14.4" outlineLevel="0" r="16357"/>
    <row collapsed="false" customFormat="false" customHeight="true" hidden="false" ht="14.4" outlineLevel="0" r="16358"/>
    <row collapsed="false" customFormat="false" customHeight="true" hidden="false" ht="14.4" outlineLevel="0" r="16359"/>
    <row collapsed="false" customFormat="false" customHeight="true" hidden="false" ht="14.4" outlineLevel="0" r="16360"/>
    <row collapsed="false" customFormat="false" customHeight="true" hidden="false" ht="14.4" outlineLevel="0" r="16361"/>
    <row collapsed="false" customFormat="false" customHeight="true" hidden="false" ht="14.4" outlineLevel="0" r="16362"/>
    <row collapsed="false" customFormat="false" customHeight="true" hidden="false" ht="14.4" outlineLevel="0" r="16363"/>
    <row collapsed="false" customFormat="false" customHeight="true" hidden="false" ht="14.4" outlineLevel="0" r="16364"/>
    <row collapsed="false" customFormat="false" customHeight="true" hidden="false" ht="14.4" outlineLevel="0" r="16365"/>
    <row collapsed="false" customFormat="false" customHeight="true" hidden="false" ht="14.4" outlineLevel="0" r="16366"/>
    <row collapsed="false" customFormat="false" customHeight="true" hidden="false" ht="14.4" outlineLevel="0" r="16367"/>
    <row collapsed="false" customFormat="false" customHeight="true" hidden="false" ht="14.4" outlineLevel="0" r="16368"/>
    <row collapsed="false" customFormat="false" customHeight="true" hidden="false" ht="14.4" outlineLevel="0" r="16369"/>
    <row collapsed="false" customFormat="false" customHeight="true" hidden="false" ht="14.4" outlineLevel="0" r="16370"/>
    <row collapsed="false" customFormat="false" customHeight="true" hidden="false" ht="14.4" outlineLevel="0" r="16371"/>
    <row collapsed="false" customFormat="false" customHeight="true" hidden="false" ht="14.4" outlineLevel="0" r="16372"/>
    <row collapsed="false" customFormat="false" customHeight="true" hidden="false" ht="14.4" outlineLevel="0" r="16373"/>
    <row collapsed="false" customFormat="false" customHeight="true" hidden="false" ht="14.4" outlineLevel="0" r="16374"/>
    <row collapsed="false" customFormat="false" customHeight="true" hidden="false" ht="14.4" outlineLevel="0" r="16375"/>
    <row collapsed="false" customFormat="false" customHeight="true" hidden="false" ht="14.4" outlineLevel="0" r="16376"/>
    <row collapsed="false" customFormat="false" customHeight="true" hidden="false" ht="14.4" outlineLevel="0" r="16377"/>
    <row collapsed="false" customFormat="false" customHeight="true" hidden="false" ht="14.4" outlineLevel="0" r="16378"/>
    <row collapsed="false" customFormat="false" customHeight="true" hidden="false" ht="14.4" outlineLevel="0" r="16379"/>
    <row collapsed="false" customFormat="false" customHeight="true" hidden="false" ht="14.4" outlineLevel="0" r="16380"/>
    <row collapsed="false" customFormat="false" customHeight="true" hidden="false" ht="14.4" outlineLevel="0" r="16381"/>
    <row collapsed="false" customFormat="false" customHeight="true" hidden="false" ht="14.4" outlineLevel="0" r="16382"/>
    <row collapsed="false" customFormat="false" customHeight="true" hidden="false" ht="14.4" outlineLevel="0" r="16383"/>
    <row collapsed="false" customFormat="false" customHeight="true" hidden="false" ht="14.4" outlineLevel="0" r="16384"/>
    <row collapsed="false" customFormat="false" customHeight="true" hidden="false" ht="14.4" outlineLevel="0" r="16385"/>
    <row collapsed="false" customFormat="false" customHeight="true" hidden="false" ht="14.4" outlineLevel="0" r="16386"/>
    <row collapsed="false" customFormat="false" customHeight="true" hidden="false" ht="14.4" outlineLevel="0" r="16387"/>
    <row collapsed="false" customFormat="false" customHeight="true" hidden="false" ht="14.4" outlineLevel="0" r="16388"/>
    <row collapsed="false" customFormat="false" customHeight="true" hidden="false" ht="14.4" outlineLevel="0" r="16389"/>
    <row collapsed="false" customFormat="false" customHeight="true" hidden="false" ht="14.4" outlineLevel="0" r="16390"/>
    <row collapsed="false" customFormat="false" customHeight="true" hidden="false" ht="14.4" outlineLevel="0" r="16391"/>
    <row collapsed="false" customFormat="false" customHeight="true" hidden="false" ht="14.4" outlineLevel="0" r="16392"/>
    <row collapsed="false" customFormat="false" customHeight="true" hidden="false" ht="14.4" outlineLevel="0" r="16393"/>
    <row collapsed="false" customFormat="false" customHeight="true" hidden="false" ht="14.4" outlineLevel="0" r="16394"/>
    <row collapsed="false" customFormat="false" customHeight="true" hidden="false" ht="14.4" outlineLevel="0" r="16395"/>
    <row collapsed="false" customFormat="false" customHeight="true" hidden="false" ht="14.4" outlineLevel="0" r="16396"/>
    <row collapsed="false" customFormat="false" customHeight="true" hidden="false" ht="14.4" outlineLevel="0" r="16397"/>
    <row collapsed="false" customFormat="false" customHeight="true" hidden="false" ht="14.4" outlineLevel="0" r="16398"/>
    <row collapsed="false" customFormat="false" customHeight="true" hidden="false" ht="14.4" outlineLevel="0" r="16399"/>
    <row collapsed="false" customFormat="false" customHeight="true" hidden="false" ht="14.4" outlineLevel="0" r="16400"/>
    <row collapsed="false" customFormat="false" customHeight="true" hidden="false" ht="14.4" outlineLevel="0" r="16401"/>
    <row collapsed="false" customFormat="false" customHeight="true" hidden="false" ht="14.4" outlineLevel="0" r="16402"/>
    <row collapsed="false" customFormat="false" customHeight="true" hidden="false" ht="14.4" outlineLevel="0" r="16403"/>
    <row collapsed="false" customFormat="false" customHeight="true" hidden="false" ht="14.4" outlineLevel="0" r="16404"/>
    <row collapsed="false" customFormat="false" customHeight="true" hidden="false" ht="14.4" outlineLevel="0" r="16405"/>
    <row collapsed="false" customFormat="false" customHeight="true" hidden="false" ht="14.4" outlineLevel="0" r="16406"/>
    <row collapsed="false" customFormat="false" customHeight="true" hidden="false" ht="14.4" outlineLevel="0" r="16407"/>
    <row collapsed="false" customFormat="false" customHeight="true" hidden="false" ht="14.4" outlineLevel="0" r="16408"/>
    <row collapsed="false" customFormat="false" customHeight="true" hidden="false" ht="14.4" outlineLevel="0" r="16409"/>
    <row collapsed="false" customFormat="false" customHeight="true" hidden="false" ht="14.4" outlineLevel="0" r="16410"/>
    <row collapsed="false" customFormat="false" customHeight="true" hidden="false" ht="14.4" outlineLevel="0" r="16411"/>
    <row collapsed="false" customFormat="false" customHeight="true" hidden="false" ht="14.4" outlineLevel="0" r="16412"/>
    <row collapsed="false" customFormat="false" customHeight="true" hidden="false" ht="14.4" outlineLevel="0" r="16413"/>
    <row collapsed="false" customFormat="false" customHeight="true" hidden="false" ht="14.4" outlineLevel="0" r="16414"/>
    <row collapsed="false" customFormat="false" customHeight="true" hidden="false" ht="14.4" outlineLevel="0" r="16415"/>
    <row collapsed="false" customFormat="false" customHeight="true" hidden="false" ht="14.4" outlineLevel="0" r="16416"/>
    <row collapsed="false" customFormat="false" customHeight="true" hidden="false" ht="14.4" outlineLevel="0" r="16417"/>
    <row collapsed="false" customFormat="false" customHeight="true" hidden="false" ht="14.4" outlineLevel="0" r="16418"/>
    <row collapsed="false" customFormat="false" customHeight="true" hidden="false" ht="14.4" outlineLevel="0" r="16419"/>
    <row collapsed="false" customFormat="false" customHeight="true" hidden="false" ht="14.4" outlineLevel="0" r="16420"/>
    <row collapsed="false" customFormat="false" customHeight="true" hidden="false" ht="14.4" outlineLevel="0" r="16421"/>
    <row collapsed="false" customFormat="false" customHeight="true" hidden="false" ht="14.4" outlineLevel="0" r="16422"/>
    <row collapsed="false" customFormat="false" customHeight="true" hidden="false" ht="14.4" outlineLevel="0" r="16423"/>
    <row collapsed="false" customFormat="false" customHeight="true" hidden="false" ht="14.4" outlineLevel="0" r="16424"/>
    <row collapsed="false" customFormat="false" customHeight="true" hidden="false" ht="14.4" outlineLevel="0" r="16425"/>
    <row collapsed="false" customFormat="false" customHeight="true" hidden="false" ht="14.4" outlineLevel="0" r="16426"/>
    <row collapsed="false" customFormat="false" customHeight="true" hidden="false" ht="14.4" outlineLevel="0" r="16427"/>
    <row collapsed="false" customFormat="false" customHeight="true" hidden="false" ht="14.4" outlineLevel="0" r="16428"/>
    <row collapsed="false" customFormat="false" customHeight="true" hidden="false" ht="14.4" outlineLevel="0" r="16429"/>
    <row collapsed="false" customFormat="false" customHeight="true" hidden="false" ht="14.4" outlineLevel="0" r="16430"/>
    <row collapsed="false" customFormat="false" customHeight="true" hidden="false" ht="14.4" outlineLevel="0" r="16431"/>
    <row collapsed="false" customFormat="false" customHeight="true" hidden="false" ht="14.4" outlineLevel="0" r="16432"/>
    <row collapsed="false" customFormat="false" customHeight="true" hidden="false" ht="14.4" outlineLevel="0" r="16433"/>
    <row collapsed="false" customFormat="false" customHeight="true" hidden="false" ht="14.4" outlineLevel="0" r="16434"/>
    <row collapsed="false" customFormat="false" customHeight="true" hidden="false" ht="14.4" outlineLevel="0" r="16435"/>
    <row collapsed="false" customFormat="false" customHeight="true" hidden="false" ht="14.4" outlineLevel="0" r="16436"/>
    <row collapsed="false" customFormat="false" customHeight="true" hidden="false" ht="14.4" outlineLevel="0" r="16437"/>
    <row collapsed="false" customFormat="false" customHeight="true" hidden="false" ht="14.4" outlineLevel="0" r="16438"/>
    <row collapsed="false" customFormat="false" customHeight="true" hidden="false" ht="14.4" outlineLevel="0" r="16439"/>
    <row collapsed="false" customFormat="false" customHeight="true" hidden="false" ht="14.4" outlineLevel="0" r="16440"/>
    <row collapsed="false" customFormat="false" customHeight="true" hidden="false" ht="14.4" outlineLevel="0" r="16441"/>
    <row collapsed="false" customFormat="false" customHeight="true" hidden="false" ht="14.4" outlineLevel="0" r="16442"/>
    <row collapsed="false" customFormat="false" customHeight="true" hidden="false" ht="14.4" outlineLevel="0" r="16443"/>
    <row collapsed="false" customFormat="false" customHeight="true" hidden="false" ht="14.4" outlineLevel="0" r="16444"/>
    <row collapsed="false" customFormat="false" customHeight="true" hidden="false" ht="14.4" outlineLevel="0" r="16445"/>
    <row collapsed="false" customFormat="false" customHeight="true" hidden="false" ht="14.4" outlineLevel="0" r="16446"/>
    <row collapsed="false" customFormat="false" customHeight="true" hidden="false" ht="14.4" outlineLevel="0" r="16447"/>
    <row collapsed="false" customFormat="false" customHeight="true" hidden="false" ht="14.4" outlineLevel="0" r="16448"/>
    <row collapsed="false" customFormat="false" customHeight="true" hidden="false" ht="14.4" outlineLevel="0" r="16449"/>
    <row collapsed="false" customFormat="false" customHeight="true" hidden="false" ht="14.4" outlineLevel="0" r="16450"/>
    <row collapsed="false" customFormat="false" customHeight="true" hidden="false" ht="14.4" outlineLevel="0" r="16451"/>
    <row collapsed="false" customFormat="false" customHeight="true" hidden="false" ht="14.4" outlineLevel="0" r="16452"/>
    <row collapsed="false" customFormat="false" customHeight="true" hidden="false" ht="14.4" outlineLevel="0" r="16453"/>
    <row collapsed="false" customFormat="false" customHeight="true" hidden="false" ht="14.4" outlineLevel="0" r="16454"/>
    <row collapsed="false" customFormat="false" customHeight="true" hidden="false" ht="14.4" outlineLevel="0" r="16455"/>
    <row collapsed="false" customFormat="false" customHeight="true" hidden="false" ht="14.4" outlineLevel="0" r="16456"/>
    <row collapsed="false" customFormat="false" customHeight="true" hidden="false" ht="14.4" outlineLevel="0" r="16457"/>
    <row collapsed="false" customFormat="false" customHeight="true" hidden="false" ht="14.4" outlineLevel="0" r="16458"/>
    <row collapsed="false" customFormat="false" customHeight="true" hidden="false" ht="14.4" outlineLevel="0" r="16459"/>
    <row collapsed="false" customFormat="false" customHeight="true" hidden="false" ht="14.4" outlineLevel="0" r="16460"/>
    <row collapsed="false" customFormat="false" customHeight="true" hidden="false" ht="14.4" outlineLevel="0" r="16461"/>
    <row collapsed="false" customFormat="false" customHeight="true" hidden="false" ht="14.4" outlineLevel="0" r="16462"/>
    <row collapsed="false" customFormat="false" customHeight="true" hidden="false" ht="14.4" outlineLevel="0" r="16463"/>
    <row collapsed="false" customFormat="false" customHeight="true" hidden="false" ht="14.4" outlineLevel="0" r="16464"/>
    <row collapsed="false" customFormat="false" customHeight="true" hidden="false" ht="14.4" outlineLevel="0" r="16465"/>
    <row collapsed="false" customFormat="false" customHeight="true" hidden="false" ht="14.4" outlineLevel="0" r="16466"/>
    <row collapsed="false" customFormat="false" customHeight="true" hidden="false" ht="14.4" outlineLevel="0" r="16467"/>
    <row collapsed="false" customFormat="false" customHeight="true" hidden="false" ht="14.4" outlineLevel="0" r="16468"/>
    <row collapsed="false" customFormat="false" customHeight="true" hidden="false" ht="14.4" outlineLevel="0" r="16469"/>
    <row collapsed="false" customFormat="false" customHeight="true" hidden="false" ht="14.4" outlineLevel="0" r="16470"/>
    <row collapsed="false" customFormat="false" customHeight="true" hidden="false" ht="14.4" outlineLevel="0" r="16471"/>
    <row collapsed="false" customFormat="false" customHeight="true" hidden="false" ht="14.4" outlineLevel="0" r="16472"/>
    <row collapsed="false" customFormat="false" customHeight="true" hidden="false" ht="14.4" outlineLevel="0" r="16473"/>
    <row collapsed="false" customFormat="false" customHeight="true" hidden="false" ht="14.4" outlineLevel="0" r="16474"/>
    <row collapsed="false" customFormat="false" customHeight="true" hidden="false" ht="14.4" outlineLevel="0" r="16475"/>
    <row collapsed="false" customFormat="false" customHeight="true" hidden="false" ht="14.4" outlineLevel="0" r="16476"/>
    <row collapsed="false" customFormat="false" customHeight="true" hidden="false" ht="14.4" outlineLevel="0" r="16477"/>
    <row collapsed="false" customFormat="false" customHeight="true" hidden="false" ht="14.4" outlineLevel="0" r="16478"/>
    <row collapsed="false" customFormat="false" customHeight="true" hidden="false" ht="14.4" outlineLevel="0" r="16479"/>
    <row collapsed="false" customFormat="false" customHeight="true" hidden="false" ht="14.4" outlineLevel="0" r="16480"/>
    <row collapsed="false" customFormat="false" customHeight="true" hidden="false" ht="14.4" outlineLevel="0" r="16481"/>
    <row collapsed="false" customFormat="false" customHeight="true" hidden="false" ht="14.4" outlineLevel="0" r="16482"/>
    <row collapsed="false" customFormat="false" customHeight="true" hidden="false" ht="14.4" outlineLevel="0" r="16483"/>
    <row collapsed="false" customFormat="false" customHeight="true" hidden="false" ht="14.4" outlineLevel="0" r="16484"/>
    <row collapsed="false" customFormat="false" customHeight="true" hidden="false" ht="14.4" outlineLevel="0" r="16485"/>
    <row collapsed="false" customFormat="false" customHeight="true" hidden="false" ht="14.4" outlineLevel="0" r="16486"/>
    <row collapsed="false" customFormat="false" customHeight="true" hidden="false" ht="14.4" outlineLevel="0" r="16487"/>
    <row collapsed="false" customFormat="false" customHeight="true" hidden="false" ht="14.4" outlineLevel="0" r="16488"/>
    <row collapsed="false" customFormat="false" customHeight="true" hidden="false" ht="14.4" outlineLevel="0" r="16489"/>
    <row collapsed="false" customFormat="false" customHeight="true" hidden="false" ht="14.4" outlineLevel="0" r="16490"/>
    <row collapsed="false" customFormat="false" customHeight="true" hidden="false" ht="14.4" outlineLevel="0" r="16491"/>
    <row collapsed="false" customFormat="false" customHeight="true" hidden="false" ht="14.4" outlineLevel="0" r="16492"/>
    <row collapsed="false" customFormat="false" customHeight="true" hidden="false" ht="14.4" outlineLevel="0" r="16493"/>
    <row collapsed="false" customFormat="false" customHeight="true" hidden="false" ht="14.4" outlineLevel="0" r="16494"/>
    <row collapsed="false" customFormat="false" customHeight="true" hidden="false" ht="14.4" outlineLevel="0" r="16495"/>
    <row collapsed="false" customFormat="false" customHeight="true" hidden="false" ht="14.4" outlineLevel="0" r="16496"/>
    <row collapsed="false" customFormat="false" customHeight="true" hidden="false" ht="14.4" outlineLevel="0" r="16497"/>
    <row collapsed="false" customFormat="false" customHeight="true" hidden="false" ht="14.4" outlineLevel="0" r="16498"/>
    <row collapsed="false" customFormat="false" customHeight="true" hidden="false" ht="14.4" outlineLevel="0" r="16499"/>
    <row collapsed="false" customFormat="false" customHeight="true" hidden="false" ht="14.4" outlineLevel="0" r="16500"/>
    <row collapsed="false" customFormat="false" customHeight="true" hidden="false" ht="14.4" outlineLevel="0" r="16501"/>
    <row collapsed="false" customFormat="false" customHeight="true" hidden="false" ht="14.4" outlineLevel="0" r="16502"/>
    <row collapsed="false" customFormat="false" customHeight="true" hidden="false" ht="14.4" outlineLevel="0" r="16503"/>
    <row collapsed="false" customFormat="false" customHeight="true" hidden="false" ht="14.4" outlineLevel="0" r="16504"/>
    <row collapsed="false" customFormat="false" customHeight="true" hidden="false" ht="14.4" outlineLevel="0" r="16505"/>
    <row collapsed="false" customFormat="false" customHeight="true" hidden="false" ht="14.4" outlineLevel="0" r="16506"/>
    <row collapsed="false" customFormat="false" customHeight="true" hidden="false" ht="14.4" outlineLevel="0" r="16507"/>
    <row collapsed="false" customFormat="false" customHeight="true" hidden="false" ht="14.4" outlineLevel="0" r="16508"/>
    <row collapsed="false" customFormat="false" customHeight="true" hidden="false" ht="14.4" outlineLevel="0" r="16509"/>
    <row collapsed="false" customFormat="false" customHeight="true" hidden="false" ht="14.4" outlineLevel="0" r="16510"/>
    <row collapsed="false" customFormat="false" customHeight="true" hidden="false" ht="14.4" outlineLevel="0" r="16511"/>
    <row collapsed="false" customFormat="false" customHeight="true" hidden="false" ht="14.4" outlineLevel="0" r="16512"/>
    <row collapsed="false" customFormat="false" customHeight="true" hidden="false" ht="14.4" outlineLevel="0" r="16513"/>
    <row collapsed="false" customFormat="false" customHeight="true" hidden="false" ht="14.4" outlineLevel="0" r="16514"/>
    <row collapsed="false" customFormat="false" customHeight="true" hidden="false" ht="14.4" outlineLevel="0" r="16515"/>
    <row collapsed="false" customFormat="false" customHeight="true" hidden="false" ht="14.4" outlineLevel="0" r="16516"/>
    <row collapsed="false" customFormat="false" customHeight="true" hidden="false" ht="14.4" outlineLevel="0" r="16517"/>
    <row collapsed="false" customFormat="false" customHeight="true" hidden="false" ht="14.4" outlineLevel="0" r="16518"/>
    <row collapsed="false" customFormat="false" customHeight="true" hidden="false" ht="14.4" outlineLevel="0" r="16519"/>
    <row collapsed="false" customFormat="false" customHeight="true" hidden="false" ht="14.4" outlineLevel="0" r="16520"/>
    <row collapsed="false" customFormat="false" customHeight="true" hidden="false" ht="14.4" outlineLevel="0" r="16521"/>
    <row collapsed="false" customFormat="false" customHeight="true" hidden="false" ht="14.4" outlineLevel="0" r="16522"/>
    <row collapsed="false" customFormat="false" customHeight="true" hidden="false" ht="14.4" outlineLevel="0" r="16523"/>
    <row collapsed="false" customFormat="false" customHeight="true" hidden="false" ht="14.4" outlineLevel="0" r="16524"/>
    <row collapsed="false" customFormat="false" customHeight="true" hidden="false" ht="14.4" outlineLevel="0" r="16525"/>
    <row collapsed="false" customFormat="false" customHeight="true" hidden="false" ht="14.4" outlineLevel="0" r="16526"/>
    <row collapsed="false" customFormat="false" customHeight="true" hidden="false" ht="14.4" outlineLevel="0" r="16527"/>
    <row collapsed="false" customFormat="false" customHeight="true" hidden="false" ht="14.4" outlineLevel="0" r="16528"/>
    <row collapsed="false" customFormat="false" customHeight="true" hidden="false" ht="14.4" outlineLevel="0" r="16529"/>
    <row collapsed="false" customFormat="false" customHeight="true" hidden="false" ht="14.4" outlineLevel="0" r="16530"/>
    <row collapsed="false" customFormat="false" customHeight="true" hidden="false" ht="14.4" outlineLevel="0" r="16531"/>
    <row collapsed="false" customFormat="false" customHeight="true" hidden="false" ht="14.4" outlineLevel="0" r="16532"/>
    <row collapsed="false" customFormat="false" customHeight="true" hidden="false" ht="14.4" outlineLevel="0" r="16533"/>
    <row collapsed="false" customFormat="false" customHeight="true" hidden="false" ht="14.4" outlineLevel="0" r="16534"/>
    <row collapsed="false" customFormat="false" customHeight="true" hidden="false" ht="14.4" outlineLevel="0" r="16535"/>
    <row collapsed="false" customFormat="false" customHeight="true" hidden="false" ht="14.4" outlineLevel="0" r="16536"/>
    <row collapsed="false" customFormat="false" customHeight="true" hidden="false" ht="14.4" outlineLevel="0" r="16537"/>
    <row collapsed="false" customFormat="false" customHeight="true" hidden="false" ht="14.4" outlineLevel="0" r="16538"/>
    <row collapsed="false" customFormat="false" customHeight="true" hidden="false" ht="14.4" outlineLevel="0" r="16539"/>
    <row collapsed="false" customFormat="false" customHeight="true" hidden="false" ht="14.4" outlineLevel="0" r="16540"/>
    <row collapsed="false" customFormat="false" customHeight="true" hidden="false" ht="14.4" outlineLevel="0" r="16541"/>
    <row collapsed="false" customFormat="false" customHeight="true" hidden="false" ht="14.4" outlineLevel="0" r="16542"/>
    <row collapsed="false" customFormat="false" customHeight="true" hidden="false" ht="14.4" outlineLevel="0" r="16543"/>
    <row collapsed="false" customFormat="false" customHeight="true" hidden="false" ht="14.4" outlineLevel="0" r="16544"/>
    <row collapsed="false" customFormat="false" customHeight="true" hidden="false" ht="14.4" outlineLevel="0" r="16545"/>
    <row collapsed="false" customFormat="false" customHeight="true" hidden="false" ht="14.4" outlineLevel="0" r="16546"/>
    <row collapsed="false" customFormat="false" customHeight="true" hidden="false" ht="14.4" outlineLevel="0" r="16547"/>
    <row collapsed="false" customFormat="false" customHeight="true" hidden="false" ht="14.4" outlineLevel="0" r="16548"/>
    <row collapsed="false" customFormat="false" customHeight="true" hidden="false" ht="14.4" outlineLevel="0" r="16549"/>
    <row collapsed="false" customFormat="false" customHeight="true" hidden="false" ht="14.4" outlineLevel="0" r="16550"/>
    <row collapsed="false" customFormat="false" customHeight="true" hidden="false" ht="14.4" outlineLevel="0" r="16551"/>
    <row collapsed="false" customFormat="false" customHeight="true" hidden="false" ht="14.4" outlineLevel="0" r="16552"/>
    <row collapsed="false" customFormat="false" customHeight="true" hidden="false" ht="14.4" outlineLevel="0" r="16553"/>
    <row collapsed="false" customFormat="false" customHeight="true" hidden="false" ht="14.4" outlineLevel="0" r="16554"/>
    <row collapsed="false" customFormat="false" customHeight="true" hidden="false" ht="14.4" outlineLevel="0" r="16555"/>
    <row collapsed="false" customFormat="false" customHeight="true" hidden="false" ht="14.4" outlineLevel="0" r="16556"/>
    <row collapsed="false" customFormat="false" customHeight="true" hidden="false" ht="14.4" outlineLevel="0" r="16557"/>
    <row collapsed="false" customFormat="false" customHeight="true" hidden="false" ht="14.4" outlineLevel="0" r="16558"/>
    <row collapsed="false" customFormat="false" customHeight="true" hidden="false" ht="14.4" outlineLevel="0" r="16559"/>
    <row collapsed="false" customFormat="false" customHeight="true" hidden="false" ht="14.4" outlineLevel="0" r="16560"/>
    <row collapsed="false" customFormat="false" customHeight="true" hidden="false" ht="14.4" outlineLevel="0" r="16561"/>
    <row collapsed="false" customFormat="false" customHeight="true" hidden="false" ht="14.4" outlineLevel="0" r="16562"/>
    <row collapsed="false" customFormat="false" customHeight="true" hidden="false" ht="14.4" outlineLevel="0" r="16563"/>
    <row collapsed="false" customFormat="false" customHeight="true" hidden="false" ht="14.4" outlineLevel="0" r="16564"/>
    <row collapsed="false" customFormat="false" customHeight="true" hidden="false" ht="14.4" outlineLevel="0" r="16565"/>
    <row collapsed="false" customFormat="false" customHeight="true" hidden="false" ht="14.4" outlineLevel="0" r="16566"/>
    <row collapsed="false" customFormat="false" customHeight="true" hidden="false" ht="14.4" outlineLevel="0" r="16567"/>
    <row collapsed="false" customFormat="false" customHeight="true" hidden="false" ht="14.4" outlineLevel="0" r="16568"/>
    <row collapsed="false" customFormat="false" customHeight="true" hidden="false" ht="14.4" outlineLevel="0" r="16569"/>
    <row collapsed="false" customFormat="false" customHeight="true" hidden="false" ht="14.4" outlineLevel="0" r="16570"/>
    <row collapsed="false" customFormat="false" customHeight="true" hidden="false" ht="14.4" outlineLevel="0" r="16571"/>
    <row collapsed="false" customFormat="false" customHeight="true" hidden="false" ht="14.4" outlineLevel="0" r="16572"/>
    <row collapsed="false" customFormat="false" customHeight="true" hidden="false" ht="14.4" outlineLevel="0" r="16573"/>
    <row collapsed="false" customFormat="false" customHeight="true" hidden="false" ht="14.4" outlineLevel="0" r="16574"/>
    <row collapsed="false" customFormat="false" customHeight="true" hidden="false" ht="14.4" outlineLevel="0" r="16575"/>
    <row collapsed="false" customFormat="false" customHeight="true" hidden="false" ht="14.4" outlineLevel="0" r="16576"/>
    <row collapsed="false" customFormat="false" customHeight="true" hidden="false" ht="14.4" outlineLevel="0" r="16577"/>
    <row collapsed="false" customFormat="false" customHeight="true" hidden="false" ht="14.4" outlineLevel="0" r="16578"/>
    <row collapsed="false" customFormat="false" customHeight="true" hidden="false" ht="14.4" outlineLevel="0" r="16579"/>
    <row collapsed="false" customFormat="false" customHeight="true" hidden="false" ht="14.4" outlineLevel="0" r="16580"/>
    <row collapsed="false" customFormat="false" customHeight="true" hidden="false" ht="14.4" outlineLevel="0" r="16581"/>
    <row collapsed="false" customFormat="false" customHeight="true" hidden="false" ht="14.4" outlineLevel="0" r="16582"/>
    <row collapsed="false" customFormat="false" customHeight="true" hidden="false" ht="14.4" outlineLevel="0" r="16583"/>
    <row collapsed="false" customFormat="false" customHeight="true" hidden="false" ht="14.4" outlineLevel="0" r="16584"/>
    <row collapsed="false" customFormat="false" customHeight="true" hidden="false" ht="14.4" outlineLevel="0" r="16585"/>
    <row collapsed="false" customFormat="false" customHeight="true" hidden="false" ht="14.4" outlineLevel="0" r="16586"/>
    <row collapsed="false" customFormat="false" customHeight="true" hidden="false" ht="14.4" outlineLevel="0" r="16587"/>
    <row collapsed="false" customFormat="false" customHeight="true" hidden="false" ht="14.4" outlineLevel="0" r="16588"/>
    <row collapsed="false" customFormat="false" customHeight="true" hidden="false" ht="14.4" outlineLevel="0" r="16589"/>
    <row collapsed="false" customFormat="false" customHeight="true" hidden="false" ht="14.4" outlineLevel="0" r="16590"/>
    <row collapsed="false" customFormat="false" customHeight="true" hidden="false" ht="14.4" outlineLevel="0" r="16591"/>
    <row collapsed="false" customFormat="false" customHeight="true" hidden="false" ht="14.4" outlineLevel="0" r="16592"/>
    <row collapsed="false" customFormat="false" customHeight="true" hidden="false" ht="14.4" outlineLevel="0" r="16593"/>
    <row collapsed="false" customFormat="false" customHeight="true" hidden="false" ht="14.4" outlineLevel="0" r="16594"/>
    <row collapsed="false" customFormat="false" customHeight="true" hidden="false" ht="14.4" outlineLevel="0" r="16595"/>
    <row collapsed="false" customFormat="false" customHeight="true" hidden="false" ht="14.4" outlineLevel="0" r="16596"/>
    <row collapsed="false" customFormat="false" customHeight="true" hidden="false" ht="14.4" outlineLevel="0" r="16597"/>
    <row collapsed="false" customFormat="false" customHeight="true" hidden="false" ht="14.4" outlineLevel="0" r="16598"/>
    <row collapsed="false" customFormat="false" customHeight="true" hidden="false" ht="14.4" outlineLevel="0" r="16599"/>
    <row collapsed="false" customFormat="false" customHeight="true" hidden="false" ht="14.4" outlineLevel="0" r="16600"/>
    <row collapsed="false" customFormat="false" customHeight="true" hidden="false" ht="14.4" outlineLevel="0" r="16601"/>
    <row collapsed="false" customFormat="false" customHeight="true" hidden="false" ht="14.4" outlineLevel="0" r="16602"/>
    <row collapsed="false" customFormat="false" customHeight="true" hidden="false" ht="14.4" outlineLevel="0" r="16603"/>
    <row collapsed="false" customFormat="false" customHeight="true" hidden="false" ht="14.4" outlineLevel="0" r="16604"/>
    <row collapsed="false" customFormat="false" customHeight="true" hidden="false" ht="14.4" outlineLevel="0" r="16605"/>
    <row collapsed="false" customFormat="false" customHeight="true" hidden="false" ht="14.4" outlineLevel="0" r="16606"/>
    <row collapsed="false" customFormat="false" customHeight="true" hidden="false" ht="14.4" outlineLevel="0" r="16607"/>
    <row collapsed="false" customFormat="false" customHeight="true" hidden="false" ht="14.4" outlineLevel="0" r="16608"/>
    <row collapsed="false" customFormat="false" customHeight="true" hidden="false" ht="14.4" outlineLevel="0" r="16609"/>
    <row collapsed="false" customFormat="false" customHeight="true" hidden="false" ht="14.4" outlineLevel="0" r="16610"/>
    <row collapsed="false" customFormat="false" customHeight="true" hidden="false" ht="14.4" outlineLevel="0" r="16611"/>
    <row collapsed="false" customFormat="false" customHeight="true" hidden="false" ht="14.4" outlineLevel="0" r="16612"/>
    <row collapsed="false" customFormat="false" customHeight="true" hidden="false" ht="14.4" outlineLevel="0" r="16613"/>
    <row collapsed="false" customFormat="false" customHeight="true" hidden="false" ht="14.4" outlineLevel="0" r="16614"/>
    <row collapsed="false" customFormat="false" customHeight="true" hidden="false" ht="14.4" outlineLevel="0" r="16615"/>
    <row collapsed="false" customFormat="false" customHeight="true" hidden="false" ht="14.4" outlineLevel="0" r="16616"/>
    <row collapsed="false" customFormat="false" customHeight="true" hidden="false" ht="14.4" outlineLevel="0" r="16617"/>
    <row collapsed="false" customFormat="false" customHeight="true" hidden="false" ht="14.4" outlineLevel="0" r="16618"/>
    <row collapsed="false" customFormat="false" customHeight="true" hidden="false" ht="14.4" outlineLevel="0" r="16619"/>
    <row collapsed="false" customFormat="false" customHeight="true" hidden="false" ht="14.4" outlineLevel="0" r="16620"/>
    <row collapsed="false" customFormat="false" customHeight="true" hidden="false" ht="14.4" outlineLevel="0" r="16621"/>
    <row collapsed="false" customFormat="false" customHeight="true" hidden="false" ht="14.4" outlineLevel="0" r="16622"/>
    <row collapsed="false" customFormat="false" customHeight="true" hidden="false" ht="14.4" outlineLevel="0" r="16623"/>
    <row collapsed="false" customFormat="false" customHeight="true" hidden="false" ht="14.4" outlineLevel="0" r="16624"/>
    <row collapsed="false" customFormat="false" customHeight="true" hidden="false" ht="14.4" outlineLevel="0" r="16625"/>
    <row collapsed="false" customFormat="false" customHeight="true" hidden="false" ht="14.4" outlineLevel="0" r="16626"/>
    <row collapsed="false" customFormat="false" customHeight="true" hidden="false" ht="14.4" outlineLevel="0" r="16627"/>
    <row collapsed="false" customFormat="false" customHeight="true" hidden="false" ht="14.4" outlineLevel="0" r="16628"/>
    <row collapsed="false" customFormat="false" customHeight="true" hidden="false" ht="14.4" outlineLevel="0" r="16629"/>
    <row collapsed="false" customFormat="false" customHeight="true" hidden="false" ht="14.4" outlineLevel="0" r="16630"/>
    <row collapsed="false" customFormat="false" customHeight="true" hidden="false" ht="14.4" outlineLevel="0" r="16631"/>
    <row collapsed="false" customFormat="false" customHeight="true" hidden="false" ht="14.4" outlineLevel="0" r="16632"/>
    <row collapsed="false" customFormat="false" customHeight="true" hidden="false" ht="14.4" outlineLevel="0" r="16633"/>
    <row collapsed="false" customFormat="false" customHeight="true" hidden="false" ht="14.4" outlineLevel="0" r="16634"/>
    <row collapsed="false" customFormat="false" customHeight="true" hidden="false" ht="14.4" outlineLevel="0" r="16635"/>
    <row collapsed="false" customFormat="false" customHeight="true" hidden="false" ht="14.4" outlineLevel="0" r="16636"/>
    <row collapsed="false" customFormat="false" customHeight="true" hidden="false" ht="14.4" outlineLevel="0" r="16637"/>
    <row collapsed="false" customFormat="false" customHeight="true" hidden="false" ht="14.4" outlineLevel="0" r="16638"/>
    <row collapsed="false" customFormat="false" customHeight="true" hidden="false" ht="14.4" outlineLevel="0" r="16639"/>
    <row collapsed="false" customFormat="false" customHeight="true" hidden="false" ht="14.4" outlineLevel="0" r="16640"/>
    <row collapsed="false" customFormat="false" customHeight="true" hidden="false" ht="14.4" outlineLevel="0" r="16641"/>
    <row collapsed="false" customFormat="false" customHeight="true" hidden="false" ht="14.4" outlineLevel="0" r="16642"/>
    <row collapsed="false" customFormat="false" customHeight="true" hidden="false" ht="14.4" outlineLevel="0" r="16643"/>
    <row collapsed="false" customFormat="false" customHeight="true" hidden="false" ht="14.4" outlineLevel="0" r="16644"/>
    <row collapsed="false" customFormat="false" customHeight="true" hidden="false" ht="14.4" outlineLevel="0" r="16645"/>
    <row collapsed="false" customFormat="false" customHeight="true" hidden="false" ht="14.4" outlineLevel="0" r="16646"/>
    <row collapsed="false" customFormat="false" customHeight="true" hidden="false" ht="14.4" outlineLevel="0" r="16647"/>
    <row collapsed="false" customFormat="false" customHeight="true" hidden="false" ht="14.4" outlineLevel="0" r="16648"/>
    <row collapsed="false" customFormat="false" customHeight="true" hidden="false" ht="14.4" outlineLevel="0" r="16649"/>
    <row collapsed="false" customFormat="false" customHeight="true" hidden="false" ht="14.4" outlineLevel="0" r="16650"/>
    <row collapsed="false" customFormat="false" customHeight="true" hidden="false" ht="14.4" outlineLevel="0" r="16651"/>
    <row collapsed="false" customFormat="false" customHeight="true" hidden="false" ht="14.4" outlineLevel="0" r="16652"/>
    <row collapsed="false" customFormat="false" customHeight="true" hidden="false" ht="14.4" outlineLevel="0" r="16653"/>
    <row collapsed="false" customFormat="false" customHeight="true" hidden="false" ht="14.4" outlineLevel="0" r="16654"/>
    <row collapsed="false" customFormat="false" customHeight="true" hidden="false" ht="14.4" outlineLevel="0" r="16655"/>
    <row collapsed="false" customFormat="false" customHeight="true" hidden="false" ht="14.4" outlineLevel="0" r="16656"/>
    <row collapsed="false" customFormat="false" customHeight="true" hidden="false" ht="14.4" outlineLevel="0" r="16657"/>
    <row collapsed="false" customFormat="false" customHeight="true" hidden="false" ht="14.4" outlineLevel="0" r="16658"/>
    <row collapsed="false" customFormat="false" customHeight="true" hidden="false" ht="14.4" outlineLevel="0" r="16659"/>
    <row collapsed="false" customFormat="false" customHeight="true" hidden="false" ht="14.4" outlineLevel="0" r="16660"/>
    <row collapsed="false" customFormat="false" customHeight="true" hidden="false" ht="14.4" outlineLevel="0" r="16661"/>
    <row collapsed="false" customFormat="false" customHeight="true" hidden="false" ht="14.4" outlineLevel="0" r="16662"/>
    <row collapsed="false" customFormat="false" customHeight="true" hidden="false" ht="14.4" outlineLevel="0" r="16663"/>
    <row collapsed="false" customFormat="false" customHeight="true" hidden="false" ht="14.4" outlineLevel="0" r="16664"/>
    <row collapsed="false" customFormat="false" customHeight="true" hidden="false" ht="14.4" outlineLevel="0" r="16665"/>
    <row collapsed="false" customFormat="false" customHeight="true" hidden="false" ht="14.4" outlineLevel="0" r="16666"/>
    <row collapsed="false" customFormat="false" customHeight="true" hidden="false" ht="14.4" outlineLevel="0" r="16667"/>
    <row collapsed="false" customFormat="false" customHeight="true" hidden="false" ht="14.4" outlineLevel="0" r="16668"/>
    <row collapsed="false" customFormat="false" customHeight="true" hidden="false" ht="14.4" outlineLevel="0" r="16669"/>
    <row collapsed="false" customFormat="false" customHeight="true" hidden="false" ht="14.4" outlineLevel="0" r="16670"/>
    <row collapsed="false" customFormat="false" customHeight="true" hidden="false" ht="14.4" outlineLevel="0" r="16671"/>
    <row collapsed="false" customFormat="false" customHeight="true" hidden="false" ht="14.4" outlineLevel="0" r="16672"/>
    <row collapsed="false" customFormat="false" customHeight="true" hidden="false" ht="14.4" outlineLevel="0" r="16673"/>
    <row collapsed="false" customFormat="false" customHeight="true" hidden="false" ht="14.4" outlineLevel="0" r="16674"/>
    <row collapsed="false" customFormat="false" customHeight="true" hidden="false" ht="14.4" outlineLevel="0" r="16675"/>
    <row collapsed="false" customFormat="false" customHeight="true" hidden="false" ht="14.4" outlineLevel="0" r="16676"/>
    <row collapsed="false" customFormat="false" customHeight="true" hidden="false" ht="14.4" outlineLevel="0" r="16677"/>
    <row collapsed="false" customFormat="false" customHeight="true" hidden="false" ht="14.4" outlineLevel="0" r="16678"/>
    <row collapsed="false" customFormat="false" customHeight="true" hidden="false" ht="14.4" outlineLevel="0" r="16679"/>
    <row collapsed="false" customFormat="false" customHeight="true" hidden="false" ht="14.4" outlineLevel="0" r="16680"/>
    <row collapsed="false" customFormat="false" customHeight="true" hidden="false" ht="14.4" outlineLevel="0" r="16681"/>
    <row collapsed="false" customFormat="false" customHeight="true" hidden="false" ht="14.4" outlineLevel="0" r="16682"/>
    <row collapsed="false" customFormat="false" customHeight="true" hidden="false" ht="14.4" outlineLevel="0" r="16683"/>
    <row collapsed="false" customFormat="false" customHeight="true" hidden="false" ht="14.4" outlineLevel="0" r="16684"/>
    <row collapsed="false" customFormat="false" customHeight="true" hidden="false" ht="14.4" outlineLevel="0" r="16685"/>
    <row collapsed="false" customFormat="false" customHeight="true" hidden="false" ht="14.4" outlineLevel="0" r="16686"/>
    <row collapsed="false" customFormat="false" customHeight="true" hidden="false" ht="14.4" outlineLevel="0" r="16687"/>
    <row collapsed="false" customFormat="false" customHeight="true" hidden="false" ht="14.4" outlineLevel="0" r="16688"/>
    <row collapsed="false" customFormat="false" customHeight="true" hidden="false" ht="14.4" outlineLevel="0" r="16689"/>
    <row collapsed="false" customFormat="false" customHeight="true" hidden="false" ht="14.4" outlineLevel="0" r="16690"/>
    <row collapsed="false" customFormat="false" customHeight="true" hidden="false" ht="14.4" outlineLevel="0" r="16691"/>
    <row collapsed="false" customFormat="false" customHeight="true" hidden="false" ht="14.4" outlineLevel="0" r="16692"/>
    <row collapsed="false" customFormat="false" customHeight="true" hidden="false" ht="14.4" outlineLevel="0" r="16693"/>
    <row collapsed="false" customFormat="false" customHeight="true" hidden="false" ht="14.4" outlineLevel="0" r="16694"/>
    <row collapsed="false" customFormat="false" customHeight="true" hidden="false" ht="14.4" outlineLevel="0" r="16695"/>
    <row collapsed="false" customFormat="false" customHeight="true" hidden="false" ht="14.4" outlineLevel="0" r="16696"/>
    <row collapsed="false" customFormat="false" customHeight="true" hidden="false" ht="14.4" outlineLevel="0" r="16697"/>
    <row collapsed="false" customFormat="false" customHeight="true" hidden="false" ht="14.4" outlineLevel="0" r="16698"/>
    <row collapsed="false" customFormat="false" customHeight="true" hidden="false" ht="14.4" outlineLevel="0" r="16699"/>
    <row collapsed="false" customFormat="false" customHeight="true" hidden="false" ht="14.4" outlineLevel="0" r="16700"/>
    <row collapsed="false" customFormat="false" customHeight="true" hidden="false" ht="14.4" outlineLevel="0" r="16701"/>
    <row collapsed="false" customFormat="false" customHeight="true" hidden="false" ht="14.4" outlineLevel="0" r="16702"/>
    <row collapsed="false" customFormat="false" customHeight="true" hidden="false" ht="14.4" outlineLevel="0" r="16703"/>
    <row collapsed="false" customFormat="false" customHeight="true" hidden="false" ht="14.4" outlineLevel="0" r="16704"/>
    <row collapsed="false" customFormat="false" customHeight="true" hidden="false" ht="14.4" outlineLevel="0" r="16705"/>
    <row collapsed="false" customFormat="false" customHeight="true" hidden="false" ht="14.4" outlineLevel="0" r="16706"/>
    <row collapsed="false" customFormat="false" customHeight="true" hidden="false" ht="14.4" outlineLevel="0" r="16707"/>
    <row collapsed="false" customFormat="false" customHeight="true" hidden="false" ht="14.4" outlineLevel="0" r="16708"/>
    <row collapsed="false" customFormat="false" customHeight="true" hidden="false" ht="14.4" outlineLevel="0" r="16709"/>
    <row collapsed="false" customFormat="false" customHeight="true" hidden="false" ht="14.4" outlineLevel="0" r="16710"/>
    <row collapsed="false" customFormat="false" customHeight="true" hidden="false" ht="14.4" outlineLevel="0" r="16711"/>
    <row collapsed="false" customFormat="false" customHeight="true" hidden="false" ht="14.4" outlineLevel="0" r="16712"/>
    <row collapsed="false" customFormat="false" customHeight="true" hidden="false" ht="14.4" outlineLevel="0" r="16713"/>
    <row collapsed="false" customFormat="false" customHeight="true" hidden="false" ht="14.4" outlineLevel="0" r="16714"/>
    <row collapsed="false" customFormat="false" customHeight="true" hidden="false" ht="14.4" outlineLevel="0" r="16715"/>
    <row collapsed="false" customFormat="false" customHeight="true" hidden="false" ht="14.4" outlineLevel="0" r="16716"/>
    <row collapsed="false" customFormat="false" customHeight="true" hidden="false" ht="14.4" outlineLevel="0" r="16717"/>
    <row collapsed="false" customFormat="false" customHeight="true" hidden="false" ht="14.4" outlineLevel="0" r="16718"/>
    <row collapsed="false" customFormat="false" customHeight="true" hidden="false" ht="14.4" outlineLevel="0" r="16719"/>
    <row collapsed="false" customFormat="false" customHeight="true" hidden="false" ht="14.4" outlineLevel="0" r="16720"/>
    <row collapsed="false" customFormat="false" customHeight="true" hidden="false" ht="14.4" outlineLevel="0" r="16721"/>
    <row collapsed="false" customFormat="false" customHeight="true" hidden="false" ht="14.4" outlineLevel="0" r="16722"/>
    <row collapsed="false" customFormat="false" customHeight="true" hidden="false" ht="14.4" outlineLevel="0" r="16723"/>
    <row collapsed="false" customFormat="false" customHeight="true" hidden="false" ht="14.4" outlineLevel="0" r="16724"/>
    <row collapsed="false" customFormat="false" customHeight="true" hidden="false" ht="14.4" outlineLevel="0" r="16725"/>
    <row collapsed="false" customFormat="false" customHeight="true" hidden="false" ht="14.4" outlineLevel="0" r="16726"/>
    <row collapsed="false" customFormat="false" customHeight="true" hidden="false" ht="14.4" outlineLevel="0" r="16727"/>
    <row collapsed="false" customFormat="false" customHeight="true" hidden="false" ht="14.4" outlineLevel="0" r="16728"/>
    <row collapsed="false" customFormat="false" customHeight="true" hidden="false" ht="14.4" outlineLevel="0" r="16729"/>
    <row collapsed="false" customFormat="false" customHeight="true" hidden="false" ht="14.4" outlineLevel="0" r="16730"/>
    <row collapsed="false" customFormat="false" customHeight="true" hidden="false" ht="14.4" outlineLevel="0" r="16731"/>
    <row collapsed="false" customFormat="false" customHeight="true" hidden="false" ht="14.4" outlineLevel="0" r="16732"/>
    <row collapsed="false" customFormat="false" customHeight="true" hidden="false" ht="14.4" outlineLevel="0" r="16733"/>
    <row collapsed="false" customFormat="false" customHeight="true" hidden="false" ht="14.4" outlineLevel="0" r="16734"/>
    <row collapsed="false" customFormat="false" customHeight="true" hidden="false" ht="14.4" outlineLevel="0" r="16735"/>
    <row collapsed="false" customFormat="false" customHeight="true" hidden="false" ht="14.4" outlineLevel="0" r="16736"/>
    <row collapsed="false" customFormat="false" customHeight="true" hidden="false" ht="14.4" outlineLevel="0" r="16737"/>
    <row collapsed="false" customFormat="false" customHeight="true" hidden="false" ht="14.4" outlineLevel="0" r="16738"/>
    <row collapsed="false" customFormat="false" customHeight="true" hidden="false" ht="14.4" outlineLevel="0" r="16739"/>
    <row collapsed="false" customFormat="false" customHeight="true" hidden="false" ht="14.4" outlineLevel="0" r="16740"/>
    <row collapsed="false" customFormat="false" customHeight="true" hidden="false" ht="14.4" outlineLevel="0" r="16741"/>
    <row collapsed="false" customFormat="false" customHeight="true" hidden="false" ht="14.4" outlineLevel="0" r="16742"/>
    <row collapsed="false" customFormat="false" customHeight="true" hidden="false" ht="14.4" outlineLevel="0" r="16743"/>
    <row collapsed="false" customFormat="false" customHeight="true" hidden="false" ht="14.4" outlineLevel="0" r="16744"/>
    <row collapsed="false" customFormat="false" customHeight="true" hidden="false" ht="14.4" outlineLevel="0" r="16745"/>
    <row collapsed="false" customFormat="false" customHeight="true" hidden="false" ht="14.4" outlineLevel="0" r="16746"/>
    <row collapsed="false" customFormat="false" customHeight="true" hidden="false" ht="14.4" outlineLevel="0" r="16747"/>
    <row collapsed="false" customFormat="false" customHeight="true" hidden="false" ht="14.4" outlineLevel="0" r="16748"/>
    <row collapsed="false" customFormat="false" customHeight="true" hidden="false" ht="14.4" outlineLevel="0" r="16749"/>
    <row collapsed="false" customFormat="false" customHeight="true" hidden="false" ht="14.4" outlineLevel="0" r="16750"/>
    <row collapsed="false" customFormat="false" customHeight="true" hidden="false" ht="14.4" outlineLevel="0" r="16751"/>
    <row collapsed="false" customFormat="false" customHeight="true" hidden="false" ht="14.4" outlineLevel="0" r="16752"/>
    <row collapsed="false" customFormat="false" customHeight="true" hidden="false" ht="14.4" outlineLevel="0" r="16753"/>
    <row collapsed="false" customFormat="false" customHeight="true" hidden="false" ht="14.4" outlineLevel="0" r="16754"/>
    <row collapsed="false" customFormat="false" customHeight="true" hidden="false" ht="14.4" outlineLevel="0" r="16755"/>
    <row collapsed="false" customFormat="false" customHeight="true" hidden="false" ht="14.4" outlineLevel="0" r="16756"/>
    <row collapsed="false" customFormat="false" customHeight="true" hidden="false" ht="14.4" outlineLevel="0" r="16757"/>
    <row collapsed="false" customFormat="false" customHeight="true" hidden="false" ht="14.4" outlineLevel="0" r="16758"/>
    <row collapsed="false" customFormat="false" customHeight="true" hidden="false" ht="14.4" outlineLevel="0" r="16759"/>
    <row collapsed="false" customFormat="false" customHeight="true" hidden="false" ht="14.4" outlineLevel="0" r="16760"/>
    <row collapsed="false" customFormat="false" customHeight="true" hidden="false" ht="14.4" outlineLevel="0" r="16761"/>
    <row collapsed="false" customFormat="false" customHeight="true" hidden="false" ht="14.4" outlineLevel="0" r="16762"/>
    <row collapsed="false" customFormat="false" customHeight="true" hidden="false" ht="14.4" outlineLevel="0" r="16763"/>
    <row collapsed="false" customFormat="false" customHeight="true" hidden="false" ht="14.4" outlineLevel="0" r="16764"/>
    <row collapsed="false" customFormat="false" customHeight="true" hidden="false" ht="14.4" outlineLevel="0" r="16765"/>
    <row collapsed="false" customFormat="false" customHeight="true" hidden="false" ht="14.4" outlineLevel="0" r="16766"/>
    <row collapsed="false" customFormat="false" customHeight="true" hidden="false" ht="14.4" outlineLevel="0" r="16767"/>
    <row collapsed="false" customFormat="false" customHeight="true" hidden="false" ht="14.4" outlineLevel="0" r="16768"/>
    <row collapsed="false" customFormat="false" customHeight="true" hidden="false" ht="14.4" outlineLevel="0" r="16769"/>
    <row collapsed="false" customFormat="false" customHeight="true" hidden="false" ht="14.4" outlineLevel="0" r="16770"/>
    <row collapsed="false" customFormat="false" customHeight="true" hidden="false" ht="14.4" outlineLevel="0" r="16771"/>
    <row collapsed="false" customFormat="false" customHeight="true" hidden="false" ht="14.4" outlineLevel="0" r="16772"/>
    <row collapsed="false" customFormat="false" customHeight="true" hidden="false" ht="14.4" outlineLevel="0" r="16773"/>
    <row collapsed="false" customFormat="false" customHeight="true" hidden="false" ht="14.4" outlineLevel="0" r="16774"/>
    <row collapsed="false" customFormat="false" customHeight="true" hidden="false" ht="14.4" outlineLevel="0" r="16775"/>
    <row collapsed="false" customFormat="false" customHeight="true" hidden="false" ht="14.4" outlineLevel="0" r="16776"/>
    <row collapsed="false" customFormat="false" customHeight="true" hidden="false" ht="14.4" outlineLevel="0" r="16777"/>
    <row collapsed="false" customFormat="false" customHeight="true" hidden="false" ht="14.4" outlineLevel="0" r="16778"/>
    <row collapsed="false" customFormat="false" customHeight="true" hidden="false" ht="14.4" outlineLevel="0" r="16779"/>
    <row collapsed="false" customFormat="false" customHeight="true" hidden="false" ht="14.4" outlineLevel="0" r="16780"/>
    <row collapsed="false" customFormat="false" customHeight="true" hidden="false" ht="14.4" outlineLevel="0" r="16781"/>
    <row collapsed="false" customFormat="false" customHeight="true" hidden="false" ht="14.4" outlineLevel="0" r="16782"/>
    <row collapsed="false" customFormat="false" customHeight="true" hidden="false" ht="14.4" outlineLevel="0" r="16783"/>
    <row collapsed="false" customFormat="false" customHeight="true" hidden="false" ht="14.4" outlineLevel="0" r="16784"/>
    <row collapsed="false" customFormat="false" customHeight="true" hidden="false" ht="14.4" outlineLevel="0" r="16785"/>
    <row collapsed="false" customFormat="false" customHeight="true" hidden="false" ht="14.4" outlineLevel="0" r="16786"/>
    <row collapsed="false" customFormat="false" customHeight="true" hidden="false" ht="14.4" outlineLevel="0" r="16787"/>
    <row collapsed="false" customFormat="false" customHeight="true" hidden="false" ht="14.4" outlineLevel="0" r="16788"/>
    <row collapsed="false" customFormat="false" customHeight="true" hidden="false" ht="14.4" outlineLevel="0" r="16789"/>
    <row collapsed="false" customFormat="false" customHeight="true" hidden="false" ht="14.4" outlineLevel="0" r="16790"/>
    <row collapsed="false" customFormat="false" customHeight="true" hidden="false" ht="14.4" outlineLevel="0" r="16791"/>
    <row collapsed="false" customFormat="false" customHeight="true" hidden="false" ht="14.4" outlineLevel="0" r="16792"/>
    <row collapsed="false" customFormat="false" customHeight="true" hidden="false" ht="14.4" outlineLevel="0" r="16793"/>
    <row collapsed="false" customFormat="false" customHeight="true" hidden="false" ht="14.4" outlineLevel="0" r="16794"/>
    <row collapsed="false" customFormat="false" customHeight="true" hidden="false" ht="14.4" outlineLevel="0" r="16795"/>
    <row collapsed="false" customFormat="false" customHeight="true" hidden="false" ht="14.4" outlineLevel="0" r="16796"/>
    <row collapsed="false" customFormat="false" customHeight="true" hidden="false" ht="14.4" outlineLevel="0" r="16797"/>
    <row collapsed="false" customFormat="false" customHeight="true" hidden="false" ht="14.4" outlineLevel="0" r="16798"/>
    <row collapsed="false" customFormat="false" customHeight="true" hidden="false" ht="14.4" outlineLevel="0" r="16799"/>
    <row collapsed="false" customFormat="false" customHeight="true" hidden="false" ht="14.4" outlineLevel="0" r="16800"/>
    <row collapsed="false" customFormat="false" customHeight="true" hidden="false" ht="14.4" outlineLevel="0" r="16801"/>
    <row collapsed="false" customFormat="false" customHeight="true" hidden="false" ht="14.4" outlineLevel="0" r="16802"/>
    <row collapsed="false" customFormat="false" customHeight="true" hidden="false" ht="14.4" outlineLevel="0" r="16803"/>
    <row collapsed="false" customFormat="false" customHeight="true" hidden="false" ht="14.4" outlineLevel="0" r="16804"/>
    <row collapsed="false" customFormat="false" customHeight="true" hidden="false" ht="14.4" outlineLevel="0" r="16805"/>
    <row collapsed="false" customFormat="false" customHeight="true" hidden="false" ht="14.4" outlineLevel="0" r="16806"/>
    <row collapsed="false" customFormat="false" customHeight="true" hidden="false" ht="14.4" outlineLevel="0" r="16807"/>
    <row collapsed="false" customFormat="false" customHeight="true" hidden="false" ht="14.4" outlineLevel="0" r="16808"/>
    <row collapsed="false" customFormat="false" customHeight="true" hidden="false" ht="14.4" outlineLevel="0" r="16809"/>
    <row collapsed="false" customFormat="false" customHeight="true" hidden="false" ht="14.4" outlineLevel="0" r="16810"/>
    <row collapsed="false" customFormat="false" customHeight="true" hidden="false" ht="14.4" outlineLevel="0" r="16811"/>
    <row collapsed="false" customFormat="false" customHeight="true" hidden="false" ht="14.4" outlineLevel="0" r="16812"/>
    <row collapsed="false" customFormat="false" customHeight="true" hidden="false" ht="14.4" outlineLevel="0" r="16813"/>
    <row collapsed="false" customFormat="false" customHeight="true" hidden="false" ht="14.4" outlineLevel="0" r="16814"/>
    <row collapsed="false" customFormat="false" customHeight="true" hidden="false" ht="14.4" outlineLevel="0" r="16815"/>
    <row collapsed="false" customFormat="false" customHeight="true" hidden="false" ht="14.4" outlineLevel="0" r="16816"/>
    <row collapsed="false" customFormat="false" customHeight="true" hidden="false" ht="14.4" outlineLevel="0" r="16817"/>
    <row collapsed="false" customFormat="false" customHeight="true" hidden="false" ht="14.4" outlineLevel="0" r="16818"/>
    <row collapsed="false" customFormat="false" customHeight="true" hidden="false" ht="14.4" outlineLevel="0" r="16819"/>
    <row collapsed="false" customFormat="false" customHeight="true" hidden="false" ht="14.4" outlineLevel="0" r="16820"/>
    <row collapsed="false" customFormat="false" customHeight="true" hidden="false" ht="14.4" outlineLevel="0" r="16821"/>
    <row collapsed="false" customFormat="false" customHeight="true" hidden="false" ht="14.4" outlineLevel="0" r="16822"/>
    <row collapsed="false" customFormat="false" customHeight="true" hidden="false" ht="14.4" outlineLevel="0" r="16823"/>
    <row collapsed="false" customFormat="false" customHeight="true" hidden="false" ht="14.4" outlineLevel="0" r="16824"/>
    <row collapsed="false" customFormat="false" customHeight="true" hidden="false" ht="14.4" outlineLevel="0" r="16825"/>
    <row collapsed="false" customFormat="false" customHeight="true" hidden="false" ht="14.4" outlineLevel="0" r="16826"/>
    <row collapsed="false" customFormat="false" customHeight="true" hidden="false" ht="14.4" outlineLevel="0" r="16827"/>
    <row collapsed="false" customFormat="false" customHeight="true" hidden="false" ht="14.4" outlineLevel="0" r="16828"/>
    <row collapsed="false" customFormat="false" customHeight="true" hidden="false" ht="14.4" outlineLevel="0" r="16829"/>
    <row collapsed="false" customFormat="false" customHeight="true" hidden="false" ht="14.4" outlineLevel="0" r="16830"/>
    <row collapsed="false" customFormat="false" customHeight="true" hidden="false" ht="14.4" outlineLevel="0" r="16831"/>
    <row collapsed="false" customFormat="false" customHeight="true" hidden="false" ht="14.4" outlineLevel="0" r="16832"/>
    <row collapsed="false" customFormat="false" customHeight="true" hidden="false" ht="14.4" outlineLevel="0" r="16833"/>
    <row collapsed="false" customFormat="false" customHeight="true" hidden="false" ht="14.4" outlineLevel="0" r="16834"/>
    <row collapsed="false" customFormat="false" customHeight="true" hidden="false" ht="14.4" outlineLevel="0" r="16835"/>
    <row collapsed="false" customFormat="false" customHeight="true" hidden="false" ht="14.4" outlineLevel="0" r="16836"/>
    <row collapsed="false" customFormat="false" customHeight="true" hidden="false" ht="14.4" outlineLevel="0" r="16837"/>
    <row collapsed="false" customFormat="false" customHeight="true" hidden="false" ht="14.4" outlineLevel="0" r="16838"/>
    <row collapsed="false" customFormat="false" customHeight="true" hidden="false" ht="14.4" outlineLevel="0" r="16839"/>
    <row collapsed="false" customFormat="false" customHeight="true" hidden="false" ht="14.4" outlineLevel="0" r="16840"/>
    <row collapsed="false" customFormat="false" customHeight="true" hidden="false" ht="14.4" outlineLevel="0" r="16841"/>
    <row collapsed="false" customFormat="false" customHeight="true" hidden="false" ht="14.4" outlineLevel="0" r="16842"/>
    <row collapsed="false" customFormat="false" customHeight="true" hidden="false" ht="14.4" outlineLevel="0" r="16843"/>
    <row collapsed="false" customFormat="false" customHeight="true" hidden="false" ht="14.4" outlineLevel="0" r="16844"/>
    <row collapsed="false" customFormat="false" customHeight="true" hidden="false" ht="14.4" outlineLevel="0" r="16845"/>
    <row collapsed="false" customFormat="false" customHeight="true" hidden="false" ht="14.4" outlineLevel="0" r="16846"/>
    <row collapsed="false" customFormat="false" customHeight="true" hidden="false" ht="14.4" outlineLevel="0" r="16847"/>
    <row collapsed="false" customFormat="false" customHeight="true" hidden="false" ht="14.4" outlineLevel="0" r="16848"/>
    <row collapsed="false" customFormat="false" customHeight="true" hidden="false" ht="14.4" outlineLevel="0" r="16849"/>
    <row collapsed="false" customFormat="false" customHeight="true" hidden="false" ht="14.4" outlineLevel="0" r="16850"/>
    <row collapsed="false" customFormat="false" customHeight="true" hidden="false" ht="14.4" outlineLevel="0" r="16851"/>
    <row collapsed="false" customFormat="false" customHeight="true" hidden="false" ht="14.4" outlineLevel="0" r="16852"/>
    <row collapsed="false" customFormat="false" customHeight="true" hidden="false" ht="14.4" outlineLevel="0" r="16853"/>
    <row collapsed="false" customFormat="false" customHeight="true" hidden="false" ht="14.4" outlineLevel="0" r="16854"/>
    <row collapsed="false" customFormat="false" customHeight="true" hidden="false" ht="14.4" outlineLevel="0" r="16855"/>
    <row collapsed="false" customFormat="false" customHeight="true" hidden="false" ht="14.4" outlineLevel="0" r="16856"/>
    <row collapsed="false" customFormat="false" customHeight="true" hidden="false" ht="14.4" outlineLevel="0" r="16857"/>
    <row collapsed="false" customFormat="false" customHeight="true" hidden="false" ht="14.4" outlineLevel="0" r="16858"/>
    <row collapsed="false" customFormat="false" customHeight="true" hidden="false" ht="14.4" outlineLevel="0" r="16859"/>
    <row collapsed="false" customFormat="false" customHeight="true" hidden="false" ht="14.4" outlineLevel="0" r="16860"/>
    <row collapsed="false" customFormat="false" customHeight="true" hidden="false" ht="14.4" outlineLevel="0" r="16861"/>
    <row collapsed="false" customFormat="false" customHeight="true" hidden="false" ht="14.4" outlineLevel="0" r="16862"/>
    <row collapsed="false" customFormat="false" customHeight="true" hidden="false" ht="14.4" outlineLevel="0" r="16863"/>
    <row collapsed="false" customFormat="false" customHeight="true" hidden="false" ht="14.4" outlineLevel="0" r="16864"/>
    <row collapsed="false" customFormat="false" customHeight="true" hidden="false" ht="14.4" outlineLevel="0" r="16865"/>
    <row collapsed="false" customFormat="false" customHeight="true" hidden="false" ht="14.4" outlineLevel="0" r="16866"/>
    <row collapsed="false" customFormat="false" customHeight="true" hidden="false" ht="14.4" outlineLevel="0" r="16867"/>
    <row collapsed="false" customFormat="false" customHeight="true" hidden="false" ht="14.4" outlineLevel="0" r="16868"/>
    <row collapsed="false" customFormat="false" customHeight="true" hidden="false" ht="14.4" outlineLevel="0" r="16869"/>
    <row collapsed="false" customFormat="false" customHeight="true" hidden="false" ht="14.4" outlineLevel="0" r="16870"/>
    <row collapsed="false" customFormat="false" customHeight="true" hidden="false" ht="14.4" outlineLevel="0" r="16871"/>
    <row collapsed="false" customFormat="false" customHeight="true" hidden="false" ht="14.4" outlineLevel="0" r="16872"/>
    <row collapsed="false" customFormat="false" customHeight="true" hidden="false" ht="14.4" outlineLevel="0" r="16873"/>
    <row collapsed="false" customFormat="false" customHeight="true" hidden="false" ht="14.4" outlineLevel="0" r="16874"/>
    <row collapsed="false" customFormat="false" customHeight="true" hidden="false" ht="14.4" outlineLevel="0" r="16875"/>
    <row collapsed="false" customFormat="false" customHeight="true" hidden="false" ht="14.4" outlineLevel="0" r="16876"/>
    <row collapsed="false" customFormat="false" customHeight="true" hidden="false" ht="14.4" outlineLevel="0" r="16877"/>
    <row collapsed="false" customFormat="false" customHeight="true" hidden="false" ht="14.4" outlineLevel="0" r="16878"/>
    <row collapsed="false" customFormat="false" customHeight="true" hidden="false" ht="14.4" outlineLevel="0" r="16879"/>
    <row collapsed="false" customFormat="false" customHeight="true" hidden="false" ht="14.4" outlineLevel="0" r="16880"/>
    <row collapsed="false" customFormat="false" customHeight="true" hidden="false" ht="14.4" outlineLevel="0" r="16881"/>
    <row collapsed="false" customFormat="false" customHeight="true" hidden="false" ht="14.4" outlineLevel="0" r="16882"/>
    <row collapsed="false" customFormat="false" customHeight="true" hidden="false" ht="14.4" outlineLevel="0" r="16883"/>
    <row collapsed="false" customFormat="false" customHeight="true" hidden="false" ht="14.4" outlineLevel="0" r="16884"/>
    <row collapsed="false" customFormat="false" customHeight="true" hidden="false" ht="14.4" outlineLevel="0" r="16885"/>
    <row collapsed="false" customFormat="false" customHeight="true" hidden="false" ht="14.4" outlineLevel="0" r="16886"/>
    <row collapsed="false" customFormat="false" customHeight="true" hidden="false" ht="14.4" outlineLevel="0" r="16887"/>
    <row collapsed="false" customFormat="false" customHeight="true" hidden="false" ht="14.4" outlineLevel="0" r="16888"/>
    <row collapsed="false" customFormat="false" customHeight="true" hidden="false" ht="14.4" outlineLevel="0" r="16889"/>
    <row collapsed="false" customFormat="false" customHeight="true" hidden="false" ht="14.4" outlineLevel="0" r="16890"/>
    <row collapsed="false" customFormat="false" customHeight="true" hidden="false" ht="14.4" outlineLevel="0" r="16891"/>
    <row collapsed="false" customFormat="false" customHeight="true" hidden="false" ht="14.4" outlineLevel="0" r="16892"/>
    <row collapsed="false" customFormat="false" customHeight="true" hidden="false" ht="14.4" outlineLevel="0" r="16893"/>
    <row collapsed="false" customFormat="false" customHeight="true" hidden="false" ht="14.4" outlineLevel="0" r="16894"/>
    <row collapsed="false" customFormat="false" customHeight="true" hidden="false" ht="14.4" outlineLevel="0" r="16895"/>
    <row collapsed="false" customFormat="false" customHeight="true" hidden="false" ht="14.4" outlineLevel="0" r="16896"/>
    <row collapsed="false" customFormat="false" customHeight="true" hidden="false" ht="14.4" outlineLevel="0" r="16897"/>
    <row collapsed="false" customFormat="false" customHeight="true" hidden="false" ht="14.4" outlineLevel="0" r="16898"/>
    <row collapsed="false" customFormat="false" customHeight="true" hidden="false" ht="14.4" outlineLevel="0" r="16899"/>
    <row collapsed="false" customFormat="false" customHeight="true" hidden="false" ht="14.4" outlineLevel="0" r="16900"/>
    <row collapsed="false" customFormat="false" customHeight="true" hidden="false" ht="14.4" outlineLevel="0" r="16901"/>
    <row collapsed="false" customFormat="false" customHeight="true" hidden="false" ht="14.4" outlineLevel="0" r="16902"/>
    <row collapsed="false" customFormat="false" customHeight="true" hidden="false" ht="14.4" outlineLevel="0" r="16903"/>
    <row collapsed="false" customFormat="false" customHeight="true" hidden="false" ht="14.4" outlineLevel="0" r="16904"/>
    <row collapsed="false" customFormat="false" customHeight="true" hidden="false" ht="14.4" outlineLevel="0" r="16905"/>
    <row collapsed="false" customFormat="false" customHeight="true" hidden="false" ht="14.4" outlineLevel="0" r="16906"/>
    <row collapsed="false" customFormat="false" customHeight="true" hidden="false" ht="14.4" outlineLevel="0" r="16907"/>
    <row collapsed="false" customFormat="false" customHeight="true" hidden="false" ht="14.4" outlineLevel="0" r="16908"/>
    <row collapsed="false" customFormat="false" customHeight="true" hidden="false" ht="14.4" outlineLevel="0" r="16909"/>
    <row collapsed="false" customFormat="false" customHeight="true" hidden="false" ht="14.4" outlineLevel="0" r="16910"/>
    <row collapsed="false" customFormat="false" customHeight="true" hidden="false" ht="14.4" outlineLevel="0" r="16911"/>
    <row collapsed="false" customFormat="false" customHeight="true" hidden="false" ht="14.4" outlineLevel="0" r="16912"/>
    <row collapsed="false" customFormat="false" customHeight="true" hidden="false" ht="14.4" outlineLevel="0" r="16913"/>
    <row collapsed="false" customFormat="false" customHeight="true" hidden="false" ht="14.4" outlineLevel="0" r="16914"/>
    <row collapsed="false" customFormat="false" customHeight="true" hidden="false" ht="14.4" outlineLevel="0" r="16915"/>
    <row collapsed="false" customFormat="false" customHeight="true" hidden="false" ht="14.4" outlineLevel="0" r="16916"/>
    <row collapsed="false" customFormat="false" customHeight="true" hidden="false" ht="14.4" outlineLevel="0" r="16917"/>
    <row collapsed="false" customFormat="false" customHeight="true" hidden="false" ht="14.4" outlineLevel="0" r="16918"/>
    <row collapsed="false" customFormat="false" customHeight="true" hidden="false" ht="14.4" outlineLevel="0" r="16919"/>
    <row collapsed="false" customFormat="false" customHeight="true" hidden="false" ht="14.4" outlineLevel="0" r="16920"/>
    <row collapsed="false" customFormat="false" customHeight="true" hidden="false" ht="14.4" outlineLevel="0" r="16921"/>
    <row collapsed="false" customFormat="false" customHeight="true" hidden="false" ht="14.4" outlineLevel="0" r="16922"/>
    <row collapsed="false" customFormat="false" customHeight="true" hidden="false" ht="14.4" outlineLevel="0" r="16923"/>
    <row collapsed="false" customFormat="false" customHeight="true" hidden="false" ht="14.4" outlineLevel="0" r="16924"/>
    <row collapsed="false" customFormat="false" customHeight="true" hidden="false" ht="14.4" outlineLevel="0" r="16925"/>
    <row collapsed="false" customFormat="false" customHeight="true" hidden="false" ht="14.4" outlineLevel="0" r="16926"/>
    <row collapsed="false" customFormat="false" customHeight="true" hidden="false" ht="14.4" outlineLevel="0" r="16927"/>
    <row collapsed="false" customFormat="false" customHeight="true" hidden="false" ht="14.4" outlineLevel="0" r="16928"/>
    <row collapsed="false" customFormat="false" customHeight="true" hidden="false" ht="14.4" outlineLevel="0" r="16929"/>
    <row collapsed="false" customFormat="false" customHeight="true" hidden="false" ht="14.4" outlineLevel="0" r="16930"/>
    <row collapsed="false" customFormat="false" customHeight="true" hidden="false" ht="14.4" outlineLevel="0" r="16931"/>
    <row collapsed="false" customFormat="false" customHeight="true" hidden="false" ht="14.4" outlineLevel="0" r="16932"/>
    <row collapsed="false" customFormat="false" customHeight="true" hidden="false" ht="14.4" outlineLevel="0" r="16933"/>
    <row collapsed="false" customFormat="false" customHeight="true" hidden="false" ht="14.4" outlineLevel="0" r="16934"/>
    <row collapsed="false" customFormat="false" customHeight="true" hidden="false" ht="14.4" outlineLevel="0" r="16935"/>
    <row collapsed="false" customFormat="false" customHeight="true" hidden="false" ht="14.4" outlineLevel="0" r="16936"/>
    <row collapsed="false" customFormat="false" customHeight="true" hidden="false" ht="14.4" outlineLevel="0" r="16937"/>
    <row collapsed="false" customFormat="false" customHeight="true" hidden="false" ht="14.4" outlineLevel="0" r="16938"/>
    <row collapsed="false" customFormat="false" customHeight="true" hidden="false" ht="14.4" outlineLevel="0" r="16939"/>
    <row collapsed="false" customFormat="false" customHeight="true" hidden="false" ht="14.4" outlineLevel="0" r="16940"/>
    <row collapsed="false" customFormat="false" customHeight="true" hidden="false" ht="14.4" outlineLevel="0" r="16941"/>
    <row collapsed="false" customFormat="false" customHeight="true" hidden="false" ht="14.4" outlineLevel="0" r="16942"/>
    <row collapsed="false" customFormat="false" customHeight="true" hidden="false" ht="14.4" outlineLevel="0" r="16943"/>
    <row collapsed="false" customFormat="false" customHeight="true" hidden="false" ht="14.4" outlineLevel="0" r="16944"/>
    <row collapsed="false" customFormat="false" customHeight="true" hidden="false" ht="14.4" outlineLevel="0" r="16945"/>
    <row collapsed="false" customFormat="false" customHeight="true" hidden="false" ht="14.4" outlineLevel="0" r="16946"/>
    <row collapsed="false" customFormat="false" customHeight="true" hidden="false" ht="14.4" outlineLevel="0" r="16947"/>
    <row collapsed="false" customFormat="false" customHeight="true" hidden="false" ht="14.4" outlineLevel="0" r="16948"/>
    <row collapsed="false" customFormat="false" customHeight="true" hidden="false" ht="14.4" outlineLevel="0" r="16949"/>
    <row collapsed="false" customFormat="false" customHeight="true" hidden="false" ht="14.4" outlineLevel="0" r="16950"/>
    <row collapsed="false" customFormat="false" customHeight="true" hidden="false" ht="14.4" outlineLevel="0" r="16951"/>
    <row collapsed="false" customFormat="false" customHeight="true" hidden="false" ht="14.4" outlineLevel="0" r="16952"/>
    <row collapsed="false" customFormat="false" customHeight="true" hidden="false" ht="14.4" outlineLevel="0" r="16953"/>
    <row collapsed="false" customFormat="false" customHeight="true" hidden="false" ht="14.4" outlineLevel="0" r="16954"/>
    <row collapsed="false" customFormat="false" customHeight="true" hidden="false" ht="14.4" outlineLevel="0" r="16955"/>
    <row collapsed="false" customFormat="false" customHeight="true" hidden="false" ht="14.4" outlineLevel="0" r="16956"/>
    <row collapsed="false" customFormat="false" customHeight="true" hidden="false" ht="14.4" outlineLevel="0" r="16957"/>
    <row collapsed="false" customFormat="false" customHeight="true" hidden="false" ht="14.4" outlineLevel="0" r="16958"/>
    <row collapsed="false" customFormat="false" customHeight="true" hidden="false" ht="14.4" outlineLevel="0" r="16959"/>
    <row collapsed="false" customFormat="false" customHeight="true" hidden="false" ht="14.4" outlineLevel="0" r="16960"/>
    <row collapsed="false" customFormat="false" customHeight="true" hidden="false" ht="14.4" outlineLevel="0" r="16961"/>
    <row collapsed="false" customFormat="false" customHeight="true" hidden="false" ht="14.4" outlineLevel="0" r="16962"/>
    <row collapsed="false" customFormat="false" customHeight="true" hidden="false" ht="14.4" outlineLevel="0" r="16963"/>
    <row collapsed="false" customFormat="false" customHeight="true" hidden="false" ht="14.4" outlineLevel="0" r="16964"/>
    <row collapsed="false" customFormat="false" customHeight="true" hidden="false" ht="14.4" outlineLevel="0" r="16965"/>
    <row collapsed="false" customFormat="false" customHeight="true" hidden="false" ht="14.4" outlineLevel="0" r="16966"/>
    <row collapsed="false" customFormat="false" customHeight="true" hidden="false" ht="14.4" outlineLevel="0" r="16967"/>
    <row collapsed="false" customFormat="false" customHeight="true" hidden="false" ht="14.4" outlineLevel="0" r="16968"/>
    <row collapsed="false" customFormat="false" customHeight="true" hidden="false" ht="14.4" outlineLevel="0" r="16969"/>
    <row collapsed="false" customFormat="false" customHeight="true" hidden="false" ht="14.4" outlineLevel="0" r="16970"/>
    <row collapsed="false" customFormat="false" customHeight="true" hidden="false" ht="14.4" outlineLevel="0" r="16971"/>
    <row collapsed="false" customFormat="false" customHeight="true" hidden="false" ht="14.4" outlineLevel="0" r="16972"/>
    <row collapsed="false" customFormat="false" customHeight="true" hidden="false" ht="14.4" outlineLevel="0" r="16973"/>
    <row collapsed="false" customFormat="false" customHeight="true" hidden="false" ht="14.4" outlineLevel="0" r="16974"/>
    <row collapsed="false" customFormat="false" customHeight="true" hidden="false" ht="14.4" outlineLevel="0" r="16975"/>
    <row collapsed="false" customFormat="false" customHeight="true" hidden="false" ht="14.4" outlineLevel="0" r="16976"/>
    <row collapsed="false" customFormat="false" customHeight="true" hidden="false" ht="14.4" outlineLevel="0" r="16977"/>
    <row collapsed="false" customFormat="false" customHeight="true" hidden="false" ht="14.4" outlineLevel="0" r="16978"/>
    <row collapsed="false" customFormat="false" customHeight="true" hidden="false" ht="14.4" outlineLevel="0" r="16979"/>
    <row collapsed="false" customFormat="false" customHeight="true" hidden="false" ht="14.4" outlineLevel="0" r="16980"/>
    <row collapsed="false" customFormat="false" customHeight="true" hidden="false" ht="14.4" outlineLevel="0" r="16981"/>
    <row collapsed="false" customFormat="false" customHeight="true" hidden="false" ht="14.4" outlineLevel="0" r="16982"/>
    <row collapsed="false" customFormat="false" customHeight="true" hidden="false" ht="14.4" outlineLevel="0" r="16983"/>
    <row collapsed="false" customFormat="false" customHeight="true" hidden="false" ht="14.4" outlineLevel="0" r="16984"/>
    <row collapsed="false" customFormat="false" customHeight="true" hidden="false" ht="14.4" outlineLevel="0" r="16985"/>
    <row collapsed="false" customFormat="false" customHeight="true" hidden="false" ht="14.4" outlineLevel="0" r="16986"/>
    <row collapsed="false" customFormat="false" customHeight="true" hidden="false" ht="14.4" outlineLevel="0" r="16987"/>
    <row collapsed="false" customFormat="false" customHeight="true" hidden="false" ht="14.4" outlineLevel="0" r="16988"/>
    <row collapsed="false" customFormat="false" customHeight="true" hidden="false" ht="14.4" outlineLevel="0" r="16989"/>
    <row collapsed="false" customFormat="false" customHeight="true" hidden="false" ht="14.4" outlineLevel="0" r="16990"/>
    <row collapsed="false" customFormat="false" customHeight="true" hidden="false" ht="14.4" outlineLevel="0" r="16991"/>
    <row collapsed="false" customFormat="false" customHeight="true" hidden="false" ht="14.4" outlineLevel="0" r="16992"/>
    <row collapsed="false" customFormat="false" customHeight="true" hidden="false" ht="14.4" outlineLevel="0" r="16993"/>
    <row collapsed="false" customFormat="false" customHeight="true" hidden="false" ht="14.4" outlineLevel="0" r="16994"/>
    <row collapsed="false" customFormat="false" customHeight="true" hidden="false" ht="14.4" outlineLevel="0" r="16995"/>
    <row collapsed="false" customFormat="false" customHeight="true" hidden="false" ht="14.4" outlineLevel="0" r="16996"/>
    <row collapsed="false" customFormat="false" customHeight="true" hidden="false" ht="14.4" outlineLevel="0" r="16997"/>
    <row collapsed="false" customFormat="false" customHeight="true" hidden="false" ht="14.4" outlineLevel="0" r="16998"/>
    <row collapsed="false" customFormat="false" customHeight="true" hidden="false" ht="14.4" outlineLevel="0" r="16999"/>
    <row collapsed="false" customFormat="false" customHeight="true" hidden="false" ht="14.4" outlineLevel="0" r="17000"/>
    <row collapsed="false" customFormat="false" customHeight="true" hidden="false" ht="14.4" outlineLevel="0" r="17001"/>
    <row collapsed="false" customFormat="false" customHeight="true" hidden="false" ht="14.4" outlineLevel="0" r="17002"/>
    <row collapsed="false" customFormat="false" customHeight="true" hidden="false" ht="14.4" outlineLevel="0" r="17003"/>
    <row collapsed="false" customFormat="false" customHeight="true" hidden="false" ht="14.4" outlineLevel="0" r="17004"/>
    <row collapsed="false" customFormat="false" customHeight="true" hidden="false" ht="14.4" outlineLevel="0" r="17005"/>
    <row collapsed="false" customFormat="false" customHeight="true" hidden="false" ht="14.4" outlineLevel="0" r="17006"/>
    <row collapsed="false" customFormat="false" customHeight="true" hidden="false" ht="14.4" outlineLevel="0" r="17007"/>
    <row collapsed="false" customFormat="false" customHeight="true" hidden="false" ht="14.4" outlineLevel="0" r="17008"/>
    <row collapsed="false" customFormat="false" customHeight="true" hidden="false" ht="14.4" outlineLevel="0" r="17009"/>
    <row collapsed="false" customFormat="false" customHeight="true" hidden="false" ht="14.4" outlineLevel="0" r="17010"/>
    <row collapsed="false" customFormat="false" customHeight="true" hidden="false" ht="14.4" outlineLevel="0" r="17011"/>
    <row collapsed="false" customFormat="false" customHeight="true" hidden="false" ht="14.4" outlineLevel="0" r="17012"/>
    <row collapsed="false" customFormat="false" customHeight="true" hidden="false" ht="14.4" outlineLevel="0" r="17013"/>
    <row collapsed="false" customFormat="false" customHeight="true" hidden="false" ht="14.4" outlineLevel="0" r="17014"/>
    <row collapsed="false" customFormat="false" customHeight="true" hidden="false" ht="14.4" outlineLevel="0" r="17015"/>
    <row collapsed="false" customFormat="false" customHeight="true" hidden="false" ht="14.4" outlineLevel="0" r="17016"/>
    <row collapsed="false" customFormat="false" customHeight="true" hidden="false" ht="14.4" outlineLevel="0" r="17017"/>
    <row collapsed="false" customFormat="false" customHeight="true" hidden="false" ht="14.4" outlineLevel="0" r="17018"/>
    <row collapsed="false" customFormat="false" customHeight="true" hidden="false" ht="14.4" outlineLevel="0" r="17019"/>
    <row collapsed="false" customFormat="false" customHeight="true" hidden="false" ht="14.4" outlineLevel="0" r="17020"/>
    <row collapsed="false" customFormat="false" customHeight="true" hidden="false" ht="14.4" outlineLevel="0" r="17021"/>
    <row collapsed="false" customFormat="false" customHeight="true" hidden="false" ht="14.4" outlineLevel="0" r="17022"/>
    <row collapsed="false" customFormat="false" customHeight="true" hidden="false" ht="14.4" outlineLevel="0" r="17023"/>
    <row collapsed="false" customFormat="false" customHeight="true" hidden="false" ht="14.4" outlineLevel="0" r="17024"/>
    <row collapsed="false" customFormat="false" customHeight="true" hidden="false" ht="14.4" outlineLevel="0" r="17025"/>
    <row collapsed="false" customFormat="false" customHeight="true" hidden="false" ht="14.4" outlineLevel="0" r="17026"/>
    <row collapsed="false" customFormat="false" customHeight="true" hidden="false" ht="14.4" outlineLevel="0" r="17027"/>
    <row collapsed="false" customFormat="false" customHeight="true" hidden="false" ht="14.4" outlineLevel="0" r="17028"/>
    <row collapsed="false" customFormat="false" customHeight="true" hidden="false" ht="14.4" outlineLevel="0" r="17029"/>
    <row collapsed="false" customFormat="false" customHeight="true" hidden="false" ht="14.4" outlineLevel="0" r="17030"/>
    <row collapsed="false" customFormat="false" customHeight="true" hidden="false" ht="14.4" outlineLevel="0" r="17031"/>
    <row collapsed="false" customFormat="false" customHeight="true" hidden="false" ht="14.4" outlineLevel="0" r="17032"/>
    <row collapsed="false" customFormat="false" customHeight="true" hidden="false" ht="14.4" outlineLevel="0" r="17033"/>
    <row collapsed="false" customFormat="false" customHeight="true" hidden="false" ht="14.4" outlineLevel="0" r="17034"/>
    <row collapsed="false" customFormat="false" customHeight="true" hidden="false" ht="14.4" outlineLevel="0" r="17035"/>
    <row collapsed="false" customFormat="false" customHeight="true" hidden="false" ht="14.4" outlineLevel="0" r="17036"/>
    <row collapsed="false" customFormat="false" customHeight="true" hidden="false" ht="14.4" outlineLevel="0" r="17037"/>
    <row collapsed="false" customFormat="false" customHeight="true" hidden="false" ht="14.4" outlineLevel="0" r="17038"/>
    <row collapsed="false" customFormat="false" customHeight="true" hidden="false" ht="14.4" outlineLevel="0" r="17039"/>
    <row collapsed="false" customFormat="false" customHeight="true" hidden="false" ht="14.4" outlineLevel="0" r="17040"/>
    <row collapsed="false" customFormat="false" customHeight="true" hidden="false" ht="14.4" outlineLevel="0" r="17041"/>
    <row collapsed="false" customFormat="false" customHeight="true" hidden="false" ht="14.4" outlineLevel="0" r="17042"/>
    <row collapsed="false" customFormat="false" customHeight="true" hidden="false" ht="14.4" outlineLevel="0" r="17043"/>
    <row collapsed="false" customFormat="false" customHeight="true" hidden="false" ht="14.4" outlineLevel="0" r="17044"/>
    <row collapsed="false" customFormat="false" customHeight="true" hidden="false" ht="14.4" outlineLevel="0" r="17045"/>
    <row collapsed="false" customFormat="false" customHeight="true" hidden="false" ht="14.4" outlineLevel="0" r="17046"/>
    <row collapsed="false" customFormat="false" customHeight="true" hidden="false" ht="14.4" outlineLevel="0" r="17047"/>
    <row collapsed="false" customFormat="false" customHeight="true" hidden="false" ht="14.4" outlineLevel="0" r="17048"/>
    <row collapsed="false" customFormat="false" customHeight="true" hidden="false" ht="14.4" outlineLevel="0" r="17049"/>
    <row collapsed="false" customFormat="false" customHeight="true" hidden="false" ht="14.4" outlineLevel="0" r="17050"/>
    <row collapsed="false" customFormat="false" customHeight="true" hidden="false" ht="14.4" outlineLevel="0" r="17051"/>
    <row collapsed="false" customFormat="false" customHeight="true" hidden="false" ht="14.4" outlineLevel="0" r="17052"/>
    <row collapsed="false" customFormat="false" customHeight="true" hidden="false" ht="14.4" outlineLevel="0" r="17053"/>
    <row collapsed="false" customFormat="false" customHeight="true" hidden="false" ht="14.4" outlineLevel="0" r="17054"/>
    <row collapsed="false" customFormat="false" customHeight="true" hidden="false" ht="14.4" outlineLevel="0" r="17055"/>
    <row collapsed="false" customFormat="false" customHeight="true" hidden="false" ht="14.4" outlineLevel="0" r="17056"/>
    <row collapsed="false" customFormat="false" customHeight="true" hidden="false" ht="14.4" outlineLevel="0" r="17057"/>
    <row collapsed="false" customFormat="false" customHeight="true" hidden="false" ht="14.4" outlineLevel="0" r="17058"/>
    <row collapsed="false" customFormat="false" customHeight="true" hidden="false" ht="14.4" outlineLevel="0" r="17059"/>
    <row collapsed="false" customFormat="false" customHeight="true" hidden="false" ht="14.4" outlineLevel="0" r="17060"/>
    <row collapsed="false" customFormat="false" customHeight="true" hidden="false" ht="14.4" outlineLevel="0" r="17061"/>
    <row collapsed="false" customFormat="false" customHeight="true" hidden="false" ht="14.4" outlineLevel="0" r="17062"/>
    <row collapsed="false" customFormat="false" customHeight="true" hidden="false" ht="14.4" outlineLevel="0" r="17063"/>
    <row collapsed="false" customFormat="false" customHeight="true" hidden="false" ht="14.4" outlineLevel="0" r="17064"/>
    <row collapsed="false" customFormat="false" customHeight="true" hidden="false" ht="14.4" outlineLevel="0" r="17065"/>
    <row collapsed="false" customFormat="false" customHeight="true" hidden="false" ht="14.4" outlineLevel="0" r="17066"/>
    <row collapsed="false" customFormat="false" customHeight="true" hidden="false" ht="14.4" outlineLevel="0" r="17067"/>
    <row collapsed="false" customFormat="false" customHeight="true" hidden="false" ht="14.4" outlineLevel="0" r="17068"/>
    <row collapsed="false" customFormat="false" customHeight="true" hidden="false" ht="14.4" outlineLevel="0" r="17069"/>
    <row collapsed="false" customFormat="false" customHeight="true" hidden="false" ht="14.4" outlineLevel="0" r="17070"/>
    <row collapsed="false" customFormat="false" customHeight="true" hidden="false" ht="14.4" outlineLevel="0" r="17071"/>
    <row collapsed="false" customFormat="false" customHeight="true" hidden="false" ht="14.4" outlineLevel="0" r="17072"/>
    <row collapsed="false" customFormat="false" customHeight="true" hidden="false" ht="14.4" outlineLevel="0" r="17073"/>
    <row collapsed="false" customFormat="false" customHeight="true" hidden="false" ht="14.4" outlineLevel="0" r="17074"/>
    <row collapsed="false" customFormat="false" customHeight="true" hidden="false" ht="14.4" outlineLevel="0" r="17075"/>
    <row collapsed="false" customFormat="false" customHeight="true" hidden="false" ht="14.4" outlineLevel="0" r="17076"/>
    <row collapsed="false" customFormat="false" customHeight="true" hidden="false" ht="14.4" outlineLevel="0" r="17077"/>
    <row collapsed="false" customFormat="false" customHeight="true" hidden="false" ht="14.4" outlineLevel="0" r="17078"/>
    <row collapsed="false" customFormat="false" customHeight="true" hidden="false" ht="14.4" outlineLevel="0" r="17079"/>
    <row collapsed="false" customFormat="false" customHeight="true" hidden="false" ht="14.4" outlineLevel="0" r="17080"/>
    <row collapsed="false" customFormat="false" customHeight="true" hidden="false" ht="14.4" outlineLevel="0" r="17081"/>
    <row collapsed="false" customFormat="false" customHeight="true" hidden="false" ht="14.4" outlineLevel="0" r="17082"/>
    <row collapsed="false" customFormat="false" customHeight="true" hidden="false" ht="14.4" outlineLevel="0" r="17083"/>
    <row collapsed="false" customFormat="false" customHeight="true" hidden="false" ht="14.4" outlineLevel="0" r="17084"/>
    <row collapsed="false" customFormat="false" customHeight="true" hidden="false" ht="14.4" outlineLevel="0" r="17085"/>
    <row collapsed="false" customFormat="false" customHeight="true" hidden="false" ht="14.4" outlineLevel="0" r="17086"/>
    <row collapsed="false" customFormat="false" customHeight="true" hidden="false" ht="14.4" outlineLevel="0" r="17087"/>
    <row collapsed="false" customFormat="false" customHeight="true" hidden="false" ht="14.4" outlineLevel="0" r="17088"/>
    <row collapsed="false" customFormat="false" customHeight="true" hidden="false" ht="14.4" outlineLevel="0" r="17089"/>
    <row collapsed="false" customFormat="false" customHeight="true" hidden="false" ht="14.4" outlineLevel="0" r="17090"/>
    <row collapsed="false" customFormat="false" customHeight="true" hidden="false" ht="14.4" outlineLevel="0" r="17091"/>
    <row collapsed="false" customFormat="false" customHeight="true" hidden="false" ht="14.4" outlineLevel="0" r="17092"/>
    <row collapsed="false" customFormat="false" customHeight="true" hidden="false" ht="14.4" outlineLevel="0" r="17093"/>
    <row collapsed="false" customFormat="false" customHeight="true" hidden="false" ht="14.4" outlineLevel="0" r="17094"/>
    <row collapsed="false" customFormat="false" customHeight="true" hidden="false" ht="14.4" outlineLevel="0" r="17095"/>
    <row collapsed="false" customFormat="false" customHeight="true" hidden="false" ht="14.4" outlineLevel="0" r="17096"/>
    <row collapsed="false" customFormat="false" customHeight="true" hidden="false" ht="14.4" outlineLevel="0" r="17097"/>
    <row collapsed="false" customFormat="false" customHeight="true" hidden="false" ht="14.4" outlineLevel="0" r="17098"/>
    <row collapsed="false" customFormat="false" customHeight="true" hidden="false" ht="14.4" outlineLevel="0" r="17099"/>
    <row collapsed="false" customFormat="false" customHeight="true" hidden="false" ht="14.4" outlineLevel="0" r="17100"/>
    <row collapsed="false" customFormat="false" customHeight="true" hidden="false" ht="14.4" outlineLevel="0" r="17101"/>
    <row collapsed="false" customFormat="false" customHeight="true" hidden="false" ht="14.4" outlineLevel="0" r="17102"/>
    <row collapsed="false" customFormat="false" customHeight="true" hidden="false" ht="14.4" outlineLevel="0" r="17103"/>
    <row collapsed="false" customFormat="false" customHeight="true" hidden="false" ht="14.4" outlineLevel="0" r="17104"/>
    <row collapsed="false" customFormat="false" customHeight="true" hidden="false" ht="14.4" outlineLevel="0" r="17105"/>
    <row collapsed="false" customFormat="false" customHeight="true" hidden="false" ht="14.4" outlineLevel="0" r="17106"/>
    <row collapsed="false" customFormat="false" customHeight="true" hidden="false" ht="14.4" outlineLevel="0" r="17107"/>
    <row collapsed="false" customFormat="false" customHeight="true" hidden="false" ht="14.4" outlineLevel="0" r="17108"/>
    <row collapsed="false" customFormat="false" customHeight="true" hidden="false" ht="14.4" outlineLevel="0" r="17109"/>
    <row collapsed="false" customFormat="false" customHeight="true" hidden="false" ht="14.4" outlineLevel="0" r="17110"/>
    <row collapsed="false" customFormat="false" customHeight="true" hidden="false" ht="14.4" outlineLevel="0" r="17111"/>
    <row collapsed="false" customFormat="false" customHeight="true" hidden="false" ht="14.4" outlineLevel="0" r="17112"/>
    <row collapsed="false" customFormat="false" customHeight="true" hidden="false" ht="14.4" outlineLevel="0" r="17113"/>
    <row collapsed="false" customFormat="false" customHeight="true" hidden="false" ht="14.4" outlineLevel="0" r="17114"/>
    <row collapsed="false" customFormat="false" customHeight="true" hidden="false" ht="14.4" outlineLevel="0" r="17115"/>
    <row collapsed="false" customFormat="false" customHeight="true" hidden="false" ht="14.4" outlineLevel="0" r="17116"/>
    <row collapsed="false" customFormat="false" customHeight="true" hidden="false" ht="14.4" outlineLevel="0" r="17117"/>
    <row collapsed="false" customFormat="false" customHeight="true" hidden="false" ht="14.4" outlineLevel="0" r="17118"/>
    <row collapsed="false" customFormat="false" customHeight="true" hidden="false" ht="14.4" outlineLevel="0" r="17119"/>
    <row collapsed="false" customFormat="false" customHeight="true" hidden="false" ht="14.4" outlineLevel="0" r="17120"/>
    <row collapsed="false" customFormat="false" customHeight="true" hidden="false" ht="14.4" outlineLevel="0" r="17121"/>
    <row collapsed="false" customFormat="false" customHeight="true" hidden="false" ht="14.4" outlineLevel="0" r="17122"/>
    <row collapsed="false" customFormat="false" customHeight="true" hidden="false" ht="14.4" outlineLevel="0" r="17123"/>
    <row collapsed="false" customFormat="false" customHeight="true" hidden="false" ht="14.4" outlineLevel="0" r="17124"/>
    <row collapsed="false" customFormat="false" customHeight="true" hidden="false" ht="14.4" outlineLevel="0" r="17125"/>
    <row collapsed="false" customFormat="false" customHeight="true" hidden="false" ht="14.4" outlineLevel="0" r="17126"/>
    <row collapsed="false" customFormat="false" customHeight="true" hidden="false" ht="14.4" outlineLevel="0" r="17127"/>
    <row collapsed="false" customFormat="false" customHeight="true" hidden="false" ht="14.4" outlineLevel="0" r="17128"/>
    <row collapsed="false" customFormat="false" customHeight="true" hidden="false" ht="14.4" outlineLevel="0" r="17129"/>
    <row collapsed="false" customFormat="false" customHeight="true" hidden="false" ht="14.4" outlineLevel="0" r="17130"/>
    <row collapsed="false" customFormat="false" customHeight="true" hidden="false" ht="14.4" outlineLevel="0" r="17131"/>
    <row collapsed="false" customFormat="false" customHeight="true" hidden="false" ht="14.4" outlineLevel="0" r="17132"/>
    <row collapsed="false" customFormat="false" customHeight="true" hidden="false" ht="14.4" outlineLevel="0" r="17133"/>
    <row collapsed="false" customFormat="false" customHeight="true" hidden="false" ht="14.4" outlineLevel="0" r="17134"/>
    <row collapsed="false" customFormat="false" customHeight="true" hidden="false" ht="14.4" outlineLevel="0" r="17135"/>
    <row collapsed="false" customFormat="false" customHeight="true" hidden="false" ht="14.4" outlineLevel="0" r="17136"/>
    <row collapsed="false" customFormat="false" customHeight="true" hidden="false" ht="14.4" outlineLevel="0" r="17137"/>
    <row collapsed="false" customFormat="false" customHeight="true" hidden="false" ht="14.4" outlineLevel="0" r="17138"/>
    <row collapsed="false" customFormat="false" customHeight="true" hidden="false" ht="14.4" outlineLevel="0" r="17139"/>
    <row collapsed="false" customFormat="false" customHeight="true" hidden="false" ht="14.4" outlineLevel="0" r="17140"/>
    <row collapsed="false" customFormat="false" customHeight="true" hidden="false" ht="14.4" outlineLevel="0" r="17141"/>
    <row collapsed="false" customFormat="false" customHeight="true" hidden="false" ht="14.4" outlineLevel="0" r="17142"/>
    <row collapsed="false" customFormat="false" customHeight="true" hidden="false" ht="14.4" outlineLevel="0" r="17143"/>
    <row collapsed="false" customFormat="false" customHeight="true" hidden="false" ht="14.4" outlineLevel="0" r="17144"/>
    <row collapsed="false" customFormat="false" customHeight="true" hidden="false" ht="14.4" outlineLevel="0" r="17145"/>
    <row collapsed="false" customFormat="false" customHeight="true" hidden="false" ht="14.4" outlineLevel="0" r="17146"/>
    <row collapsed="false" customFormat="false" customHeight="true" hidden="false" ht="14.4" outlineLevel="0" r="17147"/>
    <row collapsed="false" customFormat="false" customHeight="true" hidden="false" ht="14.4" outlineLevel="0" r="17148"/>
    <row collapsed="false" customFormat="false" customHeight="true" hidden="false" ht="14.4" outlineLevel="0" r="17149"/>
    <row collapsed="false" customFormat="false" customHeight="true" hidden="false" ht="14.4" outlineLevel="0" r="17150"/>
    <row collapsed="false" customFormat="false" customHeight="true" hidden="false" ht="14.4" outlineLevel="0" r="17151"/>
    <row collapsed="false" customFormat="false" customHeight="true" hidden="false" ht="14.4" outlineLevel="0" r="17152"/>
    <row collapsed="false" customFormat="false" customHeight="true" hidden="false" ht="14.4" outlineLevel="0" r="17153"/>
    <row collapsed="false" customFormat="false" customHeight="true" hidden="false" ht="14.4" outlineLevel="0" r="17154"/>
    <row collapsed="false" customFormat="false" customHeight="true" hidden="false" ht="14.4" outlineLevel="0" r="17155"/>
    <row collapsed="false" customFormat="false" customHeight="true" hidden="false" ht="14.4" outlineLevel="0" r="17156"/>
    <row collapsed="false" customFormat="false" customHeight="true" hidden="false" ht="14.4" outlineLevel="0" r="17157"/>
    <row collapsed="false" customFormat="false" customHeight="true" hidden="false" ht="14.4" outlineLevel="0" r="17158"/>
    <row collapsed="false" customFormat="false" customHeight="true" hidden="false" ht="14.4" outlineLevel="0" r="17159"/>
    <row collapsed="false" customFormat="false" customHeight="true" hidden="false" ht="14.4" outlineLevel="0" r="17160"/>
    <row collapsed="false" customFormat="false" customHeight="true" hidden="false" ht="14.4" outlineLevel="0" r="17161"/>
    <row collapsed="false" customFormat="false" customHeight="true" hidden="false" ht="14.4" outlineLevel="0" r="17162"/>
    <row collapsed="false" customFormat="false" customHeight="true" hidden="false" ht="14.4" outlineLevel="0" r="17163"/>
    <row collapsed="false" customFormat="false" customHeight="true" hidden="false" ht="14.4" outlineLevel="0" r="17164"/>
    <row collapsed="false" customFormat="false" customHeight="true" hidden="false" ht="14.4" outlineLevel="0" r="17165"/>
    <row collapsed="false" customFormat="false" customHeight="true" hidden="false" ht="14.4" outlineLevel="0" r="17166"/>
    <row collapsed="false" customFormat="false" customHeight="true" hidden="false" ht="14.4" outlineLevel="0" r="17167"/>
    <row collapsed="false" customFormat="false" customHeight="true" hidden="false" ht="14.4" outlineLevel="0" r="17168"/>
    <row collapsed="false" customFormat="false" customHeight="true" hidden="false" ht="14.4" outlineLevel="0" r="17169"/>
    <row collapsed="false" customFormat="false" customHeight="true" hidden="false" ht="14.4" outlineLevel="0" r="17170"/>
    <row collapsed="false" customFormat="false" customHeight="true" hidden="false" ht="14.4" outlineLevel="0" r="17171"/>
    <row collapsed="false" customFormat="false" customHeight="true" hidden="false" ht="14.4" outlineLevel="0" r="17172"/>
    <row collapsed="false" customFormat="false" customHeight="true" hidden="false" ht="14.4" outlineLevel="0" r="17173"/>
    <row collapsed="false" customFormat="false" customHeight="true" hidden="false" ht="14.4" outlineLevel="0" r="17174"/>
    <row collapsed="false" customFormat="false" customHeight="true" hidden="false" ht="14.4" outlineLevel="0" r="17175"/>
    <row collapsed="false" customFormat="false" customHeight="true" hidden="false" ht="14.4" outlineLevel="0" r="17176"/>
    <row collapsed="false" customFormat="false" customHeight="true" hidden="false" ht="14.4" outlineLevel="0" r="17177"/>
    <row collapsed="false" customFormat="false" customHeight="true" hidden="false" ht="14.4" outlineLevel="0" r="17178"/>
    <row collapsed="false" customFormat="false" customHeight="true" hidden="false" ht="14.4" outlineLevel="0" r="17179"/>
    <row collapsed="false" customFormat="false" customHeight="true" hidden="false" ht="14.4" outlineLevel="0" r="17180"/>
    <row collapsed="false" customFormat="false" customHeight="true" hidden="false" ht="14.4" outlineLevel="0" r="17181"/>
    <row collapsed="false" customFormat="false" customHeight="true" hidden="false" ht="14.4" outlineLevel="0" r="17182"/>
    <row collapsed="false" customFormat="false" customHeight="true" hidden="false" ht="14.4" outlineLevel="0" r="17183"/>
    <row collapsed="false" customFormat="false" customHeight="true" hidden="false" ht="14.4" outlineLevel="0" r="17184"/>
    <row collapsed="false" customFormat="false" customHeight="true" hidden="false" ht="14.4" outlineLevel="0" r="17185"/>
    <row collapsed="false" customFormat="false" customHeight="true" hidden="false" ht="14.4" outlineLevel="0" r="17186"/>
    <row collapsed="false" customFormat="false" customHeight="true" hidden="false" ht="14.4" outlineLevel="0" r="17187"/>
    <row collapsed="false" customFormat="false" customHeight="true" hidden="false" ht="14.4" outlineLevel="0" r="17188"/>
    <row collapsed="false" customFormat="false" customHeight="true" hidden="false" ht="14.4" outlineLevel="0" r="17189"/>
    <row collapsed="false" customFormat="false" customHeight="true" hidden="false" ht="14.4" outlineLevel="0" r="17190"/>
    <row collapsed="false" customFormat="false" customHeight="true" hidden="false" ht="14.4" outlineLevel="0" r="17191"/>
    <row collapsed="false" customFormat="false" customHeight="true" hidden="false" ht="14.4" outlineLevel="0" r="17192"/>
    <row collapsed="false" customFormat="false" customHeight="true" hidden="false" ht="14.4" outlineLevel="0" r="17193"/>
    <row collapsed="false" customFormat="false" customHeight="true" hidden="false" ht="14.4" outlineLevel="0" r="17194"/>
    <row collapsed="false" customFormat="false" customHeight="true" hidden="false" ht="14.4" outlineLevel="0" r="17195"/>
    <row collapsed="false" customFormat="false" customHeight="true" hidden="false" ht="14.4" outlineLevel="0" r="17196"/>
    <row collapsed="false" customFormat="false" customHeight="true" hidden="false" ht="14.4" outlineLevel="0" r="17197"/>
    <row collapsed="false" customFormat="false" customHeight="true" hidden="false" ht="14.4" outlineLevel="0" r="17198"/>
    <row collapsed="false" customFormat="false" customHeight="true" hidden="false" ht="14.4" outlineLevel="0" r="17199"/>
    <row collapsed="false" customFormat="false" customHeight="true" hidden="false" ht="14.4" outlineLevel="0" r="17200"/>
    <row collapsed="false" customFormat="false" customHeight="true" hidden="false" ht="14.4" outlineLevel="0" r="17201"/>
    <row collapsed="false" customFormat="false" customHeight="true" hidden="false" ht="14.4" outlineLevel="0" r="17202"/>
    <row collapsed="false" customFormat="false" customHeight="true" hidden="false" ht="14.4" outlineLevel="0" r="17203"/>
    <row collapsed="false" customFormat="false" customHeight="true" hidden="false" ht="14.4" outlineLevel="0" r="17204"/>
    <row collapsed="false" customFormat="false" customHeight="true" hidden="false" ht="14.4" outlineLevel="0" r="17205"/>
    <row collapsed="false" customFormat="false" customHeight="true" hidden="false" ht="14.4" outlineLevel="0" r="17206"/>
    <row collapsed="false" customFormat="false" customHeight="true" hidden="false" ht="14.4" outlineLevel="0" r="17207"/>
    <row collapsed="false" customFormat="false" customHeight="true" hidden="false" ht="14.4" outlineLevel="0" r="17208"/>
    <row collapsed="false" customFormat="false" customHeight="true" hidden="false" ht="14.4" outlineLevel="0" r="17209"/>
    <row collapsed="false" customFormat="false" customHeight="true" hidden="false" ht="14.4" outlineLevel="0" r="17210"/>
    <row collapsed="false" customFormat="false" customHeight="true" hidden="false" ht="14.4" outlineLevel="0" r="17211"/>
    <row collapsed="false" customFormat="false" customHeight="true" hidden="false" ht="14.4" outlineLevel="0" r="17212"/>
    <row collapsed="false" customFormat="false" customHeight="true" hidden="false" ht="14.4" outlineLevel="0" r="17213"/>
    <row collapsed="false" customFormat="false" customHeight="true" hidden="false" ht="14.4" outlineLevel="0" r="17214"/>
    <row collapsed="false" customFormat="false" customHeight="true" hidden="false" ht="14.4" outlineLevel="0" r="17215"/>
    <row collapsed="false" customFormat="false" customHeight="true" hidden="false" ht="14.4" outlineLevel="0" r="17216"/>
    <row collapsed="false" customFormat="false" customHeight="true" hidden="false" ht="14.4" outlineLevel="0" r="17217"/>
    <row collapsed="false" customFormat="false" customHeight="true" hidden="false" ht="14.4" outlineLevel="0" r="17218"/>
    <row collapsed="false" customFormat="false" customHeight="true" hidden="false" ht="14.4" outlineLevel="0" r="17219"/>
    <row collapsed="false" customFormat="false" customHeight="true" hidden="false" ht="14.4" outlineLevel="0" r="17220"/>
    <row collapsed="false" customFormat="false" customHeight="true" hidden="false" ht="14.4" outlineLevel="0" r="17221"/>
    <row collapsed="false" customFormat="false" customHeight="true" hidden="false" ht="14.4" outlineLevel="0" r="17222"/>
    <row collapsed="false" customFormat="false" customHeight="true" hidden="false" ht="14.4" outlineLevel="0" r="17223"/>
    <row collapsed="false" customFormat="false" customHeight="true" hidden="false" ht="14.4" outlineLevel="0" r="17224"/>
    <row collapsed="false" customFormat="false" customHeight="true" hidden="false" ht="14.4" outlineLevel="0" r="17225"/>
    <row collapsed="false" customFormat="false" customHeight="true" hidden="false" ht="14.4" outlineLevel="0" r="17226"/>
    <row collapsed="false" customFormat="false" customHeight="true" hidden="false" ht="14.4" outlineLevel="0" r="17227"/>
    <row collapsed="false" customFormat="false" customHeight="true" hidden="false" ht="14.4" outlineLevel="0" r="17228"/>
    <row collapsed="false" customFormat="false" customHeight="true" hidden="false" ht="14.4" outlineLevel="0" r="17229"/>
    <row collapsed="false" customFormat="false" customHeight="true" hidden="false" ht="14.4" outlineLevel="0" r="17230"/>
    <row collapsed="false" customFormat="false" customHeight="true" hidden="false" ht="14.4" outlineLevel="0" r="17231"/>
    <row collapsed="false" customFormat="false" customHeight="true" hidden="false" ht="14.4" outlineLevel="0" r="17232"/>
    <row collapsed="false" customFormat="false" customHeight="true" hidden="false" ht="14.4" outlineLevel="0" r="17233"/>
    <row collapsed="false" customFormat="false" customHeight="true" hidden="false" ht="14.4" outlineLevel="0" r="17234"/>
    <row collapsed="false" customFormat="false" customHeight="true" hidden="false" ht="14.4" outlineLevel="0" r="17235"/>
    <row collapsed="false" customFormat="false" customHeight="true" hidden="false" ht="14.4" outlineLevel="0" r="17236"/>
    <row collapsed="false" customFormat="false" customHeight="true" hidden="false" ht="14.4" outlineLevel="0" r="17237"/>
    <row collapsed="false" customFormat="false" customHeight="true" hidden="false" ht="14.4" outlineLevel="0" r="17238"/>
    <row collapsed="false" customFormat="false" customHeight="true" hidden="false" ht="14.4" outlineLevel="0" r="17239"/>
    <row collapsed="false" customFormat="false" customHeight="true" hidden="false" ht="14.4" outlineLevel="0" r="17240"/>
    <row collapsed="false" customFormat="false" customHeight="true" hidden="false" ht="14.4" outlineLevel="0" r="17241"/>
    <row collapsed="false" customFormat="false" customHeight="true" hidden="false" ht="14.4" outlineLevel="0" r="17242"/>
    <row collapsed="false" customFormat="false" customHeight="true" hidden="false" ht="14.4" outlineLevel="0" r="17243"/>
    <row collapsed="false" customFormat="false" customHeight="true" hidden="false" ht="14.4" outlineLevel="0" r="17244"/>
    <row collapsed="false" customFormat="false" customHeight="true" hidden="false" ht="14.4" outlineLevel="0" r="17245"/>
    <row collapsed="false" customFormat="false" customHeight="true" hidden="false" ht="14.4" outlineLevel="0" r="17246"/>
    <row collapsed="false" customFormat="false" customHeight="true" hidden="false" ht="14.4" outlineLevel="0" r="17247"/>
    <row collapsed="false" customFormat="false" customHeight="true" hidden="false" ht="14.4" outlineLevel="0" r="17248"/>
    <row collapsed="false" customFormat="false" customHeight="true" hidden="false" ht="14.4" outlineLevel="0" r="17249"/>
    <row collapsed="false" customFormat="false" customHeight="true" hidden="false" ht="14.4" outlineLevel="0" r="17250"/>
    <row collapsed="false" customFormat="false" customHeight="true" hidden="false" ht="14.4" outlineLevel="0" r="17251"/>
    <row collapsed="false" customFormat="false" customHeight="true" hidden="false" ht="14.4" outlineLevel="0" r="17252"/>
    <row collapsed="false" customFormat="false" customHeight="true" hidden="false" ht="14.4" outlineLevel="0" r="17253"/>
    <row collapsed="false" customFormat="false" customHeight="true" hidden="false" ht="14.4" outlineLevel="0" r="17254"/>
    <row collapsed="false" customFormat="false" customHeight="true" hidden="false" ht="14.4" outlineLevel="0" r="17255"/>
    <row collapsed="false" customFormat="false" customHeight="true" hidden="false" ht="14.4" outlineLevel="0" r="17256"/>
    <row collapsed="false" customFormat="false" customHeight="true" hidden="false" ht="14.4" outlineLevel="0" r="17257"/>
    <row collapsed="false" customFormat="false" customHeight="true" hidden="false" ht="14.4" outlineLevel="0" r="17258"/>
    <row collapsed="false" customFormat="false" customHeight="true" hidden="false" ht="14.4" outlineLevel="0" r="17259"/>
    <row collapsed="false" customFormat="false" customHeight="true" hidden="false" ht="14.4" outlineLevel="0" r="17260"/>
    <row collapsed="false" customFormat="false" customHeight="true" hidden="false" ht="14.4" outlineLevel="0" r="17261"/>
    <row collapsed="false" customFormat="false" customHeight="true" hidden="false" ht="14.4" outlineLevel="0" r="17262"/>
    <row collapsed="false" customFormat="false" customHeight="true" hidden="false" ht="14.4" outlineLevel="0" r="17263"/>
    <row collapsed="false" customFormat="false" customHeight="true" hidden="false" ht="14.4" outlineLevel="0" r="17264"/>
    <row collapsed="false" customFormat="false" customHeight="true" hidden="false" ht="14.4" outlineLevel="0" r="17265"/>
    <row collapsed="false" customFormat="false" customHeight="true" hidden="false" ht="14.4" outlineLevel="0" r="17266"/>
    <row collapsed="false" customFormat="false" customHeight="true" hidden="false" ht="14.4" outlineLevel="0" r="17267"/>
    <row collapsed="false" customFormat="false" customHeight="true" hidden="false" ht="14.4" outlineLevel="0" r="17268"/>
    <row collapsed="false" customFormat="false" customHeight="true" hidden="false" ht="14.4" outlineLevel="0" r="17269"/>
    <row collapsed="false" customFormat="false" customHeight="true" hidden="false" ht="14.4" outlineLevel="0" r="17270"/>
    <row collapsed="false" customFormat="false" customHeight="true" hidden="false" ht="14.4" outlineLevel="0" r="17271"/>
    <row collapsed="false" customFormat="false" customHeight="true" hidden="false" ht="14.4" outlineLevel="0" r="17272"/>
    <row collapsed="false" customFormat="false" customHeight="true" hidden="false" ht="14.4" outlineLevel="0" r="17273"/>
    <row collapsed="false" customFormat="false" customHeight="true" hidden="false" ht="14.4" outlineLevel="0" r="17274"/>
    <row collapsed="false" customFormat="false" customHeight="true" hidden="false" ht="14.4" outlineLevel="0" r="17275"/>
    <row collapsed="false" customFormat="false" customHeight="true" hidden="false" ht="14.4" outlineLevel="0" r="17276"/>
    <row collapsed="false" customFormat="false" customHeight="true" hidden="false" ht="14.4" outlineLevel="0" r="17277"/>
    <row collapsed="false" customFormat="false" customHeight="true" hidden="false" ht="14.4" outlineLevel="0" r="17278"/>
    <row collapsed="false" customFormat="false" customHeight="true" hidden="false" ht="14.4" outlineLevel="0" r="17279"/>
    <row collapsed="false" customFormat="false" customHeight="true" hidden="false" ht="14.4" outlineLevel="0" r="17280"/>
    <row collapsed="false" customFormat="false" customHeight="true" hidden="false" ht="14.4" outlineLevel="0" r="17281"/>
    <row collapsed="false" customFormat="false" customHeight="true" hidden="false" ht="14.4" outlineLevel="0" r="17282"/>
    <row collapsed="false" customFormat="false" customHeight="true" hidden="false" ht="14.4" outlineLevel="0" r="17283"/>
    <row collapsed="false" customFormat="false" customHeight="true" hidden="false" ht="14.4" outlineLevel="0" r="17284"/>
    <row collapsed="false" customFormat="false" customHeight="true" hidden="false" ht="14.4" outlineLevel="0" r="17285"/>
    <row collapsed="false" customFormat="false" customHeight="true" hidden="false" ht="14.4" outlineLevel="0" r="17286"/>
    <row collapsed="false" customFormat="false" customHeight="true" hidden="false" ht="14.4" outlineLevel="0" r="17287"/>
    <row collapsed="false" customFormat="false" customHeight="true" hidden="false" ht="14.4" outlineLevel="0" r="17288"/>
    <row collapsed="false" customFormat="false" customHeight="true" hidden="false" ht="14.4" outlineLevel="0" r="17289"/>
    <row collapsed="false" customFormat="false" customHeight="true" hidden="false" ht="14.4" outlineLevel="0" r="17290"/>
    <row collapsed="false" customFormat="false" customHeight="true" hidden="false" ht="14.4" outlineLevel="0" r="17291"/>
    <row collapsed="false" customFormat="false" customHeight="true" hidden="false" ht="14.4" outlineLevel="0" r="17292"/>
    <row collapsed="false" customFormat="false" customHeight="true" hidden="false" ht="14.4" outlineLevel="0" r="17293"/>
    <row collapsed="false" customFormat="false" customHeight="true" hidden="false" ht="14.4" outlineLevel="0" r="17294"/>
    <row collapsed="false" customFormat="false" customHeight="true" hidden="false" ht="14.4" outlineLevel="0" r="17295"/>
    <row collapsed="false" customFormat="false" customHeight="true" hidden="false" ht="14.4" outlineLevel="0" r="17296"/>
    <row collapsed="false" customFormat="false" customHeight="true" hidden="false" ht="14.4" outlineLevel="0" r="17297"/>
    <row collapsed="false" customFormat="false" customHeight="true" hidden="false" ht="14.4" outlineLevel="0" r="17298"/>
    <row collapsed="false" customFormat="false" customHeight="true" hidden="false" ht="14.4" outlineLevel="0" r="17299"/>
    <row collapsed="false" customFormat="false" customHeight="true" hidden="false" ht="14.4" outlineLevel="0" r="17300"/>
    <row collapsed="false" customFormat="false" customHeight="true" hidden="false" ht="14.4" outlineLevel="0" r="17301"/>
    <row collapsed="false" customFormat="false" customHeight="true" hidden="false" ht="14.4" outlineLevel="0" r="17302"/>
    <row collapsed="false" customFormat="false" customHeight="true" hidden="false" ht="14.4" outlineLevel="0" r="17303"/>
    <row collapsed="false" customFormat="false" customHeight="true" hidden="false" ht="14.4" outlineLevel="0" r="17304"/>
    <row collapsed="false" customFormat="false" customHeight="true" hidden="false" ht="14.4" outlineLevel="0" r="17305"/>
    <row collapsed="false" customFormat="false" customHeight="true" hidden="false" ht="14.4" outlineLevel="0" r="17306"/>
    <row collapsed="false" customFormat="false" customHeight="true" hidden="false" ht="14.4" outlineLevel="0" r="17307"/>
    <row collapsed="false" customFormat="false" customHeight="true" hidden="false" ht="14.4" outlineLevel="0" r="17308"/>
    <row collapsed="false" customFormat="false" customHeight="true" hidden="false" ht="14.4" outlineLevel="0" r="17309"/>
    <row collapsed="false" customFormat="false" customHeight="true" hidden="false" ht="14.4" outlineLevel="0" r="17310"/>
    <row collapsed="false" customFormat="false" customHeight="true" hidden="false" ht="14.4" outlineLevel="0" r="17311"/>
    <row collapsed="false" customFormat="false" customHeight="true" hidden="false" ht="14.4" outlineLevel="0" r="17312"/>
    <row collapsed="false" customFormat="false" customHeight="true" hidden="false" ht="14.4" outlineLevel="0" r="17313"/>
    <row collapsed="false" customFormat="false" customHeight="true" hidden="false" ht="14.4" outlineLevel="0" r="17314"/>
    <row collapsed="false" customFormat="false" customHeight="true" hidden="false" ht="14.4" outlineLevel="0" r="17315"/>
    <row collapsed="false" customFormat="false" customHeight="true" hidden="false" ht="14.4" outlineLevel="0" r="17316"/>
    <row collapsed="false" customFormat="false" customHeight="true" hidden="false" ht="14.4" outlineLevel="0" r="17317"/>
    <row collapsed="false" customFormat="false" customHeight="true" hidden="false" ht="14.4" outlineLevel="0" r="17318"/>
    <row collapsed="false" customFormat="false" customHeight="true" hidden="false" ht="14.4" outlineLevel="0" r="17319"/>
    <row collapsed="false" customFormat="false" customHeight="true" hidden="false" ht="14.4" outlineLevel="0" r="17320"/>
    <row collapsed="false" customFormat="false" customHeight="true" hidden="false" ht="14.4" outlineLevel="0" r="17321"/>
    <row collapsed="false" customFormat="false" customHeight="true" hidden="false" ht="14.4" outlineLevel="0" r="17322"/>
    <row collapsed="false" customFormat="false" customHeight="true" hidden="false" ht="14.4" outlineLevel="0" r="17323"/>
    <row collapsed="false" customFormat="false" customHeight="true" hidden="false" ht="14.4" outlineLevel="0" r="17324"/>
    <row collapsed="false" customFormat="false" customHeight="true" hidden="false" ht="14.4" outlineLevel="0" r="17325"/>
    <row collapsed="false" customFormat="false" customHeight="true" hidden="false" ht="14.4" outlineLevel="0" r="17326"/>
    <row collapsed="false" customFormat="false" customHeight="true" hidden="false" ht="14.4" outlineLevel="0" r="17327"/>
    <row collapsed="false" customFormat="false" customHeight="true" hidden="false" ht="14.4" outlineLevel="0" r="17328"/>
    <row collapsed="false" customFormat="false" customHeight="true" hidden="false" ht="14.4" outlineLevel="0" r="17329"/>
    <row collapsed="false" customFormat="false" customHeight="true" hidden="false" ht="14.4" outlineLevel="0" r="17330"/>
    <row collapsed="false" customFormat="false" customHeight="true" hidden="false" ht="14.4" outlineLevel="0" r="17331"/>
    <row collapsed="false" customFormat="false" customHeight="true" hidden="false" ht="14.4" outlineLevel="0" r="17332"/>
    <row collapsed="false" customFormat="false" customHeight="true" hidden="false" ht="14.4" outlineLevel="0" r="17333"/>
    <row collapsed="false" customFormat="false" customHeight="true" hidden="false" ht="14.4" outlineLevel="0" r="17334"/>
    <row collapsed="false" customFormat="false" customHeight="true" hidden="false" ht="14.4" outlineLevel="0" r="17335"/>
    <row collapsed="false" customFormat="false" customHeight="true" hidden="false" ht="14.4" outlineLevel="0" r="17336"/>
    <row collapsed="false" customFormat="false" customHeight="true" hidden="false" ht="14.4" outlineLevel="0" r="17337"/>
    <row collapsed="false" customFormat="false" customHeight="true" hidden="false" ht="14.4" outlineLevel="0" r="17338"/>
    <row collapsed="false" customFormat="false" customHeight="true" hidden="false" ht="14.4" outlineLevel="0" r="17339"/>
    <row collapsed="false" customFormat="false" customHeight="true" hidden="false" ht="14.4" outlineLevel="0" r="17340"/>
    <row collapsed="false" customFormat="false" customHeight="true" hidden="false" ht="14.4" outlineLevel="0" r="17341"/>
    <row collapsed="false" customFormat="false" customHeight="true" hidden="false" ht="14.4" outlineLevel="0" r="17342"/>
    <row collapsed="false" customFormat="false" customHeight="true" hidden="false" ht="14.4" outlineLevel="0" r="17343"/>
    <row collapsed="false" customFormat="false" customHeight="true" hidden="false" ht="14.4" outlineLevel="0" r="17344"/>
    <row collapsed="false" customFormat="false" customHeight="true" hidden="false" ht="14.4" outlineLevel="0" r="17345"/>
    <row collapsed="false" customFormat="false" customHeight="true" hidden="false" ht="14.4" outlineLevel="0" r="17346"/>
    <row collapsed="false" customFormat="false" customHeight="true" hidden="false" ht="14.4" outlineLevel="0" r="17347"/>
    <row collapsed="false" customFormat="false" customHeight="true" hidden="false" ht="14.4" outlineLevel="0" r="17348"/>
    <row collapsed="false" customFormat="false" customHeight="true" hidden="false" ht="14.4" outlineLevel="0" r="17349"/>
    <row collapsed="false" customFormat="false" customHeight="true" hidden="false" ht="14.4" outlineLevel="0" r="17350"/>
    <row collapsed="false" customFormat="false" customHeight="true" hidden="false" ht="14.4" outlineLevel="0" r="17351"/>
    <row collapsed="false" customFormat="false" customHeight="true" hidden="false" ht="14.4" outlineLevel="0" r="17352"/>
    <row collapsed="false" customFormat="false" customHeight="true" hidden="false" ht="14.4" outlineLevel="0" r="17353"/>
    <row collapsed="false" customFormat="false" customHeight="true" hidden="false" ht="14.4" outlineLevel="0" r="17354"/>
    <row collapsed="false" customFormat="false" customHeight="true" hidden="false" ht="14.4" outlineLevel="0" r="17355"/>
    <row collapsed="false" customFormat="false" customHeight="true" hidden="false" ht="14.4" outlineLevel="0" r="17356"/>
    <row collapsed="false" customFormat="false" customHeight="true" hidden="false" ht="14.4" outlineLevel="0" r="17357"/>
    <row collapsed="false" customFormat="false" customHeight="true" hidden="false" ht="14.4" outlineLevel="0" r="17358"/>
    <row collapsed="false" customFormat="false" customHeight="true" hidden="false" ht="14.4" outlineLevel="0" r="17359"/>
    <row collapsed="false" customFormat="false" customHeight="true" hidden="false" ht="14.4" outlineLevel="0" r="17360"/>
    <row collapsed="false" customFormat="false" customHeight="true" hidden="false" ht="14.4" outlineLevel="0" r="17361"/>
    <row collapsed="false" customFormat="false" customHeight="true" hidden="false" ht="14.4" outlineLevel="0" r="17362"/>
    <row collapsed="false" customFormat="false" customHeight="true" hidden="false" ht="14.4" outlineLevel="0" r="17363"/>
    <row collapsed="false" customFormat="false" customHeight="true" hidden="false" ht="14.4" outlineLevel="0" r="17364"/>
    <row collapsed="false" customFormat="false" customHeight="true" hidden="false" ht="14.4" outlineLevel="0" r="17365"/>
    <row collapsed="false" customFormat="false" customHeight="true" hidden="false" ht="14.4" outlineLevel="0" r="17366"/>
    <row collapsed="false" customFormat="false" customHeight="true" hidden="false" ht="14.4" outlineLevel="0" r="17367"/>
    <row collapsed="false" customFormat="false" customHeight="true" hidden="false" ht="14.4" outlineLevel="0" r="17368"/>
    <row collapsed="false" customFormat="false" customHeight="true" hidden="false" ht="14.4" outlineLevel="0" r="17369"/>
    <row collapsed="false" customFormat="false" customHeight="true" hidden="false" ht="14.4" outlineLevel="0" r="17370"/>
    <row collapsed="false" customFormat="false" customHeight="true" hidden="false" ht="14.4" outlineLevel="0" r="17371"/>
    <row collapsed="false" customFormat="false" customHeight="true" hidden="false" ht="14.4" outlineLevel="0" r="17372"/>
    <row collapsed="false" customFormat="false" customHeight="true" hidden="false" ht="14.4" outlineLevel="0" r="17373"/>
    <row collapsed="false" customFormat="false" customHeight="true" hidden="false" ht="14.4" outlineLevel="0" r="17374"/>
    <row collapsed="false" customFormat="false" customHeight="true" hidden="false" ht="14.4" outlineLevel="0" r="17375"/>
    <row collapsed="false" customFormat="false" customHeight="true" hidden="false" ht="14.4" outlineLevel="0" r="17376"/>
    <row collapsed="false" customFormat="false" customHeight="true" hidden="false" ht="14.4" outlineLevel="0" r="17377"/>
    <row collapsed="false" customFormat="false" customHeight="true" hidden="false" ht="14.4" outlineLevel="0" r="17378"/>
    <row collapsed="false" customFormat="false" customHeight="true" hidden="false" ht="14.4" outlineLevel="0" r="17379"/>
    <row collapsed="false" customFormat="false" customHeight="true" hidden="false" ht="14.4" outlineLevel="0" r="17380"/>
    <row collapsed="false" customFormat="false" customHeight="true" hidden="false" ht="14.4" outlineLevel="0" r="17381"/>
    <row collapsed="false" customFormat="false" customHeight="true" hidden="false" ht="14.4" outlineLevel="0" r="17382"/>
    <row collapsed="false" customFormat="false" customHeight="true" hidden="false" ht="14.4" outlineLevel="0" r="17383"/>
    <row collapsed="false" customFormat="false" customHeight="true" hidden="false" ht="14.4" outlineLevel="0" r="17384"/>
    <row collapsed="false" customFormat="false" customHeight="true" hidden="false" ht="14.4" outlineLevel="0" r="17385"/>
    <row collapsed="false" customFormat="false" customHeight="true" hidden="false" ht="14.4" outlineLevel="0" r="17386"/>
    <row collapsed="false" customFormat="false" customHeight="true" hidden="false" ht="14.4" outlineLevel="0" r="17387"/>
    <row collapsed="false" customFormat="false" customHeight="true" hidden="false" ht="14.4" outlineLevel="0" r="17388"/>
    <row collapsed="false" customFormat="false" customHeight="true" hidden="false" ht="14.4" outlineLevel="0" r="17389"/>
    <row collapsed="false" customFormat="false" customHeight="true" hidden="false" ht="14.4" outlineLevel="0" r="17390"/>
    <row collapsed="false" customFormat="false" customHeight="true" hidden="false" ht="14.4" outlineLevel="0" r="17391"/>
    <row collapsed="false" customFormat="false" customHeight="true" hidden="false" ht="14.4" outlineLevel="0" r="17392"/>
    <row collapsed="false" customFormat="false" customHeight="true" hidden="false" ht="14.4" outlineLevel="0" r="17393"/>
    <row collapsed="false" customFormat="false" customHeight="true" hidden="false" ht="14.4" outlineLevel="0" r="17394"/>
    <row collapsed="false" customFormat="false" customHeight="true" hidden="false" ht="14.4" outlineLevel="0" r="17395"/>
    <row collapsed="false" customFormat="false" customHeight="true" hidden="false" ht="14.4" outlineLevel="0" r="17396"/>
    <row collapsed="false" customFormat="false" customHeight="true" hidden="false" ht="14.4" outlineLevel="0" r="17397"/>
    <row collapsed="false" customFormat="false" customHeight="true" hidden="false" ht="14.4" outlineLevel="0" r="17398"/>
    <row collapsed="false" customFormat="false" customHeight="true" hidden="false" ht="14.4" outlineLevel="0" r="17399"/>
    <row collapsed="false" customFormat="false" customHeight="true" hidden="false" ht="14.4" outlineLevel="0" r="17400"/>
    <row collapsed="false" customFormat="false" customHeight="true" hidden="false" ht="14.4" outlineLevel="0" r="17401"/>
    <row collapsed="false" customFormat="false" customHeight="true" hidden="false" ht="14.4" outlineLevel="0" r="17402"/>
    <row collapsed="false" customFormat="false" customHeight="true" hidden="false" ht="14.4" outlineLevel="0" r="17403"/>
    <row collapsed="false" customFormat="false" customHeight="true" hidden="false" ht="14.4" outlineLevel="0" r="17404"/>
    <row collapsed="false" customFormat="false" customHeight="true" hidden="false" ht="14.4" outlineLevel="0" r="17405"/>
    <row collapsed="false" customFormat="false" customHeight="true" hidden="false" ht="14.4" outlineLevel="0" r="17406"/>
    <row collapsed="false" customFormat="false" customHeight="true" hidden="false" ht="14.4" outlineLevel="0" r="17407"/>
    <row collapsed="false" customFormat="false" customHeight="true" hidden="false" ht="14.4" outlineLevel="0" r="17408"/>
    <row collapsed="false" customFormat="false" customHeight="true" hidden="false" ht="14.4" outlineLevel="0" r="17409"/>
    <row collapsed="false" customFormat="false" customHeight="true" hidden="false" ht="14.4" outlineLevel="0" r="17410"/>
    <row collapsed="false" customFormat="false" customHeight="true" hidden="false" ht="14.4" outlineLevel="0" r="17411"/>
    <row collapsed="false" customFormat="false" customHeight="true" hidden="false" ht="14.4" outlineLevel="0" r="17412"/>
    <row collapsed="false" customFormat="false" customHeight="true" hidden="false" ht="14.4" outlineLevel="0" r="17413"/>
    <row collapsed="false" customFormat="false" customHeight="true" hidden="false" ht="14.4" outlineLevel="0" r="17414"/>
    <row collapsed="false" customFormat="false" customHeight="true" hidden="false" ht="14.4" outlineLevel="0" r="17415"/>
    <row collapsed="false" customFormat="false" customHeight="true" hidden="false" ht="14.4" outlineLevel="0" r="17416"/>
    <row collapsed="false" customFormat="false" customHeight="true" hidden="false" ht="14.4" outlineLevel="0" r="17417"/>
    <row collapsed="false" customFormat="false" customHeight="true" hidden="false" ht="14.4" outlineLevel="0" r="17418"/>
    <row collapsed="false" customFormat="false" customHeight="true" hidden="false" ht="14.4" outlineLevel="0" r="17419"/>
    <row collapsed="false" customFormat="false" customHeight="true" hidden="false" ht="14.4" outlineLevel="0" r="17420"/>
    <row collapsed="false" customFormat="false" customHeight="true" hidden="false" ht="14.4" outlineLevel="0" r="17421"/>
    <row collapsed="false" customFormat="false" customHeight="true" hidden="false" ht="14.4" outlineLevel="0" r="17422"/>
    <row collapsed="false" customFormat="false" customHeight="true" hidden="false" ht="14.4" outlineLevel="0" r="17423"/>
    <row collapsed="false" customFormat="false" customHeight="true" hidden="false" ht="14.4" outlineLevel="0" r="17424"/>
    <row collapsed="false" customFormat="false" customHeight="true" hidden="false" ht="14.4" outlineLevel="0" r="17425"/>
    <row collapsed="false" customFormat="false" customHeight="true" hidden="false" ht="14.4" outlineLevel="0" r="17426"/>
    <row collapsed="false" customFormat="false" customHeight="true" hidden="false" ht="14.4" outlineLevel="0" r="17427"/>
    <row collapsed="false" customFormat="false" customHeight="true" hidden="false" ht="14.4" outlineLevel="0" r="17428"/>
    <row collapsed="false" customFormat="false" customHeight="true" hidden="false" ht="14.4" outlineLevel="0" r="17429"/>
    <row collapsed="false" customFormat="false" customHeight="true" hidden="false" ht="14.4" outlineLevel="0" r="17430"/>
    <row collapsed="false" customFormat="false" customHeight="true" hidden="false" ht="14.4" outlineLevel="0" r="17431"/>
    <row collapsed="false" customFormat="false" customHeight="true" hidden="false" ht="14.4" outlineLevel="0" r="17432"/>
    <row collapsed="false" customFormat="false" customHeight="true" hidden="false" ht="14.4" outlineLevel="0" r="17433"/>
    <row collapsed="false" customFormat="false" customHeight="true" hidden="false" ht="14.4" outlineLevel="0" r="17434"/>
    <row collapsed="false" customFormat="false" customHeight="true" hidden="false" ht="14.4" outlineLevel="0" r="17435"/>
    <row collapsed="false" customFormat="false" customHeight="true" hidden="false" ht="14.4" outlineLevel="0" r="17436"/>
    <row collapsed="false" customFormat="false" customHeight="true" hidden="false" ht="14.4" outlineLevel="0" r="17437"/>
    <row collapsed="false" customFormat="false" customHeight="true" hidden="false" ht="14.4" outlineLevel="0" r="17438"/>
    <row collapsed="false" customFormat="false" customHeight="true" hidden="false" ht="14.4" outlineLevel="0" r="17439"/>
    <row collapsed="false" customFormat="false" customHeight="true" hidden="false" ht="14.4" outlineLevel="0" r="17440"/>
    <row collapsed="false" customFormat="false" customHeight="true" hidden="false" ht="14.4" outlineLevel="0" r="17441"/>
    <row collapsed="false" customFormat="false" customHeight="true" hidden="false" ht="14.4" outlineLevel="0" r="17442"/>
    <row collapsed="false" customFormat="false" customHeight="true" hidden="false" ht="14.4" outlineLevel="0" r="17443"/>
    <row collapsed="false" customFormat="false" customHeight="true" hidden="false" ht="14.4" outlineLevel="0" r="17444"/>
    <row collapsed="false" customFormat="false" customHeight="true" hidden="false" ht="14.4" outlineLevel="0" r="17445"/>
    <row collapsed="false" customFormat="false" customHeight="true" hidden="false" ht="14.4" outlineLevel="0" r="17446"/>
    <row collapsed="false" customFormat="false" customHeight="true" hidden="false" ht="14.4" outlineLevel="0" r="17447"/>
    <row collapsed="false" customFormat="false" customHeight="true" hidden="false" ht="14.4" outlineLevel="0" r="17448"/>
    <row collapsed="false" customFormat="false" customHeight="true" hidden="false" ht="14.4" outlineLevel="0" r="17449"/>
    <row collapsed="false" customFormat="false" customHeight="true" hidden="false" ht="14.4" outlineLevel="0" r="17450"/>
    <row collapsed="false" customFormat="false" customHeight="true" hidden="false" ht="14.4" outlineLevel="0" r="17451"/>
    <row collapsed="false" customFormat="false" customHeight="true" hidden="false" ht="14.4" outlineLevel="0" r="17452"/>
    <row collapsed="false" customFormat="false" customHeight="true" hidden="false" ht="14.4" outlineLevel="0" r="17453"/>
    <row collapsed="false" customFormat="false" customHeight="true" hidden="false" ht="14.4" outlineLevel="0" r="17454"/>
    <row collapsed="false" customFormat="false" customHeight="true" hidden="false" ht="14.4" outlineLevel="0" r="17455"/>
    <row collapsed="false" customFormat="false" customHeight="true" hidden="false" ht="14.4" outlineLevel="0" r="17456"/>
    <row collapsed="false" customFormat="false" customHeight="true" hidden="false" ht="14.4" outlineLevel="0" r="17457"/>
    <row collapsed="false" customFormat="false" customHeight="true" hidden="false" ht="14.4" outlineLevel="0" r="17458"/>
    <row collapsed="false" customFormat="false" customHeight="true" hidden="false" ht="14.4" outlineLevel="0" r="17459"/>
    <row collapsed="false" customFormat="false" customHeight="true" hidden="false" ht="14.4" outlineLevel="0" r="17460"/>
    <row collapsed="false" customFormat="false" customHeight="true" hidden="false" ht="14.4" outlineLevel="0" r="17461"/>
    <row collapsed="false" customFormat="false" customHeight="true" hidden="false" ht="14.4" outlineLevel="0" r="17462"/>
    <row collapsed="false" customFormat="false" customHeight="true" hidden="false" ht="14.4" outlineLevel="0" r="17463"/>
    <row collapsed="false" customFormat="false" customHeight="true" hidden="false" ht="14.4" outlineLevel="0" r="17464"/>
    <row collapsed="false" customFormat="false" customHeight="true" hidden="false" ht="14.4" outlineLevel="0" r="17465"/>
    <row collapsed="false" customFormat="false" customHeight="true" hidden="false" ht="14.4" outlineLevel="0" r="17466"/>
    <row collapsed="false" customFormat="false" customHeight="true" hidden="false" ht="14.4" outlineLevel="0" r="17467"/>
    <row collapsed="false" customFormat="false" customHeight="true" hidden="false" ht="14.4" outlineLevel="0" r="17468"/>
    <row collapsed="false" customFormat="false" customHeight="true" hidden="false" ht="14.4" outlineLevel="0" r="17469"/>
    <row collapsed="false" customFormat="false" customHeight="true" hidden="false" ht="14.4" outlineLevel="0" r="17470"/>
    <row collapsed="false" customFormat="false" customHeight="true" hidden="false" ht="14.4" outlineLevel="0" r="17471"/>
    <row collapsed="false" customFormat="false" customHeight="true" hidden="false" ht="14.4" outlineLevel="0" r="17472"/>
    <row collapsed="false" customFormat="false" customHeight="true" hidden="false" ht="14.4" outlineLevel="0" r="17473"/>
    <row collapsed="false" customFormat="false" customHeight="true" hidden="false" ht="14.4" outlineLevel="0" r="17474"/>
    <row collapsed="false" customFormat="false" customHeight="true" hidden="false" ht="14.4" outlineLevel="0" r="17475"/>
    <row collapsed="false" customFormat="false" customHeight="true" hidden="false" ht="14.4" outlineLevel="0" r="17476"/>
    <row collapsed="false" customFormat="false" customHeight="true" hidden="false" ht="14.4" outlineLevel="0" r="17477"/>
    <row collapsed="false" customFormat="false" customHeight="true" hidden="false" ht="14.4" outlineLevel="0" r="17478"/>
    <row collapsed="false" customFormat="false" customHeight="true" hidden="false" ht="14.4" outlineLevel="0" r="17479"/>
    <row collapsed="false" customFormat="false" customHeight="true" hidden="false" ht="14.4" outlineLevel="0" r="17480"/>
    <row collapsed="false" customFormat="false" customHeight="true" hidden="false" ht="14.4" outlineLevel="0" r="17481"/>
    <row collapsed="false" customFormat="false" customHeight="true" hidden="false" ht="14.4" outlineLevel="0" r="17482"/>
    <row collapsed="false" customFormat="false" customHeight="true" hidden="false" ht="14.4" outlineLevel="0" r="17483"/>
    <row collapsed="false" customFormat="false" customHeight="true" hidden="false" ht="14.4" outlineLevel="0" r="17484"/>
    <row collapsed="false" customFormat="false" customHeight="true" hidden="false" ht="14.4" outlineLevel="0" r="17485"/>
    <row collapsed="false" customFormat="false" customHeight="true" hidden="false" ht="14.4" outlineLevel="0" r="17486"/>
    <row collapsed="false" customFormat="false" customHeight="true" hidden="false" ht="14.4" outlineLevel="0" r="17487"/>
    <row collapsed="false" customFormat="false" customHeight="true" hidden="false" ht="14.4" outlineLevel="0" r="17488"/>
    <row collapsed="false" customFormat="false" customHeight="true" hidden="false" ht="14.4" outlineLevel="0" r="17489"/>
    <row collapsed="false" customFormat="false" customHeight="true" hidden="false" ht="14.4" outlineLevel="0" r="17490"/>
    <row collapsed="false" customFormat="false" customHeight="true" hidden="false" ht="14.4" outlineLevel="0" r="17491"/>
    <row collapsed="false" customFormat="false" customHeight="true" hidden="false" ht="14.4" outlineLevel="0" r="17492"/>
    <row collapsed="false" customFormat="false" customHeight="true" hidden="false" ht="14.4" outlineLevel="0" r="17493"/>
    <row collapsed="false" customFormat="false" customHeight="true" hidden="false" ht="14.4" outlineLevel="0" r="17494"/>
    <row collapsed="false" customFormat="false" customHeight="true" hidden="false" ht="14.4" outlineLevel="0" r="17495"/>
    <row collapsed="false" customFormat="false" customHeight="true" hidden="false" ht="14.4" outlineLevel="0" r="17496"/>
    <row collapsed="false" customFormat="false" customHeight="true" hidden="false" ht="14.4" outlineLevel="0" r="17497"/>
    <row collapsed="false" customFormat="false" customHeight="true" hidden="false" ht="14.4" outlineLevel="0" r="17498"/>
    <row collapsed="false" customFormat="false" customHeight="true" hidden="false" ht="14.4" outlineLevel="0" r="17499"/>
    <row collapsed="false" customFormat="false" customHeight="true" hidden="false" ht="14.4" outlineLevel="0" r="17500"/>
    <row collapsed="false" customFormat="false" customHeight="true" hidden="false" ht="14.4" outlineLevel="0" r="17501"/>
    <row collapsed="false" customFormat="false" customHeight="true" hidden="false" ht="14.4" outlineLevel="0" r="17502"/>
    <row collapsed="false" customFormat="false" customHeight="true" hidden="false" ht="14.4" outlineLevel="0" r="17503"/>
    <row collapsed="false" customFormat="false" customHeight="true" hidden="false" ht="14.4" outlineLevel="0" r="17504"/>
    <row collapsed="false" customFormat="false" customHeight="true" hidden="false" ht="14.4" outlineLevel="0" r="17505"/>
    <row collapsed="false" customFormat="false" customHeight="true" hidden="false" ht="14.4" outlineLevel="0" r="17506"/>
    <row collapsed="false" customFormat="false" customHeight="true" hidden="false" ht="14.4" outlineLevel="0" r="17507"/>
    <row collapsed="false" customFormat="false" customHeight="true" hidden="false" ht="14.4" outlineLevel="0" r="17508"/>
    <row collapsed="false" customFormat="false" customHeight="true" hidden="false" ht="14.4" outlineLevel="0" r="17509"/>
    <row collapsed="false" customFormat="false" customHeight="true" hidden="false" ht="14.4" outlineLevel="0" r="17510"/>
    <row collapsed="false" customFormat="false" customHeight="true" hidden="false" ht="14.4" outlineLevel="0" r="17511"/>
    <row collapsed="false" customFormat="false" customHeight="true" hidden="false" ht="14.4" outlineLevel="0" r="17512"/>
    <row collapsed="false" customFormat="false" customHeight="true" hidden="false" ht="14.4" outlineLevel="0" r="17513"/>
    <row collapsed="false" customFormat="false" customHeight="true" hidden="false" ht="14.4" outlineLevel="0" r="17514"/>
    <row collapsed="false" customFormat="false" customHeight="true" hidden="false" ht="14.4" outlineLevel="0" r="17515"/>
    <row collapsed="false" customFormat="false" customHeight="true" hidden="false" ht="14.4" outlineLevel="0" r="17516"/>
    <row collapsed="false" customFormat="false" customHeight="true" hidden="false" ht="14.4" outlineLevel="0" r="17517"/>
    <row collapsed="false" customFormat="false" customHeight="true" hidden="false" ht="14.4" outlineLevel="0" r="17518"/>
    <row collapsed="false" customFormat="false" customHeight="true" hidden="false" ht="14.4" outlineLevel="0" r="17519"/>
    <row collapsed="false" customFormat="false" customHeight="true" hidden="false" ht="14.4" outlineLevel="0" r="17520"/>
    <row collapsed="false" customFormat="false" customHeight="true" hidden="false" ht="14.4" outlineLevel="0" r="17521"/>
    <row collapsed="false" customFormat="false" customHeight="true" hidden="false" ht="14.4" outlineLevel="0" r="17522"/>
    <row collapsed="false" customFormat="false" customHeight="true" hidden="false" ht="14.4" outlineLevel="0" r="17523"/>
    <row collapsed="false" customFormat="false" customHeight="true" hidden="false" ht="14.4" outlineLevel="0" r="17524"/>
    <row collapsed="false" customFormat="false" customHeight="true" hidden="false" ht="14.4" outlineLevel="0" r="17525"/>
    <row collapsed="false" customFormat="false" customHeight="true" hidden="false" ht="14.4" outlineLevel="0" r="17526"/>
    <row collapsed="false" customFormat="false" customHeight="true" hidden="false" ht="14.4" outlineLevel="0" r="17527"/>
    <row collapsed="false" customFormat="false" customHeight="true" hidden="false" ht="14.4" outlineLevel="0" r="17528"/>
    <row collapsed="false" customFormat="false" customHeight="true" hidden="false" ht="14.4" outlineLevel="0" r="17529"/>
    <row collapsed="false" customFormat="false" customHeight="true" hidden="false" ht="14.4" outlineLevel="0" r="17530"/>
    <row collapsed="false" customFormat="false" customHeight="true" hidden="false" ht="14.4" outlineLevel="0" r="17531"/>
    <row collapsed="false" customFormat="false" customHeight="true" hidden="false" ht="14.4" outlineLevel="0" r="17532"/>
    <row collapsed="false" customFormat="false" customHeight="true" hidden="false" ht="14.4" outlineLevel="0" r="17533"/>
    <row collapsed="false" customFormat="false" customHeight="true" hidden="false" ht="14.4" outlineLevel="0" r="17534"/>
    <row collapsed="false" customFormat="false" customHeight="true" hidden="false" ht="14.4" outlineLevel="0" r="17535"/>
    <row collapsed="false" customFormat="false" customHeight="true" hidden="false" ht="14.4" outlineLevel="0" r="17536"/>
    <row collapsed="false" customFormat="false" customHeight="true" hidden="false" ht="14.4" outlineLevel="0" r="17537"/>
    <row collapsed="false" customFormat="false" customHeight="true" hidden="false" ht="14.4" outlineLevel="0" r="17538"/>
    <row collapsed="false" customFormat="false" customHeight="true" hidden="false" ht="14.4" outlineLevel="0" r="17539"/>
    <row collapsed="false" customFormat="false" customHeight="true" hidden="false" ht="14.4" outlineLevel="0" r="17540"/>
    <row collapsed="false" customFormat="false" customHeight="true" hidden="false" ht="14.4" outlineLevel="0" r="17541"/>
    <row collapsed="false" customFormat="false" customHeight="true" hidden="false" ht="14.4" outlineLevel="0" r="17542"/>
    <row collapsed="false" customFormat="false" customHeight="true" hidden="false" ht="14.4" outlineLevel="0" r="17543"/>
    <row collapsed="false" customFormat="false" customHeight="true" hidden="false" ht="14.4" outlineLevel="0" r="17544"/>
    <row collapsed="false" customFormat="false" customHeight="true" hidden="false" ht="14.4" outlineLevel="0" r="17545"/>
    <row collapsed="false" customFormat="false" customHeight="true" hidden="false" ht="14.4" outlineLevel="0" r="17546"/>
    <row collapsed="false" customFormat="false" customHeight="true" hidden="false" ht="14.4" outlineLevel="0" r="17547"/>
    <row collapsed="false" customFormat="false" customHeight="true" hidden="false" ht="14.4" outlineLevel="0" r="17548"/>
    <row collapsed="false" customFormat="false" customHeight="true" hidden="false" ht="14.4" outlineLevel="0" r="17549"/>
    <row collapsed="false" customFormat="false" customHeight="true" hidden="false" ht="14.4" outlineLevel="0" r="17550"/>
    <row collapsed="false" customFormat="false" customHeight="true" hidden="false" ht="14.4" outlineLevel="0" r="17551"/>
    <row collapsed="false" customFormat="false" customHeight="true" hidden="false" ht="14.4" outlineLevel="0" r="17552"/>
    <row collapsed="false" customFormat="false" customHeight="true" hidden="false" ht="14.4" outlineLevel="0" r="17553"/>
    <row collapsed="false" customFormat="false" customHeight="true" hidden="false" ht="14.4" outlineLevel="0" r="17554"/>
    <row collapsed="false" customFormat="false" customHeight="true" hidden="false" ht="14.4" outlineLevel="0" r="17555"/>
    <row collapsed="false" customFormat="false" customHeight="true" hidden="false" ht="14.4" outlineLevel="0" r="17556"/>
    <row collapsed="false" customFormat="false" customHeight="true" hidden="false" ht="14.4" outlineLevel="0" r="17557"/>
    <row collapsed="false" customFormat="false" customHeight="true" hidden="false" ht="14.4" outlineLevel="0" r="17558"/>
    <row collapsed="false" customFormat="false" customHeight="true" hidden="false" ht="14.4" outlineLevel="0" r="17559"/>
    <row collapsed="false" customFormat="false" customHeight="true" hidden="false" ht="14.4" outlineLevel="0" r="17560"/>
    <row collapsed="false" customFormat="false" customHeight="true" hidden="false" ht="14.4" outlineLevel="0" r="17561"/>
    <row collapsed="false" customFormat="false" customHeight="true" hidden="false" ht="14.4" outlineLevel="0" r="17562"/>
    <row collapsed="false" customFormat="false" customHeight="true" hidden="false" ht="14.4" outlineLevel="0" r="17563"/>
    <row collapsed="false" customFormat="false" customHeight="true" hidden="false" ht="14.4" outlineLevel="0" r="17564"/>
    <row collapsed="false" customFormat="false" customHeight="true" hidden="false" ht="14.4" outlineLevel="0" r="17565"/>
    <row collapsed="false" customFormat="false" customHeight="true" hidden="false" ht="14.4" outlineLevel="0" r="17566"/>
    <row collapsed="false" customFormat="false" customHeight="true" hidden="false" ht="14.4" outlineLevel="0" r="17567"/>
    <row collapsed="false" customFormat="false" customHeight="true" hidden="false" ht="14.4" outlineLevel="0" r="17568"/>
    <row collapsed="false" customFormat="false" customHeight="true" hidden="false" ht="14.4" outlineLevel="0" r="17569"/>
    <row collapsed="false" customFormat="false" customHeight="true" hidden="false" ht="14.4" outlineLevel="0" r="17570"/>
    <row collapsed="false" customFormat="false" customHeight="true" hidden="false" ht="14.4" outlineLevel="0" r="17571"/>
    <row collapsed="false" customFormat="false" customHeight="true" hidden="false" ht="14.4" outlineLevel="0" r="17572"/>
    <row collapsed="false" customFormat="false" customHeight="true" hidden="false" ht="14.4" outlineLevel="0" r="17573"/>
    <row collapsed="false" customFormat="false" customHeight="true" hidden="false" ht="14.4" outlineLevel="0" r="17574"/>
    <row collapsed="false" customFormat="false" customHeight="true" hidden="false" ht="14.4" outlineLevel="0" r="17575"/>
    <row collapsed="false" customFormat="false" customHeight="true" hidden="false" ht="14.4" outlineLevel="0" r="17576"/>
    <row collapsed="false" customFormat="false" customHeight="true" hidden="false" ht="14.4" outlineLevel="0" r="17577"/>
    <row collapsed="false" customFormat="false" customHeight="true" hidden="false" ht="14.4" outlineLevel="0" r="17578"/>
    <row collapsed="false" customFormat="false" customHeight="true" hidden="false" ht="14.4" outlineLevel="0" r="17579"/>
    <row collapsed="false" customFormat="false" customHeight="true" hidden="false" ht="14.4" outlineLevel="0" r="17580"/>
    <row collapsed="false" customFormat="false" customHeight="true" hidden="false" ht="14.4" outlineLevel="0" r="17581"/>
    <row collapsed="false" customFormat="false" customHeight="true" hidden="false" ht="14.4" outlineLevel="0" r="17582"/>
    <row collapsed="false" customFormat="false" customHeight="true" hidden="false" ht="14.4" outlineLevel="0" r="17583"/>
    <row collapsed="false" customFormat="false" customHeight="true" hidden="false" ht="14.4" outlineLevel="0" r="17584"/>
    <row collapsed="false" customFormat="false" customHeight="true" hidden="false" ht="14.4" outlineLevel="0" r="17585"/>
    <row collapsed="false" customFormat="false" customHeight="true" hidden="false" ht="14.4" outlineLevel="0" r="17586"/>
    <row collapsed="false" customFormat="false" customHeight="true" hidden="false" ht="14.4" outlineLevel="0" r="17587"/>
    <row collapsed="false" customFormat="false" customHeight="true" hidden="false" ht="14.4" outlineLevel="0" r="17588"/>
    <row collapsed="false" customFormat="false" customHeight="true" hidden="false" ht="14.4" outlineLevel="0" r="17589"/>
    <row collapsed="false" customFormat="false" customHeight="true" hidden="false" ht="14.4" outlineLevel="0" r="17590"/>
    <row collapsed="false" customFormat="false" customHeight="true" hidden="false" ht="14.4" outlineLevel="0" r="17591"/>
    <row collapsed="false" customFormat="false" customHeight="true" hidden="false" ht="14.4" outlineLevel="0" r="17592"/>
    <row collapsed="false" customFormat="false" customHeight="true" hidden="false" ht="14.4" outlineLevel="0" r="17593"/>
    <row collapsed="false" customFormat="false" customHeight="true" hidden="false" ht="14.4" outlineLevel="0" r="17594"/>
    <row collapsed="false" customFormat="false" customHeight="true" hidden="false" ht="14.4" outlineLevel="0" r="17595"/>
    <row collapsed="false" customFormat="false" customHeight="true" hidden="false" ht="14.4" outlineLevel="0" r="17596"/>
    <row collapsed="false" customFormat="false" customHeight="true" hidden="false" ht="14.4" outlineLevel="0" r="17597"/>
    <row collapsed="false" customFormat="false" customHeight="true" hidden="false" ht="14.4" outlineLevel="0" r="17598"/>
    <row collapsed="false" customFormat="false" customHeight="true" hidden="false" ht="14.4" outlineLevel="0" r="17599"/>
    <row collapsed="false" customFormat="false" customHeight="true" hidden="false" ht="14.4" outlineLevel="0" r="17600"/>
    <row collapsed="false" customFormat="false" customHeight="true" hidden="false" ht="14.4" outlineLevel="0" r="17601"/>
    <row collapsed="false" customFormat="false" customHeight="true" hidden="false" ht="14.4" outlineLevel="0" r="17602"/>
    <row collapsed="false" customFormat="false" customHeight="true" hidden="false" ht="14.4" outlineLevel="0" r="17603"/>
    <row collapsed="false" customFormat="false" customHeight="true" hidden="false" ht="14.4" outlineLevel="0" r="17604"/>
    <row collapsed="false" customFormat="false" customHeight="true" hidden="false" ht="14.4" outlineLevel="0" r="17605"/>
    <row collapsed="false" customFormat="false" customHeight="true" hidden="false" ht="14.4" outlineLevel="0" r="17606"/>
    <row collapsed="false" customFormat="false" customHeight="true" hidden="false" ht="14.4" outlineLevel="0" r="17607"/>
    <row collapsed="false" customFormat="false" customHeight="true" hidden="false" ht="14.4" outlineLevel="0" r="17608"/>
    <row collapsed="false" customFormat="false" customHeight="true" hidden="false" ht="14.4" outlineLevel="0" r="17609"/>
    <row collapsed="false" customFormat="false" customHeight="true" hidden="false" ht="14.4" outlineLevel="0" r="17610"/>
    <row collapsed="false" customFormat="false" customHeight="true" hidden="false" ht="14.4" outlineLevel="0" r="17611"/>
    <row collapsed="false" customFormat="false" customHeight="true" hidden="false" ht="14.4" outlineLevel="0" r="17612"/>
    <row collapsed="false" customFormat="false" customHeight="true" hidden="false" ht="14.4" outlineLevel="0" r="17613"/>
    <row collapsed="false" customFormat="false" customHeight="true" hidden="false" ht="14.4" outlineLevel="0" r="17614"/>
    <row collapsed="false" customFormat="false" customHeight="true" hidden="false" ht="14.4" outlineLevel="0" r="17615"/>
    <row collapsed="false" customFormat="false" customHeight="true" hidden="false" ht="14.4" outlineLevel="0" r="17616"/>
    <row collapsed="false" customFormat="false" customHeight="true" hidden="false" ht="14.4" outlineLevel="0" r="17617"/>
    <row collapsed="false" customFormat="false" customHeight="true" hidden="false" ht="14.4" outlineLevel="0" r="17618"/>
    <row collapsed="false" customFormat="false" customHeight="true" hidden="false" ht="14.4" outlineLevel="0" r="17619"/>
    <row collapsed="false" customFormat="false" customHeight="true" hidden="false" ht="14.4" outlineLevel="0" r="17620"/>
    <row collapsed="false" customFormat="false" customHeight="true" hidden="false" ht="14.4" outlineLevel="0" r="17621"/>
    <row collapsed="false" customFormat="false" customHeight="true" hidden="false" ht="14.4" outlineLevel="0" r="17622"/>
    <row collapsed="false" customFormat="false" customHeight="true" hidden="false" ht="14.4" outlineLevel="0" r="17623"/>
    <row collapsed="false" customFormat="false" customHeight="true" hidden="false" ht="14.4" outlineLevel="0" r="17624"/>
    <row collapsed="false" customFormat="false" customHeight="true" hidden="false" ht="14.4" outlineLevel="0" r="17625"/>
    <row collapsed="false" customFormat="false" customHeight="true" hidden="false" ht="14.4" outlineLevel="0" r="17626"/>
    <row collapsed="false" customFormat="false" customHeight="true" hidden="false" ht="14.4" outlineLevel="0" r="17627"/>
    <row collapsed="false" customFormat="false" customHeight="true" hidden="false" ht="14.4" outlineLevel="0" r="17628"/>
    <row collapsed="false" customFormat="false" customHeight="true" hidden="false" ht="14.4" outlineLevel="0" r="17629"/>
    <row collapsed="false" customFormat="false" customHeight="true" hidden="false" ht="14.4" outlineLevel="0" r="17630"/>
    <row collapsed="false" customFormat="false" customHeight="true" hidden="false" ht="14.4" outlineLevel="0" r="17631"/>
    <row collapsed="false" customFormat="false" customHeight="true" hidden="false" ht="14.4" outlineLevel="0" r="17632"/>
    <row collapsed="false" customFormat="false" customHeight="true" hidden="false" ht="14.4" outlineLevel="0" r="17633"/>
    <row collapsed="false" customFormat="false" customHeight="true" hidden="false" ht="14.4" outlineLevel="0" r="17634"/>
    <row collapsed="false" customFormat="false" customHeight="true" hidden="false" ht="14.4" outlineLevel="0" r="17635"/>
    <row collapsed="false" customFormat="false" customHeight="true" hidden="false" ht="14.4" outlineLevel="0" r="17636"/>
    <row collapsed="false" customFormat="false" customHeight="true" hidden="false" ht="14.4" outlineLevel="0" r="17637"/>
    <row collapsed="false" customFormat="false" customHeight="true" hidden="false" ht="14.4" outlineLevel="0" r="17638"/>
    <row collapsed="false" customFormat="false" customHeight="true" hidden="false" ht="14.4" outlineLevel="0" r="17639"/>
    <row collapsed="false" customFormat="false" customHeight="true" hidden="false" ht="14.4" outlineLevel="0" r="17640"/>
    <row collapsed="false" customFormat="false" customHeight="true" hidden="false" ht="14.4" outlineLevel="0" r="17641"/>
    <row collapsed="false" customFormat="false" customHeight="true" hidden="false" ht="14.4" outlineLevel="0" r="17642"/>
    <row collapsed="false" customFormat="false" customHeight="true" hidden="false" ht="14.4" outlineLevel="0" r="17643"/>
    <row collapsed="false" customFormat="false" customHeight="true" hidden="false" ht="14.4" outlineLevel="0" r="17644"/>
    <row collapsed="false" customFormat="false" customHeight="true" hidden="false" ht="14.4" outlineLevel="0" r="17645"/>
    <row collapsed="false" customFormat="false" customHeight="true" hidden="false" ht="14.4" outlineLevel="0" r="17646"/>
    <row collapsed="false" customFormat="false" customHeight="true" hidden="false" ht="14.4" outlineLevel="0" r="17647"/>
    <row collapsed="false" customFormat="false" customHeight="true" hidden="false" ht="14.4" outlineLevel="0" r="17648"/>
    <row collapsed="false" customFormat="false" customHeight="true" hidden="false" ht="14.4" outlineLevel="0" r="17649"/>
    <row collapsed="false" customFormat="false" customHeight="true" hidden="false" ht="14.4" outlineLevel="0" r="17650"/>
    <row collapsed="false" customFormat="false" customHeight="true" hidden="false" ht="14.4" outlineLevel="0" r="17651"/>
    <row collapsed="false" customFormat="false" customHeight="true" hidden="false" ht="14.4" outlineLevel="0" r="17652"/>
    <row collapsed="false" customFormat="false" customHeight="true" hidden="false" ht="14.4" outlineLevel="0" r="17653"/>
    <row collapsed="false" customFormat="false" customHeight="true" hidden="false" ht="14.4" outlineLevel="0" r="17654"/>
    <row collapsed="false" customFormat="false" customHeight="true" hidden="false" ht="14.4" outlineLevel="0" r="17655"/>
    <row collapsed="false" customFormat="false" customHeight="true" hidden="false" ht="14.4" outlineLevel="0" r="17656"/>
    <row collapsed="false" customFormat="false" customHeight="true" hidden="false" ht="14.4" outlineLevel="0" r="17657"/>
    <row collapsed="false" customFormat="false" customHeight="true" hidden="false" ht="14.4" outlineLevel="0" r="17658"/>
    <row collapsed="false" customFormat="false" customHeight="true" hidden="false" ht="14.4" outlineLevel="0" r="17659"/>
    <row collapsed="false" customFormat="false" customHeight="true" hidden="false" ht="14.4" outlineLevel="0" r="17660"/>
    <row collapsed="false" customFormat="false" customHeight="true" hidden="false" ht="14.4" outlineLevel="0" r="17661"/>
    <row collapsed="false" customFormat="false" customHeight="true" hidden="false" ht="14.4" outlineLevel="0" r="17662"/>
    <row collapsed="false" customFormat="false" customHeight="true" hidden="false" ht="14.4" outlineLevel="0" r="17663"/>
    <row collapsed="false" customFormat="false" customHeight="true" hidden="false" ht="14.4" outlineLevel="0" r="17664"/>
    <row collapsed="false" customFormat="false" customHeight="true" hidden="false" ht="14.4" outlineLevel="0" r="17665"/>
    <row collapsed="false" customFormat="false" customHeight="true" hidden="false" ht="14.4" outlineLevel="0" r="17666"/>
    <row collapsed="false" customFormat="false" customHeight="true" hidden="false" ht="14.4" outlineLevel="0" r="17667"/>
    <row collapsed="false" customFormat="false" customHeight="true" hidden="false" ht="14.4" outlineLevel="0" r="17668"/>
    <row collapsed="false" customFormat="false" customHeight="true" hidden="false" ht="14.4" outlineLevel="0" r="17669"/>
    <row collapsed="false" customFormat="false" customHeight="true" hidden="false" ht="14.4" outlineLevel="0" r="17670"/>
    <row collapsed="false" customFormat="false" customHeight="true" hidden="false" ht="14.4" outlineLevel="0" r="17671"/>
    <row collapsed="false" customFormat="false" customHeight="true" hidden="false" ht="14.4" outlineLevel="0" r="17672"/>
    <row collapsed="false" customFormat="false" customHeight="true" hidden="false" ht="14.4" outlineLevel="0" r="17673"/>
    <row collapsed="false" customFormat="false" customHeight="true" hidden="false" ht="14.4" outlineLevel="0" r="17674"/>
    <row collapsed="false" customFormat="false" customHeight="true" hidden="false" ht="14.4" outlineLevel="0" r="17675"/>
    <row collapsed="false" customFormat="false" customHeight="true" hidden="false" ht="14.4" outlineLevel="0" r="17676"/>
    <row collapsed="false" customFormat="false" customHeight="true" hidden="false" ht="14.4" outlineLevel="0" r="17677"/>
    <row collapsed="false" customFormat="false" customHeight="true" hidden="false" ht="14.4" outlineLevel="0" r="17678"/>
    <row collapsed="false" customFormat="false" customHeight="true" hidden="false" ht="14.4" outlineLevel="0" r="17679"/>
    <row collapsed="false" customFormat="false" customHeight="true" hidden="false" ht="14.4" outlineLevel="0" r="17680"/>
    <row collapsed="false" customFormat="false" customHeight="true" hidden="false" ht="14.4" outlineLevel="0" r="17681"/>
    <row collapsed="false" customFormat="false" customHeight="true" hidden="false" ht="14.4" outlineLevel="0" r="17682"/>
    <row collapsed="false" customFormat="false" customHeight="true" hidden="false" ht="14.4" outlineLevel="0" r="17683"/>
    <row collapsed="false" customFormat="false" customHeight="true" hidden="false" ht="14.4" outlineLevel="0" r="17684"/>
    <row collapsed="false" customFormat="false" customHeight="true" hidden="false" ht="14.4" outlineLevel="0" r="17685"/>
    <row collapsed="false" customFormat="false" customHeight="true" hidden="false" ht="14.4" outlineLevel="0" r="17686"/>
    <row collapsed="false" customFormat="false" customHeight="true" hidden="false" ht="14.4" outlineLevel="0" r="17687"/>
    <row collapsed="false" customFormat="false" customHeight="true" hidden="false" ht="14.4" outlineLevel="0" r="17688"/>
    <row collapsed="false" customFormat="false" customHeight="true" hidden="false" ht="14.4" outlineLevel="0" r="17689"/>
    <row collapsed="false" customFormat="false" customHeight="true" hidden="false" ht="14.4" outlineLevel="0" r="17690"/>
    <row collapsed="false" customFormat="false" customHeight="true" hidden="false" ht="14.4" outlineLevel="0" r="17691"/>
    <row collapsed="false" customFormat="false" customHeight="true" hidden="false" ht="14.4" outlineLevel="0" r="17692"/>
    <row collapsed="false" customFormat="false" customHeight="true" hidden="false" ht="14.4" outlineLevel="0" r="17693"/>
    <row collapsed="false" customFormat="false" customHeight="true" hidden="false" ht="14.4" outlineLevel="0" r="17694"/>
    <row collapsed="false" customFormat="false" customHeight="true" hidden="false" ht="14.4" outlineLevel="0" r="17695"/>
    <row collapsed="false" customFormat="false" customHeight="true" hidden="false" ht="14.4" outlineLevel="0" r="17696"/>
    <row collapsed="false" customFormat="false" customHeight="true" hidden="false" ht="14.4" outlineLevel="0" r="17697"/>
    <row collapsed="false" customFormat="false" customHeight="true" hidden="false" ht="14.4" outlineLevel="0" r="17698"/>
    <row collapsed="false" customFormat="false" customHeight="true" hidden="false" ht="14.4" outlineLevel="0" r="17699"/>
    <row collapsed="false" customFormat="false" customHeight="true" hidden="false" ht="14.4" outlineLevel="0" r="17700"/>
    <row collapsed="false" customFormat="false" customHeight="true" hidden="false" ht="14.4" outlineLevel="0" r="17701"/>
    <row collapsed="false" customFormat="false" customHeight="true" hidden="false" ht="14.4" outlineLevel="0" r="17702"/>
    <row collapsed="false" customFormat="false" customHeight="true" hidden="false" ht="14.4" outlineLevel="0" r="17703"/>
    <row collapsed="false" customFormat="false" customHeight="true" hidden="false" ht="14.4" outlineLevel="0" r="17704"/>
    <row collapsed="false" customFormat="false" customHeight="true" hidden="false" ht="14.4" outlineLevel="0" r="17705"/>
    <row collapsed="false" customFormat="false" customHeight="true" hidden="false" ht="14.4" outlineLevel="0" r="17706"/>
    <row collapsed="false" customFormat="false" customHeight="true" hidden="false" ht="14.4" outlineLevel="0" r="17707"/>
    <row collapsed="false" customFormat="false" customHeight="true" hidden="false" ht="14.4" outlineLevel="0" r="17708"/>
    <row collapsed="false" customFormat="false" customHeight="true" hidden="false" ht="14.4" outlineLevel="0" r="17709"/>
    <row collapsed="false" customFormat="false" customHeight="true" hidden="false" ht="14.4" outlineLevel="0" r="17710"/>
    <row collapsed="false" customFormat="false" customHeight="true" hidden="false" ht="14.4" outlineLevel="0" r="17711"/>
    <row collapsed="false" customFormat="false" customHeight="true" hidden="false" ht="14.4" outlineLevel="0" r="17712"/>
    <row collapsed="false" customFormat="false" customHeight="true" hidden="false" ht="14.4" outlineLevel="0" r="17713"/>
    <row collapsed="false" customFormat="false" customHeight="true" hidden="false" ht="14.4" outlineLevel="0" r="17714"/>
    <row collapsed="false" customFormat="false" customHeight="true" hidden="false" ht="14.4" outlineLevel="0" r="17715"/>
    <row collapsed="false" customFormat="false" customHeight="true" hidden="false" ht="14.4" outlineLevel="0" r="17716"/>
    <row collapsed="false" customFormat="false" customHeight="true" hidden="false" ht="14.4" outlineLevel="0" r="17717"/>
    <row collapsed="false" customFormat="false" customHeight="true" hidden="false" ht="14.4" outlineLevel="0" r="17718"/>
    <row collapsed="false" customFormat="false" customHeight="true" hidden="false" ht="14.4" outlineLevel="0" r="17719"/>
    <row collapsed="false" customFormat="false" customHeight="true" hidden="false" ht="14.4" outlineLevel="0" r="17720"/>
    <row collapsed="false" customFormat="false" customHeight="true" hidden="false" ht="14.4" outlineLevel="0" r="17721"/>
    <row collapsed="false" customFormat="false" customHeight="true" hidden="false" ht="14.4" outlineLevel="0" r="17722"/>
    <row collapsed="false" customFormat="false" customHeight="true" hidden="false" ht="14.4" outlineLevel="0" r="17723"/>
    <row collapsed="false" customFormat="false" customHeight="true" hidden="false" ht="14.4" outlineLevel="0" r="17724"/>
    <row collapsed="false" customFormat="false" customHeight="true" hidden="false" ht="14.4" outlineLevel="0" r="17725"/>
    <row collapsed="false" customFormat="false" customHeight="true" hidden="false" ht="14.4" outlineLevel="0" r="17726"/>
    <row collapsed="false" customFormat="false" customHeight="true" hidden="false" ht="14.4" outlineLevel="0" r="17727"/>
    <row collapsed="false" customFormat="false" customHeight="true" hidden="false" ht="14.4" outlineLevel="0" r="17728"/>
    <row collapsed="false" customFormat="false" customHeight="true" hidden="false" ht="14.4" outlineLevel="0" r="17729"/>
    <row collapsed="false" customFormat="false" customHeight="true" hidden="false" ht="14.4" outlineLevel="0" r="17730"/>
    <row collapsed="false" customFormat="false" customHeight="true" hidden="false" ht="14.4" outlineLevel="0" r="17731"/>
    <row collapsed="false" customFormat="false" customHeight="true" hidden="false" ht="14.4" outlineLevel="0" r="17732"/>
    <row collapsed="false" customFormat="false" customHeight="true" hidden="false" ht="14.4" outlineLevel="0" r="17733"/>
    <row collapsed="false" customFormat="false" customHeight="true" hidden="false" ht="14.4" outlineLevel="0" r="17734"/>
    <row collapsed="false" customFormat="false" customHeight="true" hidden="false" ht="14.4" outlineLevel="0" r="17735"/>
    <row collapsed="false" customFormat="false" customHeight="true" hidden="false" ht="14.4" outlineLevel="0" r="17736"/>
    <row collapsed="false" customFormat="false" customHeight="true" hidden="false" ht="14.4" outlineLevel="0" r="17737"/>
    <row collapsed="false" customFormat="false" customHeight="true" hidden="false" ht="14.4" outlineLevel="0" r="17738"/>
    <row collapsed="false" customFormat="false" customHeight="true" hidden="false" ht="14.4" outlineLevel="0" r="17739"/>
    <row collapsed="false" customFormat="false" customHeight="true" hidden="false" ht="14.4" outlineLevel="0" r="17740"/>
    <row collapsed="false" customFormat="false" customHeight="true" hidden="false" ht="14.4" outlineLevel="0" r="17741"/>
    <row collapsed="false" customFormat="false" customHeight="true" hidden="false" ht="14.4" outlineLevel="0" r="17742"/>
    <row collapsed="false" customFormat="false" customHeight="true" hidden="false" ht="14.4" outlineLevel="0" r="17743"/>
    <row collapsed="false" customFormat="false" customHeight="true" hidden="false" ht="14.4" outlineLevel="0" r="17744"/>
    <row collapsed="false" customFormat="false" customHeight="true" hidden="false" ht="14.4" outlineLevel="0" r="17745"/>
    <row collapsed="false" customFormat="false" customHeight="true" hidden="false" ht="14.4" outlineLevel="0" r="17746"/>
    <row collapsed="false" customFormat="false" customHeight="true" hidden="false" ht="14.4" outlineLevel="0" r="17747"/>
    <row collapsed="false" customFormat="false" customHeight="true" hidden="false" ht="14.4" outlineLevel="0" r="17748"/>
    <row collapsed="false" customFormat="false" customHeight="true" hidden="false" ht="14.4" outlineLevel="0" r="17749"/>
    <row collapsed="false" customFormat="false" customHeight="true" hidden="false" ht="14.4" outlineLevel="0" r="17750"/>
    <row collapsed="false" customFormat="false" customHeight="true" hidden="false" ht="14.4" outlineLevel="0" r="17751"/>
    <row collapsed="false" customFormat="false" customHeight="true" hidden="false" ht="14.4" outlineLevel="0" r="17752"/>
    <row collapsed="false" customFormat="false" customHeight="true" hidden="false" ht="14.4" outlineLevel="0" r="17753"/>
    <row collapsed="false" customFormat="false" customHeight="true" hidden="false" ht="14.4" outlineLevel="0" r="17754"/>
    <row collapsed="false" customFormat="false" customHeight="true" hidden="false" ht="14.4" outlineLevel="0" r="17755"/>
    <row collapsed="false" customFormat="false" customHeight="true" hidden="false" ht="14.4" outlineLevel="0" r="17756"/>
    <row collapsed="false" customFormat="false" customHeight="true" hidden="false" ht="14.4" outlineLevel="0" r="17757"/>
    <row collapsed="false" customFormat="false" customHeight="true" hidden="false" ht="14.4" outlineLevel="0" r="17758"/>
    <row collapsed="false" customFormat="false" customHeight="true" hidden="false" ht="14.4" outlineLevel="0" r="17759"/>
    <row collapsed="false" customFormat="false" customHeight="true" hidden="false" ht="14.4" outlineLevel="0" r="17760"/>
    <row collapsed="false" customFormat="false" customHeight="true" hidden="false" ht="14.4" outlineLevel="0" r="17761"/>
    <row collapsed="false" customFormat="false" customHeight="true" hidden="false" ht="14.4" outlineLevel="0" r="17762"/>
    <row collapsed="false" customFormat="false" customHeight="true" hidden="false" ht="14.4" outlineLevel="0" r="17763"/>
    <row collapsed="false" customFormat="false" customHeight="true" hidden="false" ht="14.4" outlineLevel="0" r="17764"/>
    <row collapsed="false" customFormat="false" customHeight="true" hidden="false" ht="14.4" outlineLevel="0" r="17765"/>
    <row collapsed="false" customFormat="false" customHeight="true" hidden="false" ht="14.4" outlineLevel="0" r="17766"/>
    <row collapsed="false" customFormat="false" customHeight="true" hidden="false" ht="14.4" outlineLevel="0" r="17767"/>
    <row collapsed="false" customFormat="false" customHeight="true" hidden="false" ht="14.4" outlineLevel="0" r="17768"/>
    <row collapsed="false" customFormat="false" customHeight="true" hidden="false" ht="14.4" outlineLevel="0" r="17769"/>
    <row collapsed="false" customFormat="false" customHeight="true" hidden="false" ht="14.4" outlineLevel="0" r="17770"/>
    <row collapsed="false" customFormat="false" customHeight="true" hidden="false" ht="14.4" outlineLevel="0" r="17771"/>
    <row collapsed="false" customFormat="false" customHeight="true" hidden="false" ht="14.4" outlineLevel="0" r="17772"/>
    <row collapsed="false" customFormat="false" customHeight="true" hidden="false" ht="14.4" outlineLevel="0" r="17773"/>
    <row collapsed="false" customFormat="false" customHeight="true" hidden="false" ht="14.4" outlineLevel="0" r="17774"/>
    <row collapsed="false" customFormat="false" customHeight="true" hidden="false" ht="14.4" outlineLevel="0" r="17775"/>
    <row collapsed="false" customFormat="false" customHeight="true" hidden="false" ht="14.4" outlineLevel="0" r="17776"/>
    <row collapsed="false" customFormat="false" customHeight="true" hidden="false" ht="14.4" outlineLevel="0" r="17777"/>
    <row collapsed="false" customFormat="false" customHeight="true" hidden="false" ht="14.4" outlineLevel="0" r="17778"/>
    <row collapsed="false" customFormat="false" customHeight="true" hidden="false" ht="14.4" outlineLevel="0" r="17779"/>
    <row collapsed="false" customFormat="false" customHeight="true" hidden="false" ht="14.4" outlineLevel="0" r="17780"/>
    <row collapsed="false" customFormat="false" customHeight="true" hidden="false" ht="14.4" outlineLevel="0" r="17781"/>
    <row collapsed="false" customFormat="false" customHeight="true" hidden="false" ht="14.4" outlineLevel="0" r="17782"/>
    <row collapsed="false" customFormat="false" customHeight="true" hidden="false" ht="14.4" outlineLevel="0" r="17783"/>
    <row collapsed="false" customFormat="false" customHeight="true" hidden="false" ht="14.4" outlineLevel="0" r="17784"/>
    <row collapsed="false" customFormat="false" customHeight="true" hidden="false" ht="14.4" outlineLevel="0" r="17785"/>
    <row collapsed="false" customFormat="false" customHeight="true" hidden="false" ht="14.4" outlineLevel="0" r="17786"/>
    <row collapsed="false" customFormat="false" customHeight="true" hidden="false" ht="14.4" outlineLevel="0" r="17787"/>
    <row collapsed="false" customFormat="false" customHeight="true" hidden="false" ht="14.4" outlineLevel="0" r="17788"/>
    <row collapsed="false" customFormat="false" customHeight="true" hidden="false" ht="14.4" outlineLevel="0" r="17789"/>
    <row collapsed="false" customFormat="false" customHeight="true" hidden="false" ht="14.4" outlineLevel="0" r="17790"/>
    <row collapsed="false" customFormat="false" customHeight="true" hidden="false" ht="14.4" outlineLevel="0" r="17791"/>
    <row collapsed="false" customFormat="false" customHeight="true" hidden="false" ht="14.4" outlineLevel="0" r="17792"/>
    <row collapsed="false" customFormat="false" customHeight="true" hidden="false" ht="14.4" outlineLevel="0" r="17793"/>
    <row collapsed="false" customFormat="false" customHeight="true" hidden="false" ht="14.4" outlineLevel="0" r="17794"/>
    <row collapsed="false" customFormat="false" customHeight="true" hidden="false" ht="14.4" outlineLevel="0" r="17795"/>
    <row collapsed="false" customFormat="false" customHeight="true" hidden="false" ht="14.4" outlineLevel="0" r="17796"/>
    <row collapsed="false" customFormat="false" customHeight="true" hidden="false" ht="14.4" outlineLevel="0" r="17797"/>
    <row collapsed="false" customFormat="false" customHeight="true" hidden="false" ht="14.4" outlineLevel="0" r="17798"/>
    <row collapsed="false" customFormat="false" customHeight="true" hidden="false" ht="14.4" outlineLevel="0" r="17799"/>
    <row collapsed="false" customFormat="false" customHeight="true" hidden="false" ht="14.4" outlineLevel="0" r="17800"/>
    <row collapsed="false" customFormat="false" customHeight="true" hidden="false" ht="14.4" outlineLevel="0" r="17801"/>
    <row collapsed="false" customFormat="false" customHeight="true" hidden="false" ht="14.4" outlineLevel="0" r="17802"/>
    <row collapsed="false" customFormat="false" customHeight="true" hidden="false" ht="14.4" outlineLevel="0" r="17803"/>
    <row collapsed="false" customFormat="false" customHeight="true" hidden="false" ht="14.4" outlineLevel="0" r="17804"/>
    <row collapsed="false" customFormat="false" customHeight="true" hidden="false" ht="14.4" outlineLevel="0" r="17805"/>
    <row collapsed="false" customFormat="false" customHeight="true" hidden="false" ht="14.4" outlineLevel="0" r="17806"/>
    <row collapsed="false" customFormat="false" customHeight="true" hidden="false" ht="14.4" outlineLevel="0" r="17807"/>
    <row collapsed="false" customFormat="false" customHeight="true" hidden="false" ht="14.4" outlineLevel="0" r="17808"/>
    <row collapsed="false" customFormat="false" customHeight="true" hidden="false" ht="14.4" outlineLevel="0" r="17809"/>
    <row collapsed="false" customFormat="false" customHeight="true" hidden="false" ht="14.4" outlineLevel="0" r="17810"/>
    <row collapsed="false" customFormat="false" customHeight="true" hidden="false" ht="14.4" outlineLevel="0" r="17811"/>
    <row collapsed="false" customFormat="false" customHeight="true" hidden="false" ht="14.4" outlineLevel="0" r="17812"/>
    <row collapsed="false" customFormat="false" customHeight="true" hidden="false" ht="14.4" outlineLevel="0" r="17813"/>
    <row collapsed="false" customFormat="false" customHeight="true" hidden="false" ht="14.4" outlineLevel="0" r="17814"/>
    <row collapsed="false" customFormat="false" customHeight="true" hidden="false" ht="14.4" outlineLevel="0" r="17815"/>
    <row collapsed="false" customFormat="false" customHeight="true" hidden="false" ht="14.4" outlineLevel="0" r="17816"/>
    <row collapsed="false" customFormat="false" customHeight="true" hidden="false" ht="14.4" outlineLevel="0" r="17817"/>
    <row collapsed="false" customFormat="false" customHeight="true" hidden="false" ht="14.4" outlineLevel="0" r="17818"/>
    <row collapsed="false" customFormat="false" customHeight="true" hidden="false" ht="14.4" outlineLevel="0" r="17819"/>
    <row collapsed="false" customFormat="false" customHeight="true" hidden="false" ht="14.4" outlineLevel="0" r="17820"/>
    <row collapsed="false" customFormat="false" customHeight="true" hidden="false" ht="14.4" outlineLevel="0" r="17821"/>
    <row collapsed="false" customFormat="false" customHeight="true" hidden="false" ht="14.4" outlineLevel="0" r="17822"/>
    <row collapsed="false" customFormat="false" customHeight="true" hidden="false" ht="14.4" outlineLevel="0" r="17823"/>
    <row collapsed="false" customFormat="false" customHeight="true" hidden="false" ht="14.4" outlineLevel="0" r="17824"/>
    <row collapsed="false" customFormat="false" customHeight="true" hidden="false" ht="14.4" outlineLevel="0" r="17825"/>
    <row collapsed="false" customFormat="false" customHeight="true" hidden="false" ht="14.4" outlineLevel="0" r="17826"/>
    <row collapsed="false" customFormat="false" customHeight="true" hidden="false" ht="14.4" outlineLevel="0" r="17827"/>
    <row collapsed="false" customFormat="false" customHeight="true" hidden="false" ht="14.4" outlineLevel="0" r="17828"/>
    <row collapsed="false" customFormat="false" customHeight="true" hidden="false" ht="14.4" outlineLevel="0" r="17829"/>
    <row collapsed="false" customFormat="false" customHeight="true" hidden="false" ht="14.4" outlineLevel="0" r="17830"/>
    <row collapsed="false" customFormat="false" customHeight="true" hidden="false" ht="14.4" outlineLevel="0" r="17831"/>
    <row collapsed="false" customFormat="false" customHeight="true" hidden="false" ht="14.4" outlineLevel="0" r="17832"/>
    <row collapsed="false" customFormat="false" customHeight="true" hidden="false" ht="14.4" outlineLevel="0" r="17833"/>
    <row collapsed="false" customFormat="false" customHeight="true" hidden="false" ht="14.4" outlineLevel="0" r="17834"/>
    <row collapsed="false" customFormat="false" customHeight="true" hidden="false" ht="14.4" outlineLevel="0" r="17835"/>
    <row collapsed="false" customFormat="false" customHeight="true" hidden="false" ht="14.4" outlineLevel="0" r="17836"/>
    <row collapsed="false" customFormat="false" customHeight="true" hidden="false" ht="14.4" outlineLevel="0" r="17837"/>
    <row collapsed="false" customFormat="false" customHeight="true" hidden="false" ht="14.4" outlineLevel="0" r="17838"/>
    <row collapsed="false" customFormat="false" customHeight="true" hidden="false" ht="14.4" outlineLevel="0" r="17839"/>
    <row collapsed="false" customFormat="false" customHeight="true" hidden="false" ht="14.4" outlineLevel="0" r="17840"/>
    <row collapsed="false" customFormat="false" customHeight="true" hidden="false" ht="14.4" outlineLevel="0" r="17841"/>
    <row collapsed="false" customFormat="false" customHeight="true" hidden="false" ht="14.4" outlineLevel="0" r="17842"/>
    <row collapsed="false" customFormat="false" customHeight="true" hidden="false" ht="14.4" outlineLevel="0" r="17843"/>
    <row collapsed="false" customFormat="false" customHeight="true" hidden="false" ht="14.4" outlineLevel="0" r="17844"/>
    <row collapsed="false" customFormat="false" customHeight="true" hidden="false" ht="14.4" outlineLevel="0" r="17845"/>
    <row collapsed="false" customFormat="false" customHeight="true" hidden="false" ht="14.4" outlineLevel="0" r="17846"/>
    <row collapsed="false" customFormat="false" customHeight="true" hidden="false" ht="14.4" outlineLevel="0" r="17847"/>
    <row collapsed="false" customFormat="false" customHeight="true" hidden="false" ht="14.4" outlineLevel="0" r="17848"/>
    <row collapsed="false" customFormat="false" customHeight="true" hidden="false" ht="14.4" outlineLevel="0" r="17849"/>
    <row collapsed="false" customFormat="false" customHeight="true" hidden="false" ht="14.4" outlineLevel="0" r="17850"/>
    <row collapsed="false" customFormat="false" customHeight="true" hidden="false" ht="14.4" outlineLevel="0" r="17851"/>
    <row collapsed="false" customFormat="false" customHeight="true" hidden="false" ht="14.4" outlineLevel="0" r="17852"/>
    <row collapsed="false" customFormat="false" customHeight="true" hidden="false" ht="14.4" outlineLevel="0" r="17853"/>
    <row collapsed="false" customFormat="false" customHeight="true" hidden="false" ht="14.4" outlineLevel="0" r="17854"/>
    <row collapsed="false" customFormat="false" customHeight="true" hidden="false" ht="14.4" outlineLevel="0" r="17855"/>
    <row collapsed="false" customFormat="false" customHeight="true" hidden="false" ht="14.4" outlineLevel="0" r="17856"/>
    <row collapsed="false" customFormat="false" customHeight="true" hidden="false" ht="14.4" outlineLevel="0" r="17857"/>
    <row collapsed="false" customFormat="false" customHeight="true" hidden="false" ht="14.4" outlineLevel="0" r="17858"/>
    <row collapsed="false" customFormat="false" customHeight="true" hidden="false" ht="14.4" outlineLevel="0" r="17859"/>
    <row collapsed="false" customFormat="false" customHeight="true" hidden="false" ht="14.4" outlineLevel="0" r="17860"/>
    <row collapsed="false" customFormat="false" customHeight="true" hidden="false" ht="14.4" outlineLevel="0" r="17861"/>
    <row collapsed="false" customFormat="false" customHeight="true" hidden="false" ht="14.4" outlineLevel="0" r="17862"/>
    <row collapsed="false" customFormat="false" customHeight="true" hidden="false" ht="14.4" outlineLevel="0" r="17863"/>
    <row collapsed="false" customFormat="false" customHeight="true" hidden="false" ht="14.4" outlineLevel="0" r="17864"/>
    <row collapsed="false" customFormat="false" customHeight="true" hidden="false" ht="14.4" outlineLevel="0" r="17865"/>
    <row collapsed="false" customFormat="false" customHeight="true" hidden="false" ht="14.4" outlineLevel="0" r="17866"/>
    <row collapsed="false" customFormat="false" customHeight="true" hidden="false" ht="14.4" outlineLevel="0" r="17867"/>
    <row collapsed="false" customFormat="false" customHeight="true" hidden="false" ht="14.4" outlineLevel="0" r="17868"/>
    <row collapsed="false" customFormat="false" customHeight="true" hidden="false" ht="14.4" outlineLevel="0" r="17869"/>
    <row collapsed="false" customFormat="false" customHeight="true" hidden="false" ht="14.4" outlineLevel="0" r="17870"/>
    <row collapsed="false" customFormat="false" customHeight="true" hidden="false" ht="14.4" outlineLevel="0" r="17871"/>
    <row collapsed="false" customFormat="false" customHeight="true" hidden="false" ht="14.4" outlineLevel="0" r="17872"/>
    <row collapsed="false" customFormat="false" customHeight="true" hidden="false" ht="14.4" outlineLevel="0" r="17873"/>
    <row collapsed="false" customFormat="false" customHeight="true" hidden="false" ht="14.4" outlineLevel="0" r="17874"/>
    <row collapsed="false" customFormat="false" customHeight="true" hidden="false" ht="14.4" outlineLevel="0" r="17875"/>
    <row collapsed="false" customFormat="false" customHeight="true" hidden="false" ht="14.4" outlineLevel="0" r="17876"/>
    <row collapsed="false" customFormat="false" customHeight="true" hidden="false" ht="14.4" outlineLevel="0" r="17877"/>
    <row collapsed="false" customFormat="false" customHeight="true" hidden="false" ht="14.4" outlineLevel="0" r="17878"/>
    <row collapsed="false" customFormat="false" customHeight="true" hidden="false" ht="14.4" outlineLevel="0" r="17879"/>
    <row collapsed="false" customFormat="false" customHeight="true" hidden="false" ht="14.4" outlineLevel="0" r="17880"/>
    <row collapsed="false" customFormat="false" customHeight="true" hidden="false" ht="14.4" outlineLevel="0" r="17881"/>
    <row collapsed="false" customFormat="false" customHeight="true" hidden="false" ht="14.4" outlineLevel="0" r="17882"/>
    <row collapsed="false" customFormat="false" customHeight="true" hidden="false" ht="14.4" outlineLevel="0" r="17883"/>
    <row collapsed="false" customFormat="false" customHeight="true" hidden="false" ht="14.4" outlineLevel="0" r="17884"/>
    <row collapsed="false" customFormat="false" customHeight="true" hidden="false" ht="14.4" outlineLevel="0" r="17885"/>
    <row collapsed="false" customFormat="false" customHeight="true" hidden="false" ht="14.4" outlineLevel="0" r="17886"/>
    <row collapsed="false" customFormat="false" customHeight="true" hidden="false" ht="14.4" outlineLevel="0" r="17887"/>
    <row collapsed="false" customFormat="false" customHeight="true" hidden="false" ht="14.4" outlineLevel="0" r="17888"/>
    <row collapsed="false" customFormat="false" customHeight="true" hidden="false" ht="14.4" outlineLevel="0" r="17889"/>
    <row collapsed="false" customFormat="false" customHeight="true" hidden="false" ht="14.4" outlineLevel="0" r="17890"/>
    <row collapsed="false" customFormat="false" customHeight="true" hidden="false" ht="14.4" outlineLevel="0" r="17891"/>
    <row collapsed="false" customFormat="false" customHeight="true" hidden="false" ht="14.4" outlineLevel="0" r="17892"/>
    <row collapsed="false" customFormat="false" customHeight="true" hidden="false" ht="14.4" outlineLevel="0" r="17893"/>
    <row collapsed="false" customFormat="false" customHeight="true" hidden="false" ht="14.4" outlineLevel="0" r="17894"/>
    <row collapsed="false" customFormat="false" customHeight="true" hidden="false" ht="14.4" outlineLevel="0" r="17895"/>
    <row collapsed="false" customFormat="false" customHeight="true" hidden="false" ht="14.4" outlineLevel="0" r="17896"/>
    <row collapsed="false" customFormat="false" customHeight="true" hidden="false" ht="14.4" outlineLevel="0" r="17897"/>
    <row collapsed="false" customFormat="false" customHeight="true" hidden="false" ht="14.4" outlineLevel="0" r="17898"/>
    <row collapsed="false" customFormat="false" customHeight="true" hidden="false" ht="14.4" outlineLevel="0" r="17899"/>
    <row collapsed="false" customFormat="false" customHeight="true" hidden="false" ht="14.4" outlineLevel="0" r="17900"/>
    <row collapsed="false" customFormat="false" customHeight="true" hidden="false" ht="14.4" outlineLevel="0" r="17901"/>
    <row collapsed="false" customFormat="false" customHeight="true" hidden="false" ht="14.4" outlineLevel="0" r="17902"/>
    <row collapsed="false" customFormat="false" customHeight="true" hidden="false" ht="14.4" outlineLevel="0" r="17903"/>
    <row collapsed="false" customFormat="false" customHeight="true" hidden="false" ht="14.4" outlineLevel="0" r="17904"/>
    <row collapsed="false" customFormat="false" customHeight="true" hidden="false" ht="14.4" outlineLevel="0" r="17905"/>
    <row collapsed="false" customFormat="false" customHeight="true" hidden="false" ht="14.4" outlineLevel="0" r="17906"/>
    <row collapsed="false" customFormat="false" customHeight="true" hidden="false" ht="14.4" outlineLevel="0" r="17907"/>
    <row collapsed="false" customFormat="false" customHeight="true" hidden="false" ht="14.4" outlineLevel="0" r="17908"/>
    <row collapsed="false" customFormat="false" customHeight="true" hidden="false" ht="14.4" outlineLevel="0" r="17909"/>
    <row collapsed="false" customFormat="false" customHeight="true" hidden="false" ht="14.4" outlineLevel="0" r="17910"/>
    <row collapsed="false" customFormat="false" customHeight="true" hidden="false" ht="14.4" outlineLevel="0" r="17911"/>
    <row collapsed="false" customFormat="false" customHeight="true" hidden="false" ht="14.4" outlineLevel="0" r="17912"/>
    <row collapsed="false" customFormat="false" customHeight="true" hidden="false" ht="14.4" outlineLevel="0" r="17913"/>
    <row collapsed="false" customFormat="false" customHeight="true" hidden="false" ht="14.4" outlineLevel="0" r="17914"/>
    <row collapsed="false" customFormat="false" customHeight="true" hidden="false" ht="14.4" outlineLevel="0" r="17915"/>
    <row collapsed="false" customFormat="false" customHeight="true" hidden="false" ht="14.4" outlineLevel="0" r="17916"/>
    <row collapsed="false" customFormat="false" customHeight="true" hidden="false" ht="14.4" outlineLevel="0" r="17917"/>
    <row collapsed="false" customFormat="false" customHeight="true" hidden="false" ht="14.4" outlineLevel="0" r="17918"/>
    <row collapsed="false" customFormat="false" customHeight="true" hidden="false" ht="14.4" outlineLevel="0" r="17919"/>
    <row collapsed="false" customFormat="false" customHeight="true" hidden="false" ht="14.4" outlineLevel="0" r="17920"/>
    <row collapsed="false" customFormat="false" customHeight="true" hidden="false" ht="14.4" outlineLevel="0" r="17921"/>
    <row collapsed="false" customFormat="false" customHeight="true" hidden="false" ht="14.4" outlineLevel="0" r="17922"/>
    <row collapsed="false" customFormat="false" customHeight="true" hidden="false" ht="14.4" outlineLevel="0" r="17923"/>
    <row collapsed="false" customFormat="false" customHeight="true" hidden="false" ht="14.4" outlineLevel="0" r="17924"/>
    <row collapsed="false" customFormat="false" customHeight="true" hidden="false" ht="14.4" outlineLevel="0" r="17925"/>
    <row collapsed="false" customFormat="false" customHeight="true" hidden="false" ht="14.4" outlineLevel="0" r="17926"/>
    <row collapsed="false" customFormat="false" customHeight="true" hidden="false" ht="14.4" outlineLevel="0" r="17927"/>
    <row collapsed="false" customFormat="false" customHeight="true" hidden="false" ht="14.4" outlineLevel="0" r="17928"/>
    <row collapsed="false" customFormat="false" customHeight="true" hidden="false" ht="14.4" outlineLevel="0" r="17929"/>
    <row collapsed="false" customFormat="false" customHeight="true" hidden="false" ht="14.4" outlineLevel="0" r="17930"/>
    <row collapsed="false" customFormat="false" customHeight="true" hidden="false" ht="14.4" outlineLevel="0" r="17931"/>
    <row collapsed="false" customFormat="false" customHeight="true" hidden="false" ht="14.4" outlineLevel="0" r="17932"/>
    <row collapsed="false" customFormat="false" customHeight="true" hidden="false" ht="14.4" outlineLevel="0" r="17933"/>
    <row collapsed="false" customFormat="false" customHeight="true" hidden="false" ht="14.4" outlineLevel="0" r="17934"/>
    <row collapsed="false" customFormat="false" customHeight="true" hidden="false" ht="14.4" outlineLevel="0" r="17935"/>
    <row collapsed="false" customFormat="false" customHeight="true" hidden="false" ht="14.4" outlineLevel="0" r="17936"/>
    <row collapsed="false" customFormat="false" customHeight="true" hidden="false" ht="14.4" outlineLevel="0" r="17937"/>
    <row collapsed="false" customFormat="false" customHeight="true" hidden="false" ht="14.4" outlineLevel="0" r="17938"/>
    <row collapsed="false" customFormat="false" customHeight="true" hidden="false" ht="14.4" outlineLevel="0" r="17939"/>
    <row collapsed="false" customFormat="false" customHeight="true" hidden="false" ht="14.4" outlineLevel="0" r="17940"/>
    <row collapsed="false" customFormat="false" customHeight="true" hidden="false" ht="14.4" outlineLevel="0" r="17941"/>
    <row collapsed="false" customFormat="false" customHeight="true" hidden="false" ht="14.4" outlineLevel="0" r="17942"/>
    <row collapsed="false" customFormat="false" customHeight="true" hidden="false" ht="14.4" outlineLevel="0" r="17943"/>
    <row collapsed="false" customFormat="false" customHeight="true" hidden="false" ht="14.4" outlineLevel="0" r="17944"/>
    <row collapsed="false" customFormat="false" customHeight="true" hidden="false" ht="14.4" outlineLevel="0" r="17945"/>
    <row collapsed="false" customFormat="false" customHeight="true" hidden="false" ht="14.4" outlineLevel="0" r="17946"/>
    <row collapsed="false" customFormat="false" customHeight="true" hidden="false" ht="14.4" outlineLevel="0" r="17947"/>
    <row collapsed="false" customFormat="false" customHeight="true" hidden="false" ht="14.4" outlineLevel="0" r="17948"/>
    <row collapsed="false" customFormat="false" customHeight="true" hidden="false" ht="14.4" outlineLevel="0" r="17949"/>
    <row collapsed="false" customFormat="false" customHeight="true" hidden="false" ht="14.4" outlineLevel="0" r="17950"/>
    <row collapsed="false" customFormat="false" customHeight="true" hidden="false" ht="14.4" outlineLevel="0" r="17951"/>
    <row collapsed="false" customFormat="false" customHeight="true" hidden="false" ht="14.4" outlineLevel="0" r="17952"/>
    <row collapsed="false" customFormat="false" customHeight="true" hidden="false" ht="14.4" outlineLevel="0" r="17953"/>
    <row collapsed="false" customFormat="false" customHeight="true" hidden="false" ht="14.4" outlineLevel="0" r="17954"/>
    <row collapsed="false" customFormat="false" customHeight="true" hidden="false" ht="14.4" outlineLevel="0" r="17955"/>
    <row collapsed="false" customFormat="false" customHeight="true" hidden="false" ht="14.4" outlineLevel="0" r="17956"/>
    <row collapsed="false" customFormat="false" customHeight="true" hidden="false" ht="14.4" outlineLevel="0" r="17957"/>
    <row collapsed="false" customFormat="false" customHeight="true" hidden="false" ht="14.4" outlineLevel="0" r="17958"/>
    <row collapsed="false" customFormat="false" customHeight="true" hidden="false" ht="14.4" outlineLevel="0" r="17959"/>
    <row collapsed="false" customFormat="false" customHeight="true" hidden="false" ht="14.4" outlineLevel="0" r="17960"/>
    <row collapsed="false" customFormat="false" customHeight="true" hidden="false" ht="14.4" outlineLevel="0" r="17961"/>
    <row collapsed="false" customFormat="false" customHeight="true" hidden="false" ht="14.4" outlineLevel="0" r="17962"/>
    <row collapsed="false" customFormat="false" customHeight="true" hidden="false" ht="14.4" outlineLevel="0" r="17963"/>
    <row collapsed="false" customFormat="false" customHeight="true" hidden="false" ht="14.4" outlineLevel="0" r="17964"/>
    <row collapsed="false" customFormat="false" customHeight="true" hidden="false" ht="14.4" outlineLevel="0" r="17965"/>
    <row collapsed="false" customFormat="false" customHeight="true" hidden="false" ht="14.4" outlineLevel="0" r="17966"/>
    <row collapsed="false" customFormat="false" customHeight="true" hidden="false" ht="14.4" outlineLevel="0" r="17967"/>
    <row collapsed="false" customFormat="false" customHeight="true" hidden="false" ht="14.4" outlineLevel="0" r="17968"/>
    <row collapsed="false" customFormat="false" customHeight="true" hidden="false" ht="14.4" outlineLevel="0" r="17969"/>
    <row collapsed="false" customFormat="false" customHeight="true" hidden="false" ht="14.4" outlineLevel="0" r="17970"/>
    <row collapsed="false" customFormat="false" customHeight="true" hidden="false" ht="14.4" outlineLevel="0" r="17971"/>
    <row collapsed="false" customFormat="false" customHeight="true" hidden="false" ht="14.4" outlineLevel="0" r="17972"/>
    <row collapsed="false" customFormat="false" customHeight="true" hidden="false" ht="14.4" outlineLevel="0" r="17973"/>
    <row collapsed="false" customFormat="false" customHeight="true" hidden="false" ht="14.4" outlineLevel="0" r="17974"/>
    <row collapsed="false" customFormat="false" customHeight="true" hidden="false" ht="14.4" outlineLevel="0" r="17975"/>
    <row collapsed="false" customFormat="false" customHeight="true" hidden="false" ht="14.4" outlineLevel="0" r="17976"/>
    <row collapsed="false" customFormat="false" customHeight="true" hidden="false" ht="14.4" outlineLevel="0" r="17977"/>
    <row collapsed="false" customFormat="false" customHeight="true" hidden="false" ht="14.4" outlineLevel="0" r="17978"/>
    <row collapsed="false" customFormat="false" customHeight="true" hidden="false" ht="14.4" outlineLevel="0" r="17979"/>
    <row collapsed="false" customFormat="false" customHeight="true" hidden="false" ht="14.4" outlineLevel="0" r="17980"/>
    <row collapsed="false" customFormat="false" customHeight="true" hidden="false" ht="14.4" outlineLevel="0" r="17981"/>
    <row collapsed="false" customFormat="false" customHeight="true" hidden="false" ht="14.4" outlineLevel="0" r="17982"/>
    <row collapsed="false" customFormat="false" customHeight="true" hidden="false" ht="14.4" outlineLevel="0" r="17983"/>
    <row collapsed="false" customFormat="false" customHeight="true" hidden="false" ht="14.4" outlineLevel="0" r="17984"/>
    <row collapsed="false" customFormat="false" customHeight="true" hidden="false" ht="14.4" outlineLevel="0" r="17985"/>
    <row collapsed="false" customFormat="false" customHeight="true" hidden="false" ht="14.4" outlineLevel="0" r="17986"/>
    <row collapsed="false" customFormat="false" customHeight="true" hidden="false" ht="14.4" outlineLevel="0" r="17987"/>
    <row collapsed="false" customFormat="false" customHeight="true" hidden="false" ht="14.4" outlineLevel="0" r="17988"/>
    <row collapsed="false" customFormat="false" customHeight="true" hidden="false" ht="14.4" outlineLevel="0" r="17989"/>
    <row collapsed="false" customFormat="false" customHeight="true" hidden="false" ht="14.4" outlineLevel="0" r="17990"/>
    <row collapsed="false" customFormat="false" customHeight="true" hidden="false" ht="14.4" outlineLevel="0" r="17991"/>
    <row collapsed="false" customFormat="false" customHeight="true" hidden="false" ht="14.4" outlineLevel="0" r="17992"/>
    <row collapsed="false" customFormat="false" customHeight="true" hidden="false" ht="14.4" outlineLevel="0" r="17993"/>
    <row collapsed="false" customFormat="false" customHeight="true" hidden="false" ht="14.4" outlineLevel="0" r="17994"/>
    <row collapsed="false" customFormat="false" customHeight="true" hidden="false" ht="14.4" outlineLevel="0" r="17995"/>
    <row collapsed="false" customFormat="false" customHeight="true" hidden="false" ht="14.4" outlineLevel="0" r="17996"/>
    <row collapsed="false" customFormat="false" customHeight="true" hidden="false" ht="14.4" outlineLevel="0" r="17997"/>
    <row collapsed="false" customFormat="false" customHeight="true" hidden="false" ht="14.4" outlineLevel="0" r="17998"/>
    <row collapsed="false" customFormat="false" customHeight="true" hidden="false" ht="14.4" outlineLevel="0" r="17999"/>
    <row collapsed="false" customFormat="false" customHeight="true" hidden="false" ht="14.4" outlineLevel="0" r="18000"/>
    <row collapsed="false" customFormat="false" customHeight="true" hidden="false" ht="14.4" outlineLevel="0" r="18001"/>
    <row collapsed="false" customFormat="false" customHeight="true" hidden="false" ht="14.4" outlineLevel="0" r="18002"/>
    <row collapsed="false" customFormat="false" customHeight="true" hidden="false" ht="14.4" outlineLevel="0" r="18003"/>
    <row collapsed="false" customFormat="false" customHeight="true" hidden="false" ht="14.4" outlineLevel="0" r="18004"/>
    <row collapsed="false" customFormat="false" customHeight="true" hidden="false" ht="14.4" outlineLevel="0" r="18005"/>
    <row collapsed="false" customFormat="false" customHeight="true" hidden="false" ht="14.4" outlineLevel="0" r="18006"/>
    <row collapsed="false" customFormat="false" customHeight="true" hidden="false" ht="14.4" outlineLevel="0" r="18007"/>
    <row collapsed="false" customFormat="false" customHeight="true" hidden="false" ht="14.4" outlineLevel="0" r="18008"/>
    <row collapsed="false" customFormat="false" customHeight="true" hidden="false" ht="14.4" outlineLevel="0" r="18009"/>
    <row collapsed="false" customFormat="false" customHeight="true" hidden="false" ht="14.4" outlineLevel="0" r="18010"/>
    <row collapsed="false" customFormat="false" customHeight="true" hidden="false" ht="14.4" outlineLevel="0" r="18011"/>
    <row collapsed="false" customFormat="false" customHeight="true" hidden="false" ht="14.4" outlineLevel="0" r="18012"/>
    <row collapsed="false" customFormat="false" customHeight="true" hidden="false" ht="14.4" outlineLevel="0" r="18013"/>
    <row collapsed="false" customFormat="false" customHeight="true" hidden="false" ht="14.4" outlineLevel="0" r="18014"/>
    <row collapsed="false" customFormat="false" customHeight="true" hidden="false" ht="14.4" outlineLevel="0" r="18015"/>
    <row collapsed="false" customFormat="false" customHeight="true" hidden="false" ht="14.4" outlineLevel="0" r="18016"/>
    <row collapsed="false" customFormat="false" customHeight="true" hidden="false" ht="14.4" outlineLevel="0" r="18017"/>
    <row collapsed="false" customFormat="false" customHeight="true" hidden="false" ht="14.4" outlineLevel="0" r="18018"/>
    <row collapsed="false" customFormat="false" customHeight="true" hidden="false" ht="14.4" outlineLevel="0" r="18019"/>
    <row collapsed="false" customFormat="false" customHeight="true" hidden="false" ht="14.4" outlineLevel="0" r="18020"/>
    <row collapsed="false" customFormat="false" customHeight="true" hidden="false" ht="14.4" outlineLevel="0" r="18021"/>
    <row collapsed="false" customFormat="false" customHeight="true" hidden="false" ht="14.4" outlineLevel="0" r="18022"/>
    <row collapsed="false" customFormat="false" customHeight="true" hidden="false" ht="14.4" outlineLevel="0" r="18023"/>
    <row collapsed="false" customFormat="false" customHeight="true" hidden="false" ht="14.4" outlineLevel="0" r="18024"/>
    <row collapsed="false" customFormat="false" customHeight="true" hidden="false" ht="14.4" outlineLevel="0" r="18025"/>
    <row collapsed="false" customFormat="false" customHeight="true" hidden="false" ht="14.4" outlineLevel="0" r="18026"/>
    <row collapsed="false" customFormat="false" customHeight="true" hidden="false" ht="14.4" outlineLevel="0" r="18027"/>
    <row collapsed="false" customFormat="false" customHeight="true" hidden="false" ht="14.4" outlineLevel="0" r="18028"/>
    <row collapsed="false" customFormat="false" customHeight="true" hidden="false" ht="14.4" outlineLevel="0" r="18029"/>
    <row collapsed="false" customFormat="false" customHeight="true" hidden="false" ht="14.4" outlineLevel="0" r="18030"/>
    <row collapsed="false" customFormat="false" customHeight="true" hidden="false" ht="14.4" outlineLevel="0" r="18031"/>
    <row collapsed="false" customFormat="false" customHeight="true" hidden="false" ht="14.4" outlineLevel="0" r="18032"/>
    <row collapsed="false" customFormat="false" customHeight="true" hidden="false" ht="14.4" outlineLevel="0" r="18033"/>
    <row collapsed="false" customFormat="false" customHeight="true" hidden="false" ht="14.4" outlineLevel="0" r="18034"/>
    <row collapsed="false" customFormat="false" customHeight="true" hidden="false" ht="14.4" outlineLevel="0" r="18035"/>
    <row collapsed="false" customFormat="false" customHeight="true" hidden="false" ht="14.4" outlineLevel="0" r="18036"/>
    <row collapsed="false" customFormat="false" customHeight="true" hidden="false" ht="14.4" outlineLevel="0" r="18037"/>
    <row collapsed="false" customFormat="false" customHeight="true" hidden="false" ht="14.4" outlineLevel="0" r="18038"/>
    <row collapsed="false" customFormat="false" customHeight="true" hidden="false" ht="14.4" outlineLevel="0" r="18039"/>
    <row collapsed="false" customFormat="false" customHeight="true" hidden="false" ht="14.4" outlineLevel="0" r="18040"/>
    <row collapsed="false" customFormat="false" customHeight="true" hidden="false" ht="14.4" outlineLevel="0" r="18041"/>
    <row collapsed="false" customFormat="false" customHeight="true" hidden="false" ht="14.4" outlineLevel="0" r="18042"/>
    <row collapsed="false" customFormat="false" customHeight="true" hidden="false" ht="14.4" outlineLevel="0" r="18043"/>
    <row collapsed="false" customFormat="false" customHeight="true" hidden="false" ht="14.4" outlineLevel="0" r="18044"/>
    <row collapsed="false" customFormat="false" customHeight="true" hidden="false" ht="14.4" outlineLevel="0" r="18045"/>
    <row collapsed="false" customFormat="false" customHeight="true" hidden="false" ht="14.4" outlineLevel="0" r="18046"/>
    <row collapsed="false" customFormat="false" customHeight="true" hidden="false" ht="14.4" outlineLevel="0" r="18047"/>
    <row collapsed="false" customFormat="false" customHeight="true" hidden="false" ht="14.4" outlineLevel="0" r="18048"/>
    <row collapsed="false" customFormat="false" customHeight="true" hidden="false" ht="14.4" outlineLevel="0" r="18049"/>
    <row collapsed="false" customFormat="false" customHeight="true" hidden="false" ht="14.4" outlineLevel="0" r="18050"/>
    <row collapsed="false" customFormat="false" customHeight="true" hidden="false" ht="14.4" outlineLevel="0" r="18051"/>
    <row collapsed="false" customFormat="false" customHeight="true" hidden="false" ht="14.4" outlineLevel="0" r="18052"/>
    <row collapsed="false" customFormat="false" customHeight="true" hidden="false" ht="14.4" outlineLevel="0" r="18053"/>
    <row collapsed="false" customFormat="false" customHeight="true" hidden="false" ht="14.4" outlineLevel="0" r="18054"/>
    <row collapsed="false" customFormat="false" customHeight="true" hidden="false" ht="14.4" outlineLevel="0" r="18055"/>
    <row collapsed="false" customFormat="false" customHeight="true" hidden="false" ht="14.4" outlineLevel="0" r="18056"/>
    <row collapsed="false" customFormat="false" customHeight="true" hidden="false" ht="14.4" outlineLevel="0" r="18057"/>
    <row collapsed="false" customFormat="false" customHeight="true" hidden="false" ht="14.4" outlineLevel="0" r="18058"/>
    <row collapsed="false" customFormat="false" customHeight="true" hidden="false" ht="14.4" outlineLevel="0" r="18059"/>
    <row collapsed="false" customFormat="false" customHeight="true" hidden="false" ht="14.4" outlineLevel="0" r="18060"/>
    <row collapsed="false" customFormat="false" customHeight="true" hidden="false" ht="14.4" outlineLevel="0" r="18061"/>
    <row collapsed="false" customFormat="false" customHeight="true" hidden="false" ht="14.4" outlineLevel="0" r="18062"/>
    <row collapsed="false" customFormat="false" customHeight="true" hidden="false" ht="14.4" outlineLevel="0" r="18063"/>
    <row collapsed="false" customFormat="false" customHeight="true" hidden="false" ht="14.4" outlineLevel="0" r="18064"/>
    <row collapsed="false" customFormat="false" customHeight="true" hidden="false" ht="14.4" outlineLevel="0" r="18065"/>
    <row collapsed="false" customFormat="false" customHeight="true" hidden="false" ht="14.4" outlineLevel="0" r="18066"/>
    <row collapsed="false" customFormat="false" customHeight="true" hidden="false" ht="14.4" outlineLevel="0" r="18067"/>
    <row collapsed="false" customFormat="false" customHeight="true" hidden="false" ht="14.4" outlineLevel="0" r="18068"/>
    <row collapsed="false" customFormat="false" customHeight="true" hidden="false" ht="14.4" outlineLevel="0" r="18069"/>
    <row collapsed="false" customFormat="false" customHeight="true" hidden="false" ht="14.4" outlineLevel="0" r="18070"/>
    <row collapsed="false" customFormat="false" customHeight="true" hidden="false" ht="14.4" outlineLevel="0" r="18071"/>
    <row collapsed="false" customFormat="false" customHeight="true" hidden="false" ht="14.4" outlineLevel="0" r="18072"/>
    <row collapsed="false" customFormat="false" customHeight="true" hidden="false" ht="14.4" outlineLevel="0" r="18073"/>
    <row collapsed="false" customFormat="false" customHeight="true" hidden="false" ht="14.4" outlineLevel="0" r="18074"/>
    <row collapsed="false" customFormat="false" customHeight="true" hidden="false" ht="14.4" outlineLevel="0" r="18075"/>
    <row collapsed="false" customFormat="false" customHeight="true" hidden="false" ht="14.4" outlineLevel="0" r="18076"/>
    <row collapsed="false" customFormat="false" customHeight="true" hidden="false" ht="14.4" outlineLevel="0" r="18077"/>
    <row collapsed="false" customFormat="false" customHeight="true" hidden="false" ht="14.4" outlineLevel="0" r="18078"/>
    <row collapsed="false" customFormat="false" customHeight="true" hidden="false" ht="14.4" outlineLevel="0" r="18079"/>
    <row collapsed="false" customFormat="false" customHeight="true" hidden="false" ht="14.4" outlineLevel="0" r="18080"/>
    <row collapsed="false" customFormat="false" customHeight="true" hidden="false" ht="14.4" outlineLevel="0" r="18081"/>
    <row collapsed="false" customFormat="false" customHeight="true" hidden="false" ht="14.4" outlineLevel="0" r="18082"/>
    <row collapsed="false" customFormat="false" customHeight="true" hidden="false" ht="14.4" outlineLevel="0" r="18083"/>
    <row collapsed="false" customFormat="false" customHeight="true" hidden="false" ht="14.4" outlineLevel="0" r="18084"/>
    <row collapsed="false" customFormat="false" customHeight="true" hidden="false" ht="14.4" outlineLevel="0" r="18085"/>
    <row collapsed="false" customFormat="false" customHeight="true" hidden="false" ht="14.4" outlineLevel="0" r="18086"/>
    <row collapsed="false" customFormat="false" customHeight="true" hidden="false" ht="14.4" outlineLevel="0" r="18087"/>
    <row collapsed="false" customFormat="false" customHeight="true" hidden="false" ht="14.4" outlineLevel="0" r="18088"/>
    <row collapsed="false" customFormat="false" customHeight="true" hidden="false" ht="14.4" outlineLevel="0" r="18089"/>
    <row collapsed="false" customFormat="false" customHeight="true" hidden="false" ht="14.4" outlineLevel="0" r="18090"/>
    <row collapsed="false" customFormat="false" customHeight="true" hidden="false" ht="14.4" outlineLevel="0" r="18091"/>
    <row collapsed="false" customFormat="false" customHeight="true" hidden="false" ht="14.4" outlineLevel="0" r="18092"/>
    <row collapsed="false" customFormat="false" customHeight="true" hidden="false" ht="14.4" outlineLevel="0" r="18093"/>
    <row collapsed="false" customFormat="false" customHeight="true" hidden="false" ht="14.4" outlineLevel="0" r="18094"/>
    <row collapsed="false" customFormat="false" customHeight="true" hidden="false" ht="14.4" outlineLevel="0" r="18095"/>
    <row collapsed="false" customFormat="false" customHeight="true" hidden="false" ht="14.4" outlineLevel="0" r="18096"/>
    <row collapsed="false" customFormat="false" customHeight="true" hidden="false" ht="14.4" outlineLevel="0" r="18097"/>
    <row collapsed="false" customFormat="false" customHeight="true" hidden="false" ht="14.4" outlineLevel="0" r="18098"/>
    <row collapsed="false" customFormat="false" customHeight="true" hidden="false" ht="14.4" outlineLevel="0" r="18099"/>
    <row collapsed="false" customFormat="false" customHeight="true" hidden="false" ht="14.4" outlineLevel="0" r="18100"/>
    <row collapsed="false" customFormat="false" customHeight="true" hidden="false" ht="14.4" outlineLevel="0" r="18101"/>
    <row collapsed="false" customFormat="false" customHeight="true" hidden="false" ht="14.4" outlineLevel="0" r="18102"/>
    <row collapsed="false" customFormat="false" customHeight="true" hidden="false" ht="14.4" outlineLevel="0" r="18103"/>
    <row collapsed="false" customFormat="false" customHeight="true" hidden="false" ht="14.4" outlineLevel="0" r="18104"/>
    <row collapsed="false" customFormat="false" customHeight="true" hidden="false" ht="14.4" outlineLevel="0" r="18105"/>
    <row collapsed="false" customFormat="false" customHeight="true" hidden="false" ht="14.4" outlineLevel="0" r="18106"/>
    <row collapsed="false" customFormat="false" customHeight="true" hidden="false" ht="14.4" outlineLevel="0" r="18107"/>
    <row collapsed="false" customFormat="false" customHeight="true" hidden="false" ht="14.4" outlineLevel="0" r="18108"/>
    <row collapsed="false" customFormat="false" customHeight="true" hidden="false" ht="14.4" outlineLevel="0" r="18109"/>
    <row collapsed="false" customFormat="false" customHeight="true" hidden="false" ht="14.4" outlineLevel="0" r="18110"/>
    <row collapsed="false" customFormat="false" customHeight="true" hidden="false" ht="14.4" outlineLevel="0" r="18111"/>
    <row collapsed="false" customFormat="false" customHeight="true" hidden="false" ht="14.4" outlineLevel="0" r="18112"/>
    <row collapsed="false" customFormat="false" customHeight="true" hidden="false" ht="14.4" outlineLevel="0" r="18113"/>
    <row collapsed="false" customFormat="false" customHeight="true" hidden="false" ht="14.4" outlineLevel="0" r="18114"/>
    <row collapsed="false" customFormat="false" customHeight="true" hidden="false" ht="14.4" outlineLevel="0" r="18115"/>
    <row collapsed="false" customFormat="false" customHeight="true" hidden="false" ht="14.4" outlineLevel="0" r="18116"/>
    <row collapsed="false" customFormat="false" customHeight="true" hidden="false" ht="14.4" outlineLevel="0" r="18117"/>
    <row collapsed="false" customFormat="false" customHeight="true" hidden="false" ht="14.4" outlineLevel="0" r="18118"/>
    <row collapsed="false" customFormat="false" customHeight="true" hidden="false" ht="14.4" outlineLevel="0" r="18119"/>
    <row collapsed="false" customFormat="false" customHeight="true" hidden="false" ht="14.4" outlineLevel="0" r="18120"/>
    <row collapsed="false" customFormat="false" customHeight="true" hidden="false" ht="14.4" outlineLevel="0" r="18121"/>
    <row collapsed="false" customFormat="false" customHeight="true" hidden="false" ht="14.4" outlineLevel="0" r="18122"/>
    <row collapsed="false" customFormat="false" customHeight="true" hidden="false" ht="14.4" outlineLevel="0" r="18123"/>
    <row collapsed="false" customFormat="false" customHeight="true" hidden="false" ht="14.4" outlineLevel="0" r="18124"/>
    <row collapsed="false" customFormat="false" customHeight="true" hidden="false" ht="14.4" outlineLevel="0" r="18125"/>
    <row collapsed="false" customFormat="false" customHeight="true" hidden="false" ht="14.4" outlineLevel="0" r="18126"/>
    <row collapsed="false" customFormat="false" customHeight="true" hidden="false" ht="14.4" outlineLevel="0" r="18127"/>
    <row collapsed="false" customFormat="false" customHeight="true" hidden="false" ht="14.4" outlineLevel="0" r="18128"/>
    <row collapsed="false" customFormat="false" customHeight="true" hidden="false" ht="14.4" outlineLevel="0" r="18129"/>
    <row collapsed="false" customFormat="false" customHeight="true" hidden="false" ht="14.4" outlineLevel="0" r="18130"/>
    <row collapsed="false" customFormat="false" customHeight="true" hidden="false" ht="14.4" outlineLevel="0" r="18131"/>
    <row collapsed="false" customFormat="false" customHeight="true" hidden="false" ht="14.4" outlineLevel="0" r="18132"/>
    <row collapsed="false" customFormat="false" customHeight="true" hidden="false" ht="14.4" outlineLevel="0" r="18133"/>
    <row collapsed="false" customFormat="false" customHeight="true" hidden="false" ht="14.4" outlineLevel="0" r="18134"/>
    <row collapsed="false" customFormat="false" customHeight="true" hidden="false" ht="14.4" outlineLevel="0" r="18135"/>
    <row collapsed="false" customFormat="false" customHeight="true" hidden="false" ht="14.4" outlineLevel="0" r="18136"/>
    <row collapsed="false" customFormat="false" customHeight="true" hidden="false" ht="14.4" outlineLevel="0" r="18137"/>
    <row collapsed="false" customFormat="false" customHeight="true" hidden="false" ht="14.4" outlineLevel="0" r="18138"/>
    <row collapsed="false" customFormat="false" customHeight="true" hidden="false" ht="14.4" outlineLevel="0" r="18139"/>
    <row collapsed="false" customFormat="false" customHeight="true" hidden="false" ht="14.4" outlineLevel="0" r="18140"/>
    <row collapsed="false" customFormat="false" customHeight="true" hidden="false" ht="14.4" outlineLevel="0" r="18141"/>
    <row collapsed="false" customFormat="false" customHeight="true" hidden="false" ht="14.4" outlineLevel="0" r="18142"/>
    <row collapsed="false" customFormat="false" customHeight="true" hidden="false" ht="14.4" outlineLevel="0" r="18143"/>
    <row collapsed="false" customFormat="false" customHeight="true" hidden="false" ht="14.4" outlineLevel="0" r="18144"/>
    <row collapsed="false" customFormat="false" customHeight="true" hidden="false" ht="14.4" outlineLevel="0" r="18145"/>
    <row collapsed="false" customFormat="false" customHeight="true" hidden="false" ht="14.4" outlineLevel="0" r="18146"/>
    <row collapsed="false" customFormat="false" customHeight="true" hidden="false" ht="14.4" outlineLevel="0" r="18147"/>
    <row collapsed="false" customFormat="false" customHeight="true" hidden="false" ht="14.4" outlineLevel="0" r="18148"/>
    <row collapsed="false" customFormat="false" customHeight="true" hidden="false" ht="14.4" outlineLevel="0" r="18149"/>
    <row collapsed="false" customFormat="false" customHeight="true" hidden="false" ht="14.4" outlineLevel="0" r="18150"/>
    <row collapsed="false" customFormat="false" customHeight="true" hidden="false" ht="14.4" outlineLevel="0" r="18151"/>
    <row collapsed="false" customFormat="false" customHeight="true" hidden="false" ht="14.4" outlineLevel="0" r="18152"/>
    <row collapsed="false" customFormat="false" customHeight="true" hidden="false" ht="14.4" outlineLevel="0" r="18153"/>
    <row collapsed="false" customFormat="false" customHeight="true" hidden="false" ht="14.4" outlineLevel="0" r="18154"/>
    <row collapsed="false" customFormat="false" customHeight="true" hidden="false" ht="14.4" outlineLevel="0" r="18155"/>
    <row collapsed="false" customFormat="false" customHeight="true" hidden="false" ht="14.4" outlineLevel="0" r="18156"/>
    <row collapsed="false" customFormat="false" customHeight="true" hidden="false" ht="14.4" outlineLevel="0" r="18157"/>
    <row collapsed="false" customFormat="false" customHeight="true" hidden="false" ht="14.4" outlineLevel="0" r="18158"/>
    <row collapsed="false" customFormat="false" customHeight="true" hidden="false" ht="14.4" outlineLevel="0" r="18159"/>
    <row collapsed="false" customFormat="false" customHeight="true" hidden="false" ht="14.4" outlineLevel="0" r="18160"/>
    <row collapsed="false" customFormat="false" customHeight="true" hidden="false" ht="14.4" outlineLevel="0" r="18161"/>
    <row collapsed="false" customFormat="false" customHeight="true" hidden="false" ht="14.4" outlineLevel="0" r="18162"/>
    <row collapsed="false" customFormat="false" customHeight="true" hidden="false" ht="14.4" outlineLevel="0" r="18163"/>
    <row collapsed="false" customFormat="false" customHeight="true" hidden="false" ht="14.4" outlineLevel="0" r="18164"/>
    <row collapsed="false" customFormat="false" customHeight="true" hidden="false" ht="14.4" outlineLevel="0" r="18165"/>
    <row collapsed="false" customFormat="false" customHeight="true" hidden="false" ht="14.4" outlineLevel="0" r="18166"/>
    <row collapsed="false" customFormat="false" customHeight="true" hidden="false" ht="14.4" outlineLevel="0" r="18167"/>
    <row collapsed="false" customFormat="false" customHeight="true" hidden="false" ht="14.4" outlineLevel="0" r="18168"/>
    <row collapsed="false" customFormat="false" customHeight="true" hidden="false" ht="14.4" outlineLevel="0" r="18169"/>
    <row collapsed="false" customFormat="false" customHeight="true" hidden="false" ht="14.4" outlineLevel="0" r="18170"/>
    <row collapsed="false" customFormat="false" customHeight="true" hidden="false" ht="14.4" outlineLevel="0" r="18171"/>
    <row collapsed="false" customFormat="false" customHeight="true" hidden="false" ht="14.4" outlineLevel="0" r="18172"/>
    <row collapsed="false" customFormat="false" customHeight="true" hidden="false" ht="14.4" outlineLevel="0" r="18173"/>
    <row collapsed="false" customFormat="false" customHeight="true" hidden="false" ht="14.4" outlineLevel="0" r="18174"/>
    <row collapsed="false" customFormat="false" customHeight="true" hidden="false" ht="14.4" outlineLevel="0" r="18175"/>
    <row collapsed="false" customFormat="false" customHeight="true" hidden="false" ht="14.4" outlineLevel="0" r="18176"/>
    <row collapsed="false" customFormat="false" customHeight="true" hidden="false" ht="14.4" outlineLevel="0" r="18177"/>
    <row collapsed="false" customFormat="false" customHeight="true" hidden="false" ht="14.4" outlineLevel="0" r="18178"/>
    <row collapsed="false" customFormat="false" customHeight="true" hidden="false" ht="14.4" outlineLevel="0" r="18179"/>
    <row collapsed="false" customFormat="false" customHeight="true" hidden="false" ht="14.4" outlineLevel="0" r="18180"/>
    <row collapsed="false" customFormat="false" customHeight="true" hidden="false" ht="14.4" outlineLevel="0" r="18181"/>
    <row collapsed="false" customFormat="false" customHeight="true" hidden="false" ht="14.4" outlineLevel="0" r="18182"/>
    <row collapsed="false" customFormat="false" customHeight="true" hidden="false" ht="14.4" outlineLevel="0" r="18183"/>
    <row collapsed="false" customFormat="false" customHeight="true" hidden="false" ht="14.4" outlineLevel="0" r="18184"/>
    <row collapsed="false" customFormat="false" customHeight="true" hidden="false" ht="14.4" outlineLevel="0" r="18185"/>
    <row collapsed="false" customFormat="false" customHeight="true" hidden="false" ht="14.4" outlineLevel="0" r="18186"/>
    <row collapsed="false" customFormat="false" customHeight="true" hidden="false" ht="14.4" outlineLevel="0" r="18187"/>
    <row collapsed="false" customFormat="false" customHeight="true" hidden="false" ht="14.4" outlineLevel="0" r="18188"/>
    <row collapsed="false" customFormat="false" customHeight="true" hidden="false" ht="14.4" outlineLevel="0" r="18189"/>
    <row collapsed="false" customFormat="false" customHeight="true" hidden="false" ht="14.4" outlineLevel="0" r="18190"/>
    <row collapsed="false" customFormat="false" customHeight="true" hidden="false" ht="14.4" outlineLevel="0" r="18191"/>
    <row collapsed="false" customFormat="false" customHeight="true" hidden="false" ht="14.4" outlineLevel="0" r="18192"/>
    <row collapsed="false" customFormat="false" customHeight="true" hidden="false" ht="14.4" outlineLevel="0" r="18193"/>
    <row collapsed="false" customFormat="false" customHeight="true" hidden="false" ht="14.4" outlineLevel="0" r="18194"/>
    <row collapsed="false" customFormat="false" customHeight="true" hidden="false" ht="14.4" outlineLevel="0" r="18195"/>
    <row collapsed="false" customFormat="false" customHeight="true" hidden="false" ht="14.4" outlineLevel="0" r="18196"/>
    <row collapsed="false" customFormat="false" customHeight="true" hidden="false" ht="14.4" outlineLevel="0" r="18197"/>
    <row collapsed="false" customFormat="false" customHeight="true" hidden="false" ht="14.4" outlineLevel="0" r="18198"/>
    <row collapsed="false" customFormat="false" customHeight="true" hidden="false" ht="14.4" outlineLevel="0" r="18199"/>
    <row collapsed="false" customFormat="false" customHeight="true" hidden="false" ht="14.4" outlineLevel="0" r="18200"/>
    <row collapsed="false" customFormat="false" customHeight="true" hidden="false" ht="14.4" outlineLevel="0" r="18201"/>
    <row collapsed="false" customFormat="false" customHeight="true" hidden="false" ht="14.4" outlineLevel="0" r="18202"/>
    <row collapsed="false" customFormat="false" customHeight="true" hidden="false" ht="14.4" outlineLevel="0" r="18203"/>
    <row collapsed="false" customFormat="false" customHeight="true" hidden="false" ht="14.4" outlineLevel="0" r="18204"/>
    <row collapsed="false" customFormat="false" customHeight="true" hidden="false" ht="14.4" outlineLevel="0" r="18205"/>
    <row collapsed="false" customFormat="false" customHeight="true" hidden="false" ht="14.4" outlineLevel="0" r="18206"/>
    <row collapsed="false" customFormat="false" customHeight="true" hidden="false" ht="14.4" outlineLevel="0" r="18207"/>
    <row collapsed="false" customFormat="false" customHeight="true" hidden="false" ht="14.4" outlineLevel="0" r="18208"/>
    <row collapsed="false" customFormat="false" customHeight="true" hidden="false" ht="14.4" outlineLevel="0" r="18209"/>
    <row collapsed="false" customFormat="false" customHeight="true" hidden="false" ht="14.4" outlineLevel="0" r="18210"/>
    <row collapsed="false" customFormat="false" customHeight="true" hidden="false" ht="14.4" outlineLevel="0" r="18211"/>
    <row collapsed="false" customFormat="false" customHeight="true" hidden="false" ht="14.4" outlineLevel="0" r="18212"/>
    <row collapsed="false" customFormat="false" customHeight="true" hidden="false" ht="14.4" outlineLevel="0" r="18213"/>
    <row collapsed="false" customFormat="false" customHeight="true" hidden="false" ht="14.4" outlineLevel="0" r="18214"/>
    <row collapsed="false" customFormat="false" customHeight="true" hidden="false" ht="14.4" outlineLevel="0" r="18215"/>
    <row collapsed="false" customFormat="false" customHeight="true" hidden="false" ht="14.4" outlineLevel="0" r="18216"/>
    <row collapsed="false" customFormat="false" customHeight="true" hidden="false" ht="14.4" outlineLevel="0" r="18217"/>
    <row collapsed="false" customFormat="false" customHeight="true" hidden="false" ht="14.4" outlineLevel="0" r="18218"/>
    <row collapsed="false" customFormat="false" customHeight="true" hidden="false" ht="14.4" outlineLevel="0" r="18219"/>
    <row collapsed="false" customFormat="false" customHeight="true" hidden="false" ht="14.4" outlineLevel="0" r="18220"/>
    <row collapsed="false" customFormat="false" customHeight="true" hidden="false" ht="14.4" outlineLevel="0" r="18221"/>
    <row collapsed="false" customFormat="false" customHeight="true" hidden="false" ht="14.4" outlineLevel="0" r="18222"/>
    <row collapsed="false" customFormat="false" customHeight="true" hidden="false" ht="14.4" outlineLevel="0" r="18223"/>
    <row collapsed="false" customFormat="false" customHeight="true" hidden="false" ht="14.4" outlineLevel="0" r="18224"/>
    <row collapsed="false" customFormat="false" customHeight="true" hidden="false" ht="14.4" outlineLevel="0" r="18225"/>
    <row collapsed="false" customFormat="false" customHeight="true" hidden="false" ht="14.4" outlineLevel="0" r="18226"/>
    <row collapsed="false" customFormat="false" customHeight="true" hidden="false" ht="14.4" outlineLevel="0" r="18227"/>
    <row collapsed="false" customFormat="false" customHeight="true" hidden="false" ht="14.4" outlineLevel="0" r="18228"/>
    <row collapsed="false" customFormat="false" customHeight="true" hidden="false" ht="14.4" outlineLevel="0" r="18229"/>
    <row collapsed="false" customFormat="false" customHeight="true" hidden="false" ht="14.4" outlineLevel="0" r="18230"/>
    <row collapsed="false" customFormat="false" customHeight="true" hidden="false" ht="14.4" outlineLevel="0" r="18231"/>
    <row collapsed="false" customFormat="false" customHeight="true" hidden="false" ht="14.4" outlineLevel="0" r="18232"/>
    <row collapsed="false" customFormat="false" customHeight="true" hidden="false" ht="14.4" outlineLevel="0" r="18233"/>
    <row collapsed="false" customFormat="false" customHeight="true" hidden="false" ht="14.4" outlineLevel="0" r="18234"/>
    <row collapsed="false" customFormat="false" customHeight="true" hidden="false" ht="14.4" outlineLevel="0" r="18235"/>
    <row collapsed="false" customFormat="false" customHeight="true" hidden="false" ht="14.4" outlineLevel="0" r="18236"/>
    <row collapsed="false" customFormat="false" customHeight="true" hidden="false" ht="14.4" outlineLevel="0" r="18237"/>
    <row collapsed="false" customFormat="false" customHeight="true" hidden="false" ht="14.4" outlineLevel="0" r="18238"/>
    <row collapsed="false" customFormat="false" customHeight="true" hidden="false" ht="14.4" outlineLevel="0" r="18239"/>
    <row collapsed="false" customFormat="false" customHeight="true" hidden="false" ht="14.4" outlineLevel="0" r="18240"/>
    <row collapsed="false" customFormat="false" customHeight="true" hidden="false" ht="14.4" outlineLevel="0" r="18241"/>
    <row collapsed="false" customFormat="false" customHeight="true" hidden="false" ht="14.4" outlineLevel="0" r="18242"/>
    <row collapsed="false" customFormat="false" customHeight="true" hidden="false" ht="14.4" outlineLevel="0" r="18243"/>
    <row collapsed="false" customFormat="false" customHeight="true" hidden="false" ht="14.4" outlineLevel="0" r="18244"/>
    <row collapsed="false" customFormat="false" customHeight="true" hidden="false" ht="14.4" outlineLevel="0" r="18245"/>
    <row collapsed="false" customFormat="false" customHeight="true" hidden="false" ht="14.4" outlineLevel="0" r="18246"/>
    <row collapsed="false" customFormat="false" customHeight="true" hidden="false" ht="14.4" outlineLevel="0" r="18247"/>
    <row collapsed="false" customFormat="false" customHeight="true" hidden="false" ht="14.4" outlineLevel="0" r="18248"/>
    <row collapsed="false" customFormat="false" customHeight="true" hidden="false" ht="14.4" outlineLevel="0" r="18249"/>
    <row collapsed="false" customFormat="false" customHeight="true" hidden="false" ht="14.4" outlineLevel="0" r="18250"/>
    <row collapsed="false" customFormat="false" customHeight="true" hidden="false" ht="14.4" outlineLevel="0" r="18251"/>
    <row collapsed="false" customFormat="false" customHeight="true" hidden="false" ht="14.4" outlineLevel="0" r="18252"/>
    <row collapsed="false" customFormat="false" customHeight="true" hidden="false" ht="14.4" outlineLevel="0" r="18253"/>
    <row collapsed="false" customFormat="false" customHeight="true" hidden="false" ht="14.4" outlineLevel="0" r="18254"/>
    <row collapsed="false" customFormat="false" customHeight="true" hidden="false" ht="14.4" outlineLevel="0" r="18255"/>
    <row collapsed="false" customFormat="false" customHeight="true" hidden="false" ht="14.4" outlineLevel="0" r="18256"/>
    <row collapsed="false" customFormat="false" customHeight="true" hidden="false" ht="14.4" outlineLevel="0" r="18257"/>
    <row collapsed="false" customFormat="false" customHeight="true" hidden="false" ht="14.4" outlineLevel="0" r="18258"/>
    <row collapsed="false" customFormat="false" customHeight="true" hidden="false" ht="14.4" outlineLevel="0" r="18259"/>
    <row collapsed="false" customFormat="false" customHeight="true" hidden="false" ht="14.4" outlineLevel="0" r="18260"/>
    <row collapsed="false" customFormat="false" customHeight="true" hidden="false" ht="14.4" outlineLevel="0" r="18261"/>
    <row collapsed="false" customFormat="false" customHeight="true" hidden="false" ht="14.4" outlineLevel="0" r="18262"/>
    <row collapsed="false" customFormat="false" customHeight="true" hidden="false" ht="14.4" outlineLevel="0" r="18263"/>
    <row collapsed="false" customFormat="false" customHeight="true" hidden="false" ht="14.4" outlineLevel="0" r="18264"/>
    <row collapsed="false" customFormat="false" customHeight="true" hidden="false" ht="14.4" outlineLevel="0" r="18265"/>
    <row collapsed="false" customFormat="false" customHeight="true" hidden="false" ht="14.4" outlineLevel="0" r="18266"/>
    <row collapsed="false" customFormat="false" customHeight="true" hidden="false" ht="14.4" outlineLevel="0" r="18267"/>
    <row collapsed="false" customFormat="false" customHeight="true" hidden="false" ht="14.4" outlineLevel="0" r="18268"/>
    <row collapsed="false" customFormat="false" customHeight="true" hidden="false" ht="14.4" outlineLevel="0" r="18269"/>
    <row collapsed="false" customFormat="false" customHeight="true" hidden="false" ht="14.4" outlineLevel="0" r="18270"/>
    <row collapsed="false" customFormat="false" customHeight="true" hidden="false" ht="14.4" outlineLevel="0" r="18271"/>
    <row collapsed="false" customFormat="false" customHeight="true" hidden="false" ht="14.4" outlineLevel="0" r="18272"/>
    <row collapsed="false" customFormat="false" customHeight="true" hidden="false" ht="14.4" outlineLevel="0" r="18273"/>
    <row collapsed="false" customFormat="false" customHeight="true" hidden="false" ht="14.4" outlineLevel="0" r="18274"/>
    <row collapsed="false" customFormat="false" customHeight="true" hidden="false" ht="14.4" outlineLevel="0" r="18275"/>
    <row collapsed="false" customFormat="false" customHeight="true" hidden="false" ht="14.4" outlineLevel="0" r="18276"/>
    <row collapsed="false" customFormat="false" customHeight="true" hidden="false" ht="14.4" outlineLevel="0" r="18277"/>
    <row collapsed="false" customFormat="false" customHeight="true" hidden="false" ht="14.4" outlineLevel="0" r="18278"/>
    <row collapsed="false" customFormat="false" customHeight="true" hidden="false" ht="14.4" outlineLevel="0" r="18279"/>
    <row collapsed="false" customFormat="false" customHeight="true" hidden="false" ht="14.4" outlineLevel="0" r="18280"/>
    <row collapsed="false" customFormat="false" customHeight="true" hidden="false" ht="14.4" outlineLevel="0" r="18281"/>
    <row collapsed="false" customFormat="false" customHeight="true" hidden="false" ht="14.4" outlineLevel="0" r="18282"/>
    <row collapsed="false" customFormat="false" customHeight="true" hidden="false" ht="14.4" outlineLevel="0" r="18283"/>
    <row collapsed="false" customFormat="false" customHeight="true" hidden="false" ht="14.4" outlineLevel="0" r="18284"/>
    <row collapsed="false" customFormat="false" customHeight="true" hidden="false" ht="14.4" outlineLevel="0" r="18285"/>
    <row collapsed="false" customFormat="false" customHeight="true" hidden="false" ht="14.4" outlineLevel="0" r="18286"/>
    <row collapsed="false" customFormat="false" customHeight="true" hidden="false" ht="14.4" outlineLevel="0" r="18287"/>
    <row collapsed="false" customFormat="false" customHeight="true" hidden="false" ht="14.4" outlineLevel="0" r="18288"/>
    <row collapsed="false" customFormat="false" customHeight="true" hidden="false" ht="14.4" outlineLevel="0" r="18289"/>
    <row collapsed="false" customFormat="false" customHeight="true" hidden="false" ht="14.4" outlineLevel="0" r="18290"/>
    <row collapsed="false" customFormat="false" customHeight="true" hidden="false" ht="14.4" outlineLevel="0" r="18291"/>
    <row collapsed="false" customFormat="false" customHeight="true" hidden="false" ht="14.4" outlineLevel="0" r="18292"/>
    <row collapsed="false" customFormat="false" customHeight="true" hidden="false" ht="14.4" outlineLevel="0" r="18293"/>
    <row collapsed="false" customFormat="false" customHeight="true" hidden="false" ht="14.4" outlineLevel="0" r="18294"/>
    <row collapsed="false" customFormat="false" customHeight="true" hidden="false" ht="14.4" outlineLevel="0" r="18295"/>
    <row collapsed="false" customFormat="false" customHeight="true" hidden="false" ht="14.4" outlineLevel="0" r="18296"/>
    <row collapsed="false" customFormat="false" customHeight="true" hidden="false" ht="14.4" outlineLevel="0" r="18297"/>
    <row collapsed="false" customFormat="false" customHeight="true" hidden="false" ht="14.4" outlineLevel="0" r="18298"/>
    <row collapsed="false" customFormat="false" customHeight="true" hidden="false" ht="14.4" outlineLevel="0" r="18299"/>
    <row collapsed="false" customFormat="false" customHeight="true" hidden="false" ht="14.4" outlineLevel="0" r="18300"/>
    <row collapsed="false" customFormat="false" customHeight="true" hidden="false" ht="14.4" outlineLevel="0" r="18301"/>
    <row collapsed="false" customFormat="false" customHeight="true" hidden="false" ht="14.4" outlineLevel="0" r="18302"/>
    <row collapsed="false" customFormat="false" customHeight="true" hidden="false" ht="14.4" outlineLevel="0" r="18303"/>
    <row collapsed="false" customFormat="false" customHeight="true" hidden="false" ht="14.4" outlineLevel="0" r="18304"/>
    <row collapsed="false" customFormat="false" customHeight="true" hidden="false" ht="14.4" outlineLevel="0" r="18305"/>
    <row collapsed="false" customFormat="false" customHeight="true" hidden="false" ht="14.4" outlineLevel="0" r="18306"/>
    <row collapsed="false" customFormat="false" customHeight="true" hidden="false" ht="14.4" outlineLevel="0" r="18307"/>
    <row collapsed="false" customFormat="false" customHeight="true" hidden="false" ht="14.4" outlineLevel="0" r="18308"/>
    <row collapsed="false" customFormat="false" customHeight="true" hidden="false" ht="14.4" outlineLevel="0" r="18309"/>
    <row collapsed="false" customFormat="false" customHeight="true" hidden="false" ht="14.4" outlineLevel="0" r="18310"/>
    <row collapsed="false" customFormat="false" customHeight="true" hidden="false" ht="14.4" outlineLevel="0" r="18311"/>
    <row collapsed="false" customFormat="false" customHeight="true" hidden="false" ht="14.4" outlineLevel="0" r="18312"/>
    <row collapsed="false" customFormat="false" customHeight="true" hidden="false" ht="14.4" outlineLevel="0" r="18313"/>
    <row collapsed="false" customFormat="false" customHeight="true" hidden="false" ht="14.4" outlineLevel="0" r="18314"/>
    <row collapsed="false" customFormat="false" customHeight="true" hidden="false" ht="14.4" outlineLevel="0" r="18315"/>
    <row collapsed="false" customFormat="false" customHeight="true" hidden="false" ht="14.4" outlineLevel="0" r="18316"/>
    <row collapsed="false" customFormat="false" customHeight="true" hidden="false" ht="14.4" outlineLevel="0" r="18317"/>
    <row collapsed="false" customFormat="false" customHeight="true" hidden="false" ht="14.4" outlineLevel="0" r="18318"/>
    <row collapsed="false" customFormat="false" customHeight="true" hidden="false" ht="14.4" outlineLevel="0" r="18319"/>
    <row collapsed="false" customFormat="false" customHeight="true" hidden="false" ht="14.4" outlineLevel="0" r="18320"/>
    <row collapsed="false" customFormat="false" customHeight="true" hidden="false" ht="14.4" outlineLevel="0" r="18321"/>
    <row collapsed="false" customFormat="false" customHeight="true" hidden="false" ht="14.4" outlineLevel="0" r="18322"/>
    <row collapsed="false" customFormat="false" customHeight="true" hidden="false" ht="14.4" outlineLevel="0" r="18323"/>
    <row collapsed="false" customFormat="false" customHeight="true" hidden="false" ht="14.4" outlineLevel="0" r="18324"/>
    <row collapsed="false" customFormat="false" customHeight="true" hidden="false" ht="14.4" outlineLevel="0" r="18325"/>
    <row collapsed="false" customFormat="false" customHeight="true" hidden="false" ht="14.4" outlineLevel="0" r="18326"/>
    <row collapsed="false" customFormat="false" customHeight="true" hidden="false" ht="14.4" outlineLevel="0" r="18327"/>
    <row collapsed="false" customFormat="false" customHeight="true" hidden="false" ht="14.4" outlineLevel="0" r="18328"/>
    <row collapsed="false" customFormat="false" customHeight="true" hidden="false" ht="14.4" outlineLevel="0" r="18329"/>
    <row collapsed="false" customFormat="false" customHeight="true" hidden="false" ht="14.4" outlineLevel="0" r="18330"/>
    <row collapsed="false" customFormat="false" customHeight="true" hidden="false" ht="14.4" outlineLevel="0" r="18331"/>
    <row collapsed="false" customFormat="false" customHeight="true" hidden="false" ht="14.4" outlineLevel="0" r="18332"/>
    <row collapsed="false" customFormat="false" customHeight="true" hidden="false" ht="14.4" outlineLevel="0" r="18333"/>
    <row collapsed="false" customFormat="false" customHeight="true" hidden="false" ht="14.4" outlineLevel="0" r="18334"/>
    <row collapsed="false" customFormat="false" customHeight="true" hidden="false" ht="14.4" outlineLevel="0" r="18335"/>
    <row collapsed="false" customFormat="false" customHeight="true" hidden="false" ht="14.4" outlineLevel="0" r="18336"/>
    <row collapsed="false" customFormat="false" customHeight="true" hidden="false" ht="14.4" outlineLevel="0" r="18337"/>
    <row collapsed="false" customFormat="false" customHeight="true" hidden="false" ht="14.4" outlineLevel="0" r="18338"/>
    <row collapsed="false" customFormat="false" customHeight="true" hidden="false" ht="14.4" outlineLevel="0" r="18339"/>
    <row collapsed="false" customFormat="false" customHeight="true" hidden="false" ht="14.4" outlineLevel="0" r="18340"/>
    <row collapsed="false" customFormat="false" customHeight="true" hidden="false" ht="14.4" outlineLevel="0" r="18341"/>
    <row collapsed="false" customFormat="false" customHeight="true" hidden="false" ht="14.4" outlineLevel="0" r="18342"/>
    <row collapsed="false" customFormat="false" customHeight="true" hidden="false" ht="14.4" outlineLevel="0" r="18343"/>
    <row collapsed="false" customFormat="false" customHeight="true" hidden="false" ht="14.4" outlineLevel="0" r="18344"/>
    <row collapsed="false" customFormat="false" customHeight="true" hidden="false" ht="14.4" outlineLevel="0" r="18345"/>
    <row collapsed="false" customFormat="false" customHeight="true" hidden="false" ht="14.4" outlineLevel="0" r="18346"/>
    <row collapsed="false" customFormat="false" customHeight="true" hidden="false" ht="14.4" outlineLevel="0" r="18347"/>
    <row collapsed="false" customFormat="false" customHeight="true" hidden="false" ht="14.4" outlineLevel="0" r="18348"/>
    <row collapsed="false" customFormat="false" customHeight="true" hidden="false" ht="14.4" outlineLevel="0" r="18349"/>
    <row collapsed="false" customFormat="false" customHeight="true" hidden="false" ht="14.4" outlineLevel="0" r="18350"/>
    <row collapsed="false" customFormat="false" customHeight="true" hidden="false" ht="14.4" outlineLevel="0" r="18351"/>
    <row collapsed="false" customFormat="false" customHeight="true" hidden="false" ht="14.4" outlineLevel="0" r="18352"/>
    <row collapsed="false" customFormat="false" customHeight="true" hidden="false" ht="14.4" outlineLevel="0" r="18353"/>
    <row collapsed="false" customFormat="false" customHeight="true" hidden="false" ht="14.4" outlineLevel="0" r="18354"/>
    <row collapsed="false" customFormat="false" customHeight="true" hidden="false" ht="14.4" outlineLevel="0" r="18355"/>
    <row collapsed="false" customFormat="false" customHeight="true" hidden="false" ht="14.4" outlineLevel="0" r="18356"/>
    <row collapsed="false" customFormat="false" customHeight="true" hidden="false" ht="14.4" outlineLevel="0" r="18357"/>
    <row collapsed="false" customFormat="false" customHeight="true" hidden="false" ht="14.4" outlineLevel="0" r="18358"/>
    <row collapsed="false" customFormat="false" customHeight="true" hidden="false" ht="14.4" outlineLevel="0" r="18359"/>
    <row collapsed="false" customFormat="false" customHeight="true" hidden="false" ht="14.4" outlineLevel="0" r="18360"/>
    <row collapsed="false" customFormat="false" customHeight="true" hidden="false" ht="14.4" outlineLevel="0" r="18361"/>
    <row collapsed="false" customFormat="false" customHeight="true" hidden="false" ht="14.4" outlineLevel="0" r="18362"/>
    <row collapsed="false" customFormat="false" customHeight="true" hidden="false" ht="14.4" outlineLevel="0" r="18363"/>
    <row collapsed="false" customFormat="false" customHeight="true" hidden="false" ht="14.4" outlineLevel="0" r="18364"/>
    <row collapsed="false" customFormat="false" customHeight="true" hidden="false" ht="14.4" outlineLevel="0" r="18365"/>
    <row collapsed="false" customFormat="false" customHeight="true" hidden="false" ht="14.4" outlineLevel="0" r="18366"/>
    <row collapsed="false" customFormat="false" customHeight="true" hidden="false" ht="14.4" outlineLevel="0" r="18367"/>
    <row collapsed="false" customFormat="false" customHeight="true" hidden="false" ht="14.4" outlineLevel="0" r="18368"/>
    <row collapsed="false" customFormat="false" customHeight="true" hidden="false" ht="14.4" outlineLevel="0" r="18369"/>
    <row collapsed="false" customFormat="false" customHeight="true" hidden="false" ht="14.4" outlineLevel="0" r="18370"/>
    <row collapsed="false" customFormat="false" customHeight="true" hidden="false" ht="14.4" outlineLevel="0" r="18371"/>
    <row collapsed="false" customFormat="false" customHeight="true" hidden="false" ht="14.4" outlineLevel="0" r="18372"/>
    <row collapsed="false" customFormat="false" customHeight="true" hidden="false" ht="14.4" outlineLevel="0" r="18373"/>
    <row collapsed="false" customFormat="false" customHeight="true" hidden="false" ht="14.4" outlineLevel="0" r="18374"/>
    <row collapsed="false" customFormat="false" customHeight="true" hidden="false" ht="14.4" outlineLevel="0" r="18375"/>
    <row collapsed="false" customFormat="false" customHeight="true" hidden="false" ht="14.4" outlineLevel="0" r="18376"/>
    <row collapsed="false" customFormat="false" customHeight="true" hidden="false" ht="14.4" outlineLevel="0" r="18377"/>
    <row collapsed="false" customFormat="false" customHeight="true" hidden="false" ht="14.4" outlineLevel="0" r="18378"/>
    <row collapsed="false" customFormat="false" customHeight="true" hidden="false" ht="14.4" outlineLevel="0" r="18379"/>
    <row collapsed="false" customFormat="false" customHeight="true" hidden="false" ht="14.4" outlineLevel="0" r="18380"/>
    <row collapsed="false" customFormat="false" customHeight="true" hidden="false" ht="14.4" outlineLevel="0" r="18381"/>
    <row collapsed="false" customFormat="false" customHeight="true" hidden="false" ht="14.4" outlineLevel="0" r="18382"/>
    <row collapsed="false" customFormat="false" customHeight="true" hidden="false" ht="14.4" outlineLevel="0" r="18383"/>
    <row collapsed="false" customFormat="false" customHeight="true" hidden="false" ht="14.4" outlineLevel="0" r="18384"/>
    <row collapsed="false" customFormat="false" customHeight="true" hidden="false" ht="14.4" outlineLevel="0" r="18385"/>
    <row collapsed="false" customFormat="false" customHeight="true" hidden="false" ht="14.4" outlineLevel="0" r="18386"/>
    <row collapsed="false" customFormat="false" customHeight="true" hidden="false" ht="14.4" outlineLevel="0" r="18387"/>
    <row collapsed="false" customFormat="false" customHeight="true" hidden="false" ht="14.4" outlineLevel="0" r="18388"/>
    <row collapsed="false" customFormat="false" customHeight="true" hidden="false" ht="14.4" outlineLevel="0" r="18389"/>
    <row collapsed="false" customFormat="false" customHeight="true" hidden="false" ht="14.4" outlineLevel="0" r="18390"/>
    <row collapsed="false" customFormat="false" customHeight="true" hidden="false" ht="14.4" outlineLevel="0" r="18391"/>
    <row collapsed="false" customFormat="false" customHeight="true" hidden="false" ht="14.4" outlineLevel="0" r="18392"/>
    <row collapsed="false" customFormat="false" customHeight="true" hidden="false" ht="14.4" outlineLevel="0" r="18393"/>
    <row collapsed="false" customFormat="false" customHeight="true" hidden="false" ht="14.4" outlineLevel="0" r="18394"/>
    <row collapsed="false" customFormat="false" customHeight="true" hidden="false" ht="14.4" outlineLevel="0" r="18395"/>
    <row collapsed="false" customFormat="false" customHeight="true" hidden="false" ht="14.4" outlineLevel="0" r="18396"/>
    <row collapsed="false" customFormat="false" customHeight="true" hidden="false" ht="14.4" outlineLevel="0" r="18397"/>
    <row collapsed="false" customFormat="false" customHeight="true" hidden="false" ht="14.4" outlineLevel="0" r="18398"/>
    <row collapsed="false" customFormat="false" customHeight="true" hidden="false" ht="14.4" outlineLevel="0" r="18399"/>
    <row collapsed="false" customFormat="false" customHeight="true" hidden="false" ht="14.4" outlineLevel="0" r="18400"/>
    <row collapsed="false" customFormat="false" customHeight="true" hidden="false" ht="14.4" outlineLevel="0" r="18401"/>
    <row collapsed="false" customFormat="false" customHeight="true" hidden="false" ht="14.4" outlineLevel="0" r="18402"/>
    <row collapsed="false" customFormat="false" customHeight="true" hidden="false" ht="14.4" outlineLevel="0" r="18403"/>
    <row collapsed="false" customFormat="false" customHeight="true" hidden="false" ht="14.4" outlineLevel="0" r="18404"/>
    <row collapsed="false" customFormat="false" customHeight="true" hidden="false" ht="14.4" outlineLevel="0" r="18405"/>
    <row collapsed="false" customFormat="false" customHeight="true" hidden="false" ht="14.4" outlineLevel="0" r="18406"/>
    <row collapsed="false" customFormat="false" customHeight="true" hidden="false" ht="14.4" outlineLevel="0" r="18407"/>
    <row collapsed="false" customFormat="false" customHeight="true" hidden="false" ht="14.4" outlineLevel="0" r="18408"/>
    <row collapsed="false" customFormat="false" customHeight="true" hidden="false" ht="14.4" outlineLevel="0" r="18409"/>
    <row collapsed="false" customFormat="false" customHeight="true" hidden="false" ht="14.4" outlineLevel="0" r="18410"/>
    <row collapsed="false" customFormat="false" customHeight="true" hidden="false" ht="14.4" outlineLevel="0" r="18411"/>
    <row collapsed="false" customFormat="false" customHeight="true" hidden="false" ht="14.4" outlineLevel="0" r="18412"/>
    <row collapsed="false" customFormat="false" customHeight="true" hidden="false" ht="14.4" outlineLevel="0" r="18413"/>
    <row collapsed="false" customFormat="false" customHeight="true" hidden="false" ht="14.4" outlineLevel="0" r="18414"/>
    <row collapsed="false" customFormat="false" customHeight="true" hidden="false" ht="14.4" outlineLevel="0" r="18415"/>
    <row collapsed="false" customFormat="false" customHeight="true" hidden="false" ht="14.4" outlineLevel="0" r="18416"/>
    <row collapsed="false" customFormat="false" customHeight="true" hidden="false" ht="14.4" outlineLevel="0" r="18417"/>
    <row collapsed="false" customFormat="false" customHeight="true" hidden="false" ht="14.4" outlineLevel="0" r="18418"/>
    <row collapsed="false" customFormat="false" customHeight="true" hidden="false" ht="14.4" outlineLevel="0" r="18419"/>
    <row collapsed="false" customFormat="false" customHeight="true" hidden="false" ht="14.4" outlineLevel="0" r="18420"/>
    <row collapsed="false" customFormat="false" customHeight="true" hidden="false" ht="14.4" outlineLevel="0" r="18421"/>
    <row collapsed="false" customFormat="false" customHeight="true" hidden="false" ht="14.4" outlineLevel="0" r="18422"/>
    <row collapsed="false" customFormat="false" customHeight="true" hidden="false" ht="14.4" outlineLevel="0" r="18423"/>
    <row collapsed="false" customFormat="false" customHeight="true" hidden="false" ht="14.4" outlineLevel="0" r="18424"/>
    <row collapsed="false" customFormat="false" customHeight="true" hidden="false" ht="14.4" outlineLevel="0" r="18425"/>
    <row collapsed="false" customFormat="false" customHeight="true" hidden="false" ht="14.4" outlineLevel="0" r="18426"/>
    <row collapsed="false" customFormat="false" customHeight="true" hidden="false" ht="14.4" outlineLevel="0" r="18427"/>
    <row collapsed="false" customFormat="false" customHeight="true" hidden="false" ht="14.4" outlineLevel="0" r="18428"/>
    <row collapsed="false" customFormat="false" customHeight="true" hidden="false" ht="14.4" outlineLevel="0" r="18429"/>
    <row collapsed="false" customFormat="false" customHeight="true" hidden="false" ht="14.4" outlineLevel="0" r="18430"/>
    <row collapsed="false" customFormat="false" customHeight="true" hidden="false" ht="14.4" outlineLevel="0" r="18431"/>
    <row collapsed="false" customFormat="false" customHeight="true" hidden="false" ht="14.4" outlineLevel="0" r="18432"/>
    <row collapsed="false" customFormat="false" customHeight="true" hidden="false" ht="14.4" outlineLevel="0" r="18433"/>
    <row collapsed="false" customFormat="false" customHeight="true" hidden="false" ht="14.4" outlineLevel="0" r="18434"/>
    <row collapsed="false" customFormat="false" customHeight="true" hidden="false" ht="14.4" outlineLevel="0" r="18435"/>
    <row collapsed="false" customFormat="false" customHeight="true" hidden="false" ht="14.4" outlineLevel="0" r="18436"/>
    <row collapsed="false" customFormat="false" customHeight="true" hidden="false" ht="14.4" outlineLevel="0" r="18437"/>
    <row collapsed="false" customFormat="false" customHeight="true" hidden="false" ht="14.4" outlineLevel="0" r="18438"/>
    <row collapsed="false" customFormat="false" customHeight="true" hidden="false" ht="14.4" outlineLevel="0" r="18439"/>
    <row collapsed="false" customFormat="false" customHeight="true" hidden="false" ht="14.4" outlineLevel="0" r="18440"/>
    <row collapsed="false" customFormat="false" customHeight="true" hidden="false" ht="14.4" outlineLevel="0" r="18441"/>
    <row collapsed="false" customFormat="false" customHeight="true" hidden="false" ht="14.4" outlineLevel="0" r="18442"/>
    <row collapsed="false" customFormat="false" customHeight="true" hidden="false" ht="14.4" outlineLevel="0" r="18443"/>
    <row collapsed="false" customFormat="false" customHeight="true" hidden="false" ht="14.4" outlineLevel="0" r="18444"/>
    <row collapsed="false" customFormat="false" customHeight="true" hidden="false" ht="14.4" outlineLevel="0" r="18445"/>
    <row collapsed="false" customFormat="false" customHeight="true" hidden="false" ht="14.4" outlineLevel="0" r="18446"/>
    <row collapsed="false" customFormat="false" customHeight="true" hidden="false" ht="14.4" outlineLevel="0" r="18447"/>
    <row collapsed="false" customFormat="false" customHeight="true" hidden="false" ht="14.4" outlineLevel="0" r="18448"/>
    <row collapsed="false" customFormat="false" customHeight="true" hidden="false" ht="14.4" outlineLevel="0" r="18449"/>
    <row collapsed="false" customFormat="false" customHeight="true" hidden="false" ht="14.4" outlineLevel="0" r="18450"/>
    <row collapsed="false" customFormat="false" customHeight="true" hidden="false" ht="14.4" outlineLevel="0" r="18451"/>
    <row collapsed="false" customFormat="false" customHeight="true" hidden="false" ht="14.4" outlineLevel="0" r="18452"/>
    <row collapsed="false" customFormat="false" customHeight="true" hidden="false" ht="14.4" outlineLevel="0" r="18453"/>
    <row collapsed="false" customFormat="false" customHeight="true" hidden="false" ht="14.4" outlineLevel="0" r="18454"/>
    <row collapsed="false" customFormat="false" customHeight="true" hidden="false" ht="14.4" outlineLevel="0" r="18455"/>
    <row collapsed="false" customFormat="false" customHeight="true" hidden="false" ht="14.4" outlineLevel="0" r="18456"/>
    <row collapsed="false" customFormat="false" customHeight="true" hidden="false" ht="14.4" outlineLevel="0" r="18457"/>
    <row collapsed="false" customFormat="false" customHeight="true" hidden="false" ht="14.4" outlineLevel="0" r="18458"/>
    <row collapsed="false" customFormat="false" customHeight="true" hidden="false" ht="14.4" outlineLevel="0" r="18459"/>
    <row collapsed="false" customFormat="false" customHeight="true" hidden="false" ht="14.4" outlineLevel="0" r="18460"/>
    <row collapsed="false" customFormat="false" customHeight="true" hidden="false" ht="14.4" outlineLevel="0" r="18461"/>
    <row collapsed="false" customFormat="false" customHeight="true" hidden="false" ht="14.4" outlineLevel="0" r="18462"/>
    <row collapsed="false" customFormat="false" customHeight="true" hidden="false" ht="14.4" outlineLevel="0" r="18463"/>
    <row collapsed="false" customFormat="false" customHeight="true" hidden="false" ht="14.4" outlineLevel="0" r="18464"/>
    <row collapsed="false" customFormat="false" customHeight="true" hidden="false" ht="14.4" outlineLevel="0" r="18465"/>
    <row collapsed="false" customFormat="false" customHeight="true" hidden="false" ht="14.4" outlineLevel="0" r="18466"/>
    <row collapsed="false" customFormat="false" customHeight="true" hidden="false" ht="14.4" outlineLevel="0" r="18467"/>
    <row collapsed="false" customFormat="false" customHeight="true" hidden="false" ht="14.4" outlineLevel="0" r="18468"/>
    <row collapsed="false" customFormat="false" customHeight="true" hidden="false" ht="14.4" outlineLevel="0" r="18469"/>
    <row collapsed="false" customFormat="false" customHeight="true" hidden="false" ht="14.4" outlineLevel="0" r="18470"/>
    <row collapsed="false" customFormat="false" customHeight="true" hidden="false" ht="14.4" outlineLevel="0" r="18471"/>
    <row collapsed="false" customFormat="false" customHeight="true" hidden="false" ht="14.4" outlineLevel="0" r="18472"/>
    <row collapsed="false" customFormat="false" customHeight="true" hidden="false" ht="14.4" outlineLevel="0" r="18473"/>
    <row collapsed="false" customFormat="false" customHeight="true" hidden="false" ht="14.4" outlineLevel="0" r="18474"/>
    <row collapsed="false" customFormat="false" customHeight="true" hidden="false" ht="14.4" outlineLevel="0" r="18475"/>
    <row collapsed="false" customFormat="false" customHeight="true" hidden="false" ht="14.4" outlineLevel="0" r="18476"/>
    <row collapsed="false" customFormat="false" customHeight="true" hidden="false" ht="14.4" outlineLevel="0" r="18477"/>
    <row collapsed="false" customFormat="false" customHeight="true" hidden="false" ht="14.4" outlineLevel="0" r="18478"/>
    <row collapsed="false" customFormat="false" customHeight="true" hidden="false" ht="14.4" outlineLevel="0" r="18479"/>
    <row collapsed="false" customFormat="false" customHeight="true" hidden="false" ht="14.4" outlineLevel="0" r="18480"/>
    <row collapsed="false" customFormat="false" customHeight="true" hidden="false" ht="14.4" outlineLevel="0" r="18481"/>
    <row collapsed="false" customFormat="false" customHeight="true" hidden="false" ht="14.4" outlineLevel="0" r="18482"/>
    <row collapsed="false" customFormat="false" customHeight="true" hidden="false" ht="14.4" outlineLevel="0" r="18483"/>
    <row collapsed="false" customFormat="false" customHeight="true" hidden="false" ht="14.4" outlineLevel="0" r="18484"/>
    <row collapsed="false" customFormat="false" customHeight="true" hidden="false" ht="14.4" outlineLevel="0" r="18485"/>
    <row collapsed="false" customFormat="false" customHeight="true" hidden="false" ht="14.4" outlineLevel="0" r="18486"/>
    <row collapsed="false" customFormat="false" customHeight="true" hidden="false" ht="14.4" outlineLevel="0" r="18487"/>
    <row collapsed="false" customFormat="false" customHeight="true" hidden="false" ht="14.4" outlineLevel="0" r="18488"/>
    <row collapsed="false" customFormat="false" customHeight="true" hidden="false" ht="14.4" outlineLevel="0" r="18489"/>
    <row collapsed="false" customFormat="false" customHeight="true" hidden="false" ht="14.4" outlineLevel="0" r="18490"/>
    <row collapsed="false" customFormat="false" customHeight="true" hidden="false" ht="14.4" outlineLevel="0" r="18491"/>
    <row collapsed="false" customFormat="false" customHeight="true" hidden="false" ht="14.4" outlineLevel="0" r="18492"/>
    <row collapsed="false" customFormat="false" customHeight="true" hidden="false" ht="14.4" outlineLevel="0" r="18493"/>
    <row collapsed="false" customFormat="false" customHeight="true" hidden="false" ht="14.4" outlineLevel="0" r="18494"/>
    <row collapsed="false" customFormat="false" customHeight="true" hidden="false" ht="14.4" outlineLevel="0" r="18495"/>
    <row collapsed="false" customFormat="false" customHeight="true" hidden="false" ht="14.4" outlineLevel="0" r="18496"/>
    <row collapsed="false" customFormat="false" customHeight="true" hidden="false" ht="14.4" outlineLevel="0" r="18497"/>
    <row collapsed="false" customFormat="false" customHeight="true" hidden="false" ht="14.4" outlineLevel="0" r="18498"/>
    <row collapsed="false" customFormat="false" customHeight="true" hidden="false" ht="14.4" outlineLevel="0" r="18499"/>
    <row collapsed="false" customFormat="false" customHeight="true" hidden="false" ht="14.4" outlineLevel="0" r="18500"/>
    <row collapsed="false" customFormat="false" customHeight="true" hidden="false" ht="14.4" outlineLevel="0" r="18501"/>
    <row collapsed="false" customFormat="false" customHeight="true" hidden="false" ht="14.4" outlineLevel="0" r="18502"/>
    <row collapsed="false" customFormat="false" customHeight="true" hidden="false" ht="14.4" outlineLevel="0" r="18503"/>
    <row collapsed="false" customFormat="false" customHeight="true" hidden="false" ht="14.4" outlineLevel="0" r="18504"/>
    <row collapsed="false" customFormat="false" customHeight="true" hidden="false" ht="14.4" outlineLevel="0" r="18505"/>
    <row collapsed="false" customFormat="false" customHeight="true" hidden="false" ht="14.4" outlineLevel="0" r="18506"/>
    <row collapsed="false" customFormat="false" customHeight="true" hidden="false" ht="14.4" outlineLevel="0" r="18507"/>
    <row collapsed="false" customFormat="false" customHeight="true" hidden="false" ht="14.4" outlineLevel="0" r="18508"/>
    <row collapsed="false" customFormat="false" customHeight="true" hidden="false" ht="14.4" outlineLevel="0" r="18509"/>
    <row collapsed="false" customFormat="false" customHeight="true" hidden="false" ht="14.4" outlineLevel="0" r="18510"/>
    <row collapsed="false" customFormat="false" customHeight="true" hidden="false" ht="14.4" outlineLevel="0" r="18511"/>
    <row collapsed="false" customFormat="false" customHeight="true" hidden="false" ht="14.4" outlineLevel="0" r="18512"/>
    <row collapsed="false" customFormat="false" customHeight="true" hidden="false" ht="14.4" outlineLevel="0" r="18513"/>
    <row collapsed="false" customFormat="false" customHeight="true" hidden="false" ht="14.4" outlineLevel="0" r="18514"/>
    <row collapsed="false" customFormat="false" customHeight="true" hidden="false" ht="14.4" outlineLevel="0" r="18515"/>
    <row collapsed="false" customFormat="false" customHeight="true" hidden="false" ht="14.4" outlineLevel="0" r="18516"/>
    <row collapsed="false" customFormat="false" customHeight="true" hidden="false" ht="14.4" outlineLevel="0" r="18517"/>
    <row collapsed="false" customFormat="false" customHeight="true" hidden="false" ht="14.4" outlineLevel="0" r="18518"/>
    <row collapsed="false" customFormat="false" customHeight="true" hidden="false" ht="14.4" outlineLevel="0" r="18519"/>
    <row collapsed="false" customFormat="false" customHeight="true" hidden="false" ht="14.4" outlineLevel="0" r="18520"/>
    <row collapsed="false" customFormat="false" customHeight="true" hidden="false" ht="14.4" outlineLevel="0" r="18521"/>
    <row collapsed="false" customFormat="false" customHeight="true" hidden="false" ht="14.4" outlineLevel="0" r="18522"/>
    <row collapsed="false" customFormat="false" customHeight="true" hidden="false" ht="14.4" outlineLevel="0" r="18523"/>
    <row collapsed="false" customFormat="false" customHeight="true" hidden="false" ht="14.4" outlineLevel="0" r="18524"/>
    <row collapsed="false" customFormat="false" customHeight="true" hidden="false" ht="14.4" outlineLevel="0" r="18525"/>
    <row collapsed="false" customFormat="false" customHeight="true" hidden="false" ht="14.4" outlineLevel="0" r="18526"/>
    <row collapsed="false" customFormat="false" customHeight="true" hidden="false" ht="14.4" outlineLevel="0" r="18527"/>
    <row collapsed="false" customFormat="false" customHeight="true" hidden="false" ht="14.4" outlineLevel="0" r="18528"/>
    <row collapsed="false" customFormat="false" customHeight="true" hidden="false" ht="14.4" outlineLevel="0" r="18529"/>
    <row collapsed="false" customFormat="false" customHeight="true" hidden="false" ht="14.4" outlineLevel="0" r="18530"/>
    <row collapsed="false" customFormat="false" customHeight="true" hidden="false" ht="14.4" outlineLevel="0" r="18531"/>
    <row collapsed="false" customFormat="false" customHeight="true" hidden="false" ht="14.4" outlineLevel="0" r="18532"/>
    <row collapsed="false" customFormat="false" customHeight="true" hidden="false" ht="14.4" outlineLevel="0" r="18533"/>
    <row collapsed="false" customFormat="false" customHeight="true" hidden="false" ht="14.4" outlineLevel="0" r="18534"/>
    <row collapsed="false" customFormat="false" customHeight="true" hidden="false" ht="14.4" outlineLevel="0" r="18535"/>
    <row collapsed="false" customFormat="false" customHeight="true" hidden="false" ht="14.4" outlineLevel="0" r="18536"/>
    <row collapsed="false" customFormat="false" customHeight="true" hidden="false" ht="14.4" outlineLevel="0" r="18537"/>
    <row collapsed="false" customFormat="false" customHeight="true" hidden="false" ht="14.4" outlineLevel="0" r="18538"/>
    <row collapsed="false" customFormat="false" customHeight="true" hidden="false" ht="14.4" outlineLevel="0" r="18539"/>
    <row collapsed="false" customFormat="false" customHeight="true" hidden="false" ht="14.4" outlineLevel="0" r="18540"/>
    <row collapsed="false" customFormat="false" customHeight="true" hidden="false" ht="14.4" outlineLevel="0" r="18541"/>
    <row collapsed="false" customFormat="false" customHeight="true" hidden="false" ht="14.4" outlineLevel="0" r="18542"/>
    <row collapsed="false" customFormat="false" customHeight="true" hidden="false" ht="14.4" outlineLevel="0" r="18543"/>
    <row collapsed="false" customFormat="false" customHeight="true" hidden="false" ht="14.4" outlineLevel="0" r="18544"/>
    <row collapsed="false" customFormat="false" customHeight="true" hidden="false" ht="14.4" outlineLevel="0" r="18545"/>
    <row collapsed="false" customFormat="false" customHeight="true" hidden="false" ht="14.4" outlineLevel="0" r="18546"/>
    <row collapsed="false" customFormat="false" customHeight="true" hidden="false" ht="14.4" outlineLevel="0" r="18547"/>
    <row collapsed="false" customFormat="false" customHeight="true" hidden="false" ht="14.4" outlineLevel="0" r="18548"/>
    <row collapsed="false" customFormat="false" customHeight="true" hidden="false" ht="14.4" outlineLevel="0" r="18549"/>
    <row collapsed="false" customFormat="false" customHeight="true" hidden="false" ht="14.4" outlineLevel="0" r="18550"/>
    <row collapsed="false" customFormat="false" customHeight="true" hidden="false" ht="14.4" outlineLevel="0" r="18551"/>
    <row collapsed="false" customFormat="false" customHeight="true" hidden="false" ht="14.4" outlineLevel="0" r="18552"/>
    <row collapsed="false" customFormat="false" customHeight="true" hidden="false" ht="14.4" outlineLevel="0" r="18553"/>
    <row collapsed="false" customFormat="false" customHeight="true" hidden="false" ht="14.4" outlineLevel="0" r="18554"/>
    <row collapsed="false" customFormat="false" customHeight="true" hidden="false" ht="14.4" outlineLevel="0" r="18555"/>
    <row collapsed="false" customFormat="false" customHeight="true" hidden="false" ht="14.4" outlineLevel="0" r="18556"/>
    <row collapsed="false" customFormat="false" customHeight="true" hidden="false" ht="14.4" outlineLevel="0" r="18557"/>
    <row collapsed="false" customFormat="false" customHeight="true" hidden="false" ht="14.4" outlineLevel="0" r="18558"/>
    <row collapsed="false" customFormat="false" customHeight="true" hidden="false" ht="14.4" outlineLevel="0" r="18559"/>
    <row collapsed="false" customFormat="false" customHeight="true" hidden="false" ht="14.4" outlineLevel="0" r="18560"/>
    <row collapsed="false" customFormat="false" customHeight="true" hidden="false" ht="14.4" outlineLevel="0" r="18561"/>
    <row collapsed="false" customFormat="false" customHeight="true" hidden="false" ht="14.4" outlineLevel="0" r="18562"/>
    <row collapsed="false" customFormat="false" customHeight="true" hidden="false" ht="14.4" outlineLevel="0" r="18563"/>
    <row collapsed="false" customFormat="false" customHeight="true" hidden="false" ht="14.4" outlineLevel="0" r="18564"/>
    <row collapsed="false" customFormat="false" customHeight="true" hidden="false" ht="14.4" outlineLevel="0" r="18565"/>
    <row collapsed="false" customFormat="false" customHeight="true" hidden="false" ht="14.4" outlineLevel="0" r="18566"/>
    <row collapsed="false" customFormat="false" customHeight="true" hidden="false" ht="14.4" outlineLevel="0" r="18567"/>
    <row collapsed="false" customFormat="false" customHeight="true" hidden="false" ht="14.4" outlineLevel="0" r="18568"/>
    <row collapsed="false" customFormat="false" customHeight="true" hidden="false" ht="14.4" outlineLevel="0" r="18569"/>
    <row collapsed="false" customFormat="false" customHeight="true" hidden="false" ht="14.4" outlineLevel="0" r="18570"/>
    <row collapsed="false" customFormat="false" customHeight="true" hidden="false" ht="14.4" outlineLevel="0" r="18571"/>
    <row collapsed="false" customFormat="false" customHeight="true" hidden="false" ht="14.4" outlineLevel="0" r="18572"/>
    <row collapsed="false" customFormat="false" customHeight="true" hidden="false" ht="14.4" outlineLevel="0" r="18573"/>
    <row collapsed="false" customFormat="false" customHeight="true" hidden="false" ht="14.4" outlineLevel="0" r="18574"/>
    <row collapsed="false" customFormat="false" customHeight="true" hidden="false" ht="14.4" outlineLevel="0" r="18575"/>
    <row collapsed="false" customFormat="false" customHeight="true" hidden="false" ht="14.4" outlineLevel="0" r="18576"/>
    <row collapsed="false" customFormat="false" customHeight="true" hidden="false" ht="14.4" outlineLevel="0" r="18577"/>
    <row collapsed="false" customFormat="false" customHeight="true" hidden="false" ht="14.4" outlineLevel="0" r="18578"/>
    <row collapsed="false" customFormat="false" customHeight="true" hidden="false" ht="14.4" outlineLevel="0" r="18579"/>
    <row collapsed="false" customFormat="false" customHeight="true" hidden="false" ht="14.4" outlineLevel="0" r="18580"/>
    <row collapsed="false" customFormat="false" customHeight="true" hidden="false" ht="14.4" outlineLevel="0" r="18581"/>
    <row collapsed="false" customFormat="false" customHeight="true" hidden="false" ht="14.4" outlineLevel="0" r="18582"/>
    <row collapsed="false" customFormat="false" customHeight="true" hidden="false" ht="14.4" outlineLevel="0" r="18583"/>
    <row collapsed="false" customFormat="false" customHeight="true" hidden="false" ht="14.4" outlineLevel="0" r="18584"/>
    <row collapsed="false" customFormat="false" customHeight="true" hidden="false" ht="14.4" outlineLevel="0" r="18585"/>
    <row collapsed="false" customFormat="false" customHeight="true" hidden="false" ht="14.4" outlineLevel="0" r="18586"/>
    <row collapsed="false" customFormat="false" customHeight="true" hidden="false" ht="14.4" outlineLevel="0" r="18587"/>
    <row collapsed="false" customFormat="false" customHeight="true" hidden="false" ht="14.4" outlineLevel="0" r="18588"/>
    <row collapsed="false" customFormat="false" customHeight="true" hidden="false" ht="14.4" outlineLevel="0" r="18589"/>
    <row collapsed="false" customFormat="false" customHeight="true" hidden="false" ht="14.4" outlineLevel="0" r="18590"/>
    <row collapsed="false" customFormat="false" customHeight="true" hidden="false" ht="14.4" outlineLevel="0" r="18591"/>
    <row collapsed="false" customFormat="false" customHeight="true" hidden="false" ht="14.4" outlineLevel="0" r="18592"/>
    <row collapsed="false" customFormat="false" customHeight="true" hidden="false" ht="14.4" outlineLevel="0" r="18593"/>
    <row collapsed="false" customFormat="false" customHeight="true" hidden="false" ht="14.4" outlineLevel="0" r="18594"/>
    <row collapsed="false" customFormat="false" customHeight="true" hidden="false" ht="14.4" outlineLevel="0" r="18595"/>
    <row collapsed="false" customFormat="false" customHeight="true" hidden="false" ht="14.4" outlineLevel="0" r="18596"/>
    <row collapsed="false" customFormat="false" customHeight="true" hidden="false" ht="14.4" outlineLevel="0" r="18597"/>
    <row collapsed="false" customFormat="false" customHeight="true" hidden="false" ht="14.4" outlineLevel="0" r="18598"/>
    <row collapsed="false" customFormat="false" customHeight="true" hidden="false" ht="14.4" outlineLevel="0" r="18599"/>
    <row collapsed="false" customFormat="false" customHeight="true" hidden="false" ht="14.4" outlineLevel="0" r="18600"/>
    <row collapsed="false" customFormat="false" customHeight="true" hidden="false" ht="14.4" outlineLevel="0" r="18601"/>
    <row collapsed="false" customFormat="false" customHeight="true" hidden="false" ht="14.4" outlineLevel="0" r="18602"/>
    <row collapsed="false" customFormat="false" customHeight="true" hidden="false" ht="14.4" outlineLevel="0" r="18603"/>
    <row collapsed="false" customFormat="false" customHeight="true" hidden="false" ht="14.4" outlineLevel="0" r="18604"/>
    <row collapsed="false" customFormat="false" customHeight="true" hidden="false" ht="14.4" outlineLevel="0" r="18605"/>
    <row collapsed="false" customFormat="false" customHeight="true" hidden="false" ht="14.4" outlineLevel="0" r="18606"/>
    <row collapsed="false" customFormat="false" customHeight="true" hidden="false" ht="14.4" outlineLevel="0" r="18607"/>
    <row collapsed="false" customFormat="false" customHeight="true" hidden="false" ht="14.4" outlineLevel="0" r="18608"/>
    <row collapsed="false" customFormat="false" customHeight="true" hidden="false" ht="14.4" outlineLevel="0" r="18609"/>
    <row collapsed="false" customFormat="false" customHeight="true" hidden="false" ht="14.4" outlineLevel="0" r="18610"/>
    <row collapsed="false" customFormat="false" customHeight="true" hidden="false" ht="14.4" outlineLevel="0" r="18611"/>
    <row collapsed="false" customFormat="false" customHeight="true" hidden="false" ht="14.4" outlineLevel="0" r="18612"/>
    <row collapsed="false" customFormat="false" customHeight="true" hidden="false" ht="14.4" outlineLevel="0" r="18613"/>
    <row collapsed="false" customFormat="false" customHeight="true" hidden="false" ht="14.4" outlineLevel="0" r="18614"/>
    <row collapsed="false" customFormat="false" customHeight="true" hidden="false" ht="14.4" outlineLevel="0" r="18615"/>
    <row collapsed="false" customFormat="false" customHeight="true" hidden="false" ht="14.4" outlineLevel="0" r="18616"/>
    <row collapsed="false" customFormat="false" customHeight="true" hidden="false" ht="14.4" outlineLevel="0" r="18617"/>
    <row collapsed="false" customFormat="false" customHeight="true" hidden="false" ht="14.4" outlineLevel="0" r="18618"/>
    <row collapsed="false" customFormat="false" customHeight="true" hidden="false" ht="14.4" outlineLevel="0" r="18619"/>
    <row collapsed="false" customFormat="false" customHeight="true" hidden="false" ht="14.4" outlineLevel="0" r="18620"/>
    <row collapsed="false" customFormat="false" customHeight="true" hidden="false" ht="14.4" outlineLevel="0" r="18621"/>
    <row collapsed="false" customFormat="false" customHeight="true" hidden="false" ht="14.4" outlineLevel="0" r="18622"/>
    <row collapsed="false" customFormat="false" customHeight="true" hidden="false" ht="14.4" outlineLevel="0" r="18623"/>
    <row collapsed="false" customFormat="false" customHeight="true" hidden="false" ht="14.4" outlineLevel="0" r="18624"/>
    <row collapsed="false" customFormat="false" customHeight="true" hidden="false" ht="14.4" outlineLevel="0" r="18625"/>
    <row collapsed="false" customFormat="false" customHeight="true" hidden="false" ht="14.4" outlineLevel="0" r="18626"/>
    <row collapsed="false" customFormat="false" customHeight="true" hidden="false" ht="14.4" outlineLevel="0" r="18627"/>
    <row collapsed="false" customFormat="false" customHeight="true" hidden="false" ht="14.4" outlineLevel="0" r="18628"/>
    <row collapsed="false" customFormat="false" customHeight="true" hidden="false" ht="14.4" outlineLevel="0" r="18629"/>
    <row collapsed="false" customFormat="false" customHeight="true" hidden="false" ht="14.4" outlineLevel="0" r="18630"/>
    <row collapsed="false" customFormat="false" customHeight="true" hidden="false" ht="14.4" outlineLevel="0" r="18631"/>
    <row collapsed="false" customFormat="false" customHeight="true" hidden="false" ht="14.4" outlineLevel="0" r="18632"/>
    <row collapsed="false" customFormat="false" customHeight="true" hidden="false" ht="14.4" outlineLevel="0" r="18633"/>
    <row collapsed="false" customFormat="false" customHeight="true" hidden="false" ht="14.4" outlineLevel="0" r="18634"/>
    <row collapsed="false" customFormat="false" customHeight="true" hidden="false" ht="14.4" outlineLevel="0" r="18635"/>
    <row collapsed="false" customFormat="false" customHeight="true" hidden="false" ht="14.4" outlineLevel="0" r="18636"/>
    <row collapsed="false" customFormat="false" customHeight="true" hidden="false" ht="14.4" outlineLevel="0" r="18637"/>
    <row collapsed="false" customFormat="false" customHeight="true" hidden="false" ht="14.4" outlineLevel="0" r="18638"/>
    <row collapsed="false" customFormat="false" customHeight="true" hidden="false" ht="14.4" outlineLevel="0" r="18639"/>
    <row collapsed="false" customFormat="false" customHeight="true" hidden="false" ht="14.4" outlineLevel="0" r="18640"/>
    <row collapsed="false" customFormat="false" customHeight="true" hidden="false" ht="14.4" outlineLevel="0" r="18641"/>
    <row collapsed="false" customFormat="false" customHeight="true" hidden="false" ht="14.4" outlineLevel="0" r="18642"/>
    <row collapsed="false" customFormat="false" customHeight="true" hidden="false" ht="14.4" outlineLevel="0" r="18643"/>
    <row collapsed="false" customFormat="false" customHeight="true" hidden="false" ht="14.4" outlineLevel="0" r="18644"/>
    <row collapsed="false" customFormat="false" customHeight="true" hidden="false" ht="14.4" outlineLevel="0" r="18645"/>
    <row collapsed="false" customFormat="false" customHeight="true" hidden="false" ht="14.4" outlineLevel="0" r="18646"/>
    <row collapsed="false" customFormat="false" customHeight="true" hidden="false" ht="14.4" outlineLevel="0" r="18647"/>
    <row collapsed="false" customFormat="false" customHeight="true" hidden="false" ht="14.4" outlineLevel="0" r="18648"/>
    <row collapsed="false" customFormat="false" customHeight="true" hidden="false" ht="14.4" outlineLevel="0" r="18649"/>
    <row collapsed="false" customFormat="false" customHeight="true" hidden="false" ht="14.4" outlineLevel="0" r="18650"/>
    <row collapsed="false" customFormat="false" customHeight="true" hidden="false" ht="14.4" outlineLevel="0" r="18651"/>
    <row collapsed="false" customFormat="false" customHeight="true" hidden="false" ht="14.4" outlineLevel="0" r="18652"/>
    <row collapsed="false" customFormat="false" customHeight="true" hidden="false" ht="14.4" outlineLevel="0" r="18653"/>
    <row collapsed="false" customFormat="false" customHeight="true" hidden="false" ht="14.4" outlineLevel="0" r="18654"/>
    <row collapsed="false" customFormat="false" customHeight="true" hidden="false" ht="14.4" outlineLevel="0" r="18655"/>
    <row collapsed="false" customFormat="false" customHeight="true" hidden="false" ht="14.4" outlineLevel="0" r="18656"/>
    <row collapsed="false" customFormat="false" customHeight="true" hidden="false" ht="14.4" outlineLevel="0" r="18657"/>
    <row collapsed="false" customFormat="false" customHeight="true" hidden="false" ht="14.4" outlineLevel="0" r="18658"/>
    <row collapsed="false" customFormat="false" customHeight="true" hidden="false" ht="14.4" outlineLevel="0" r="18659"/>
    <row collapsed="false" customFormat="false" customHeight="true" hidden="false" ht="14.4" outlineLevel="0" r="18660"/>
    <row collapsed="false" customFormat="false" customHeight="true" hidden="false" ht="14.4" outlineLevel="0" r="18661"/>
    <row collapsed="false" customFormat="false" customHeight="true" hidden="false" ht="14.4" outlineLevel="0" r="18662"/>
    <row collapsed="false" customFormat="false" customHeight="true" hidden="false" ht="14.4" outlineLevel="0" r="18663"/>
    <row collapsed="false" customFormat="false" customHeight="true" hidden="false" ht="14.4" outlineLevel="0" r="18664"/>
    <row collapsed="false" customFormat="false" customHeight="true" hidden="false" ht="14.4" outlineLevel="0" r="18665"/>
    <row collapsed="false" customFormat="false" customHeight="true" hidden="false" ht="14.4" outlineLevel="0" r="18666"/>
    <row collapsed="false" customFormat="false" customHeight="true" hidden="false" ht="14.4" outlineLevel="0" r="18667"/>
    <row collapsed="false" customFormat="false" customHeight="true" hidden="false" ht="14.4" outlineLevel="0" r="18668"/>
    <row collapsed="false" customFormat="false" customHeight="true" hidden="false" ht="14.4" outlineLevel="0" r="18669"/>
    <row collapsed="false" customFormat="false" customHeight="true" hidden="false" ht="14.4" outlineLevel="0" r="18670"/>
    <row collapsed="false" customFormat="false" customHeight="true" hidden="false" ht="14.4" outlineLevel="0" r="18671"/>
    <row collapsed="false" customFormat="false" customHeight="true" hidden="false" ht="14.4" outlineLevel="0" r="18672"/>
    <row collapsed="false" customFormat="false" customHeight="true" hidden="false" ht="14.4" outlineLevel="0" r="18673"/>
    <row collapsed="false" customFormat="false" customHeight="true" hidden="false" ht="14.4" outlineLevel="0" r="18674"/>
    <row collapsed="false" customFormat="false" customHeight="true" hidden="false" ht="14.4" outlineLevel="0" r="18675"/>
    <row collapsed="false" customFormat="false" customHeight="true" hidden="false" ht="14.4" outlineLevel="0" r="18676"/>
    <row collapsed="false" customFormat="false" customHeight="true" hidden="false" ht="14.4" outlineLevel="0" r="18677"/>
    <row collapsed="false" customFormat="false" customHeight="true" hidden="false" ht="14.4" outlineLevel="0" r="18678"/>
    <row collapsed="false" customFormat="false" customHeight="true" hidden="false" ht="14.4" outlineLevel="0" r="18679"/>
    <row collapsed="false" customFormat="false" customHeight="true" hidden="false" ht="14.4" outlineLevel="0" r="18680"/>
    <row collapsed="false" customFormat="false" customHeight="true" hidden="false" ht="14.4" outlineLevel="0" r="18681"/>
    <row collapsed="false" customFormat="false" customHeight="true" hidden="false" ht="14.4" outlineLevel="0" r="18682"/>
    <row collapsed="false" customFormat="false" customHeight="true" hidden="false" ht="14.4" outlineLevel="0" r="18683"/>
    <row collapsed="false" customFormat="false" customHeight="true" hidden="false" ht="14.4" outlineLevel="0" r="18684"/>
    <row collapsed="false" customFormat="false" customHeight="true" hidden="false" ht="14.4" outlineLevel="0" r="18685"/>
    <row collapsed="false" customFormat="false" customHeight="true" hidden="false" ht="14.4" outlineLevel="0" r="18686"/>
    <row collapsed="false" customFormat="false" customHeight="true" hidden="false" ht="14.4" outlineLevel="0" r="18687"/>
    <row collapsed="false" customFormat="false" customHeight="true" hidden="false" ht="14.4" outlineLevel="0" r="18688"/>
    <row collapsed="false" customFormat="false" customHeight="true" hidden="false" ht="14.4" outlineLevel="0" r="18689"/>
    <row collapsed="false" customFormat="false" customHeight="true" hidden="false" ht="14.4" outlineLevel="0" r="18690"/>
    <row collapsed="false" customFormat="false" customHeight="true" hidden="false" ht="14.4" outlineLevel="0" r="18691"/>
    <row collapsed="false" customFormat="false" customHeight="true" hidden="false" ht="14.4" outlineLevel="0" r="18692"/>
    <row collapsed="false" customFormat="false" customHeight="true" hidden="false" ht="14.4" outlineLevel="0" r="18693"/>
    <row collapsed="false" customFormat="false" customHeight="true" hidden="false" ht="14.4" outlineLevel="0" r="18694"/>
    <row collapsed="false" customFormat="false" customHeight="true" hidden="false" ht="14.4" outlineLevel="0" r="18695"/>
    <row collapsed="false" customFormat="false" customHeight="true" hidden="false" ht="14.4" outlineLevel="0" r="18696"/>
    <row collapsed="false" customFormat="false" customHeight="true" hidden="false" ht="14.4" outlineLevel="0" r="18697"/>
    <row collapsed="false" customFormat="false" customHeight="true" hidden="false" ht="14.4" outlineLevel="0" r="18698"/>
    <row collapsed="false" customFormat="false" customHeight="true" hidden="false" ht="14.4" outlineLevel="0" r="18699"/>
    <row collapsed="false" customFormat="false" customHeight="true" hidden="false" ht="14.4" outlineLevel="0" r="18700"/>
    <row collapsed="false" customFormat="false" customHeight="true" hidden="false" ht="14.4" outlineLevel="0" r="18701"/>
    <row collapsed="false" customFormat="false" customHeight="true" hidden="false" ht="14.4" outlineLevel="0" r="18702"/>
    <row collapsed="false" customFormat="false" customHeight="true" hidden="false" ht="14.4" outlineLevel="0" r="18703"/>
    <row collapsed="false" customFormat="false" customHeight="true" hidden="false" ht="14.4" outlineLevel="0" r="18704"/>
    <row collapsed="false" customFormat="false" customHeight="true" hidden="false" ht="14.4" outlineLevel="0" r="18705"/>
    <row collapsed="false" customFormat="false" customHeight="true" hidden="false" ht="14.4" outlineLevel="0" r="18706"/>
    <row collapsed="false" customFormat="false" customHeight="true" hidden="false" ht="14.4" outlineLevel="0" r="18707"/>
    <row collapsed="false" customFormat="false" customHeight="true" hidden="false" ht="14.4" outlineLevel="0" r="18708"/>
    <row collapsed="false" customFormat="false" customHeight="true" hidden="false" ht="14.4" outlineLevel="0" r="18709"/>
    <row collapsed="false" customFormat="false" customHeight="true" hidden="false" ht="14.4" outlineLevel="0" r="18710"/>
    <row collapsed="false" customFormat="false" customHeight="true" hidden="false" ht="14.4" outlineLevel="0" r="18711"/>
    <row collapsed="false" customFormat="false" customHeight="true" hidden="false" ht="14.4" outlineLevel="0" r="18712"/>
    <row collapsed="false" customFormat="false" customHeight="true" hidden="false" ht="14.4" outlineLevel="0" r="18713"/>
    <row collapsed="false" customFormat="false" customHeight="true" hidden="false" ht="14.4" outlineLevel="0" r="18714"/>
    <row collapsed="false" customFormat="false" customHeight="true" hidden="false" ht="14.4" outlineLevel="0" r="18715"/>
    <row collapsed="false" customFormat="false" customHeight="true" hidden="false" ht="14.4" outlineLevel="0" r="18716"/>
    <row collapsed="false" customFormat="false" customHeight="true" hidden="false" ht="14.4" outlineLevel="0" r="18717"/>
    <row collapsed="false" customFormat="false" customHeight="true" hidden="false" ht="14.4" outlineLevel="0" r="18718"/>
    <row collapsed="false" customFormat="false" customHeight="true" hidden="false" ht="14.4" outlineLevel="0" r="18719"/>
    <row collapsed="false" customFormat="false" customHeight="true" hidden="false" ht="14.4" outlineLevel="0" r="18720"/>
    <row collapsed="false" customFormat="false" customHeight="true" hidden="false" ht="14.4" outlineLevel="0" r="18721"/>
    <row collapsed="false" customFormat="false" customHeight="true" hidden="false" ht="14.4" outlineLevel="0" r="18722"/>
    <row collapsed="false" customFormat="false" customHeight="true" hidden="false" ht="14.4" outlineLevel="0" r="18723"/>
    <row collapsed="false" customFormat="false" customHeight="true" hidden="false" ht="14.4" outlineLevel="0" r="18724"/>
    <row collapsed="false" customFormat="false" customHeight="true" hidden="false" ht="14.4" outlineLevel="0" r="18725"/>
    <row collapsed="false" customFormat="false" customHeight="true" hidden="false" ht="14.4" outlineLevel="0" r="18726"/>
    <row collapsed="false" customFormat="false" customHeight="true" hidden="false" ht="14.4" outlineLevel="0" r="18727"/>
    <row collapsed="false" customFormat="false" customHeight="true" hidden="false" ht="14.4" outlineLevel="0" r="18728"/>
    <row collapsed="false" customFormat="false" customHeight="true" hidden="false" ht="14.4" outlineLevel="0" r="18729"/>
    <row collapsed="false" customFormat="false" customHeight="true" hidden="false" ht="14.4" outlineLevel="0" r="18730"/>
    <row collapsed="false" customFormat="false" customHeight="true" hidden="false" ht="14.4" outlineLevel="0" r="18731"/>
    <row collapsed="false" customFormat="false" customHeight="true" hidden="false" ht="14.4" outlineLevel="0" r="18732"/>
    <row collapsed="false" customFormat="false" customHeight="true" hidden="false" ht="14.4" outlineLevel="0" r="18733"/>
    <row collapsed="false" customFormat="false" customHeight="true" hidden="false" ht="14.4" outlineLevel="0" r="18734"/>
    <row collapsed="false" customFormat="false" customHeight="true" hidden="false" ht="14.4" outlineLevel="0" r="18735"/>
    <row collapsed="false" customFormat="false" customHeight="true" hidden="false" ht="14.4" outlineLevel="0" r="18736"/>
    <row collapsed="false" customFormat="false" customHeight="true" hidden="false" ht="14.4" outlineLevel="0" r="18737"/>
    <row collapsed="false" customFormat="false" customHeight="true" hidden="false" ht="14.4" outlineLevel="0" r="18738"/>
    <row collapsed="false" customFormat="false" customHeight="true" hidden="false" ht="14.4" outlineLevel="0" r="18739"/>
    <row collapsed="false" customFormat="false" customHeight="true" hidden="false" ht="14.4" outlineLevel="0" r="18740"/>
    <row collapsed="false" customFormat="false" customHeight="true" hidden="false" ht="14.4" outlineLevel="0" r="18741"/>
    <row collapsed="false" customFormat="false" customHeight="true" hidden="false" ht="14.4" outlineLevel="0" r="18742"/>
    <row collapsed="false" customFormat="false" customHeight="true" hidden="false" ht="14.4" outlineLevel="0" r="18743"/>
    <row collapsed="false" customFormat="false" customHeight="true" hidden="false" ht="14.4" outlineLevel="0" r="18744"/>
    <row collapsed="false" customFormat="false" customHeight="true" hidden="false" ht="14.4" outlineLevel="0" r="18745"/>
    <row collapsed="false" customFormat="false" customHeight="true" hidden="false" ht="14.4" outlineLevel="0" r="18746"/>
    <row collapsed="false" customFormat="false" customHeight="true" hidden="false" ht="14.4" outlineLevel="0" r="18747"/>
    <row collapsed="false" customFormat="false" customHeight="true" hidden="false" ht="14.4" outlineLevel="0" r="18748"/>
    <row collapsed="false" customFormat="false" customHeight="true" hidden="false" ht="14.4" outlineLevel="0" r="18749"/>
    <row collapsed="false" customFormat="false" customHeight="true" hidden="false" ht="14.4" outlineLevel="0" r="18750"/>
    <row collapsed="false" customFormat="false" customHeight="true" hidden="false" ht="14.4" outlineLevel="0" r="18751"/>
    <row collapsed="false" customFormat="false" customHeight="true" hidden="false" ht="14.4" outlineLevel="0" r="18752"/>
    <row collapsed="false" customFormat="false" customHeight="true" hidden="false" ht="14.4" outlineLevel="0" r="18753"/>
    <row collapsed="false" customFormat="false" customHeight="true" hidden="false" ht="14.4" outlineLevel="0" r="18754"/>
    <row collapsed="false" customFormat="false" customHeight="true" hidden="false" ht="14.4" outlineLevel="0" r="18755"/>
    <row collapsed="false" customFormat="false" customHeight="true" hidden="false" ht="14.4" outlineLevel="0" r="18756"/>
    <row collapsed="false" customFormat="false" customHeight="true" hidden="false" ht="14.4" outlineLevel="0" r="18757"/>
    <row collapsed="false" customFormat="false" customHeight="true" hidden="false" ht="14.4" outlineLevel="0" r="18758"/>
    <row collapsed="false" customFormat="false" customHeight="true" hidden="false" ht="14.4" outlineLevel="0" r="18759"/>
    <row collapsed="false" customFormat="false" customHeight="true" hidden="false" ht="14.4" outlineLevel="0" r="18760"/>
    <row collapsed="false" customFormat="false" customHeight="true" hidden="false" ht="14.4" outlineLevel="0" r="18761"/>
    <row collapsed="false" customFormat="false" customHeight="true" hidden="false" ht="14.4" outlineLevel="0" r="18762"/>
    <row collapsed="false" customFormat="false" customHeight="true" hidden="false" ht="14.4" outlineLevel="0" r="18763"/>
    <row collapsed="false" customFormat="false" customHeight="true" hidden="false" ht="14.4" outlineLevel="0" r="18764"/>
    <row collapsed="false" customFormat="false" customHeight="true" hidden="false" ht="14.4" outlineLevel="0" r="18765"/>
    <row collapsed="false" customFormat="false" customHeight="true" hidden="false" ht="14.4" outlineLevel="0" r="18766"/>
    <row collapsed="false" customFormat="false" customHeight="true" hidden="false" ht="14.4" outlineLevel="0" r="18767"/>
    <row collapsed="false" customFormat="false" customHeight="true" hidden="false" ht="14.4" outlineLevel="0" r="18768"/>
    <row collapsed="false" customFormat="false" customHeight="true" hidden="false" ht="14.4" outlineLevel="0" r="18769"/>
    <row collapsed="false" customFormat="false" customHeight="true" hidden="false" ht="14.4" outlineLevel="0" r="18770"/>
    <row collapsed="false" customFormat="false" customHeight="true" hidden="false" ht="14.4" outlineLevel="0" r="18771"/>
    <row collapsed="false" customFormat="false" customHeight="true" hidden="false" ht="14.4" outlineLevel="0" r="18772"/>
    <row collapsed="false" customFormat="false" customHeight="true" hidden="false" ht="14.4" outlineLevel="0" r="18773"/>
    <row collapsed="false" customFormat="false" customHeight="true" hidden="false" ht="14.4" outlineLevel="0" r="18774"/>
    <row collapsed="false" customFormat="false" customHeight="true" hidden="false" ht="14.4" outlineLevel="0" r="18775"/>
    <row collapsed="false" customFormat="false" customHeight="true" hidden="false" ht="14.4" outlineLevel="0" r="18776"/>
    <row collapsed="false" customFormat="false" customHeight="true" hidden="false" ht="14.4" outlineLevel="0" r="18777"/>
    <row collapsed="false" customFormat="false" customHeight="true" hidden="false" ht="14.4" outlineLevel="0" r="18778"/>
    <row collapsed="false" customFormat="false" customHeight="true" hidden="false" ht="14.4" outlineLevel="0" r="18779"/>
    <row collapsed="false" customFormat="false" customHeight="true" hidden="false" ht="14.4" outlineLevel="0" r="18780"/>
    <row collapsed="false" customFormat="false" customHeight="true" hidden="false" ht="14.4" outlineLevel="0" r="18781"/>
    <row collapsed="false" customFormat="false" customHeight="true" hidden="false" ht="14.4" outlineLevel="0" r="18782"/>
    <row collapsed="false" customFormat="false" customHeight="true" hidden="false" ht="14.4" outlineLevel="0" r="18783"/>
    <row collapsed="false" customFormat="false" customHeight="true" hidden="false" ht="14.4" outlineLevel="0" r="18784"/>
    <row collapsed="false" customFormat="false" customHeight="true" hidden="false" ht="14.4" outlineLevel="0" r="18785"/>
    <row collapsed="false" customFormat="false" customHeight="true" hidden="false" ht="14.4" outlineLevel="0" r="18786"/>
    <row collapsed="false" customFormat="false" customHeight="true" hidden="false" ht="14.4" outlineLevel="0" r="18787"/>
    <row collapsed="false" customFormat="false" customHeight="true" hidden="false" ht="14.4" outlineLevel="0" r="18788"/>
    <row collapsed="false" customFormat="false" customHeight="true" hidden="false" ht="14.4" outlineLevel="0" r="18789"/>
    <row collapsed="false" customFormat="false" customHeight="true" hidden="false" ht="14.4" outlineLevel="0" r="18790"/>
    <row collapsed="false" customFormat="false" customHeight="true" hidden="false" ht="14.4" outlineLevel="0" r="18791"/>
    <row collapsed="false" customFormat="false" customHeight="true" hidden="false" ht="14.4" outlineLevel="0" r="18792"/>
    <row collapsed="false" customFormat="false" customHeight="true" hidden="false" ht="14.4" outlineLevel="0" r="18793"/>
    <row collapsed="false" customFormat="false" customHeight="true" hidden="false" ht="14.4" outlineLevel="0" r="18794"/>
    <row collapsed="false" customFormat="false" customHeight="true" hidden="false" ht="14.4" outlineLevel="0" r="18795"/>
    <row collapsed="false" customFormat="false" customHeight="true" hidden="false" ht="14.4" outlineLevel="0" r="18796"/>
    <row collapsed="false" customFormat="false" customHeight="true" hidden="false" ht="14.4" outlineLevel="0" r="18797"/>
    <row collapsed="false" customFormat="false" customHeight="true" hidden="false" ht="14.4" outlineLevel="0" r="18798"/>
    <row collapsed="false" customFormat="false" customHeight="true" hidden="false" ht="14.4" outlineLevel="0" r="18799"/>
    <row collapsed="false" customFormat="false" customHeight="true" hidden="false" ht="14.4" outlineLevel="0" r="18800"/>
    <row collapsed="false" customFormat="false" customHeight="true" hidden="false" ht="14.4" outlineLevel="0" r="18801"/>
    <row collapsed="false" customFormat="false" customHeight="true" hidden="false" ht="14.4" outlineLevel="0" r="18802"/>
    <row collapsed="false" customFormat="false" customHeight="true" hidden="false" ht="14.4" outlineLevel="0" r="18803"/>
    <row collapsed="false" customFormat="false" customHeight="true" hidden="false" ht="14.4" outlineLevel="0" r="18804"/>
    <row collapsed="false" customFormat="false" customHeight="true" hidden="false" ht="14.4" outlineLevel="0" r="18805"/>
    <row collapsed="false" customFormat="false" customHeight="true" hidden="false" ht="14.4" outlineLevel="0" r="18806"/>
    <row collapsed="false" customFormat="false" customHeight="true" hidden="false" ht="14.4" outlineLevel="0" r="18807"/>
    <row collapsed="false" customFormat="false" customHeight="true" hidden="false" ht="14.4" outlineLevel="0" r="18808"/>
    <row collapsed="false" customFormat="false" customHeight="true" hidden="false" ht="14.4" outlineLevel="0" r="18809"/>
    <row collapsed="false" customFormat="false" customHeight="true" hidden="false" ht="14.4" outlineLevel="0" r="18810"/>
    <row collapsed="false" customFormat="false" customHeight="true" hidden="false" ht="14.4" outlineLevel="0" r="18811"/>
    <row collapsed="false" customFormat="false" customHeight="true" hidden="false" ht="14.4" outlineLevel="0" r="18812"/>
    <row collapsed="false" customFormat="false" customHeight="true" hidden="false" ht="14.4" outlineLevel="0" r="18813"/>
    <row collapsed="false" customFormat="false" customHeight="true" hidden="false" ht="14.4" outlineLevel="0" r="18814"/>
    <row collapsed="false" customFormat="false" customHeight="true" hidden="false" ht="14.4" outlineLevel="0" r="18815"/>
    <row collapsed="false" customFormat="false" customHeight="true" hidden="false" ht="14.4" outlineLevel="0" r="18816"/>
    <row collapsed="false" customFormat="false" customHeight="true" hidden="false" ht="14.4" outlineLevel="0" r="18817"/>
    <row collapsed="false" customFormat="false" customHeight="true" hidden="false" ht="14.4" outlineLevel="0" r="18818"/>
    <row collapsed="false" customFormat="false" customHeight="true" hidden="false" ht="14.4" outlineLevel="0" r="18819"/>
    <row collapsed="false" customFormat="false" customHeight="true" hidden="false" ht="14.4" outlineLevel="0" r="18820"/>
    <row collapsed="false" customFormat="false" customHeight="true" hidden="false" ht="14.4" outlineLevel="0" r="18821"/>
    <row collapsed="false" customFormat="false" customHeight="true" hidden="false" ht="14.4" outlineLevel="0" r="18822"/>
    <row collapsed="false" customFormat="false" customHeight="true" hidden="false" ht="14.4" outlineLevel="0" r="18823"/>
    <row collapsed="false" customFormat="false" customHeight="true" hidden="false" ht="14.4" outlineLevel="0" r="18824"/>
    <row collapsed="false" customFormat="false" customHeight="true" hidden="false" ht="14.4" outlineLevel="0" r="18825"/>
    <row collapsed="false" customFormat="false" customHeight="true" hidden="false" ht="14.4" outlineLevel="0" r="18826"/>
    <row collapsed="false" customFormat="false" customHeight="true" hidden="false" ht="14.4" outlineLevel="0" r="18827"/>
    <row collapsed="false" customFormat="false" customHeight="true" hidden="false" ht="14.4" outlineLevel="0" r="18828"/>
    <row collapsed="false" customFormat="false" customHeight="true" hidden="false" ht="14.4" outlineLevel="0" r="18829"/>
    <row collapsed="false" customFormat="false" customHeight="true" hidden="false" ht="14.4" outlineLevel="0" r="18830"/>
    <row collapsed="false" customFormat="false" customHeight="true" hidden="false" ht="14.4" outlineLevel="0" r="18831"/>
    <row collapsed="false" customFormat="false" customHeight="true" hidden="false" ht="14.4" outlineLevel="0" r="18832"/>
    <row collapsed="false" customFormat="false" customHeight="true" hidden="false" ht="14.4" outlineLevel="0" r="18833"/>
    <row collapsed="false" customFormat="false" customHeight="true" hidden="false" ht="14.4" outlineLevel="0" r="18834"/>
    <row collapsed="false" customFormat="false" customHeight="true" hidden="false" ht="14.4" outlineLevel="0" r="18835"/>
    <row collapsed="false" customFormat="false" customHeight="true" hidden="false" ht="14.4" outlineLevel="0" r="18836"/>
    <row collapsed="false" customFormat="false" customHeight="true" hidden="false" ht="14.4" outlineLevel="0" r="18837"/>
    <row collapsed="false" customFormat="false" customHeight="true" hidden="false" ht="14.4" outlineLevel="0" r="18838"/>
    <row collapsed="false" customFormat="false" customHeight="true" hidden="false" ht="14.4" outlineLevel="0" r="18839"/>
    <row collapsed="false" customFormat="false" customHeight="true" hidden="false" ht="14.4" outlineLevel="0" r="18840"/>
    <row collapsed="false" customFormat="false" customHeight="true" hidden="false" ht="14.4" outlineLevel="0" r="18841"/>
    <row collapsed="false" customFormat="false" customHeight="true" hidden="false" ht="14.4" outlineLevel="0" r="18842"/>
    <row collapsed="false" customFormat="false" customHeight="true" hidden="false" ht="14.4" outlineLevel="0" r="18843"/>
    <row collapsed="false" customFormat="false" customHeight="true" hidden="false" ht="14.4" outlineLevel="0" r="18844"/>
    <row collapsed="false" customFormat="false" customHeight="true" hidden="false" ht="14.4" outlineLevel="0" r="18845"/>
    <row collapsed="false" customFormat="false" customHeight="true" hidden="false" ht="14.4" outlineLevel="0" r="18846"/>
    <row collapsed="false" customFormat="false" customHeight="true" hidden="false" ht="14.4" outlineLevel="0" r="18847"/>
    <row collapsed="false" customFormat="false" customHeight="true" hidden="false" ht="14.4" outlineLevel="0" r="18848"/>
    <row collapsed="false" customFormat="false" customHeight="true" hidden="false" ht="14.4" outlineLevel="0" r="18849"/>
    <row collapsed="false" customFormat="false" customHeight="true" hidden="false" ht="14.4" outlineLevel="0" r="18850"/>
    <row collapsed="false" customFormat="false" customHeight="true" hidden="false" ht="14.4" outlineLevel="0" r="18851"/>
    <row collapsed="false" customFormat="false" customHeight="true" hidden="false" ht="14.4" outlineLevel="0" r="18852"/>
    <row collapsed="false" customFormat="false" customHeight="true" hidden="false" ht="14.4" outlineLevel="0" r="18853"/>
    <row collapsed="false" customFormat="false" customHeight="true" hidden="false" ht="14.4" outlineLevel="0" r="18854"/>
    <row collapsed="false" customFormat="false" customHeight="true" hidden="false" ht="14.4" outlineLevel="0" r="18855"/>
    <row collapsed="false" customFormat="false" customHeight="true" hidden="false" ht="14.4" outlineLevel="0" r="18856"/>
    <row collapsed="false" customFormat="false" customHeight="true" hidden="false" ht="14.4" outlineLevel="0" r="18857"/>
    <row collapsed="false" customFormat="false" customHeight="true" hidden="false" ht="14.4" outlineLevel="0" r="18858"/>
    <row collapsed="false" customFormat="false" customHeight="true" hidden="false" ht="14.4" outlineLevel="0" r="18859"/>
    <row collapsed="false" customFormat="false" customHeight="true" hidden="false" ht="14.4" outlineLevel="0" r="18860"/>
    <row collapsed="false" customFormat="false" customHeight="true" hidden="false" ht="14.4" outlineLevel="0" r="18861"/>
    <row collapsed="false" customFormat="false" customHeight="true" hidden="false" ht="14.4" outlineLevel="0" r="18862"/>
    <row collapsed="false" customFormat="false" customHeight="true" hidden="false" ht="14.4" outlineLevel="0" r="18863"/>
    <row collapsed="false" customFormat="false" customHeight="true" hidden="false" ht="14.4" outlineLevel="0" r="18864"/>
    <row collapsed="false" customFormat="false" customHeight="true" hidden="false" ht="14.4" outlineLevel="0" r="18865"/>
    <row collapsed="false" customFormat="false" customHeight="true" hidden="false" ht="14.4" outlineLevel="0" r="18866"/>
    <row collapsed="false" customFormat="false" customHeight="true" hidden="false" ht="14.4" outlineLevel="0" r="18867"/>
    <row collapsed="false" customFormat="false" customHeight="true" hidden="false" ht="14.4" outlineLevel="0" r="18868"/>
    <row collapsed="false" customFormat="false" customHeight="true" hidden="false" ht="14.4" outlineLevel="0" r="18869"/>
    <row collapsed="false" customFormat="false" customHeight="true" hidden="false" ht="14.4" outlineLevel="0" r="18870"/>
    <row collapsed="false" customFormat="false" customHeight="true" hidden="false" ht="14.4" outlineLevel="0" r="18871"/>
    <row collapsed="false" customFormat="false" customHeight="true" hidden="false" ht="14.4" outlineLevel="0" r="18872"/>
    <row collapsed="false" customFormat="false" customHeight="true" hidden="false" ht="14.4" outlineLevel="0" r="18873"/>
    <row collapsed="false" customFormat="false" customHeight="true" hidden="false" ht="14.4" outlineLevel="0" r="18874"/>
    <row collapsed="false" customFormat="false" customHeight="true" hidden="false" ht="14.4" outlineLevel="0" r="18875"/>
    <row collapsed="false" customFormat="false" customHeight="true" hidden="false" ht="14.4" outlineLevel="0" r="18876"/>
    <row collapsed="false" customFormat="false" customHeight="true" hidden="false" ht="14.4" outlineLevel="0" r="18877"/>
    <row collapsed="false" customFormat="false" customHeight="true" hidden="false" ht="14.4" outlineLevel="0" r="18878"/>
    <row collapsed="false" customFormat="false" customHeight="true" hidden="false" ht="14.4" outlineLevel="0" r="18879"/>
    <row collapsed="false" customFormat="false" customHeight="true" hidden="false" ht="14.4" outlineLevel="0" r="18880"/>
    <row collapsed="false" customFormat="false" customHeight="true" hidden="false" ht="14.4" outlineLevel="0" r="18881"/>
    <row collapsed="false" customFormat="false" customHeight="true" hidden="false" ht="14.4" outlineLevel="0" r="18882"/>
    <row collapsed="false" customFormat="false" customHeight="true" hidden="false" ht="14.4" outlineLevel="0" r="18883"/>
    <row collapsed="false" customFormat="false" customHeight="true" hidden="false" ht="14.4" outlineLevel="0" r="18884"/>
    <row collapsed="false" customFormat="false" customHeight="true" hidden="false" ht="14.4" outlineLevel="0" r="18885"/>
    <row collapsed="false" customFormat="false" customHeight="true" hidden="false" ht="14.4" outlineLevel="0" r="18886"/>
    <row collapsed="false" customFormat="false" customHeight="true" hidden="false" ht="14.4" outlineLevel="0" r="18887"/>
    <row collapsed="false" customFormat="false" customHeight="true" hidden="false" ht="14.4" outlineLevel="0" r="18888"/>
    <row collapsed="false" customFormat="false" customHeight="true" hidden="false" ht="14.4" outlineLevel="0" r="18889"/>
    <row collapsed="false" customFormat="false" customHeight="true" hidden="false" ht="14.4" outlineLevel="0" r="18890"/>
    <row collapsed="false" customFormat="false" customHeight="true" hidden="false" ht="14.4" outlineLevel="0" r="18891"/>
    <row collapsed="false" customFormat="false" customHeight="true" hidden="false" ht="14.4" outlineLevel="0" r="18892"/>
    <row collapsed="false" customFormat="false" customHeight="true" hidden="false" ht="14.4" outlineLevel="0" r="18893"/>
    <row collapsed="false" customFormat="false" customHeight="true" hidden="false" ht="14.4" outlineLevel="0" r="18894"/>
    <row collapsed="false" customFormat="false" customHeight="true" hidden="false" ht="14.4" outlineLevel="0" r="18895"/>
    <row collapsed="false" customFormat="false" customHeight="true" hidden="false" ht="14.4" outlineLevel="0" r="18896"/>
    <row collapsed="false" customFormat="false" customHeight="true" hidden="false" ht="14.4" outlineLevel="0" r="18897"/>
    <row collapsed="false" customFormat="false" customHeight="true" hidden="false" ht="14.4" outlineLevel="0" r="18898"/>
    <row collapsed="false" customFormat="false" customHeight="true" hidden="false" ht="14.4" outlineLevel="0" r="18899"/>
    <row collapsed="false" customFormat="false" customHeight="true" hidden="false" ht="14.4" outlineLevel="0" r="18900"/>
    <row collapsed="false" customFormat="false" customHeight="true" hidden="false" ht="14.4" outlineLevel="0" r="18901"/>
    <row collapsed="false" customFormat="false" customHeight="true" hidden="false" ht="14.4" outlineLevel="0" r="18902"/>
    <row collapsed="false" customFormat="false" customHeight="true" hidden="false" ht="14.4" outlineLevel="0" r="18903"/>
    <row collapsed="false" customFormat="false" customHeight="true" hidden="false" ht="14.4" outlineLevel="0" r="18904"/>
    <row collapsed="false" customFormat="false" customHeight="true" hidden="false" ht="14.4" outlineLevel="0" r="18905"/>
    <row collapsed="false" customFormat="false" customHeight="true" hidden="false" ht="14.4" outlineLevel="0" r="18906"/>
    <row collapsed="false" customFormat="false" customHeight="true" hidden="false" ht="14.4" outlineLevel="0" r="18907"/>
    <row collapsed="false" customFormat="false" customHeight="true" hidden="false" ht="14.4" outlineLevel="0" r="18908"/>
    <row collapsed="false" customFormat="false" customHeight="true" hidden="false" ht="14.4" outlineLevel="0" r="18909"/>
    <row collapsed="false" customFormat="false" customHeight="true" hidden="false" ht="14.4" outlineLevel="0" r="18910"/>
    <row collapsed="false" customFormat="false" customHeight="true" hidden="false" ht="14.4" outlineLevel="0" r="18911"/>
    <row collapsed="false" customFormat="false" customHeight="true" hidden="false" ht="14.4" outlineLevel="0" r="18912"/>
    <row collapsed="false" customFormat="false" customHeight="true" hidden="false" ht="14.4" outlineLevel="0" r="18913"/>
    <row collapsed="false" customFormat="false" customHeight="true" hidden="false" ht="14.4" outlineLevel="0" r="18914"/>
    <row collapsed="false" customFormat="false" customHeight="true" hidden="false" ht="14.4" outlineLevel="0" r="18915"/>
    <row collapsed="false" customFormat="false" customHeight="true" hidden="false" ht="14.4" outlineLevel="0" r="18916"/>
    <row collapsed="false" customFormat="false" customHeight="true" hidden="false" ht="14.4" outlineLevel="0" r="18917"/>
    <row collapsed="false" customFormat="false" customHeight="true" hidden="false" ht="14.4" outlineLevel="0" r="18918"/>
    <row collapsed="false" customFormat="false" customHeight="true" hidden="false" ht="14.4" outlineLevel="0" r="18919"/>
    <row collapsed="false" customFormat="false" customHeight="true" hidden="false" ht="14.4" outlineLevel="0" r="18920"/>
    <row collapsed="false" customFormat="false" customHeight="true" hidden="false" ht="14.4" outlineLevel="0" r="18921"/>
    <row collapsed="false" customFormat="false" customHeight="true" hidden="false" ht="14.4" outlineLevel="0" r="18922"/>
    <row collapsed="false" customFormat="false" customHeight="true" hidden="false" ht="14.4" outlineLevel="0" r="18923"/>
    <row collapsed="false" customFormat="false" customHeight="true" hidden="false" ht="14.4" outlineLevel="0" r="18924"/>
    <row collapsed="false" customFormat="false" customHeight="true" hidden="false" ht="14.4" outlineLevel="0" r="18925"/>
    <row collapsed="false" customFormat="false" customHeight="true" hidden="false" ht="14.4" outlineLevel="0" r="18926"/>
    <row collapsed="false" customFormat="false" customHeight="true" hidden="false" ht="14.4" outlineLevel="0" r="18927"/>
    <row collapsed="false" customFormat="false" customHeight="true" hidden="false" ht="14.4" outlineLevel="0" r="18928"/>
    <row collapsed="false" customFormat="false" customHeight="true" hidden="false" ht="14.4" outlineLevel="0" r="18929"/>
    <row collapsed="false" customFormat="false" customHeight="true" hidden="false" ht="14.4" outlineLevel="0" r="18930"/>
    <row collapsed="false" customFormat="false" customHeight="true" hidden="false" ht="14.4" outlineLevel="0" r="18931"/>
    <row collapsed="false" customFormat="false" customHeight="true" hidden="false" ht="14.4" outlineLevel="0" r="18932"/>
    <row collapsed="false" customFormat="false" customHeight="true" hidden="false" ht="14.4" outlineLevel="0" r="18933"/>
    <row collapsed="false" customFormat="false" customHeight="true" hidden="false" ht="14.4" outlineLevel="0" r="18934"/>
    <row collapsed="false" customFormat="false" customHeight="true" hidden="false" ht="14.4" outlineLevel="0" r="18935"/>
    <row collapsed="false" customFormat="false" customHeight="true" hidden="false" ht="14.4" outlineLevel="0" r="18936"/>
    <row collapsed="false" customFormat="false" customHeight="true" hidden="false" ht="14.4" outlineLevel="0" r="18937"/>
    <row collapsed="false" customFormat="false" customHeight="true" hidden="false" ht="14.4" outlineLevel="0" r="18938"/>
    <row collapsed="false" customFormat="false" customHeight="true" hidden="false" ht="14.4" outlineLevel="0" r="18939"/>
    <row collapsed="false" customFormat="false" customHeight="true" hidden="false" ht="14.4" outlineLevel="0" r="18940"/>
    <row collapsed="false" customFormat="false" customHeight="true" hidden="false" ht="14.4" outlineLevel="0" r="18941"/>
    <row collapsed="false" customFormat="false" customHeight="true" hidden="false" ht="14.4" outlineLevel="0" r="18942"/>
    <row collapsed="false" customFormat="false" customHeight="true" hidden="false" ht="14.4" outlineLevel="0" r="18943"/>
    <row collapsed="false" customFormat="false" customHeight="true" hidden="false" ht="14.4" outlineLevel="0" r="18944"/>
    <row collapsed="false" customFormat="false" customHeight="true" hidden="false" ht="14.4" outlineLevel="0" r="18945"/>
    <row collapsed="false" customFormat="false" customHeight="true" hidden="false" ht="14.4" outlineLevel="0" r="18946"/>
    <row collapsed="false" customFormat="false" customHeight="true" hidden="false" ht="14.4" outlineLevel="0" r="18947"/>
    <row collapsed="false" customFormat="false" customHeight="true" hidden="false" ht="14.4" outlineLevel="0" r="18948"/>
    <row collapsed="false" customFormat="false" customHeight="true" hidden="false" ht="14.4" outlineLevel="0" r="18949"/>
    <row collapsed="false" customFormat="false" customHeight="true" hidden="false" ht="14.4" outlineLevel="0" r="18950"/>
    <row collapsed="false" customFormat="false" customHeight="true" hidden="false" ht="14.4" outlineLevel="0" r="18951"/>
    <row collapsed="false" customFormat="false" customHeight="true" hidden="false" ht="14.4" outlineLevel="0" r="18952"/>
    <row collapsed="false" customFormat="false" customHeight="true" hidden="false" ht="14.4" outlineLevel="0" r="18953"/>
    <row collapsed="false" customFormat="false" customHeight="true" hidden="false" ht="14.4" outlineLevel="0" r="18954"/>
    <row collapsed="false" customFormat="false" customHeight="true" hidden="false" ht="14.4" outlineLevel="0" r="18955"/>
    <row collapsed="false" customFormat="false" customHeight="true" hidden="false" ht="14.4" outlineLevel="0" r="18956"/>
    <row collapsed="false" customFormat="false" customHeight="true" hidden="false" ht="14.4" outlineLevel="0" r="18957"/>
    <row collapsed="false" customFormat="false" customHeight="true" hidden="false" ht="14.4" outlineLevel="0" r="18958"/>
    <row collapsed="false" customFormat="false" customHeight="true" hidden="false" ht="14.4" outlineLevel="0" r="18959"/>
    <row collapsed="false" customFormat="false" customHeight="true" hidden="false" ht="14.4" outlineLevel="0" r="18960"/>
    <row collapsed="false" customFormat="false" customHeight="true" hidden="false" ht="14.4" outlineLevel="0" r="18961"/>
    <row collapsed="false" customFormat="false" customHeight="true" hidden="false" ht="14.4" outlineLevel="0" r="18962"/>
    <row collapsed="false" customFormat="false" customHeight="true" hidden="false" ht="14.4" outlineLevel="0" r="18963"/>
    <row collapsed="false" customFormat="false" customHeight="true" hidden="false" ht="14.4" outlineLevel="0" r="18964"/>
    <row collapsed="false" customFormat="false" customHeight="true" hidden="false" ht="14.4" outlineLevel="0" r="18965"/>
    <row collapsed="false" customFormat="false" customHeight="true" hidden="false" ht="14.4" outlineLevel="0" r="18966"/>
    <row collapsed="false" customFormat="false" customHeight="true" hidden="false" ht="14.4" outlineLevel="0" r="18967"/>
    <row collapsed="false" customFormat="false" customHeight="true" hidden="false" ht="14.4" outlineLevel="0" r="18968"/>
    <row collapsed="false" customFormat="false" customHeight="true" hidden="false" ht="14.4" outlineLevel="0" r="18969"/>
    <row collapsed="false" customFormat="false" customHeight="true" hidden="false" ht="14.4" outlineLevel="0" r="18970"/>
    <row collapsed="false" customFormat="false" customHeight="true" hidden="false" ht="14.4" outlineLevel="0" r="18971"/>
    <row collapsed="false" customFormat="false" customHeight="true" hidden="false" ht="14.4" outlineLevel="0" r="18972"/>
    <row collapsed="false" customFormat="false" customHeight="true" hidden="false" ht="14.4" outlineLevel="0" r="18973"/>
    <row collapsed="false" customFormat="false" customHeight="true" hidden="false" ht="14.4" outlineLevel="0" r="18974"/>
    <row collapsed="false" customFormat="false" customHeight="true" hidden="false" ht="14.4" outlineLevel="0" r="18975"/>
    <row collapsed="false" customFormat="false" customHeight="true" hidden="false" ht="14.4" outlineLevel="0" r="18976"/>
    <row collapsed="false" customFormat="false" customHeight="true" hidden="false" ht="14.4" outlineLevel="0" r="18977"/>
    <row collapsed="false" customFormat="false" customHeight="true" hidden="false" ht="14.4" outlineLevel="0" r="18978"/>
    <row collapsed="false" customFormat="false" customHeight="true" hidden="false" ht="14.4" outlineLevel="0" r="18979"/>
    <row collapsed="false" customFormat="false" customHeight="true" hidden="false" ht="14.4" outlineLevel="0" r="18980"/>
    <row collapsed="false" customFormat="false" customHeight="true" hidden="false" ht="14.4" outlineLevel="0" r="18981"/>
    <row collapsed="false" customFormat="false" customHeight="true" hidden="false" ht="14.4" outlineLevel="0" r="18982"/>
    <row collapsed="false" customFormat="false" customHeight="true" hidden="false" ht="14.4" outlineLevel="0" r="18983"/>
    <row collapsed="false" customFormat="false" customHeight="true" hidden="false" ht="14.4" outlineLevel="0" r="18984"/>
    <row collapsed="false" customFormat="false" customHeight="true" hidden="false" ht="14.4" outlineLevel="0" r="18985"/>
    <row collapsed="false" customFormat="false" customHeight="true" hidden="false" ht="14.4" outlineLevel="0" r="18986"/>
    <row collapsed="false" customFormat="false" customHeight="true" hidden="false" ht="14.4" outlineLevel="0" r="18987"/>
    <row collapsed="false" customFormat="false" customHeight="true" hidden="false" ht="14.4" outlineLevel="0" r="18988"/>
    <row collapsed="false" customFormat="false" customHeight="true" hidden="false" ht="14.4" outlineLevel="0" r="18989"/>
    <row collapsed="false" customFormat="false" customHeight="true" hidden="false" ht="14.4" outlineLevel="0" r="18990"/>
    <row collapsed="false" customFormat="false" customHeight="true" hidden="false" ht="14.4" outlineLevel="0" r="18991"/>
    <row collapsed="false" customFormat="false" customHeight="true" hidden="false" ht="14.4" outlineLevel="0" r="18992"/>
    <row collapsed="false" customFormat="false" customHeight="true" hidden="false" ht="14.4" outlineLevel="0" r="18993"/>
    <row collapsed="false" customFormat="false" customHeight="true" hidden="false" ht="14.4" outlineLevel="0" r="18994"/>
    <row collapsed="false" customFormat="false" customHeight="true" hidden="false" ht="14.4" outlineLevel="0" r="18995"/>
    <row collapsed="false" customFormat="false" customHeight="true" hidden="false" ht="14.4" outlineLevel="0" r="18996"/>
    <row collapsed="false" customFormat="false" customHeight="true" hidden="false" ht="14.4" outlineLevel="0" r="18997"/>
    <row collapsed="false" customFormat="false" customHeight="true" hidden="false" ht="14.4" outlineLevel="0" r="18998"/>
    <row collapsed="false" customFormat="false" customHeight="true" hidden="false" ht="14.4" outlineLevel="0" r="18999"/>
    <row collapsed="false" customFormat="false" customHeight="true" hidden="false" ht="14.4" outlineLevel="0" r="19000"/>
    <row collapsed="false" customFormat="false" customHeight="true" hidden="false" ht="14.4" outlineLevel="0" r="19001"/>
    <row collapsed="false" customFormat="false" customHeight="true" hidden="false" ht="14.4" outlineLevel="0" r="19002"/>
    <row collapsed="false" customFormat="false" customHeight="true" hidden="false" ht="14.4" outlineLevel="0" r="19003"/>
    <row collapsed="false" customFormat="false" customHeight="true" hidden="false" ht="14.4" outlineLevel="0" r="19004"/>
    <row collapsed="false" customFormat="false" customHeight="true" hidden="false" ht="14.4" outlineLevel="0" r="19005"/>
    <row collapsed="false" customFormat="false" customHeight="true" hidden="false" ht="14.4" outlineLevel="0" r="19006"/>
    <row collapsed="false" customFormat="false" customHeight="true" hidden="false" ht="14.4" outlineLevel="0" r="19007"/>
    <row collapsed="false" customFormat="false" customHeight="true" hidden="false" ht="14.4" outlineLevel="0" r="19008"/>
    <row collapsed="false" customFormat="false" customHeight="true" hidden="false" ht="14.4" outlineLevel="0" r="19009"/>
    <row collapsed="false" customFormat="false" customHeight="true" hidden="false" ht="14.4" outlineLevel="0" r="19010"/>
    <row collapsed="false" customFormat="false" customHeight="true" hidden="false" ht="14.4" outlineLevel="0" r="19011"/>
    <row collapsed="false" customFormat="false" customHeight="true" hidden="false" ht="14.4" outlineLevel="0" r="19012"/>
    <row collapsed="false" customFormat="false" customHeight="true" hidden="false" ht="14.4" outlineLevel="0" r="19013"/>
    <row collapsed="false" customFormat="false" customHeight="true" hidden="false" ht="14.4" outlineLevel="0" r="19014"/>
    <row collapsed="false" customFormat="false" customHeight="true" hidden="false" ht="14.4" outlineLevel="0" r="19015"/>
    <row collapsed="false" customFormat="false" customHeight="true" hidden="false" ht="14.4" outlineLevel="0" r="19016"/>
    <row collapsed="false" customFormat="false" customHeight="true" hidden="false" ht="14.4" outlineLevel="0" r="19017"/>
    <row collapsed="false" customFormat="false" customHeight="true" hidden="false" ht="14.4" outlineLevel="0" r="19018"/>
    <row collapsed="false" customFormat="false" customHeight="true" hidden="false" ht="14.4" outlineLevel="0" r="19019"/>
    <row collapsed="false" customFormat="false" customHeight="true" hidden="false" ht="14.4" outlineLevel="0" r="19020"/>
    <row collapsed="false" customFormat="false" customHeight="true" hidden="false" ht="14.4" outlineLevel="0" r="19021"/>
    <row collapsed="false" customFormat="false" customHeight="true" hidden="false" ht="14.4" outlineLevel="0" r="19022"/>
    <row collapsed="false" customFormat="false" customHeight="true" hidden="false" ht="14.4" outlineLevel="0" r="19023"/>
    <row collapsed="false" customFormat="false" customHeight="true" hidden="false" ht="14.4" outlineLevel="0" r="19024"/>
    <row collapsed="false" customFormat="false" customHeight="true" hidden="false" ht="14.4" outlineLevel="0" r="19025"/>
    <row collapsed="false" customFormat="false" customHeight="true" hidden="false" ht="14.4" outlineLevel="0" r="19026"/>
    <row collapsed="false" customFormat="false" customHeight="true" hidden="false" ht="14.4" outlineLevel="0" r="19027"/>
    <row collapsed="false" customFormat="false" customHeight="true" hidden="false" ht="14.4" outlineLevel="0" r="19028"/>
    <row collapsed="false" customFormat="false" customHeight="true" hidden="false" ht="14.4" outlineLevel="0" r="19029"/>
    <row collapsed="false" customFormat="false" customHeight="true" hidden="false" ht="14.4" outlineLevel="0" r="19030"/>
    <row collapsed="false" customFormat="false" customHeight="true" hidden="false" ht="14.4" outlineLevel="0" r="19031"/>
    <row collapsed="false" customFormat="false" customHeight="true" hidden="false" ht="14.4" outlineLevel="0" r="19032"/>
    <row collapsed="false" customFormat="false" customHeight="true" hidden="false" ht="14.4" outlineLevel="0" r="19033"/>
    <row collapsed="false" customFormat="false" customHeight="true" hidden="false" ht="14.4" outlineLevel="0" r="19034"/>
    <row collapsed="false" customFormat="false" customHeight="true" hidden="false" ht="14.4" outlineLevel="0" r="19035"/>
    <row collapsed="false" customFormat="false" customHeight="true" hidden="false" ht="14.4" outlineLevel="0" r="19036"/>
    <row collapsed="false" customFormat="false" customHeight="true" hidden="false" ht="14.4" outlineLevel="0" r="19037"/>
    <row collapsed="false" customFormat="false" customHeight="true" hidden="false" ht="14.4" outlineLevel="0" r="19038"/>
    <row collapsed="false" customFormat="false" customHeight="true" hidden="false" ht="14.4" outlineLevel="0" r="19039"/>
    <row collapsed="false" customFormat="false" customHeight="true" hidden="false" ht="14.4" outlineLevel="0" r="19040"/>
    <row collapsed="false" customFormat="false" customHeight="true" hidden="false" ht="14.4" outlineLevel="0" r="19041"/>
    <row collapsed="false" customFormat="false" customHeight="true" hidden="false" ht="14.4" outlineLevel="0" r="19042"/>
    <row collapsed="false" customFormat="false" customHeight="true" hidden="false" ht="14.4" outlineLevel="0" r="19043"/>
    <row collapsed="false" customFormat="false" customHeight="true" hidden="false" ht="14.4" outlineLevel="0" r="19044"/>
    <row collapsed="false" customFormat="false" customHeight="true" hidden="false" ht="14.4" outlineLevel="0" r="19045"/>
    <row collapsed="false" customFormat="false" customHeight="true" hidden="false" ht="14.4" outlineLevel="0" r="19046"/>
    <row collapsed="false" customFormat="false" customHeight="true" hidden="false" ht="14.4" outlineLevel="0" r="19047"/>
    <row collapsed="false" customFormat="false" customHeight="true" hidden="false" ht="14.4" outlineLevel="0" r="19048"/>
    <row collapsed="false" customFormat="false" customHeight="true" hidden="false" ht="14.4" outlineLevel="0" r="19049"/>
    <row collapsed="false" customFormat="false" customHeight="true" hidden="false" ht="14.4" outlineLevel="0" r="19050"/>
    <row collapsed="false" customFormat="false" customHeight="true" hidden="false" ht="14.4" outlineLevel="0" r="19051"/>
    <row collapsed="false" customFormat="false" customHeight="true" hidden="false" ht="14.4" outlineLevel="0" r="19052"/>
    <row collapsed="false" customFormat="false" customHeight="true" hidden="false" ht="14.4" outlineLevel="0" r="19053"/>
    <row collapsed="false" customFormat="false" customHeight="true" hidden="false" ht="14.4" outlineLevel="0" r="19054"/>
    <row collapsed="false" customFormat="false" customHeight="true" hidden="false" ht="14.4" outlineLevel="0" r="19055"/>
    <row collapsed="false" customFormat="false" customHeight="true" hidden="false" ht="14.4" outlineLevel="0" r="19056"/>
    <row collapsed="false" customFormat="false" customHeight="true" hidden="false" ht="14.4" outlineLevel="0" r="19057"/>
    <row collapsed="false" customFormat="false" customHeight="true" hidden="false" ht="14.4" outlineLevel="0" r="19058"/>
    <row collapsed="false" customFormat="false" customHeight="true" hidden="false" ht="14.4" outlineLevel="0" r="19059"/>
    <row collapsed="false" customFormat="false" customHeight="true" hidden="false" ht="14.4" outlineLevel="0" r="19060"/>
    <row collapsed="false" customFormat="false" customHeight="true" hidden="false" ht="14.4" outlineLevel="0" r="19061"/>
    <row collapsed="false" customFormat="false" customHeight="true" hidden="false" ht="14.4" outlineLevel="0" r="19062"/>
    <row collapsed="false" customFormat="false" customHeight="true" hidden="false" ht="14.4" outlineLevel="0" r="19063"/>
    <row collapsed="false" customFormat="false" customHeight="true" hidden="false" ht="14.4" outlineLevel="0" r="19064"/>
    <row collapsed="false" customFormat="false" customHeight="true" hidden="false" ht="14.4" outlineLevel="0" r="19065"/>
    <row collapsed="false" customFormat="false" customHeight="true" hidden="false" ht="14.4" outlineLevel="0" r="19066"/>
    <row collapsed="false" customFormat="false" customHeight="true" hidden="false" ht="14.4" outlineLevel="0" r="19067"/>
    <row collapsed="false" customFormat="false" customHeight="true" hidden="false" ht="14.4" outlineLevel="0" r="19068"/>
    <row collapsed="false" customFormat="false" customHeight="true" hidden="false" ht="14.4" outlineLevel="0" r="19069"/>
    <row collapsed="false" customFormat="false" customHeight="true" hidden="false" ht="14.4" outlineLevel="0" r="19070"/>
    <row collapsed="false" customFormat="false" customHeight="true" hidden="false" ht="14.4" outlineLevel="0" r="19071"/>
    <row collapsed="false" customFormat="false" customHeight="true" hidden="false" ht="14.4" outlineLevel="0" r="19072"/>
    <row collapsed="false" customFormat="false" customHeight="true" hidden="false" ht="14.4" outlineLevel="0" r="19073"/>
    <row collapsed="false" customFormat="false" customHeight="true" hidden="false" ht="14.4" outlineLevel="0" r="19074"/>
    <row collapsed="false" customFormat="false" customHeight="true" hidden="false" ht="14.4" outlineLevel="0" r="19075"/>
    <row collapsed="false" customFormat="false" customHeight="true" hidden="false" ht="14.4" outlineLevel="0" r="19076"/>
    <row collapsed="false" customFormat="false" customHeight="true" hidden="false" ht="14.4" outlineLevel="0" r="19077"/>
    <row collapsed="false" customFormat="false" customHeight="true" hidden="false" ht="14.4" outlineLevel="0" r="19078"/>
    <row collapsed="false" customFormat="false" customHeight="true" hidden="false" ht="14.4" outlineLevel="0" r="19079"/>
    <row collapsed="false" customFormat="false" customHeight="true" hidden="false" ht="14.4" outlineLevel="0" r="19080"/>
    <row collapsed="false" customFormat="false" customHeight="true" hidden="false" ht="14.4" outlineLevel="0" r="19081"/>
    <row collapsed="false" customFormat="false" customHeight="true" hidden="false" ht="14.4" outlineLevel="0" r="19082"/>
    <row collapsed="false" customFormat="false" customHeight="true" hidden="false" ht="14.4" outlineLevel="0" r="19083"/>
    <row collapsed="false" customFormat="false" customHeight="true" hidden="false" ht="14.4" outlineLevel="0" r="19084"/>
    <row collapsed="false" customFormat="false" customHeight="true" hidden="false" ht="14.4" outlineLevel="0" r="19085"/>
    <row collapsed="false" customFormat="false" customHeight="true" hidden="false" ht="14.4" outlineLevel="0" r="19086"/>
    <row collapsed="false" customFormat="false" customHeight="true" hidden="false" ht="14.4" outlineLevel="0" r="19087"/>
    <row collapsed="false" customFormat="false" customHeight="true" hidden="false" ht="14.4" outlineLevel="0" r="19088"/>
    <row collapsed="false" customFormat="false" customHeight="true" hidden="false" ht="14.4" outlineLevel="0" r="19089"/>
    <row collapsed="false" customFormat="false" customHeight="true" hidden="false" ht="14.4" outlineLevel="0" r="19090"/>
    <row collapsed="false" customFormat="false" customHeight="true" hidden="false" ht="14.4" outlineLevel="0" r="19091"/>
    <row collapsed="false" customFormat="false" customHeight="true" hidden="false" ht="14.4" outlineLevel="0" r="19092"/>
    <row collapsed="false" customFormat="false" customHeight="true" hidden="false" ht="14.4" outlineLevel="0" r="19093"/>
    <row collapsed="false" customFormat="false" customHeight="true" hidden="false" ht="14.4" outlineLevel="0" r="19094"/>
    <row collapsed="false" customFormat="false" customHeight="true" hidden="false" ht="14.4" outlineLevel="0" r="19095"/>
    <row collapsed="false" customFormat="false" customHeight="true" hidden="false" ht="14.4" outlineLevel="0" r="19096"/>
    <row collapsed="false" customFormat="false" customHeight="true" hidden="false" ht="14.4" outlineLevel="0" r="19097"/>
    <row collapsed="false" customFormat="false" customHeight="true" hidden="false" ht="14.4" outlineLevel="0" r="19098"/>
    <row collapsed="false" customFormat="false" customHeight="true" hidden="false" ht="14.4" outlineLevel="0" r="19099"/>
    <row collapsed="false" customFormat="false" customHeight="true" hidden="false" ht="14.4" outlineLevel="0" r="19100"/>
    <row collapsed="false" customFormat="false" customHeight="true" hidden="false" ht="14.4" outlineLevel="0" r="19101"/>
    <row collapsed="false" customFormat="false" customHeight="true" hidden="false" ht="14.4" outlineLevel="0" r="19102"/>
    <row collapsed="false" customFormat="false" customHeight="true" hidden="false" ht="14.4" outlineLevel="0" r="19103"/>
    <row collapsed="false" customFormat="false" customHeight="true" hidden="false" ht="14.4" outlineLevel="0" r="19104"/>
    <row collapsed="false" customFormat="false" customHeight="true" hidden="false" ht="14.4" outlineLevel="0" r="19105"/>
    <row collapsed="false" customFormat="false" customHeight="true" hidden="false" ht="14.4" outlineLevel="0" r="19106"/>
    <row collapsed="false" customFormat="false" customHeight="true" hidden="false" ht="14.4" outlineLevel="0" r="19107"/>
    <row collapsed="false" customFormat="false" customHeight="true" hidden="false" ht="14.4" outlineLevel="0" r="19108"/>
    <row collapsed="false" customFormat="false" customHeight="true" hidden="false" ht="14.4" outlineLevel="0" r="19109"/>
    <row collapsed="false" customFormat="false" customHeight="true" hidden="false" ht="14.4" outlineLevel="0" r="19110"/>
    <row collapsed="false" customFormat="false" customHeight="true" hidden="false" ht="14.4" outlineLevel="0" r="19111"/>
    <row collapsed="false" customFormat="false" customHeight="true" hidden="false" ht="14.4" outlineLevel="0" r="19112"/>
    <row collapsed="false" customFormat="false" customHeight="true" hidden="false" ht="14.4" outlineLevel="0" r="19113"/>
    <row collapsed="false" customFormat="false" customHeight="true" hidden="false" ht="14.4" outlineLevel="0" r="19114"/>
    <row collapsed="false" customFormat="false" customHeight="true" hidden="false" ht="14.4" outlineLevel="0" r="19115"/>
    <row collapsed="false" customFormat="false" customHeight="true" hidden="false" ht="14.4" outlineLevel="0" r="19116"/>
    <row collapsed="false" customFormat="false" customHeight="true" hidden="false" ht="14.4" outlineLevel="0" r="19117"/>
    <row collapsed="false" customFormat="false" customHeight="true" hidden="false" ht="14.4" outlineLevel="0" r="19118"/>
    <row collapsed="false" customFormat="false" customHeight="true" hidden="false" ht="14.4" outlineLevel="0" r="19119"/>
    <row collapsed="false" customFormat="false" customHeight="true" hidden="false" ht="14.4" outlineLevel="0" r="19120"/>
    <row collapsed="false" customFormat="false" customHeight="true" hidden="false" ht="14.4" outlineLevel="0" r="19121"/>
    <row collapsed="false" customFormat="false" customHeight="true" hidden="false" ht="14.4" outlineLevel="0" r="19122"/>
    <row collapsed="false" customFormat="false" customHeight="true" hidden="false" ht="14.4" outlineLevel="0" r="19123"/>
    <row collapsed="false" customFormat="false" customHeight="true" hidden="false" ht="14.4" outlineLevel="0" r="19124"/>
    <row collapsed="false" customFormat="false" customHeight="true" hidden="false" ht="14.4" outlineLevel="0" r="19125"/>
    <row collapsed="false" customFormat="false" customHeight="true" hidden="false" ht="14.4" outlineLevel="0" r="19126"/>
    <row collapsed="false" customFormat="false" customHeight="true" hidden="false" ht="14.4" outlineLevel="0" r="19127"/>
    <row collapsed="false" customFormat="false" customHeight="true" hidden="false" ht="14.4" outlineLevel="0" r="19128"/>
    <row collapsed="false" customFormat="false" customHeight="true" hidden="false" ht="14.4" outlineLevel="0" r="19129"/>
    <row collapsed="false" customFormat="false" customHeight="true" hidden="false" ht="14.4" outlineLevel="0" r="19130"/>
    <row collapsed="false" customFormat="false" customHeight="true" hidden="false" ht="14.4" outlineLevel="0" r="19131"/>
    <row collapsed="false" customFormat="false" customHeight="true" hidden="false" ht="14.4" outlineLevel="0" r="19132"/>
    <row collapsed="false" customFormat="false" customHeight="true" hidden="false" ht="14.4" outlineLevel="0" r="19133"/>
    <row collapsed="false" customFormat="false" customHeight="true" hidden="false" ht="14.4" outlineLevel="0" r="19134"/>
    <row collapsed="false" customFormat="false" customHeight="true" hidden="false" ht="14.4" outlineLevel="0" r="19135"/>
    <row collapsed="false" customFormat="false" customHeight="true" hidden="false" ht="14.4" outlineLevel="0" r="19136"/>
    <row collapsed="false" customFormat="false" customHeight="true" hidden="false" ht="14.4" outlineLevel="0" r="19137"/>
    <row collapsed="false" customFormat="false" customHeight="true" hidden="false" ht="14.4" outlineLevel="0" r="19138"/>
    <row collapsed="false" customFormat="false" customHeight="true" hidden="false" ht="14.4" outlineLevel="0" r="19139"/>
    <row collapsed="false" customFormat="false" customHeight="true" hidden="false" ht="14.4" outlineLevel="0" r="19140"/>
    <row collapsed="false" customFormat="false" customHeight="true" hidden="false" ht="14.4" outlineLevel="0" r="19141"/>
    <row collapsed="false" customFormat="false" customHeight="true" hidden="false" ht="14.4" outlineLevel="0" r="19142"/>
    <row collapsed="false" customFormat="false" customHeight="true" hidden="false" ht="14.4" outlineLevel="0" r="19143"/>
    <row collapsed="false" customFormat="false" customHeight="true" hidden="false" ht="14.4" outlineLevel="0" r="19144"/>
    <row collapsed="false" customFormat="false" customHeight="true" hidden="false" ht="14.4" outlineLevel="0" r="19145"/>
    <row collapsed="false" customFormat="false" customHeight="true" hidden="false" ht="14.4" outlineLevel="0" r="19146"/>
    <row collapsed="false" customFormat="false" customHeight="true" hidden="false" ht="14.4" outlineLevel="0" r="19147"/>
    <row collapsed="false" customFormat="false" customHeight="true" hidden="false" ht="14.4" outlineLevel="0" r="19148"/>
    <row collapsed="false" customFormat="false" customHeight="true" hidden="false" ht="14.4" outlineLevel="0" r="19149"/>
    <row collapsed="false" customFormat="false" customHeight="true" hidden="false" ht="14.4" outlineLevel="0" r="19150"/>
    <row collapsed="false" customFormat="false" customHeight="true" hidden="false" ht="14.4" outlineLevel="0" r="19151"/>
    <row collapsed="false" customFormat="false" customHeight="true" hidden="false" ht="14.4" outlineLevel="0" r="19152"/>
    <row collapsed="false" customFormat="false" customHeight="true" hidden="false" ht="14.4" outlineLevel="0" r="19153"/>
    <row collapsed="false" customFormat="false" customHeight="true" hidden="false" ht="14.4" outlineLevel="0" r="19154"/>
    <row collapsed="false" customFormat="false" customHeight="true" hidden="false" ht="14.4" outlineLevel="0" r="19155"/>
    <row collapsed="false" customFormat="false" customHeight="true" hidden="false" ht="14.4" outlineLevel="0" r="19156"/>
    <row collapsed="false" customFormat="false" customHeight="true" hidden="false" ht="14.4" outlineLevel="0" r="19157"/>
    <row collapsed="false" customFormat="false" customHeight="true" hidden="false" ht="14.4" outlineLevel="0" r="19158"/>
    <row collapsed="false" customFormat="false" customHeight="true" hidden="false" ht="14.4" outlineLevel="0" r="19159"/>
    <row collapsed="false" customFormat="false" customHeight="true" hidden="false" ht="14.4" outlineLevel="0" r="19160"/>
    <row collapsed="false" customFormat="false" customHeight="true" hidden="false" ht="14.4" outlineLevel="0" r="19161"/>
    <row collapsed="false" customFormat="false" customHeight="true" hidden="false" ht="14.4" outlineLevel="0" r="19162"/>
    <row collapsed="false" customFormat="false" customHeight="true" hidden="false" ht="14.4" outlineLevel="0" r="19163"/>
    <row collapsed="false" customFormat="false" customHeight="true" hidden="false" ht="14.4" outlineLevel="0" r="19164"/>
    <row collapsed="false" customFormat="false" customHeight="true" hidden="false" ht="14.4" outlineLevel="0" r="19165"/>
    <row collapsed="false" customFormat="false" customHeight="true" hidden="false" ht="14.4" outlineLevel="0" r="19166"/>
    <row collapsed="false" customFormat="false" customHeight="true" hidden="false" ht="14.4" outlineLevel="0" r="19167"/>
    <row collapsed="false" customFormat="false" customHeight="true" hidden="false" ht="14.4" outlineLevel="0" r="19168"/>
    <row collapsed="false" customFormat="false" customHeight="true" hidden="false" ht="14.4" outlineLevel="0" r="19169"/>
    <row collapsed="false" customFormat="false" customHeight="true" hidden="false" ht="14.4" outlineLevel="0" r="19170"/>
    <row collapsed="false" customFormat="false" customHeight="true" hidden="false" ht="14.4" outlineLevel="0" r="19171"/>
    <row collapsed="false" customFormat="false" customHeight="true" hidden="false" ht="14.4" outlineLevel="0" r="19172"/>
    <row collapsed="false" customFormat="false" customHeight="true" hidden="false" ht="14.4" outlineLevel="0" r="19173"/>
    <row collapsed="false" customFormat="false" customHeight="true" hidden="false" ht="14.4" outlineLevel="0" r="19174"/>
    <row collapsed="false" customFormat="false" customHeight="true" hidden="false" ht="14.4" outlineLevel="0" r="19175"/>
    <row collapsed="false" customFormat="false" customHeight="true" hidden="false" ht="14.4" outlineLevel="0" r="19176"/>
    <row collapsed="false" customFormat="false" customHeight="true" hidden="false" ht="14.4" outlineLevel="0" r="19177"/>
    <row collapsed="false" customFormat="false" customHeight="true" hidden="false" ht="14.4" outlineLevel="0" r="19178"/>
    <row collapsed="false" customFormat="false" customHeight="true" hidden="false" ht="14.4" outlineLevel="0" r="19179"/>
    <row collapsed="false" customFormat="false" customHeight="true" hidden="false" ht="14.4" outlineLevel="0" r="19180"/>
    <row collapsed="false" customFormat="false" customHeight="true" hidden="false" ht="14.4" outlineLevel="0" r="19181"/>
    <row collapsed="false" customFormat="false" customHeight="true" hidden="false" ht="14.4" outlineLevel="0" r="19182"/>
    <row collapsed="false" customFormat="false" customHeight="true" hidden="false" ht="14.4" outlineLevel="0" r="19183"/>
    <row collapsed="false" customFormat="false" customHeight="true" hidden="false" ht="14.4" outlineLevel="0" r="19184"/>
    <row collapsed="false" customFormat="false" customHeight="true" hidden="false" ht="14.4" outlineLevel="0" r="19185"/>
    <row collapsed="false" customFormat="false" customHeight="true" hidden="false" ht="14.4" outlineLevel="0" r="19186"/>
    <row collapsed="false" customFormat="false" customHeight="true" hidden="false" ht="14.4" outlineLevel="0" r="19187"/>
    <row collapsed="false" customFormat="false" customHeight="true" hidden="false" ht="14.4" outlineLevel="0" r="19188"/>
    <row collapsed="false" customFormat="false" customHeight="true" hidden="false" ht="14.4" outlineLevel="0" r="19189"/>
    <row collapsed="false" customFormat="false" customHeight="true" hidden="false" ht="14.4" outlineLevel="0" r="19190"/>
    <row collapsed="false" customFormat="false" customHeight="true" hidden="false" ht="14.4" outlineLevel="0" r="19191"/>
    <row collapsed="false" customFormat="false" customHeight="true" hidden="false" ht="14.4" outlineLevel="0" r="19192"/>
    <row collapsed="false" customFormat="false" customHeight="true" hidden="false" ht="14.4" outlineLevel="0" r="19193"/>
    <row collapsed="false" customFormat="false" customHeight="true" hidden="false" ht="14.4" outlineLevel="0" r="19194"/>
    <row collapsed="false" customFormat="false" customHeight="true" hidden="false" ht="14.4" outlineLevel="0" r="19195"/>
    <row collapsed="false" customFormat="false" customHeight="true" hidden="false" ht="14.4" outlineLevel="0" r="19196"/>
    <row collapsed="false" customFormat="false" customHeight="true" hidden="false" ht="14.4" outlineLevel="0" r="19197"/>
    <row collapsed="false" customFormat="false" customHeight="true" hidden="false" ht="14.4" outlineLevel="0" r="19198"/>
    <row collapsed="false" customFormat="false" customHeight="true" hidden="false" ht="14.4" outlineLevel="0" r="19199"/>
    <row collapsed="false" customFormat="false" customHeight="true" hidden="false" ht="14.4" outlineLevel="0" r="19200"/>
    <row collapsed="false" customFormat="false" customHeight="true" hidden="false" ht="14.4" outlineLevel="0" r="19201"/>
    <row collapsed="false" customFormat="false" customHeight="true" hidden="false" ht="14.4" outlineLevel="0" r="19202"/>
    <row collapsed="false" customFormat="false" customHeight="true" hidden="false" ht="14.4" outlineLevel="0" r="19203"/>
    <row collapsed="false" customFormat="false" customHeight="true" hidden="false" ht="14.4" outlineLevel="0" r="19204"/>
    <row collapsed="false" customFormat="false" customHeight="true" hidden="false" ht="14.4" outlineLevel="0" r="19205"/>
    <row collapsed="false" customFormat="false" customHeight="true" hidden="false" ht="14.4" outlineLevel="0" r="19206"/>
    <row collapsed="false" customFormat="false" customHeight="true" hidden="false" ht="14.4" outlineLevel="0" r="19207"/>
    <row collapsed="false" customFormat="false" customHeight="true" hidden="false" ht="14.4" outlineLevel="0" r="19208"/>
    <row collapsed="false" customFormat="false" customHeight="true" hidden="false" ht="14.4" outlineLevel="0" r="19209"/>
    <row collapsed="false" customFormat="false" customHeight="true" hidden="false" ht="14.4" outlineLevel="0" r="19210"/>
    <row collapsed="false" customFormat="false" customHeight="true" hidden="false" ht="14.4" outlineLevel="0" r="19211"/>
    <row collapsed="false" customFormat="false" customHeight="true" hidden="false" ht="14.4" outlineLevel="0" r="19212"/>
    <row collapsed="false" customFormat="false" customHeight="true" hidden="false" ht="14.4" outlineLevel="0" r="19213"/>
    <row collapsed="false" customFormat="false" customHeight="true" hidden="false" ht="14.4" outlineLevel="0" r="19214"/>
    <row collapsed="false" customFormat="false" customHeight="true" hidden="false" ht="14.4" outlineLevel="0" r="19215"/>
    <row collapsed="false" customFormat="false" customHeight="true" hidden="false" ht="14.4" outlineLevel="0" r="19216"/>
    <row collapsed="false" customFormat="false" customHeight="true" hidden="false" ht="14.4" outlineLevel="0" r="19217"/>
    <row collapsed="false" customFormat="false" customHeight="true" hidden="false" ht="14.4" outlineLevel="0" r="19218"/>
    <row collapsed="false" customFormat="false" customHeight="true" hidden="false" ht="14.4" outlineLevel="0" r="19219"/>
    <row collapsed="false" customFormat="false" customHeight="true" hidden="false" ht="14.4" outlineLevel="0" r="19220"/>
    <row collapsed="false" customFormat="false" customHeight="true" hidden="false" ht="14.4" outlineLevel="0" r="19221"/>
    <row collapsed="false" customFormat="false" customHeight="true" hidden="false" ht="14.4" outlineLevel="0" r="19222"/>
    <row collapsed="false" customFormat="false" customHeight="true" hidden="false" ht="14.4" outlineLevel="0" r="19223"/>
    <row collapsed="false" customFormat="false" customHeight="true" hidden="false" ht="14.4" outlineLevel="0" r="19224"/>
    <row collapsed="false" customFormat="false" customHeight="true" hidden="false" ht="14.4" outlineLevel="0" r="19225"/>
    <row collapsed="false" customFormat="false" customHeight="true" hidden="false" ht="14.4" outlineLevel="0" r="19226"/>
    <row collapsed="false" customFormat="false" customHeight="true" hidden="false" ht="14.4" outlineLevel="0" r="19227"/>
    <row collapsed="false" customFormat="false" customHeight="true" hidden="false" ht="14.4" outlineLevel="0" r="19228"/>
    <row collapsed="false" customFormat="false" customHeight="true" hidden="false" ht="14.4" outlineLevel="0" r="19229"/>
    <row collapsed="false" customFormat="false" customHeight="true" hidden="false" ht="14.4" outlineLevel="0" r="19230"/>
    <row collapsed="false" customFormat="false" customHeight="true" hidden="false" ht="14.4" outlineLevel="0" r="19231"/>
    <row collapsed="false" customFormat="false" customHeight="true" hidden="false" ht="14.4" outlineLevel="0" r="19232"/>
    <row collapsed="false" customFormat="false" customHeight="true" hidden="false" ht="14.4" outlineLevel="0" r="19233"/>
    <row collapsed="false" customFormat="false" customHeight="true" hidden="false" ht="14.4" outlineLevel="0" r="19234"/>
    <row collapsed="false" customFormat="false" customHeight="true" hidden="false" ht="14.4" outlineLevel="0" r="19235"/>
    <row collapsed="false" customFormat="false" customHeight="true" hidden="false" ht="14.4" outlineLevel="0" r="19236"/>
    <row collapsed="false" customFormat="false" customHeight="true" hidden="false" ht="14.4" outlineLevel="0" r="19237"/>
    <row collapsed="false" customFormat="false" customHeight="true" hidden="false" ht="14.4" outlineLevel="0" r="19238"/>
    <row collapsed="false" customFormat="false" customHeight="true" hidden="false" ht="14.4" outlineLevel="0" r="19239"/>
    <row collapsed="false" customFormat="false" customHeight="true" hidden="false" ht="14.4" outlineLevel="0" r="19240"/>
    <row collapsed="false" customFormat="false" customHeight="true" hidden="false" ht="14.4" outlineLevel="0" r="19241"/>
    <row collapsed="false" customFormat="false" customHeight="true" hidden="false" ht="14.4" outlineLevel="0" r="19242"/>
    <row collapsed="false" customFormat="false" customHeight="true" hidden="false" ht="14.4" outlineLevel="0" r="19243"/>
    <row collapsed="false" customFormat="false" customHeight="true" hidden="false" ht="14.4" outlineLevel="0" r="19244"/>
    <row collapsed="false" customFormat="false" customHeight="true" hidden="false" ht="14.4" outlineLevel="0" r="19245"/>
    <row collapsed="false" customFormat="false" customHeight="true" hidden="false" ht="14.4" outlineLevel="0" r="19246"/>
    <row collapsed="false" customFormat="false" customHeight="true" hidden="false" ht="14.4" outlineLevel="0" r="19247"/>
    <row collapsed="false" customFormat="false" customHeight="true" hidden="false" ht="14.4" outlineLevel="0" r="19248"/>
    <row collapsed="false" customFormat="false" customHeight="true" hidden="false" ht="14.4" outlineLevel="0" r="19249"/>
    <row collapsed="false" customFormat="false" customHeight="true" hidden="false" ht="14.4" outlineLevel="0" r="19250"/>
    <row collapsed="false" customFormat="false" customHeight="true" hidden="false" ht="14.4" outlineLevel="0" r="19251"/>
    <row collapsed="false" customFormat="false" customHeight="true" hidden="false" ht="14.4" outlineLevel="0" r="19252"/>
    <row collapsed="false" customFormat="false" customHeight="true" hidden="false" ht="14.4" outlineLevel="0" r="19253"/>
    <row collapsed="false" customFormat="false" customHeight="true" hidden="false" ht="14.4" outlineLevel="0" r="19254"/>
    <row collapsed="false" customFormat="false" customHeight="true" hidden="false" ht="14.4" outlineLevel="0" r="19255"/>
    <row collapsed="false" customFormat="false" customHeight="true" hidden="false" ht="14.4" outlineLevel="0" r="19256"/>
    <row collapsed="false" customFormat="false" customHeight="true" hidden="false" ht="14.4" outlineLevel="0" r="19257"/>
    <row collapsed="false" customFormat="false" customHeight="true" hidden="false" ht="14.4" outlineLevel="0" r="19258"/>
    <row collapsed="false" customFormat="false" customHeight="true" hidden="false" ht="14.4" outlineLevel="0" r="19259"/>
    <row collapsed="false" customFormat="false" customHeight="true" hidden="false" ht="14.4" outlineLevel="0" r="19260"/>
    <row collapsed="false" customFormat="false" customHeight="true" hidden="false" ht="14.4" outlineLevel="0" r="19261"/>
    <row collapsed="false" customFormat="false" customHeight="true" hidden="false" ht="14.4" outlineLevel="0" r="19262"/>
    <row collapsed="false" customFormat="false" customHeight="true" hidden="false" ht="14.4" outlineLevel="0" r="19263"/>
    <row collapsed="false" customFormat="false" customHeight="true" hidden="false" ht="14.4" outlineLevel="0" r="19264"/>
    <row collapsed="false" customFormat="false" customHeight="true" hidden="false" ht="14.4" outlineLevel="0" r="19265"/>
    <row collapsed="false" customFormat="false" customHeight="true" hidden="false" ht="14.4" outlineLevel="0" r="19266"/>
    <row collapsed="false" customFormat="false" customHeight="true" hidden="false" ht="14.4" outlineLevel="0" r="19267"/>
    <row collapsed="false" customFormat="false" customHeight="true" hidden="false" ht="14.4" outlineLevel="0" r="19268"/>
    <row collapsed="false" customFormat="false" customHeight="true" hidden="false" ht="14.4" outlineLevel="0" r="19269"/>
    <row collapsed="false" customFormat="false" customHeight="true" hidden="false" ht="14.4" outlineLevel="0" r="19270"/>
    <row collapsed="false" customFormat="false" customHeight="true" hidden="false" ht="14.4" outlineLevel="0" r="19271"/>
    <row collapsed="false" customFormat="false" customHeight="true" hidden="false" ht="14.4" outlineLevel="0" r="19272"/>
    <row collapsed="false" customFormat="false" customHeight="true" hidden="false" ht="14.4" outlineLevel="0" r="19273"/>
    <row collapsed="false" customFormat="false" customHeight="true" hidden="false" ht="14.4" outlineLevel="0" r="19274"/>
    <row collapsed="false" customFormat="false" customHeight="true" hidden="false" ht="14.4" outlineLevel="0" r="19275"/>
    <row collapsed="false" customFormat="false" customHeight="true" hidden="false" ht="14.4" outlineLevel="0" r="19276"/>
    <row collapsed="false" customFormat="false" customHeight="true" hidden="false" ht="14.4" outlineLevel="0" r="19277"/>
    <row collapsed="false" customFormat="false" customHeight="true" hidden="false" ht="14.4" outlineLevel="0" r="19278"/>
    <row collapsed="false" customFormat="false" customHeight="true" hidden="false" ht="14.4" outlineLevel="0" r="19279"/>
    <row collapsed="false" customFormat="false" customHeight="true" hidden="false" ht="14.4" outlineLevel="0" r="19280"/>
    <row collapsed="false" customFormat="false" customHeight="true" hidden="false" ht="14.4" outlineLevel="0" r="19281"/>
    <row collapsed="false" customFormat="false" customHeight="true" hidden="false" ht="14.4" outlineLevel="0" r="19282"/>
    <row collapsed="false" customFormat="false" customHeight="true" hidden="false" ht="14.4" outlineLevel="0" r="19283"/>
    <row collapsed="false" customFormat="false" customHeight="true" hidden="false" ht="14.4" outlineLevel="0" r="19284"/>
    <row collapsed="false" customFormat="false" customHeight="true" hidden="false" ht="14.4" outlineLevel="0" r="19285"/>
    <row collapsed="false" customFormat="false" customHeight="true" hidden="false" ht="14.4" outlineLevel="0" r="19286"/>
    <row collapsed="false" customFormat="false" customHeight="true" hidden="false" ht="14.4" outlineLevel="0" r="19287"/>
    <row collapsed="false" customFormat="false" customHeight="true" hidden="false" ht="14.4" outlineLevel="0" r="19288"/>
    <row collapsed="false" customFormat="false" customHeight="true" hidden="false" ht="14.4" outlineLevel="0" r="19289"/>
    <row collapsed="false" customFormat="false" customHeight="true" hidden="false" ht="14.4" outlineLevel="0" r="19290"/>
    <row collapsed="false" customFormat="false" customHeight="true" hidden="false" ht="14.4" outlineLevel="0" r="19291"/>
    <row collapsed="false" customFormat="false" customHeight="true" hidden="false" ht="14.4" outlineLevel="0" r="19292"/>
    <row collapsed="false" customFormat="false" customHeight="true" hidden="false" ht="14.4" outlineLevel="0" r="19293"/>
    <row collapsed="false" customFormat="false" customHeight="true" hidden="false" ht="14.4" outlineLevel="0" r="19294"/>
    <row collapsed="false" customFormat="false" customHeight="true" hidden="false" ht="14.4" outlineLevel="0" r="19295"/>
    <row collapsed="false" customFormat="false" customHeight="true" hidden="false" ht="14.4" outlineLevel="0" r="19296"/>
    <row collapsed="false" customFormat="false" customHeight="true" hidden="false" ht="14.4" outlineLevel="0" r="19297"/>
    <row collapsed="false" customFormat="false" customHeight="true" hidden="false" ht="14.4" outlineLevel="0" r="19298"/>
    <row collapsed="false" customFormat="false" customHeight="true" hidden="false" ht="14.4" outlineLevel="0" r="19299"/>
    <row collapsed="false" customFormat="false" customHeight="true" hidden="false" ht="14.4" outlineLevel="0" r="19300"/>
    <row collapsed="false" customFormat="false" customHeight="true" hidden="false" ht="14.4" outlineLevel="0" r="19301"/>
    <row collapsed="false" customFormat="false" customHeight="true" hidden="false" ht="14.4" outlineLevel="0" r="19302"/>
    <row collapsed="false" customFormat="false" customHeight="true" hidden="false" ht="14.4" outlineLevel="0" r="19303"/>
    <row collapsed="false" customFormat="false" customHeight="true" hidden="false" ht="14.4" outlineLevel="0" r="19304"/>
    <row collapsed="false" customFormat="false" customHeight="true" hidden="false" ht="14.4" outlineLevel="0" r="19305"/>
    <row collapsed="false" customFormat="false" customHeight="true" hidden="false" ht="14.4" outlineLevel="0" r="19306"/>
    <row collapsed="false" customFormat="false" customHeight="true" hidden="false" ht="14.4" outlineLevel="0" r="19307"/>
    <row collapsed="false" customFormat="false" customHeight="true" hidden="false" ht="14.4" outlineLevel="0" r="19308"/>
    <row collapsed="false" customFormat="false" customHeight="true" hidden="false" ht="14.4" outlineLevel="0" r="19309"/>
    <row collapsed="false" customFormat="false" customHeight="true" hidden="false" ht="14.4" outlineLevel="0" r="19310"/>
    <row collapsed="false" customFormat="false" customHeight="true" hidden="false" ht="14.4" outlineLevel="0" r="19311"/>
    <row collapsed="false" customFormat="false" customHeight="true" hidden="false" ht="14.4" outlineLevel="0" r="19312"/>
    <row collapsed="false" customFormat="false" customHeight="true" hidden="false" ht="14.4" outlineLevel="0" r="19313"/>
    <row collapsed="false" customFormat="false" customHeight="true" hidden="false" ht="14.4" outlineLevel="0" r="19314"/>
    <row collapsed="false" customFormat="false" customHeight="true" hidden="false" ht="14.4" outlineLevel="0" r="19315"/>
    <row collapsed="false" customFormat="false" customHeight="true" hidden="false" ht="14.4" outlineLevel="0" r="19316"/>
    <row collapsed="false" customFormat="false" customHeight="true" hidden="false" ht="14.4" outlineLevel="0" r="19317"/>
    <row collapsed="false" customFormat="false" customHeight="true" hidden="false" ht="14.4" outlineLevel="0" r="19318"/>
    <row collapsed="false" customFormat="false" customHeight="true" hidden="false" ht="14.4" outlineLevel="0" r="19319"/>
    <row collapsed="false" customFormat="false" customHeight="true" hidden="false" ht="14.4" outlineLevel="0" r="19320"/>
    <row collapsed="false" customFormat="false" customHeight="true" hidden="false" ht="14.4" outlineLevel="0" r="19321"/>
    <row collapsed="false" customFormat="false" customHeight="true" hidden="false" ht="14.4" outlineLevel="0" r="19322"/>
    <row collapsed="false" customFormat="false" customHeight="true" hidden="false" ht="14.4" outlineLevel="0" r="19323"/>
    <row collapsed="false" customFormat="false" customHeight="true" hidden="false" ht="14.4" outlineLevel="0" r="19324"/>
    <row collapsed="false" customFormat="false" customHeight="true" hidden="false" ht="14.4" outlineLevel="0" r="19325"/>
    <row collapsed="false" customFormat="false" customHeight="true" hidden="false" ht="14.4" outlineLevel="0" r="19326"/>
    <row collapsed="false" customFormat="false" customHeight="true" hidden="false" ht="14.4" outlineLevel="0" r="19327"/>
    <row collapsed="false" customFormat="false" customHeight="true" hidden="false" ht="14.4" outlineLevel="0" r="19328"/>
    <row collapsed="false" customFormat="false" customHeight="true" hidden="false" ht="14.4" outlineLevel="0" r="19329"/>
    <row collapsed="false" customFormat="false" customHeight="true" hidden="false" ht="14.4" outlineLevel="0" r="19330"/>
    <row collapsed="false" customFormat="false" customHeight="true" hidden="false" ht="14.4" outlineLevel="0" r="19331"/>
    <row collapsed="false" customFormat="false" customHeight="true" hidden="false" ht="14.4" outlineLevel="0" r="19332"/>
    <row collapsed="false" customFormat="false" customHeight="true" hidden="false" ht="14.4" outlineLevel="0" r="19333"/>
    <row collapsed="false" customFormat="false" customHeight="true" hidden="false" ht="14.4" outlineLevel="0" r="19334"/>
    <row collapsed="false" customFormat="false" customHeight="true" hidden="false" ht="14.4" outlineLevel="0" r="19335"/>
    <row collapsed="false" customFormat="false" customHeight="true" hidden="false" ht="14.4" outlineLevel="0" r="19336"/>
    <row collapsed="false" customFormat="false" customHeight="true" hidden="false" ht="14.4" outlineLevel="0" r="19337"/>
    <row collapsed="false" customFormat="false" customHeight="true" hidden="false" ht="14.4" outlineLevel="0" r="19338"/>
    <row collapsed="false" customFormat="false" customHeight="true" hidden="false" ht="14.4" outlineLevel="0" r="19339"/>
    <row collapsed="false" customFormat="false" customHeight="true" hidden="false" ht="14.4" outlineLevel="0" r="19340"/>
    <row collapsed="false" customFormat="false" customHeight="true" hidden="false" ht="14.4" outlineLevel="0" r="19341"/>
    <row collapsed="false" customFormat="false" customHeight="true" hidden="false" ht="14.4" outlineLevel="0" r="19342"/>
    <row collapsed="false" customFormat="false" customHeight="true" hidden="false" ht="14.4" outlineLevel="0" r="19343"/>
    <row collapsed="false" customFormat="false" customHeight="true" hidden="false" ht="14.4" outlineLevel="0" r="19344"/>
    <row collapsed="false" customFormat="false" customHeight="true" hidden="false" ht="14.4" outlineLevel="0" r="19345"/>
    <row collapsed="false" customFormat="false" customHeight="true" hidden="false" ht="14.4" outlineLevel="0" r="19346"/>
    <row collapsed="false" customFormat="false" customHeight="true" hidden="false" ht="14.4" outlineLevel="0" r="19347"/>
    <row collapsed="false" customFormat="false" customHeight="true" hidden="false" ht="14.4" outlineLevel="0" r="19348"/>
    <row collapsed="false" customFormat="false" customHeight="true" hidden="false" ht="14.4" outlineLevel="0" r="19349"/>
    <row collapsed="false" customFormat="false" customHeight="true" hidden="false" ht="14.4" outlineLevel="0" r="19350"/>
    <row collapsed="false" customFormat="false" customHeight="true" hidden="false" ht="14.4" outlineLevel="0" r="19351"/>
    <row collapsed="false" customFormat="false" customHeight="true" hidden="false" ht="14.4" outlineLevel="0" r="19352"/>
    <row collapsed="false" customFormat="false" customHeight="true" hidden="false" ht="14.4" outlineLevel="0" r="19353"/>
    <row collapsed="false" customFormat="false" customHeight="true" hidden="false" ht="14.4" outlineLevel="0" r="19354"/>
    <row collapsed="false" customFormat="false" customHeight="true" hidden="false" ht="14.4" outlineLevel="0" r="19355"/>
    <row collapsed="false" customFormat="false" customHeight="true" hidden="false" ht="14.4" outlineLevel="0" r="19356"/>
    <row collapsed="false" customFormat="false" customHeight="true" hidden="false" ht="14.4" outlineLevel="0" r="19357"/>
    <row collapsed="false" customFormat="false" customHeight="true" hidden="false" ht="14.4" outlineLevel="0" r="19358"/>
    <row collapsed="false" customFormat="false" customHeight="true" hidden="false" ht="14.4" outlineLevel="0" r="19359"/>
    <row collapsed="false" customFormat="false" customHeight="true" hidden="false" ht="14.4" outlineLevel="0" r="19360"/>
    <row collapsed="false" customFormat="false" customHeight="true" hidden="false" ht="14.4" outlineLevel="0" r="19361"/>
    <row collapsed="false" customFormat="false" customHeight="true" hidden="false" ht="14.4" outlineLevel="0" r="19362"/>
    <row collapsed="false" customFormat="false" customHeight="true" hidden="false" ht="14.4" outlineLevel="0" r="19363"/>
    <row collapsed="false" customFormat="false" customHeight="true" hidden="false" ht="14.4" outlineLevel="0" r="19364"/>
    <row collapsed="false" customFormat="false" customHeight="true" hidden="false" ht="14.4" outlineLevel="0" r="19365"/>
    <row collapsed="false" customFormat="false" customHeight="true" hidden="false" ht="14.4" outlineLevel="0" r="19366"/>
    <row collapsed="false" customFormat="false" customHeight="true" hidden="false" ht="14.4" outlineLevel="0" r="19367"/>
    <row collapsed="false" customFormat="false" customHeight="true" hidden="false" ht="14.4" outlineLevel="0" r="19368"/>
    <row collapsed="false" customFormat="false" customHeight="true" hidden="false" ht="14.4" outlineLevel="0" r="19369"/>
    <row collapsed="false" customFormat="false" customHeight="true" hidden="false" ht="14.4" outlineLevel="0" r="19370"/>
    <row collapsed="false" customFormat="false" customHeight="true" hidden="false" ht="14.4" outlineLevel="0" r="19371"/>
    <row collapsed="false" customFormat="false" customHeight="true" hidden="false" ht="14.4" outlineLevel="0" r="19372"/>
    <row collapsed="false" customFormat="false" customHeight="true" hidden="false" ht="14.4" outlineLevel="0" r="19373"/>
    <row collapsed="false" customFormat="false" customHeight="true" hidden="false" ht="14.4" outlineLevel="0" r="19374"/>
    <row collapsed="false" customFormat="false" customHeight="true" hidden="false" ht="14.4" outlineLevel="0" r="19375"/>
    <row collapsed="false" customFormat="false" customHeight="true" hidden="false" ht="14.4" outlineLevel="0" r="19376"/>
    <row collapsed="false" customFormat="false" customHeight="true" hidden="false" ht="14.4" outlineLevel="0" r="19377"/>
    <row collapsed="false" customFormat="false" customHeight="true" hidden="false" ht="14.4" outlineLevel="0" r="19378"/>
    <row collapsed="false" customFormat="false" customHeight="true" hidden="false" ht="14.4" outlineLevel="0" r="19379"/>
    <row collapsed="false" customFormat="false" customHeight="true" hidden="false" ht="14.4" outlineLevel="0" r="19380"/>
    <row collapsed="false" customFormat="false" customHeight="true" hidden="false" ht="14.4" outlineLevel="0" r="19381"/>
    <row collapsed="false" customFormat="false" customHeight="true" hidden="false" ht="14.4" outlineLevel="0" r="19382"/>
    <row collapsed="false" customFormat="false" customHeight="true" hidden="false" ht="14.4" outlineLevel="0" r="19383"/>
    <row collapsed="false" customFormat="false" customHeight="true" hidden="false" ht="14.4" outlineLevel="0" r="19384"/>
    <row collapsed="false" customFormat="false" customHeight="true" hidden="false" ht="14.4" outlineLevel="0" r="19385"/>
    <row collapsed="false" customFormat="false" customHeight="true" hidden="false" ht="14.4" outlineLevel="0" r="19386"/>
    <row collapsed="false" customFormat="false" customHeight="true" hidden="false" ht="14.4" outlineLevel="0" r="19387"/>
    <row collapsed="false" customFormat="false" customHeight="true" hidden="false" ht="14.4" outlineLevel="0" r="19388"/>
    <row collapsed="false" customFormat="false" customHeight="true" hidden="false" ht="14.4" outlineLevel="0" r="19389"/>
    <row collapsed="false" customFormat="false" customHeight="true" hidden="false" ht="14.4" outlineLevel="0" r="19390"/>
    <row collapsed="false" customFormat="false" customHeight="true" hidden="false" ht="14.4" outlineLevel="0" r="19391"/>
    <row collapsed="false" customFormat="false" customHeight="true" hidden="false" ht="14.4" outlineLevel="0" r="19392"/>
    <row collapsed="false" customFormat="false" customHeight="true" hidden="false" ht="14.4" outlineLevel="0" r="19393"/>
    <row collapsed="false" customFormat="false" customHeight="true" hidden="false" ht="14.4" outlineLevel="0" r="19394"/>
    <row collapsed="false" customFormat="false" customHeight="true" hidden="false" ht="14.4" outlineLevel="0" r="19395"/>
    <row collapsed="false" customFormat="false" customHeight="true" hidden="false" ht="14.4" outlineLevel="0" r="19396"/>
    <row collapsed="false" customFormat="false" customHeight="true" hidden="false" ht="14.4" outlineLevel="0" r="19397"/>
    <row collapsed="false" customFormat="false" customHeight="true" hidden="false" ht="14.4" outlineLevel="0" r="19398"/>
    <row collapsed="false" customFormat="false" customHeight="true" hidden="false" ht="14.4" outlineLevel="0" r="19399"/>
    <row collapsed="false" customFormat="false" customHeight="true" hidden="false" ht="14.4" outlineLevel="0" r="19400"/>
    <row collapsed="false" customFormat="false" customHeight="true" hidden="false" ht="14.4" outlineLevel="0" r="19401"/>
    <row collapsed="false" customFormat="false" customHeight="true" hidden="false" ht="14.4" outlineLevel="0" r="19402"/>
    <row collapsed="false" customFormat="false" customHeight="true" hidden="false" ht="14.4" outlineLevel="0" r="19403"/>
    <row collapsed="false" customFormat="false" customHeight="true" hidden="false" ht="14.4" outlineLevel="0" r="19404"/>
    <row collapsed="false" customFormat="false" customHeight="true" hidden="false" ht="14.4" outlineLevel="0" r="19405"/>
    <row collapsed="false" customFormat="false" customHeight="true" hidden="false" ht="14.4" outlineLevel="0" r="19406"/>
    <row collapsed="false" customFormat="false" customHeight="true" hidden="false" ht="14.4" outlineLevel="0" r="19407"/>
    <row collapsed="false" customFormat="false" customHeight="true" hidden="false" ht="14.4" outlineLevel="0" r="19408"/>
    <row collapsed="false" customFormat="false" customHeight="true" hidden="false" ht="14.4" outlineLevel="0" r="19409"/>
    <row collapsed="false" customFormat="false" customHeight="true" hidden="false" ht="14.4" outlineLevel="0" r="19410"/>
    <row collapsed="false" customFormat="false" customHeight="true" hidden="false" ht="14.4" outlineLevel="0" r="19411"/>
    <row collapsed="false" customFormat="false" customHeight="true" hidden="false" ht="14.4" outlineLevel="0" r="19412"/>
    <row collapsed="false" customFormat="false" customHeight="true" hidden="false" ht="14.4" outlineLevel="0" r="19413"/>
    <row collapsed="false" customFormat="false" customHeight="true" hidden="false" ht="14.4" outlineLevel="0" r="19414"/>
    <row collapsed="false" customFormat="false" customHeight="true" hidden="false" ht="14.4" outlineLevel="0" r="19415"/>
    <row collapsed="false" customFormat="false" customHeight="true" hidden="false" ht="14.4" outlineLevel="0" r="19416"/>
    <row collapsed="false" customFormat="false" customHeight="true" hidden="false" ht="14.4" outlineLevel="0" r="19417"/>
    <row collapsed="false" customFormat="false" customHeight="true" hidden="false" ht="14.4" outlineLevel="0" r="19418"/>
    <row collapsed="false" customFormat="false" customHeight="true" hidden="false" ht="14.4" outlineLevel="0" r="19419"/>
    <row collapsed="false" customFormat="false" customHeight="true" hidden="false" ht="14.4" outlineLevel="0" r="19420"/>
    <row collapsed="false" customFormat="false" customHeight="true" hidden="false" ht="14.4" outlineLevel="0" r="19421"/>
    <row collapsed="false" customFormat="false" customHeight="true" hidden="false" ht="14.4" outlineLevel="0" r="19422"/>
    <row collapsed="false" customFormat="false" customHeight="true" hidden="false" ht="14.4" outlineLevel="0" r="19423"/>
    <row collapsed="false" customFormat="false" customHeight="true" hidden="false" ht="14.4" outlineLevel="0" r="19424"/>
    <row collapsed="false" customFormat="false" customHeight="true" hidden="false" ht="14.4" outlineLevel="0" r="19425"/>
    <row collapsed="false" customFormat="false" customHeight="true" hidden="false" ht="14.4" outlineLevel="0" r="19426"/>
    <row collapsed="false" customFormat="false" customHeight="true" hidden="false" ht="14.4" outlineLevel="0" r="19427"/>
    <row collapsed="false" customFormat="false" customHeight="true" hidden="false" ht="14.4" outlineLevel="0" r="19428"/>
    <row collapsed="false" customFormat="false" customHeight="true" hidden="false" ht="14.4" outlineLevel="0" r="19429"/>
    <row collapsed="false" customFormat="false" customHeight="true" hidden="false" ht="14.4" outlineLevel="0" r="19430"/>
    <row collapsed="false" customFormat="false" customHeight="true" hidden="false" ht="14.4" outlineLevel="0" r="19431"/>
    <row collapsed="false" customFormat="false" customHeight="true" hidden="false" ht="14.4" outlineLevel="0" r="19432"/>
    <row collapsed="false" customFormat="false" customHeight="true" hidden="false" ht="14.4" outlineLevel="0" r="19433"/>
    <row collapsed="false" customFormat="false" customHeight="true" hidden="false" ht="14.4" outlineLevel="0" r="19434"/>
    <row collapsed="false" customFormat="false" customHeight="true" hidden="false" ht="14.4" outlineLevel="0" r="19435"/>
    <row collapsed="false" customFormat="false" customHeight="true" hidden="false" ht="14.4" outlineLevel="0" r="19436"/>
    <row collapsed="false" customFormat="false" customHeight="true" hidden="false" ht="14.4" outlineLevel="0" r="19437"/>
    <row collapsed="false" customFormat="false" customHeight="true" hidden="false" ht="14.4" outlineLevel="0" r="19438"/>
    <row collapsed="false" customFormat="false" customHeight="true" hidden="false" ht="14.4" outlineLevel="0" r="19439"/>
    <row collapsed="false" customFormat="false" customHeight="true" hidden="false" ht="14.4" outlineLevel="0" r="19440"/>
    <row collapsed="false" customFormat="false" customHeight="true" hidden="false" ht="14.4" outlineLevel="0" r="19441"/>
    <row collapsed="false" customFormat="false" customHeight="true" hidden="false" ht="14.4" outlineLevel="0" r="19442"/>
    <row collapsed="false" customFormat="false" customHeight="true" hidden="false" ht="14.4" outlineLevel="0" r="19443"/>
    <row collapsed="false" customFormat="false" customHeight="true" hidden="false" ht="14.4" outlineLevel="0" r="19444"/>
    <row collapsed="false" customFormat="false" customHeight="true" hidden="false" ht="14.4" outlineLevel="0" r="19445"/>
    <row collapsed="false" customFormat="false" customHeight="true" hidden="false" ht="14.4" outlineLevel="0" r="19446"/>
    <row collapsed="false" customFormat="false" customHeight="true" hidden="false" ht="14.4" outlineLevel="0" r="19447"/>
    <row collapsed="false" customFormat="false" customHeight="true" hidden="false" ht="14.4" outlineLevel="0" r="19448"/>
    <row collapsed="false" customFormat="false" customHeight="true" hidden="false" ht="14.4" outlineLevel="0" r="19449"/>
    <row collapsed="false" customFormat="false" customHeight="true" hidden="false" ht="14.4" outlineLevel="0" r="19450"/>
    <row collapsed="false" customFormat="false" customHeight="true" hidden="false" ht="14.4" outlineLevel="0" r="19451"/>
    <row collapsed="false" customFormat="false" customHeight="true" hidden="false" ht="14.4" outlineLevel="0" r="19452"/>
    <row collapsed="false" customFormat="false" customHeight="true" hidden="false" ht="14.4" outlineLevel="0" r="19453"/>
    <row collapsed="false" customFormat="false" customHeight="true" hidden="false" ht="14.4" outlineLevel="0" r="19454"/>
    <row collapsed="false" customFormat="false" customHeight="true" hidden="false" ht="14.4" outlineLevel="0" r="19455"/>
    <row collapsed="false" customFormat="false" customHeight="true" hidden="false" ht="14.4" outlineLevel="0" r="19456"/>
    <row collapsed="false" customFormat="false" customHeight="true" hidden="false" ht="14.4" outlineLevel="0" r="19457"/>
    <row collapsed="false" customFormat="false" customHeight="true" hidden="false" ht="14.4" outlineLevel="0" r="19458"/>
    <row collapsed="false" customFormat="false" customHeight="true" hidden="false" ht="14.4" outlineLevel="0" r="19459"/>
    <row collapsed="false" customFormat="false" customHeight="true" hidden="false" ht="14.4" outlineLevel="0" r="19460"/>
    <row collapsed="false" customFormat="false" customHeight="true" hidden="false" ht="14.4" outlineLevel="0" r="19461"/>
    <row collapsed="false" customFormat="false" customHeight="true" hidden="false" ht="14.4" outlineLevel="0" r="19462"/>
    <row collapsed="false" customFormat="false" customHeight="true" hidden="false" ht="14.4" outlineLevel="0" r="19463"/>
    <row collapsed="false" customFormat="false" customHeight="true" hidden="false" ht="14.4" outlineLevel="0" r="19464"/>
    <row collapsed="false" customFormat="false" customHeight="true" hidden="false" ht="14.4" outlineLevel="0" r="19465"/>
    <row collapsed="false" customFormat="false" customHeight="true" hidden="false" ht="14.4" outlineLevel="0" r="19466"/>
    <row collapsed="false" customFormat="false" customHeight="true" hidden="false" ht="14.4" outlineLevel="0" r="19467"/>
    <row collapsed="false" customFormat="false" customHeight="true" hidden="false" ht="14.4" outlineLevel="0" r="19468"/>
    <row collapsed="false" customFormat="false" customHeight="true" hidden="false" ht="14.4" outlineLevel="0" r="19469"/>
    <row collapsed="false" customFormat="false" customHeight="true" hidden="false" ht="14.4" outlineLevel="0" r="19470"/>
    <row collapsed="false" customFormat="false" customHeight="true" hidden="false" ht="14.4" outlineLevel="0" r="19471"/>
    <row collapsed="false" customFormat="false" customHeight="true" hidden="false" ht="14.4" outlineLevel="0" r="19472"/>
    <row collapsed="false" customFormat="false" customHeight="true" hidden="false" ht="14.4" outlineLevel="0" r="19473"/>
    <row collapsed="false" customFormat="false" customHeight="true" hidden="false" ht="14.4" outlineLevel="0" r="19474"/>
    <row collapsed="false" customFormat="false" customHeight="true" hidden="false" ht="14.4" outlineLevel="0" r="19475"/>
    <row collapsed="false" customFormat="false" customHeight="true" hidden="false" ht="14.4" outlineLevel="0" r="19476"/>
    <row collapsed="false" customFormat="false" customHeight="true" hidden="false" ht="14.4" outlineLevel="0" r="19477"/>
    <row collapsed="false" customFormat="false" customHeight="true" hidden="false" ht="14.4" outlineLevel="0" r="19478"/>
    <row collapsed="false" customFormat="false" customHeight="true" hidden="false" ht="14.4" outlineLevel="0" r="19479"/>
    <row collapsed="false" customFormat="false" customHeight="true" hidden="false" ht="14.4" outlineLevel="0" r="19480"/>
    <row collapsed="false" customFormat="false" customHeight="true" hidden="false" ht="14.4" outlineLevel="0" r="19481"/>
    <row collapsed="false" customFormat="false" customHeight="true" hidden="false" ht="14.4" outlineLevel="0" r="19482"/>
    <row collapsed="false" customFormat="false" customHeight="true" hidden="false" ht="14.4" outlineLevel="0" r="19483"/>
    <row collapsed="false" customFormat="false" customHeight="true" hidden="false" ht="14.4" outlineLevel="0" r="19484"/>
    <row collapsed="false" customFormat="false" customHeight="true" hidden="false" ht="14.4" outlineLevel="0" r="19485"/>
    <row collapsed="false" customFormat="false" customHeight="true" hidden="false" ht="14.4" outlineLevel="0" r="19486"/>
    <row collapsed="false" customFormat="false" customHeight="true" hidden="false" ht="14.4" outlineLevel="0" r="19487"/>
    <row collapsed="false" customFormat="false" customHeight="true" hidden="false" ht="14.4" outlineLevel="0" r="19488"/>
    <row collapsed="false" customFormat="false" customHeight="true" hidden="false" ht="14.4" outlineLevel="0" r="19489"/>
    <row collapsed="false" customFormat="false" customHeight="true" hidden="false" ht="14.4" outlineLevel="0" r="19490"/>
    <row collapsed="false" customFormat="false" customHeight="true" hidden="false" ht="14.4" outlineLevel="0" r="19491"/>
    <row collapsed="false" customFormat="false" customHeight="true" hidden="false" ht="14.4" outlineLevel="0" r="19492"/>
    <row collapsed="false" customFormat="false" customHeight="true" hidden="false" ht="14.4" outlineLevel="0" r="19493"/>
    <row collapsed="false" customFormat="false" customHeight="true" hidden="false" ht="14.4" outlineLevel="0" r="19494"/>
    <row collapsed="false" customFormat="false" customHeight="true" hidden="false" ht="14.4" outlineLevel="0" r="19495"/>
    <row collapsed="false" customFormat="false" customHeight="true" hidden="false" ht="14.4" outlineLevel="0" r="19496"/>
    <row collapsed="false" customFormat="false" customHeight="true" hidden="false" ht="14.4" outlineLevel="0" r="19497"/>
    <row collapsed="false" customFormat="false" customHeight="true" hidden="false" ht="14.4" outlineLevel="0" r="19498"/>
    <row collapsed="false" customFormat="false" customHeight="true" hidden="false" ht="14.4" outlineLevel="0" r="19499"/>
    <row collapsed="false" customFormat="false" customHeight="true" hidden="false" ht="14.4" outlineLevel="0" r="19500"/>
    <row collapsed="false" customFormat="false" customHeight="true" hidden="false" ht="14.4" outlineLevel="0" r="19501"/>
    <row collapsed="false" customFormat="false" customHeight="true" hidden="false" ht="14.4" outlineLevel="0" r="19502"/>
    <row collapsed="false" customFormat="false" customHeight="true" hidden="false" ht="14.4" outlineLevel="0" r="19503"/>
    <row collapsed="false" customFormat="false" customHeight="true" hidden="false" ht="14.4" outlineLevel="0" r="19504"/>
    <row collapsed="false" customFormat="false" customHeight="true" hidden="false" ht="14.4" outlineLevel="0" r="19505"/>
    <row collapsed="false" customFormat="false" customHeight="true" hidden="false" ht="14.4" outlineLevel="0" r="19506"/>
    <row collapsed="false" customFormat="false" customHeight="true" hidden="false" ht="14.4" outlineLevel="0" r="19507"/>
    <row collapsed="false" customFormat="false" customHeight="true" hidden="false" ht="14.4" outlineLevel="0" r="19508"/>
    <row collapsed="false" customFormat="false" customHeight="true" hidden="false" ht="14.4" outlineLevel="0" r="19509"/>
    <row collapsed="false" customFormat="false" customHeight="true" hidden="false" ht="14.4" outlineLevel="0" r="19510"/>
    <row collapsed="false" customFormat="false" customHeight="true" hidden="false" ht="14.4" outlineLevel="0" r="19511"/>
    <row collapsed="false" customFormat="false" customHeight="true" hidden="false" ht="14.4" outlineLevel="0" r="19512"/>
    <row collapsed="false" customFormat="false" customHeight="true" hidden="false" ht="14.4" outlineLevel="0" r="19513"/>
    <row collapsed="false" customFormat="false" customHeight="true" hidden="false" ht="14.4" outlineLevel="0" r="19514"/>
    <row collapsed="false" customFormat="false" customHeight="true" hidden="false" ht="14.4" outlineLevel="0" r="19515"/>
    <row collapsed="false" customFormat="false" customHeight="true" hidden="false" ht="14.4" outlineLevel="0" r="19516"/>
    <row collapsed="false" customFormat="false" customHeight="true" hidden="false" ht="14.4" outlineLevel="0" r="19517"/>
    <row collapsed="false" customFormat="false" customHeight="true" hidden="false" ht="14.4" outlineLevel="0" r="19518"/>
    <row collapsed="false" customFormat="false" customHeight="true" hidden="false" ht="14.4" outlineLevel="0" r="19519"/>
    <row collapsed="false" customFormat="false" customHeight="true" hidden="false" ht="14.4" outlineLevel="0" r="19520"/>
    <row collapsed="false" customFormat="false" customHeight="true" hidden="false" ht="14.4" outlineLevel="0" r="19521"/>
    <row collapsed="false" customFormat="false" customHeight="true" hidden="false" ht="14.4" outlineLevel="0" r="19522"/>
    <row collapsed="false" customFormat="false" customHeight="true" hidden="false" ht="14.4" outlineLevel="0" r="19523"/>
    <row collapsed="false" customFormat="false" customHeight="true" hidden="false" ht="14.4" outlineLevel="0" r="19524"/>
    <row collapsed="false" customFormat="false" customHeight="true" hidden="false" ht="14.4" outlineLevel="0" r="19525"/>
    <row collapsed="false" customFormat="false" customHeight="true" hidden="false" ht="14.4" outlineLevel="0" r="19526"/>
    <row collapsed="false" customFormat="false" customHeight="true" hidden="false" ht="14.4" outlineLevel="0" r="19527"/>
    <row collapsed="false" customFormat="false" customHeight="true" hidden="false" ht="14.4" outlineLevel="0" r="19528"/>
    <row collapsed="false" customFormat="false" customHeight="true" hidden="false" ht="14.4" outlineLevel="0" r="19529"/>
    <row collapsed="false" customFormat="false" customHeight="true" hidden="false" ht="14.4" outlineLevel="0" r="19530"/>
    <row collapsed="false" customFormat="false" customHeight="true" hidden="false" ht="14.4" outlineLevel="0" r="19531"/>
    <row collapsed="false" customFormat="false" customHeight="true" hidden="false" ht="14.4" outlineLevel="0" r="19532"/>
    <row collapsed="false" customFormat="false" customHeight="true" hidden="false" ht="14.4" outlineLevel="0" r="19533"/>
    <row collapsed="false" customFormat="false" customHeight="true" hidden="false" ht="14.4" outlineLevel="0" r="19534"/>
    <row collapsed="false" customFormat="false" customHeight="true" hidden="false" ht="14.4" outlineLevel="0" r="19535"/>
    <row collapsed="false" customFormat="false" customHeight="true" hidden="false" ht="14.4" outlineLevel="0" r="19536"/>
    <row collapsed="false" customFormat="false" customHeight="true" hidden="false" ht="14.4" outlineLevel="0" r="19537"/>
    <row collapsed="false" customFormat="false" customHeight="true" hidden="false" ht="14.4" outlineLevel="0" r="19538"/>
    <row collapsed="false" customFormat="false" customHeight="true" hidden="false" ht="14.4" outlineLevel="0" r="19539"/>
    <row collapsed="false" customFormat="false" customHeight="true" hidden="false" ht="14.4" outlineLevel="0" r="19540"/>
    <row collapsed="false" customFormat="false" customHeight="true" hidden="false" ht="14.4" outlineLevel="0" r="19541"/>
    <row collapsed="false" customFormat="false" customHeight="true" hidden="false" ht="14.4" outlineLevel="0" r="19542"/>
    <row collapsed="false" customFormat="false" customHeight="true" hidden="false" ht="14.4" outlineLevel="0" r="19543"/>
    <row collapsed="false" customFormat="false" customHeight="true" hidden="false" ht="14.4" outlineLevel="0" r="19544"/>
    <row collapsed="false" customFormat="false" customHeight="true" hidden="false" ht="14.4" outlineLevel="0" r="19545"/>
    <row collapsed="false" customFormat="false" customHeight="true" hidden="false" ht="14.4" outlineLevel="0" r="19546"/>
    <row collapsed="false" customFormat="false" customHeight="true" hidden="false" ht="14.4" outlineLevel="0" r="19547"/>
    <row collapsed="false" customFormat="false" customHeight="true" hidden="false" ht="14.4" outlineLevel="0" r="19548"/>
    <row collapsed="false" customFormat="false" customHeight="true" hidden="false" ht="14.4" outlineLevel="0" r="19549"/>
    <row collapsed="false" customFormat="false" customHeight="true" hidden="false" ht="14.4" outlineLevel="0" r="19550"/>
    <row collapsed="false" customFormat="false" customHeight="true" hidden="false" ht="14.4" outlineLevel="0" r="19551"/>
    <row collapsed="false" customFormat="false" customHeight="true" hidden="false" ht="14.4" outlineLevel="0" r="19552"/>
    <row collapsed="false" customFormat="false" customHeight="true" hidden="false" ht="14.4" outlineLevel="0" r="19553"/>
    <row collapsed="false" customFormat="false" customHeight="true" hidden="false" ht="14.4" outlineLevel="0" r="19554"/>
    <row collapsed="false" customFormat="false" customHeight="true" hidden="false" ht="14.4" outlineLevel="0" r="19555"/>
    <row collapsed="false" customFormat="false" customHeight="true" hidden="false" ht="14.4" outlineLevel="0" r="19556"/>
    <row collapsed="false" customFormat="false" customHeight="true" hidden="false" ht="14.4" outlineLevel="0" r="19557"/>
    <row collapsed="false" customFormat="false" customHeight="true" hidden="false" ht="14.4" outlineLevel="0" r="19558"/>
    <row collapsed="false" customFormat="false" customHeight="true" hidden="false" ht="14.4" outlineLevel="0" r="19559"/>
    <row collapsed="false" customFormat="false" customHeight="true" hidden="false" ht="14.4" outlineLevel="0" r="19560"/>
    <row collapsed="false" customFormat="false" customHeight="true" hidden="false" ht="14.4" outlineLevel="0" r="19561"/>
    <row collapsed="false" customFormat="false" customHeight="true" hidden="false" ht="14.4" outlineLevel="0" r="19562"/>
    <row collapsed="false" customFormat="false" customHeight="true" hidden="false" ht="14.4" outlineLevel="0" r="19563"/>
    <row collapsed="false" customFormat="false" customHeight="true" hidden="false" ht="14.4" outlineLevel="0" r="19564"/>
    <row collapsed="false" customFormat="false" customHeight="true" hidden="false" ht="14.4" outlineLevel="0" r="19565"/>
    <row collapsed="false" customFormat="false" customHeight="true" hidden="false" ht="14.4" outlineLevel="0" r="19566"/>
    <row collapsed="false" customFormat="false" customHeight="true" hidden="false" ht="14.4" outlineLevel="0" r="19567"/>
    <row collapsed="false" customFormat="false" customHeight="true" hidden="false" ht="14.4" outlineLevel="0" r="19568"/>
    <row collapsed="false" customFormat="false" customHeight="true" hidden="false" ht="14.4" outlineLevel="0" r="19569"/>
    <row collapsed="false" customFormat="false" customHeight="true" hidden="false" ht="14.4" outlineLevel="0" r="19570"/>
    <row collapsed="false" customFormat="false" customHeight="true" hidden="false" ht="14.4" outlineLevel="0" r="19571"/>
    <row collapsed="false" customFormat="false" customHeight="true" hidden="false" ht="14.4" outlineLevel="0" r="19572"/>
    <row collapsed="false" customFormat="false" customHeight="true" hidden="false" ht="14.4" outlineLevel="0" r="19573"/>
    <row collapsed="false" customFormat="false" customHeight="true" hidden="false" ht="14.4" outlineLevel="0" r="19574"/>
    <row collapsed="false" customFormat="false" customHeight="true" hidden="false" ht="14.4" outlineLevel="0" r="19575"/>
    <row collapsed="false" customFormat="false" customHeight="true" hidden="false" ht="14.4" outlineLevel="0" r="19576"/>
    <row collapsed="false" customFormat="false" customHeight="true" hidden="false" ht="14.4" outlineLevel="0" r="19577"/>
    <row collapsed="false" customFormat="false" customHeight="true" hidden="false" ht="14.4" outlineLevel="0" r="19578"/>
    <row collapsed="false" customFormat="false" customHeight="true" hidden="false" ht="14.4" outlineLevel="0" r="19579"/>
    <row collapsed="false" customFormat="false" customHeight="true" hidden="false" ht="14.4" outlineLevel="0" r="19580"/>
    <row collapsed="false" customFormat="false" customHeight="true" hidden="false" ht="14.4" outlineLevel="0" r="19581"/>
    <row collapsed="false" customFormat="false" customHeight="true" hidden="false" ht="14.4" outlineLevel="0" r="19582"/>
    <row collapsed="false" customFormat="false" customHeight="true" hidden="false" ht="14.4" outlineLevel="0" r="19583"/>
    <row collapsed="false" customFormat="false" customHeight="true" hidden="false" ht="14.4" outlineLevel="0" r="19584"/>
    <row collapsed="false" customFormat="false" customHeight="true" hidden="false" ht="14.4" outlineLevel="0" r="19585"/>
    <row collapsed="false" customFormat="false" customHeight="true" hidden="false" ht="14.4" outlineLevel="0" r="19586"/>
    <row collapsed="false" customFormat="false" customHeight="true" hidden="false" ht="14.4" outlineLevel="0" r="19587"/>
    <row collapsed="false" customFormat="false" customHeight="true" hidden="false" ht="14.4" outlineLevel="0" r="19588"/>
    <row collapsed="false" customFormat="false" customHeight="true" hidden="false" ht="14.4" outlineLevel="0" r="19589"/>
    <row collapsed="false" customFormat="false" customHeight="true" hidden="false" ht="14.4" outlineLevel="0" r="19590"/>
    <row collapsed="false" customFormat="false" customHeight="true" hidden="false" ht="14.4" outlineLevel="0" r="19591"/>
    <row collapsed="false" customFormat="false" customHeight="true" hidden="false" ht="14.4" outlineLevel="0" r="19592"/>
    <row collapsed="false" customFormat="false" customHeight="true" hidden="false" ht="14.4" outlineLevel="0" r="19593"/>
    <row collapsed="false" customFormat="false" customHeight="true" hidden="false" ht="14.4" outlineLevel="0" r="19594"/>
    <row collapsed="false" customFormat="false" customHeight="true" hidden="false" ht="14.4" outlineLevel="0" r="19595"/>
    <row collapsed="false" customFormat="false" customHeight="true" hidden="false" ht="14.4" outlineLevel="0" r="19596"/>
    <row collapsed="false" customFormat="false" customHeight="true" hidden="false" ht="14.4" outlineLevel="0" r="19597"/>
    <row collapsed="false" customFormat="false" customHeight="true" hidden="false" ht="14.4" outlineLevel="0" r="19598"/>
    <row collapsed="false" customFormat="false" customHeight="true" hidden="false" ht="14.4" outlineLevel="0" r="19599"/>
    <row collapsed="false" customFormat="false" customHeight="true" hidden="false" ht="14.4" outlineLevel="0" r="19600"/>
    <row collapsed="false" customFormat="false" customHeight="true" hidden="false" ht="14.4" outlineLevel="0" r="19601"/>
    <row collapsed="false" customFormat="false" customHeight="true" hidden="false" ht="14.4" outlineLevel="0" r="19602"/>
    <row collapsed="false" customFormat="false" customHeight="true" hidden="false" ht="14.4" outlineLevel="0" r="19603"/>
    <row collapsed="false" customFormat="false" customHeight="true" hidden="false" ht="14.4" outlineLevel="0" r="19604"/>
    <row collapsed="false" customFormat="false" customHeight="true" hidden="false" ht="14.4" outlineLevel="0" r="19605"/>
    <row collapsed="false" customFormat="false" customHeight="true" hidden="false" ht="14.4" outlineLevel="0" r="19606"/>
    <row collapsed="false" customFormat="false" customHeight="true" hidden="false" ht="14.4" outlineLevel="0" r="19607"/>
    <row collapsed="false" customFormat="false" customHeight="true" hidden="false" ht="14.4" outlineLevel="0" r="19608"/>
    <row collapsed="false" customFormat="false" customHeight="true" hidden="false" ht="14.4" outlineLevel="0" r="19609"/>
    <row collapsed="false" customFormat="false" customHeight="true" hidden="false" ht="14.4" outlineLevel="0" r="19610"/>
    <row collapsed="false" customFormat="false" customHeight="true" hidden="false" ht="14.4" outlineLevel="0" r="19611"/>
    <row collapsed="false" customFormat="false" customHeight="true" hidden="false" ht="14.4" outlineLevel="0" r="19612"/>
    <row collapsed="false" customFormat="false" customHeight="true" hidden="false" ht="14.4" outlineLevel="0" r="19613"/>
    <row collapsed="false" customFormat="false" customHeight="true" hidden="false" ht="14.4" outlineLevel="0" r="19614"/>
    <row collapsed="false" customFormat="false" customHeight="true" hidden="false" ht="14.4" outlineLevel="0" r="19615"/>
    <row collapsed="false" customFormat="false" customHeight="true" hidden="false" ht="14.4" outlineLevel="0" r="19616"/>
    <row collapsed="false" customFormat="false" customHeight="true" hidden="false" ht="14.4" outlineLevel="0" r="19617"/>
    <row collapsed="false" customFormat="false" customHeight="true" hidden="false" ht="14.4" outlineLevel="0" r="19618"/>
    <row collapsed="false" customFormat="false" customHeight="true" hidden="false" ht="14.4" outlineLevel="0" r="19619"/>
    <row collapsed="false" customFormat="false" customHeight="true" hidden="false" ht="14.4" outlineLevel="0" r="19620"/>
    <row collapsed="false" customFormat="false" customHeight="true" hidden="false" ht="14.4" outlineLevel="0" r="19621"/>
    <row collapsed="false" customFormat="false" customHeight="true" hidden="false" ht="14.4" outlineLevel="0" r="19622"/>
    <row collapsed="false" customFormat="false" customHeight="true" hidden="false" ht="14.4" outlineLevel="0" r="19623"/>
    <row collapsed="false" customFormat="false" customHeight="true" hidden="false" ht="14.4" outlineLevel="0" r="19624"/>
    <row collapsed="false" customFormat="false" customHeight="true" hidden="false" ht="14.4" outlineLevel="0" r="19625"/>
    <row collapsed="false" customFormat="false" customHeight="true" hidden="false" ht="14.4" outlineLevel="0" r="19626"/>
    <row collapsed="false" customFormat="false" customHeight="true" hidden="false" ht="14.4" outlineLevel="0" r="19627"/>
    <row collapsed="false" customFormat="false" customHeight="true" hidden="false" ht="14.4" outlineLevel="0" r="19628"/>
    <row collapsed="false" customFormat="false" customHeight="true" hidden="false" ht="14.4" outlineLevel="0" r="19629"/>
    <row collapsed="false" customFormat="false" customHeight="true" hidden="false" ht="14.4" outlineLevel="0" r="19630"/>
    <row collapsed="false" customFormat="false" customHeight="true" hidden="false" ht="14.4" outlineLevel="0" r="19631"/>
    <row collapsed="false" customFormat="false" customHeight="true" hidden="false" ht="14.4" outlineLevel="0" r="19632"/>
    <row collapsed="false" customFormat="false" customHeight="true" hidden="false" ht="14.4" outlineLevel="0" r="19633"/>
    <row collapsed="false" customFormat="false" customHeight="true" hidden="false" ht="14.4" outlineLevel="0" r="19634"/>
    <row collapsed="false" customFormat="false" customHeight="true" hidden="false" ht="14.4" outlineLevel="0" r="19635"/>
    <row collapsed="false" customFormat="false" customHeight="true" hidden="false" ht="14.4" outlineLevel="0" r="19636"/>
    <row collapsed="false" customFormat="false" customHeight="true" hidden="false" ht="14.4" outlineLevel="0" r="19637"/>
    <row collapsed="false" customFormat="false" customHeight="true" hidden="false" ht="14.4" outlineLevel="0" r="19638"/>
    <row collapsed="false" customFormat="false" customHeight="true" hidden="false" ht="14.4" outlineLevel="0" r="19639"/>
    <row collapsed="false" customFormat="false" customHeight="true" hidden="false" ht="14.4" outlineLevel="0" r="19640"/>
    <row collapsed="false" customFormat="false" customHeight="true" hidden="false" ht="14.4" outlineLevel="0" r="19641"/>
    <row collapsed="false" customFormat="false" customHeight="true" hidden="false" ht="14.4" outlineLevel="0" r="19642"/>
    <row collapsed="false" customFormat="false" customHeight="true" hidden="false" ht="14.4" outlineLevel="0" r="19643"/>
    <row collapsed="false" customFormat="false" customHeight="true" hidden="false" ht="14.4" outlineLevel="0" r="19644"/>
    <row collapsed="false" customFormat="false" customHeight="true" hidden="false" ht="14.4" outlineLevel="0" r="19645"/>
    <row collapsed="false" customFormat="false" customHeight="true" hidden="false" ht="14.4" outlineLevel="0" r="19646"/>
    <row collapsed="false" customFormat="false" customHeight="true" hidden="false" ht="14.4" outlineLevel="0" r="19647"/>
    <row collapsed="false" customFormat="false" customHeight="true" hidden="false" ht="14.4" outlineLevel="0" r="19648"/>
    <row collapsed="false" customFormat="false" customHeight="true" hidden="false" ht="14.4" outlineLevel="0" r="19649"/>
    <row collapsed="false" customFormat="false" customHeight="true" hidden="false" ht="14.4" outlineLevel="0" r="19650"/>
    <row collapsed="false" customFormat="false" customHeight="true" hidden="false" ht="14.4" outlineLevel="0" r="19651"/>
    <row collapsed="false" customFormat="false" customHeight="true" hidden="false" ht="14.4" outlineLevel="0" r="19652"/>
    <row collapsed="false" customFormat="false" customHeight="true" hidden="false" ht="14.4" outlineLevel="0" r="19653"/>
    <row collapsed="false" customFormat="false" customHeight="true" hidden="false" ht="14.4" outlineLevel="0" r="19654"/>
    <row collapsed="false" customFormat="false" customHeight="true" hidden="false" ht="14.4" outlineLevel="0" r="19655"/>
    <row collapsed="false" customFormat="false" customHeight="true" hidden="false" ht="14.4" outlineLevel="0" r="19656"/>
    <row collapsed="false" customFormat="false" customHeight="true" hidden="false" ht="14.4" outlineLevel="0" r="19657"/>
    <row collapsed="false" customFormat="false" customHeight="true" hidden="false" ht="14.4" outlineLevel="0" r="19658"/>
    <row collapsed="false" customFormat="false" customHeight="true" hidden="false" ht="14.4" outlineLevel="0" r="19659"/>
    <row collapsed="false" customFormat="false" customHeight="true" hidden="false" ht="14.4" outlineLevel="0" r="19660"/>
    <row collapsed="false" customFormat="false" customHeight="true" hidden="false" ht="14.4" outlineLevel="0" r="19661"/>
    <row collapsed="false" customFormat="false" customHeight="true" hidden="false" ht="14.4" outlineLevel="0" r="19662"/>
    <row collapsed="false" customFormat="false" customHeight="true" hidden="false" ht="14.4" outlineLevel="0" r="19663"/>
    <row collapsed="false" customFormat="false" customHeight="true" hidden="false" ht="14.4" outlineLevel="0" r="19664"/>
    <row collapsed="false" customFormat="false" customHeight="true" hidden="false" ht="14.4" outlineLevel="0" r="19665"/>
    <row collapsed="false" customFormat="false" customHeight="true" hidden="false" ht="14.4" outlineLevel="0" r="19666"/>
    <row collapsed="false" customFormat="false" customHeight="true" hidden="false" ht="14.4" outlineLevel="0" r="19667"/>
    <row collapsed="false" customFormat="false" customHeight="true" hidden="false" ht="14.4" outlineLevel="0" r="19668"/>
    <row collapsed="false" customFormat="false" customHeight="true" hidden="false" ht="14.4" outlineLevel="0" r="19669"/>
    <row collapsed="false" customFormat="false" customHeight="true" hidden="false" ht="14.4" outlineLevel="0" r="19670"/>
    <row collapsed="false" customFormat="false" customHeight="true" hidden="false" ht="14.4" outlineLevel="0" r="19671"/>
    <row collapsed="false" customFormat="false" customHeight="true" hidden="false" ht="14.4" outlineLevel="0" r="19672"/>
    <row collapsed="false" customFormat="false" customHeight="true" hidden="false" ht="14.4" outlineLevel="0" r="19673"/>
    <row collapsed="false" customFormat="false" customHeight="true" hidden="false" ht="14.4" outlineLevel="0" r="19674"/>
    <row collapsed="false" customFormat="false" customHeight="true" hidden="false" ht="14.4" outlineLevel="0" r="19675"/>
    <row collapsed="false" customFormat="false" customHeight="true" hidden="false" ht="14.4" outlineLevel="0" r="19676"/>
    <row collapsed="false" customFormat="false" customHeight="true" hidden="false" ht="14.4" outlineLevel="0" r="19677"/>
    <row collapsed="false" customFormat="false" customHeight="true" hidden="false" ht="14.4" outlineLevel="0" r="19678"/>
    <row collapsed="false" customFormat="false" customHeight="true" hidden="false" ht="14.4" outlineLevel="0" r="19679"/>
    <row collapsed="false" customFormat="false" customHeight="true" hidden="false" ht="14.4" outlineLevel="0" r="19680"/>
    <row collapsed="false" customFormat="false" customHeight="true" hidden="false" ht="14.4" outlineLevel="0" r="19681"/>
    <row collapsed="false" customFormat="false" customHeight="true" hidden="false" ht="14.4" outlineLevel="0" r="19682"/>
    <row collapsed="false" customFormat="false" customHeight="true" hidden="false" ht="14.4" outlineLevel="0" r="19683"/>
    <row collapsed="false" customFormat="false" customHeight="true" hidden="false" ht="14.4" outlineLevel="0" r="19684"/>
    <row collapsed="false" customFormat="false" customHeight="true" hidden="false" ht="14.4" outlineLevel="0" r="19685"/>
    <row collapsed="false" customFormat="false" customHeight="true" hidden="false" ht="14.4" outlineLevel="0" r="19686"/>
    <row collapsed="false" customFormat="false" customHeight="true" hidden="false" ht="14.4" outlineLevel="0" r="19687"/>
    <row collapsed="false" customFormat="false" customHeight="true" hidden="false" ht="14.4" outlineLevel="0" r="19688"/>
    <row collapsed="false" customFormat="false" customHeight="true" hidden="false" ht="14.4" outlineLevel="0" r="19689"/>
    <row collapsed="false" customFormat="false" customHeight="true" hidden="false" ht="14.4" outlineLevel="0" r="19690"/>
    <row collapsed="false" customFormat="false" customHeight="true" hidden="false" ht="14.4" outlineLevel="0" r="19691"/>
    <row collapsed="false" customFormat="false" customHeight="true" hidden="false" ht="14.4" outlineLevel="0" r="19692"/>
    <row collapsed="false" customFormat="false" customHeight="true" hidden="false" ht="14.4" outlineLevel="0" r="19693"/>
    <row collapsed="false" customFormat="false" customHeight="true" hidden="false" ht="14.4" outlineLevel="0" r="19694"/>
    <row collapsed="false" customFormat="false" customHeight="true" hidden="false" ht="14.4" outlineLevel="0" r="19695"/>
    <row collapsed="false" customFormat="false" customHeight="true" hidden="false" ht="14.4" outlineLevel="0" r="19696"/>
    <row collapsed="false" customFormat="false" customHeight="true" hidden="false" ht="14.4" outlineLevel="0" r="19697"/>
    <row collapsed="false" customFormat="false" customHeight="true" hidden="false" ht="14.4" outlineLevel="0" r="19698"/>
    <row collapsed="false" customFormat="false" customHeight="true" hidden="false" ht="14.4" outlineLevel="0" r="19699"/>
    <row collapsed="false" customFormat="false" customHeight="true" hidden="false" ht="14.4" outlineLevel="0" r="19700"/>
    <row collapsed="false" customFormat="false" customHeight="true" hidden="false" ht="14.4" outlineLevel="0" r="19701"/>
    <row collapsed="false" customFormat="false" customHeight="true" hidden="false" ht="14.4" outlineLevel="0" r="19702"/>
    <row collapsed="false" customFormat="false" customHeight="true" hidden="false" ht="14.4" outlineLevel="0" r="19703"/>
    <row collapsed="false" customFormat="false" customHeight="true" hidden="false" ht="14.4" outlineLevel="0" r="19704"/>
    <row collapsed="false" customFormat="false" customHeight="true" hidden="false" ht="14.4" outlineLevel="0" r="19705"/>
    <row collapsed="false" customFormat="false" customHeight="true" hidden="false" ht="14.4" outlineLevel="0" r="19706"/>
    <row collapsed="false" customFormat="false" customHeight="true" hidden="false" ht="14.4" outlineLevel="0" r="19707"/>
    <row collapsed="false" customFormat="false" customHeight="true" hidden="false" ht="14.4" outlineLevel="0" r="19708"/>
    <row collapsed="false" customFormat="false" customHeight="true" hidden="false" ht="14.4" outlineLevel="0" r="19709"/>
    <row collapsed="false" customFormat="false" customHeight="true" hidden="false" ht="14.4" outlineLevel="0" r="19710"/>
    <row collapsed="false" customFormat="false" customHeight="true" hidden="false" ht="14.4" outlineLevel="0" r="19711"/>
    <row collapsed="false" customFormat="false" customHeight="true" hidden="false" ht="14.4" outlineLevel="0" r="19712"/>
    <row collapsed="false" customFormat="false" customHeight="true" hidden="false" ht="14.4" outlineLevel="0" r="19713"/>
    <row collapsed="false" customFormat="false" customHeight="true" hidden="false" ht="14.4" outlineLevel="0" r="19714"/>
    <row collapsed="false" customFormat="false" customHeight="true" hidden="false" ht="14.4" outlineLevel="0" r="19715"/>
    <row collapsed="false" customFormat="false" customHeight="true" hidden="false" ht="14.4" outlineLevel="0" r="19716"/>
    <row collapsed="false" customFormat="false" customHeight="true" hidden="false" ht="14.4" outlineLevel="0" r="19717"/>
    <row collapsed="false" customFormat="false" customHeight="true" hidden="false" ht="14.4" outlineLevel="0" r="19718"/>
    <row collapsed="false" customFormat="false" customHeight="true" hidden="false" ht="14.4" outlineLevel="0" r="19719"/>
    <row collapsed="false" customFormat="false" customHeight="true" hidden="false" ht="14.4" outlineLevel="0" r="19720"/>
    <row collapsed="false" customFormat="false" customHeight="true" hidden="false" ht="14.4" outlineLevel="0" r="19721"/>
    <row collapsed="false" customFormat="false" customHeight="true" hidden="false" ht="14.4" outlineLevel="0" r="19722"/>
    <row collapsed="false" customFormat="false" customHeight="true" hidden="false" ht="14.4" outlineLevel="0" r="19723"/>
    <row collapsed="false" customFormat="false" customHeight="true" hidden="false" ht="14.4" outlineLevel="0" r="19724"/>
    <row collapsed="false" customFormat="false" customHeight="true" hidden="false" ht="14.4" outlineLevel="0" r="19725"/>
    <row collapsed="false" customFormat="false" customHeight="true" hidden="false" ht="14.4" outlineLevel="0" r="19726"/>
    <row collapsed="false" customFormat="false" customHeight="true" hidden="false" ht="14.4" outlineLevel="0" r="19727"/>
    <row collapsed="false" customFormat="false" customHeight="true" hidden="false" ht="14.4" outlineLevel="0" r="19728"/>
    <row collapsed="false" customFormat="false" customHeight="true" hidden="false" ht="14.4" outlineLevel="0" r="19729"/>
    <row collapsed="false" customFormat="false" customHeight="true" hidden="false" ht="14.4" outlineLevel="0" r="19730"/>
    <row collapsed="false" customFormat="false" customHeight="true" hidden="false" ht="14.4" outlineLevel="0" r="19731"/>
    <row collapsed="false" customFormat="false" customHeight="true" hidden="false" ht="14.4" outlineLevel="0" r="19732"/>
    <row collapsed="false" customFormat="false" customHeight="true" hidden="false" ht="14.4" outlineLevel="0" r="19733"/>
    <row collapsed="false" customFormat="false" customHeight="true" hidden="false" ht="14.4" outlineLevel="0" r="19734"/>
    <row collapsed="false" customFormat="false" customHeight="true" hidden="false" ht="14.4" outlineLevel="0" r="19735"/>
    <row collapsed="false" customFormat="false" customHeight="true" hidden="false" ht="14.4" outlineLevel="0" r="19736"/>
    <row collapsed="false" customFormat="false" customHeight="true" hidden="false" ht="14.4" outlineLevel="0" r="19737"/>
    <row collapsed="false" customFormat="false" customHeight="true" hidden="false" ht="14.4" outlineLevel="0" r="19738"/>
    <row collapsed="false" customFormat="false" customHeight="true" hidden="false" ht="14.4" outlineLevel="0" r="19739"/>
    <row collapsed="false" customFormat="false" customHeight="true" hidden="false" ht="14.4" outlineLevel="0" r="19740"/>
    <row collapsed="false" customFormat="false" customHeight="true" hidden="false" ht="14.4" outlineLevel="0" r="19741"/>
    <row collapsed="false" customFormat="false" customHeight="true" hidden="false" ht="14.4" outlineLevel="0" r="19742"/>
    <row collapsed="false" customFormat="false" customHeight="true" hidden="false" ht="14.4" outlineLevel="0" r="19743"/>
    <row collapsed="false" customFormat="false" customHeight="true" hidden="false" ht="14.4" outlineLevel="0" r="19744"/>
    <row collapsed="false" customFormat="false" customHeight="true" hidden="false" ht="14.4" outlineLevel="0" r="19745"/>
    <row collapsed="false" customFormat="false" customHeight="true" hidden="false" ht="14.4" outlineLevel="0" r="19746"/>
    <row collapsed="false" customFormat="false" customHeight="true" hidden="false" ht="14.4" outlineLevel="0" r="19747"/>
    <row collapsed="false" customFormat="false" customHeight="true" hidden="false" ht="14.4" outlineLevel="0" r="19748"/>
    <row collapsed="false" customFormat="false" customHeight="true" hidden="false" ht="14.4" outlineLevel="0" r="19749"/>
    <row collapsed="false" customFormat="false" customHeight="true" hidden="false" ht="14.4" outlineLevel="0" r="19750"/>
    <row collapsed="false" customFormat="false" customHeight="true" hidden="false" ht="14.4" outlineLevel="0" r="19751"/>
    <row collapsed="false" customFormat="false" customHeight="true" hidden="false" ht="14.4" outlineLevel="0" r="19752"/>
    <row collapsed="false" customFormat="false" customHeight="true" hidden="false" ht="14.4" outlineLevel="0" r="19753"/>
    <row collapsed="false" customFormat="false" customHeight="true" hidden="false" ht="14.4" outlineLevel="0" r="19754"/>
    <row collapsed="false" customFormat="false" customHeight="true" hidden="false" ht="14.4" outlineLevel="0" r="19755"/>
    <row collapsed="false" customFormat="false" customHeight="true" hidden="false" ht="14.4" outlineLevel="0" r="19756"/>
    <row collapsed="false" customFormat="false" customHeight="true" hidden="false" ht="14.4" outlineLevel="0" r="19757"/>
    <row collapsed="false" customFormat="false" customHeight="true" hidden="false" ht="14.4" outlineLevel="0" r="19758"/>
    <row collapsed="false" customFormat="false" customHeight="true" hidden="false" ht="14.4" outlineLevel="0" r="19759"/>
    <row collapsed="false" customFormat="false" customHeight="true" hidden="false" ht="14.4" outlineLevel="0" r="19760"/>
    <row collapsed="false" customFormat="false" customHeight="true" hidden="false" ht="14.4" outlineLevel="0" r="19761"/>
    <row collapsed="false" customFormat="false" customHeight="true" hidden="false" ht="14.4" outlineLevel="0" r="19762"/>
    <row collapsed="false" customFormat="false" customHeight="true" hidden="false" ht="14.4" outlineLevel="0" r="19763"/>
    <row collapsed="false" customFormat="false" customHeight="true" hidden="false" ht="14.4" outlineLevel="0" r="19764"/>
    <row collapsed="false" customFormat="false" customHeight="true" hidden="false" ht="14.4" outlineLevel="0" r="19765"/>
    <row collapsed="false" customFormat="false" customHeight="true" hidden="false" ht="14.4" outlineLevel="0" r="19766"/>
    <row collapsed="false" customFormat="false" customHeight="true" hidden="false" ht="14.4" outlineLevel="0" r="19767"/>
    <row collapsed="false" customFormat="false" customHeight="true" hidden="false" ht="14.4" outlineLevel="0" r="19768"/>
    <row collapsed="false" customFormat="false" customHeight="true" hidden="false" ht="14.4" outlineLevel="0" r="19769"/>
    <row collapsed="false" customFormat="false" customHeight="true" hidden="false" ht="14.4" outlineLevel="0" r="19770"/>
    <row collapsed="false" customFormat="false" customHeight="true" hidden="false" ht="14.4" outlineLevel="0" r="19771"/>
    <row collapsed="false" customFormat="false" customHeight="true" hidden="false" ht="14.4" outlineLevel="0" r="19772"/>
    <row collapsed="false" customFormat="false" customHeight="true" hidden="false" ht="14.4" outlineLevel="0" r="19773"/>
    <row collapsed="false" customFormat="false" customHeight="true" hidden="false" ht="14.4" outlineLevel="0" r="19774"/>
    <row collapsed="false" customFormat="false" customHeight="true" hidden="false" ht="14.4" outlineLevel="0" r="19775"/>
    <row collapsed="false" customFormat="false" customHeight="true" hidden="false" ht="14.4" outlineLevel="0" r="19776"/>
    <row collapsed="false" customFormat="false" customHeight="true" hidden="false" ht="14.4" outlineLevel="0" r="19777"/>
    <row collapsed="false" customFormat="false" customHeight="true" hidden="false" ht="14.4" outlineLevel="0" r="19778"/>
    <row collapsed="false" customFormat="false" customHeight="true" hidden="false" ht="14.4" outlineLevel="0" r="19779"/>
    <row collapsed="false" customFormat="false" customHeight="true" hidden="false" ht="14.4" outlineLevel="0" r="19780"/>
    <row collapsed="false" customFormat="false" customHeight="true" hidden="false" ht="14.4" outlineLevel="0" r="19781"/>
    <row collapsed="false" customFormat="false" customHeight="true" hidden="false" ht="14.4" outlineLevel="0" r="19782"/>
    <row collapsed="false" customFormat="false" customHeight="true" hidden="false" ht="14.4" outlineLevel="0" r="19783"/>
    <row collapsed="false" customFormat="false" customHeight="true" hidden="false" ht="14.4" outlineLevel="0" r="19784"/>
    <row collapsed="false" customFormat="false" customHeight="true" hidden="false" ht="14.4" outlineLevel="0" r="19785"/>
    <row collapsed="false" customFormat="false" customHeight="true" hidden="false" ht="14.4" outlineLevel="0" r="19786"/>
    <row collapsed="false" customFormat="false" customHeight="true" hidden="false" ht="14.4" outlineLevel="0" r="19787"/>
    <row collapsed="false" customFormat="false" customHeight="true" hidden="false" ht="14.4" outlineLevel="0" r="19788"/>
    <row collapsed="false" customFormat="false" customHeight="true" hidden="false" ht="14.4" outlineLevel="0" r="19789"/>
    <row collapsed="false" customFormat="false" customHeight="true" hidden="false" ht="14.4" outlineLevel="0" r="19790"/>
    <row collapsed="false" customFormat="false" customHeight="true" hidden="false" ht="14.4" outlineLevel="0" r="19791"/>
    <row collapsed="false" customFormat="false" customHeight="true" hidden="false" ht="14.4" outlineLevel="0" r="19792"/>
    <row collapsed="false" customFormat="false" customHeight="true" hidden="false" ht="14.4" outlineLevel="0" r="19793"/>
    <row collapsed="false" customFormat="false" customHeight="true" hidden="false" ht="14.4" outlineLevel="0" r="19794"/>
    <row collapsed="false" customFormat="false" customHeight="true" hidden="false" ht="14.4" outlineLevel="0" r="19795"/>
    <row collapsed="false" customFormat="false" customHeight="true" hidden="false" ht="14.4" outlineLevel="0" r="19796"/>
    <row collapsed="false" customFormat="false" customHeight="true" hidden="false" ht="14.4" outlineLevel="0" r="19797"/>
    <row collapsed="false" customFormat="false" customHeight="true" hidden="false" ht="14.4" outlineLevel="0" r="19798"/>
    <row collapsed="false" customFormat="false" customHeight="true" hidden="false" ht="14.4" outlineLevel="0" r="19799"/>
    <row collapsed="false" customFormat="false" customHeight="true" hidden="false" ht="14.4" outlineLevel="0" r="19800"/>
    <row collapsed="false" customFormat="false" customHeight="true" hidden="false" ht="14.4" outlineLevel="0" r="19801"/>
    <row collapsed="false" customFormat="false" customHeight="true" hidden="false" ht="14.4" outlineLevel="0" r="19802"/>
    <row collapsed="false" customFormat="false" customHeight="true" hidden="false" ht="14.4" outlineLevel="0" r="19803"/>
    <row collapsed="false" customFormat="false" customHeight="true" hidden="false" ht="14.4" outlineLevel="0" r="19804"/>
    <row collapsed="false" customFormat="false" customHeight="true" hidden="false" ht="14.4" outlineLevel="0" r="19805"/>
    <row collapsed="false" customFormat="false" customHeight="true" hidden="false" ht="14.4" outlineLevel="0" r="19806"/>
    <row collapsed="false" customFormat="false" customHeight="true" hidden="false" ht="14.4" outlineLevel="0" r="19807"/>
    <row collapsed="false" customFormat="false" customHeight="true" hidden="false" ht="14.4" outlineLevel="0" r="19808"/>
    <row collapsed="false" customFormat="false" customHeight="true" hidden="false" ht="14.4" outlineLevel="0" r="19809"/>
    <row collapsed="false" customFormat="false" customHeight="true" hidden="false" ht="14.4" outlineLevel="0" r="19810"/>
    <row collapsed="false" customFormat="false" customHeight="true" hidden="false" ht="14.4" outlineLevel="0" r="19811"/>
    <row collapsed="false" customFormat="false" customHeight="true" hidden="false" ht="14.4" outlineLevel="0" r="19812"/>
    <row collapsed="false" customFormat="false" customHeight="true" hidden="false" ht="14.4" outlineLevel="0" r="19813"/>
    <row collapsed="false" customFormat="false" customHeight="true" hidden="false" ht="14.4" outlineLevel="0" r="19814"/>
    <row collapsed="false" customFormat="false" customHeight="true" hidden="false" ht="14.4" outlineLevel="0" r="19815"/>
    <row collapsed="false" customFormat="false" customHeight="true" hidden="false" ht="14.4" outlineLevel="0" r="19816"/>
    <row collapsed="false" customFormat="false" customHeight="true" hidden="false" ht="14.4" outlineLevel="0" r="19817"/>
    <row collapsed="false" customFormat="false" customHeight="true" hidden="false" ht="14.4" outlineLevel="0" r="19818"/>
    <row collapsed="false" customFormat="false" customHeight="true" hidden="false" ht="14.4" outlineLevel="0" r="19819"/>
    <row collapsed="false" customFormat="false" customHeight="true" hidden="false" ht="14.4" outlineLevel="0" r="19820"/>
    <row collapsed="false" customFormat="false" customHeight="true" hidden="false" ht="14.4" outlineLevel="0" r="19821"/>
    <row collapsed="false" customFormat="false" customHeight="true" hidden="false" ht="14.4" outlineLevel="0" r="19822"/>
    <row collapsed="false" customFormat="false" customHeight="true" hidden="false" ht="14.4" outlineLevel="0" r="19823"/>
    <row collapsed="false" customFormat="false" customHeight="true" hidden="false" ht="14.4" outlineLevel="0" r="19824"/>
    <row collapsed="false" customFormat="false" customHeight="true" hidden="false" ht="14.4" outlineLevel="0" r="19825"/>
    <row collapsed="false" customFormat="false" customHeight="true" hidden="false" ht="14.4" outlineLevel="0" r="19826"/>
    <row collapsed="false" customFormat="false" customHeight="true" hidden="false" ht="14.4" outlineLevel="0" r="19827"/>
    <row collapsed="false" customFormat="false" customHeight="true" hidden="false" ht="14.4" outlineLevel="0" r="19828"/>
    <row collapsed="false" customFormat="false" customHeight="true" hidden="false" ht="14.4" outlineLevel="0" r="19829"/>
    <row collapsed="false" customFormat="false" customHeight="true" hidden="false" ht="14.4" outlineLevel="0" r="19830"/>
    <row collapsed="false" customFormat="false" customHeight="true" hidden="false" ht="14.4" outlineLevel="0" r="19831"/>
    <row collapsed="false" customFormat="false" customHeight="true" hidden="false" ht="14.4" outlineLevel="0" r="19832"/>
    <row collapsed="false" customFormat="false" customHeight="true" hidden="false" ht="14.4" outlineLevel="0" r="19833"/>
    <row collapsed="false" customFormat="false" customHeight="true" hidden="false" ht="14.4" outlineLevel="0" r="19834"/>
    <row collapsed="false" customFormat="false" customHeight="true" hidden="false" ht="14.4" outlineLevel="0" r="19835"/>
    <row collapsed="false" customFormat="false" customHeight="true" hidden="false" ht="14.4" outlineLevel="0" r="19836"/>
    <row collapsed="false" customFormat="false" customHeight="true" hidden="false" ht="14.4" outlineLevel="0" r="19837"/>
    <row collapsed="false" customFormat="false" customHeight="true" hidden="false" ht="14.4" outlineLevel="0" r="19838"/>
    <row collapsed="false" customFormat="false" customHeight="true" hidden="false" ht="14.4" outlineLevel="0" r="19839"/>
    <row collapsed="false" customFormat="false" customHeight="true" hidden="false" ht="14.4" outlineLevel="0" r="19840"/>
    <row collapsed="false" customFormat="false" customHeight="true" hidden="false" ht="14.4" outlineLevel="0" r="19841"/>
    <row collapsed="false" customFormat="false" customHeight="true" hidden="false" ht="14.4" outlineLevel="0" r="19842"/>
    <row collapsed="false" customFormat="false" customHeight="true" hidden="false" ht="14.4" outlineLevel="0" r="19843"/>
    <row collapsed="false" customFormat="false" customHeight="true" hidden="false" ht="14.4" outlineLevel="0" r="19844"/>
    <row collapsed="false" customFormat="false" customHeight="true" hidden="false" ht="14.4" outlineLevel="0" r="19845"/>
    <row collapsed="false" customFormat="false" customHeight="true" hidden="false" ht="14.4" outlineLevel="0" r="19846"/>
    <row collapsed="false" customFormat="false" customHeight="true" hidden="false" ht="14.4" outlineLevel="0" r="19847"/>
    <row collapsed="false" customFormat="false" customHeight="true" hidden="false" ht="14.4" outlineLevel="0" r="19848"/>
    <row collapsed="false" customFormat="false" customHeight="true" hidden="false" ht="14.4" outlineLevel="0" r="19849"/>
    <row collapsed="false" customFormat="false" customHeight="true" hidden="false" ht="14.4" outlineLevel="0" r="19850"/>
    <row collapsed="false" customFormat="false" customHeight="true" hidden="false" ht="14.4" outlineLevel="0" r="19851"/>
    <row collapsed="false" customFormat="false" customHeight="true" hidden="false" ht="14.4" outlineLevel="0" r="19852"/>
    <row collapsed="false" customFormat="false" customHeight="true" hidden="false" ht="14.4" outlineLevel="0" r="19853"/>
    <row collapsed="false" customFormat="false" customHeight="true" hidden="false" ht="14.4" outlineLevel="0" r="19854"/>
    <row collapsed="false" customFormat="false" customHeight="true" hidden="false" ht="14.4" outlineLevel="0" r="19855"/>
    <row collapsed="false" customFormat="false" customHeight="true" hidden="false" ht="14.4" outlineLevel="0" r="19856"/>
    <row collapsed="false" customFormat="false" customHeight="true" hidden="false" ht="14.4" outlineLevel="0" r="19857"/>
    <row collapsed="false" customFormat="false" customHeight="true" hidden="false" ht="14.4" outlineLevel="0" r="19858"/>
    <row collapsed="false" customFormat="false" customHeight="true" hidden="false" ht="14.4" outlineLevel="0" r="19859"/>
    <row collapsed="false" customFormat="false" customHeight="true" hidden="false" ht="14.4" outlineLevel="0" r="19860"/>
    <row collapsed="false" customFormat="false" customHeight="true" hidden="false" ht="14.4" outlineLevel="0" r="19861"/>
    <row collapsed="false" customFormat="false" customHeight="true" hidden="false" ht="14.4" outlineLevel="0" r="19862"/>
    <row collapsed="false" customFormat="false" customHeight="true" hidden="false" ht="14.4" outlineLevel="0" r="19863"/>
    <row collapsed="false" customFormat="false" customHeight="true" hidden="false" ht="14.4" outlineLevel="0" r="19864"/>
    <row collapsed="false" customFormat="false" customHeight="true" hidden="false" ht="14.4" outlineLevel="0" r="19865"/>
    <row collapsed="false" customFormat="false" customHeight="true" hidden="false" ht="14.4" outlineLevel="0" r="19866"/>
    <row collapsed="false" customFormat="false" customHeight="true" hidden="false" ht="14.4" outlineLevel="0" r="19867"/>
    <row collapsed="false" customFormat="false" customHeight="true" hidden="false" ht="14.4" outlineLevel="0" r="19868"/>
    <row collapsed="false" customFormat="false" customHeight="true" hidden="false" ht="14.4" outlineLevel="0" r="19869"/>
    <row collapsed="false" customFormat="false" customHeight="true" hidden="false" ht="14.4" outlineLevel="0" r="19870"/>
    <row collapsed="false" customFormat="false" customHeight="true" hidden="false" ht="14.4" outlineLevel="0" r="19871"/>
    <row collapsed="false" customFormat="false" customHeight="true" hidden="false" ht="14.4" outlineLevel="0" r="19872"/>
    <row collapsed="false" customFormat="false" customHeight="true" hidden="false" ht="14.4" outlineLevel="0" r="19873"/>
    <row collapsed="false" customFormat="false" customHeight="true" hidden="false" ht="14.4" outlineLevel="0" r="19874"/>
    <row collapsed="false" customFormat="false" customHeight="true" hidden="false" ht="14.4" outlineLevel="0" r="19875"/>
    <row collapsed="false" customFormat="false" customHeight="true" hidden="false" ht="14.4" outlineLevel="0" r="19876"/>
    <row collapsed="false" customFormat="false" customHeight="true" hidden="false" ht="14.4" outlineLevel="0" r="19877"/>
    <row collapsed="false" customFormat="false" customHeight="true" hidden="false" ht="14.4" outlineLevel="0" r="19878"/>
    <row collapsed="false" customFormat="false" customHeight="true" hidden="false" ht="14.4" outlineLevel="0" r="19879"/>
    <row collapsed="false" customFormat="false" customHeight="true" hidden="false" ht="14.4" outlineLevel="0" r="19880"/>
    <row collapsed="false" customFormat="false" customHeight="true" hidden="false" ht="14.4" outlineLevel="0" r="19881"/>
    <row collapsed="false" customFormat="false" customHeight="true" hidden="false" ht="14.4" outlineLevel="0" r="19882"/>
    <row collapsed="false" customFormat="false" customHeight="true" hidden="false" ht="14.4" outlineLevel="0" r="19883"/>
    <row collapsed="false" customFormat="false" customHeight="true" hidden="false" ht="14.4" outlineLevel="0" r="19884"/>
    <row collapsed="false" customFormat="false" customHeight="true" hidden="false" ht="14.4" outlineLevel="0" r="19885"/>
    <row collapsed="false" customFormat="false" customHeight="true" hidden="false" ht="14.4" outlineLevel="0" r="19886"/>
    <row collapsed="false" customFormat="false" customHeight="true" hidden="false" ht="14.4" outlineLevel="0" r="19887"/>
    <row collapsed="false" customFormat="false" customHeight="true" hidden="false" ht="14.4" outlineLevel="0" r="19888"/>
    <row collapsed="false" customFormat="false" customHeight="true" hidden="false" ht="14.4" outlineLevel="0" r="19889"/>
    <row collapsed="false" customFormat="false" customHeight="true" hidden="false" ht="14.4" outlineLevel="0" r="19890"/>
    <row collapsed="false" customFormat="false" customHeight="true" hidden="false" ht="14.4" outlineLevel="0" r="19891"/>
    <row collapsed="false" customFormat="false" customHeight="true" hidden="false" ht="14.4" outlineLevel="0" r="19892"/>
    <row collapsed="false" customFormat="false" customHeight="true" hidden="false" ht="14.4" outlineLevel="0" r="19893"/>
    <row collapsed="false" customFormat="false" customHeight="true" hidden="false" ht="14.4" outlineLevel="0" r="19894"/>
    <row collapsed="false" customFormat="false" customHeight="true" hidden="false" ht="14.4" outlineLevel="0" r="19895"/>
    <row collapsed="false" customFormat="false" customHeight="true" hidden="false" ht="14.4" outlineLevel="0" r="19896"/>
    <row collapsed="false" customFormat="false" customHeight="true" hidden="false" ht="14.4" outlineLevel="0" r="19897"/>
    <row collapsed="false" customFormat="false" customHeight="true" hidden="false" ht="14.4" outlineLevel="0" r="19898"/>
    <row collapsed="false" customFormat="false" customHeight="true" hidden="false" ht="14.4" outlineLevel="0" r="19899"/>
    <row collapsed="false" customFormat="false" customHeight="true" hidden="false" ht="14.4" outlineLevel="0" r="19900"/>
    <row collapsed="false" customFormat="false" customHeight="true" hidden="false" ht="14.4" outlineLevel="0" r="19901"/>
    <row collapsed="false" customFormat="false" customHeight="true" hidden="false" ht="14.4" outlineLevel="0" r="19902"/>
    <row collapsed="false" customFormat="false" customHeight="true" hidden="false" ht="14.4" outlineLevel="0" r="19903"/>
    <row collapsed="false" customFormat="false" customHeight="true" hidden="false" ht="14.4" outlineLevel="0" r="19904"/>
    <row collapsed="false" customFormat="false" customHeight="true" hidden="false" ht="14.4" outlineLevel="0" r="19905"/>
    <row collapsed="false" customFormat="false" customHeight="true" hidden="false" ht="14.4" outlineLevel="0" r="19906"/>
    <row collapsed="false" customFormat="false" customHeight="true" hidden="false" ht="14.4" outlineLevel="0" r="19907"/>
    <row collapsed="false" customFormat="false" customHeight="true" hidden="false" ht="14.4" outlineLevel="0" r="19908"/>
    <row collapsed="false" customFormat="false" customHeight="true" hidden="false" ht="14.4" outlineLevel="0" r="19909"/>
    <row collapsed="false" customFormat="false" customHeight="true" hidden="false" ht="14.4" outlineLevel="0" r="19910"/>
    <row collapsed="false" customFormat="false" customHeight="true" hidden="false" ht="14.4" outlineLevel="0" r="19911"/>
    <row collapsed="false" customFormat="false" customHeight="true" hidden="false" ht="14.4" outlineLevel="0" r="19912"/>
    <row collapsed="false" customFormat="false" customHeight="true" hidden="false" ht="14.4" outlineLevel="0" r="19913"/>
    <row collapsed="false" customFormat="false" customHeight="true" hidden="false" ht="14.4" outlineLevel="0" r="19914"/>
    <row collapsed="false" customFormat="false" customHeight="true" hidden="false" ht="14.4" outlineLevel="0" r="19915"/>
    <row collapsed="false" customFormat="false" customHeight="true" hidden="false" ht="14.4" outlineLevel="0" r="19916"/>
    <row collapsed="false" customFormat="false" customHeight="true" hidden="false" ht="14.4" outlineLevel="0" r="19917"/>
    <row collapsed="false" customFormat="false" customHeight="true" hidden="false" ht="14.4" outlineLevel="0" r="19918"/>
    <row collapsed="false" customFormat="false" customHeight="true" hidden="false" ht="14.4" outlineLevel="0" r="19919"/>
    <row collapsed="false" customFormat="false" customHeight="true" hidden="false" ht="14.4" outlineLevel="0" r="19920"/>
    <row collapsed="false" customFormat="false" customHeight="true" hidden="false" ht="14.4" outlineLevel="0" r="19921"/>
    <row collapsed="false" customFormat="false" customHeight="true" hidden="false" ht="14.4" outlineLevel="0" r="19922"/>
    <row collapsed="false" customFormat="false" customHeight="true" hidden="false" ht="14.4" outlineLevel="0" r="19923"/>
    <row collapsed="false" customFormat="false" customHeight="true" hidden="false" ht="14.4" outlineLevel="0" r="19924"/>
    <row collapsed="false" customFormat="false" customHeight="true" hidden="false" ht="14.4" outlineLevel="0" r="19925"/>
    <row collapsed="false" customFormat="false" customHeight="true" hidden="false" ht="14.4" outlineLevel="0" r="19926"/>
    <row collapsed="false" customFormat="false" customHeight="true" hidden="false" ht="14.4" outlineLevel="0" r="19927"/>
    <row collapsed="false" customFormat="false" customHeight="true" hidden="false" ht="14.4" outlineLevel="0" r="19928"/>
    <row collapsed="false" customFormat="false" customHeight="true" hidden="false" ht="14.4" outlineLevel="0" r="19929"/>
    <row collapsed="false" customFormat="false" customHeight="true" hidden="false" ht="14.4" outlineLevel="0" r="19930"/>
    <row collapsed="false" customFormat="false" customHeight="true" hidden="false" ht="14.4" outlineLevel="0" r="19931"/>
    <row collapsed="false" customFormat="false" customHeight="true" hidden="false" ht="14.4" outlineLevel="0" r="19932"/>
    <row collapsed="false" customFormat="false" customHeight="true" hidden="false" ht="14.4" outlineLevel="0" r="19933"/>
    <row collapsed="false" customFormat="false" customHeight="true" hidden="false" ht="14.4" outlineLevel="0" r="19934"/>
    <row collapsed="false" customFormat="false" customHeight="true" hidden="false" ht="14.4" outlineLevel="0" r="19935"/>
    <row collapsed="false" customFormat="false" customHeight="true" hidden="false" ht="14.4" outlineLevel="0" r="19936"/>
    <row collapsed="false" customFormat="false" customHeight="true" hidden="false" ht="14.4" outlineLevel="0" r="19937"/>
    <row collapsed="false" customFormat="false" customHeight="true" hidden="false" ht="14.4" outlineLevel="0" r="19938"/>
    <row collapsed="false" customFormat="false" customHeight="true" hidden="false" ht="14.4" outlineLevel="0" r="19939"/>
    <row collapsed="false" customFormat="false" customHeight="true" hidden="false" ht="14.4" outlineLevel="0" r="19940"/>
    <row collapsed="false" customFormat="false" customHeight="true" hidden="false" ht="14.4" outlineLevel="0" r="19941"/>
    <row collapsed="false" customFormat="false" customHeight="true" hidden="false" ht="14.4" outlineLevel="0" r="19942"/>
    <row collapsed="false" customFormat="false" customHeight="true" hidden="false" ht="14.4" outlineLevel="0" r="19943"/>
    <row collapsed="false" customFormat="false" customHeight="true" hidden="false" ht="14.4" outlineLevel="0" r="19944"/>
    <row collapsed="false" customFormat="false" customHeight="true" hidden="false" ht="14.4" outlineLevel="0" r="19945"/>
    <row collapsed="false" customFormat="false" customHeight="true" hidden="false" ht="14.4" outlineLevel="0" r="19946"/>
    <row collapsed="false" customFormat="false" customHeight="true" hidden="false" ht="14.4" outlineLevel="0" r="19947"/>
    <row collapsed="false" customFormat="false" customHeight="true" hidden="false" ht="14.4" outlineLevel="0" r="19948"/>
    <row collapsed="false" customFormat="false" customHeight="true" hidden="false" ht="14.4" outlineLevel="0" r="19949"/>
    <row collapsed="false" customFormat="false" customHeight="true" hidden="false" ht="14.4" outlineLevel="0" r="19950"/>
    <row collapsed="false" customFormat="false" customHeight="true" hidden="false" ht="14.4" outlineLevel="0" r="19951"/>
    <row collapsed="false" customFormat="false" customHeight="true" hidden="false" ht="14.4" outlineLevel="0" r="19952"/>
    <row collapsed="false" customFormat="false" customHeight="true" hidden="false" ht="14.4" outlineLevel="0" r="19953"/>
    <row collapsed="false" customFormat="false" customHeight="true" hidden="false" ht="14.4" outlineLevel="0" r="19954"/>
    <row collapsed="false" customFormat="false" customHeight="true" hidden="false" ht="14.4" outlineLevel="0" r="19955"/>
    <row collapsed="false" customFormat="false" customHeight="true" hidden="false" ht="14.4" outlineLevel="0" r="19956"/>
    <row collapsed="false" customFormat="false" customHeight="true" hidden="false" ht="14.4" outlineLevel="0" r="19957"/>
    <row collapsed="false" customFormat="false" customHeight="true" hidden="false" ht="14.4" outlineLevel="0" r="19958"/>
    <row collapsed="false" customFormat="false" customHeight="true" hidden="false" ht="14.4" outlineLevel="0" r="19959"/>
    <row collapsed="false" customFormat="false" customHeight="true" hidden="false" ht="14.4" outlineLevel="0" r="19960"/>
    <row collapsed="false" customFormat="false" customHeight="true" hidden="false" ht="14.4" outlineLevel="0" r="19961"/>
    <row collapsed="false" customFormat="false" customHeight="true" hidden="false" ht="14.4" outlineLevel="0" r="19962"/>
    <row collapsed="false" customFormat="false" customHeight="true" hidden="false" ht="14.4" outlineLevel="0" r="19963"/>
    <row collapsed="false" customFormat="false" customHeight="true" hidden="false" ht="14.4" outlineLevel="0" r="19964"/>
    <row collapsed="false" customFormat="false" customHeight="true" hidden="false" ht="14.4" outlineLevel="0" r="19965"/>
    <row collapsed="false" customFormat="false" customHeight="true" hidden="false" ht="14.4" outlineLevel="0" r="19966"/>
    <row collapsed="false" customFormat="false" customHeight="true" hidden="false" ht="14.4" outlineLevel="0" r="19967"/>
    <row collapsed="false" customFormat="false" customHeight="true" hidden="false" ht="14.4" outlineLevel="0" r="19968"/>
    <row collapsed="false" customFormat="false" customHeight="true" hidden="false" ht="14.4" outlineLevel="0" r="19969"/>
    <row collapsed="false" customFormat="false" customHeight="true" hidden="false" ht="14.4" outlineLevel="0" r="19970"/>
    <row collapsed="false" customFormat="false" customHeight="true" hidden="false" ht="14.4" outlineLevel="0" r="19971"/>
    <row collapsed="false" customFormat="false" customHeight="true" hidden="false" ht="14.4" outlineLevel="0" r="19972"/>
    <row collapsed="false" customFormat="false" customHeight="true" hidden="false" ht="14.4" outlineLevel="0" r="19973"/>
    <row collapsed="false" customFormat="false" customHeight="true" hidden="false" ht="14.4" outlineLevel="0" r="19974"/>
    <row collapsed="false" customFormat="false" customHeight="true" hidden="false" ht="14.4" outlineLevel="0" r="19975"/>
    <row collapsed="false" customFormat="false" customHeight="true" hidden="false" ht="14.4" outlineLevel="0" r="19976"/>
    <row collapsed="false" customFormat="false" customHeight="true" hidden="false" ht="14.4" outlineLevel="0" r="19977"/>
    <row collapsed="false" customFormat="false" customHeight="true" hidden="false" ht="14.4" outlineLevel="0" r="19978"/>
    <row collapsed="false" customFormat="false" customHeight="true" hidden="false" ht="14.4" outlineLevel="0" r="19979"/>
    <row collapsed="false" customFormat="false" customHeight="true" hidden="false" ht="14.4" outlineLevel="0" r="19980"/>
    <row collapsed="false" customFormat="false" customHeight="true" hidden="false" ht="14.4" outlineLevel="0" r="19981"/>
    <row collapsed="false" customFormat="false" customHeight="true" hidden="false" ht="14.4" outlineLevel="0" r="19982"/>
    <row collapsed="false" customFormat="false" customHeight="true" hidden="false" ht="14.4" outlineLevel="0" r="19983"/>
    <row collapsed="false" customFormat="false" customHeight="true" hidden="false" ht="14.4" outlineLevel="0" r="19984"/>
    <row collapsed="false" customFormat="false" customHeight="true" hidden="false" ht="14.4" outlineLevel="0" r="19985"/>
    <row collapsed="false" customFormat="false" customHeight="true" hidden="false" ht="14.4" outlineLevel="0" r="19986"/>
    <row collapsed="false" customFormat="false" customHeight="true" hidden="false" ht="14.4" outlineLevel="0" r="19987"/>
    <row collapsed="false" customFormat="false" customHeight="true" hidden="false" ht="14.4" outlineLevel="0" r="19988"/>
    <row collapsed="false" customFormat="false" customHeight="true" hidden="false" ht="14.4" outlineLevel="0" r="19989"/>
    <row collapsed="false" customFormat="false" customHeight="true" hidden="false" ht="14.4" outlineLevel="0" r="19990"/>
    <row collapsed="false" customFormat="false" customHeight="true" hidden="false" ht="14.4" outlineLevel="0" r="19991"/>
    <row collapsed="false" customFormat="false" customHeight="true" hidden="false" ht="14.4" outlineLevel="0" r="19992"/>
    <row collapsed="false" customFormat="false" customHeight="true" hidden="false" ht="14.4" outlineLevel="0" r="19993"/>
    <row collapsed="false" customFormat="false" customHeight="true" hidden="false" ht="14.4" outlineLevel="0" r="19994"/>
    <row collapsed="false" customFormat="false" customHeight="true" hidden="false" ht="14.4" outlineLevel="0" r="19995"/>
    <row collapsed="false" customFormat="false" customHeight="true" hidden="false" ht="14.4" outlineLevel="0" r="19996"/>
    <row collapsed="false" customFormat="false" customHeight="true" hidden="false" ht="14.4" outlineLevel="0" r="19997"/>
    <row collapsed="false" customFormat="false" customHeight="true" hidden="false" ht="14.4" outlineLevel="0" r="19998"/>
    <row collapsed="false" customFormat="false" customHeight="true" hidden="false" ht="14.4" outlineLevel="0" r="19999"/>
    <row collapsed="false" customFormat="false" customHeight="true" hidden="false" ht="14.4" outlineLevel="0" r="20000"/>
    <row collapsed="false" customFormat="false" customHeight="true" hidden="false" ht="14.4" outlineLevel="0" r="20001"/>
    <row collapsed="false" customFormat="false" customHeight="true" hidden="false" ht="14.4" outlineLevel="0" r="20002"/>
    <row collapsed="false" customFormat="false" customHeight="true" hidden="false" ht="14.4" outlineLevel="0" r="20003"/>
    <row collapsed="false" customFormat="false" customHeight="true" hidden="false" ht="14.4" outlineLevel="0" r="20004"/>
    <row collapsed="false" customFormat="false" customHeight="true" hidden="false" ht="14.4" outlineLevel="0" r="20005"/>
    <row collapsed="false" customFormat="false" customHeight="true" hidden="false" ht="14.4" outlineLevel="0" r="20006"/>
    <row collapsed="false" customFormat="false" customHeight="true" hidden="false" ht="14.4" outlineLevel="0" r="20007"/>
    <row collapsed="false" customFormat="false" customHeight="true" hidden="false" ht="14.4" outlineLevel="0" r="20008"/>
    <row collapsed="false" customFormat="false" customHeight="true" hidden="false" ht="14.4" outlineLevel="0" r="20009"/>
    <row collapsed="false" customFormat="false" customHeight="true" hidden="false" ht="14.4" outlineLevel="0" r="20010"/>
    <row collapsed="false" customFormat="false" customHeight="true" hidden="false" ht="14.4" outlineLevel="0" r="20011"/>
    <row collapsed="false" customFormat="false" customHeight="true" hidden="false" ht="14.4" outlineLevel="0" r="20012"/>
    <row collapsed="false" customFormat="false" customHeight="true" hidden="false" ht="14.4" outlineLevel="0" r="20013"/>
    <row collapsed="false" customFormat="false" customHeight="true" hidden="false" ht="14.4" outlineLevel="0" r="20014"/>
    <row collapsed="false" customFormat="false" customHeight="true" hidden="false" ht="14.4" outlineLevel="0" r="20015"/>
    <row collapsed="false" customFormat="false" customHeight="true" hidden="false" ht="14.4" outlineLevel="0" r="20016"/>
    <row collapsed="false" customFormat="false" customHeight="true" hidden="false" ht="14.4" outlineLevel="0" r="20017"/>
    <row collapsed="false" customFormat="false" customHeight="true" hidden="false" ht="14.4" outlineLevel="0" r="20018"/>
    <row collapsed="false" customFormat="false" customHeight="true" hidden="false" ht="14.4" outlineLevel="0" r="20019"/>
    <row collapsed="false" customFormat="false" customHeight="true" hidden="false" ht="14.4" outlineLevel="0" r="20020"/>
    <row collapsed="false" customFormat="false" customHeight="true" hidden="false" ht="14.4" outlineLevel="0" r="20021"/>
    <row collapsed="false" customFormat="false" customHeight="true" hidden="false" ht="14.4" outlineLevel="0" r="20022"/>
    <row collapsed="false" customFormat="false" customHeight="true" hidden="false" ht="14.4" outlineLevel="0" r="20023"/>
    <row collapsed="false" customFormat="false" customHeight="true" hidden="false" ht="14.4" outlineLevel="0" r="20024"/>
    <row collapsed="false" customFormat="false" customHeight="true" hidden="false" ht="14.4" outlineLevel="0" r="20025"/>
    <row collapsed="false" customFormat="false" customHeight="true" hidden="false" ht="14.4" outlineLevel="0" r="20026"/>
    <row collapsed="false" customFormat="false" customHeight="true" hidden="false" ht="14.4" outlineLevel="0" r="20027"/>
    <row collapsed="false" customFormat="false" customHeight="true" hidden="false" ht="14.4" outlineLevel="0" r="20028"/>
    <row collapsed="false" customFormat="false" customHeight="true" hidden="false" ht="14.4" outlineLevel="0" r="20029"/>
    <row collapsed="false" customFormat="false" customHeight="true" hidden="false" ht="14.4" outlineLevel="0" r="20030"/>
    <row collapsed="false" customFormat="false" customHeight="true" hidden="false" ht="14.4" outlineLevel="0" r="20031"/>
    <row collapsed="false" customFormat="false" customHeight="true" hidden="false" ht="14.4" outlineLevel="0" r="20032"/>
    <row collapsed="false" customFormat="false" customHeight="true" hidden="false" ht="14.4" outlineLevel="0" r="20033"/>
    <row collapsed="false" customFormat="false" customHeight="true" hidden="false" ht="14.4" outlineLevel="0" r="20034"/>
    <row collapsed="false" customFormat="false" customHeight="true" hidden="false" ht="14.4" outlineLevel="0" r="20035"/>
    <row collapsed="false" customFormat="false" customHeight="true" hidden="false" ht="14.4" outlineLevel="0" r="20036"/>
    <row collapsed="false" customFormat="false" customHeight="true" hidden="false" ht="14.4" outlineLevel="0" r="20037"/>
    <row collapsed="false" customFormat="false" customHeight="true" hidden="false" ht="14.4" outlineLevel="0" r="20038"/>
    <row collapsed="false" customFormat="false" customHeight="true" hidden="false" ht="14.4" outlineLevel="0" r="20039"/>
    <row collapsed="false" customFormat="false" customHeight="true" hidden="false" ht="14.4" outlineLevel="0" r="20040"/>
    <row collapsed="false" customFormat="false" customHeight="true" hidden="false" ht="14.4" outlineLevel="0" r="20041"/>
    <row collapsed="false" customFormat="false" customHeight="true" hidden="false" ht="14.4" outlineLevel="0" r="20042"/>
    <row collapsed="false" customFormat="false" customHeight="true" hidden="false" ht="14.4" outlineLevel="0" r="20043"/>
    <row collapsed="false" customFormat="false" customHeight="true" hidden="false" ht="14.4" outlineLevel="0" r="20044"/>
    <row collapsed="false" customFormat="false" customHeight="true" hidden="false" ht="14.4" outlineLevel="0" r="20045"/>
    <row collapsed="false" customFormat="false" customHeight="true" hidden="false" ht="14.4" outlineLevel="0" r="20046"/>
    <row collapsed="false" customFormat="false" customHeight="true" hidden="false" ht="14.4" outlineLevel="0" r="20047"/>
    <row collapsed="false" customFormat="false" customHeight="true" hidden="false" ht="14.4" outlineLevel="0" r="20048"/>
    <row collapsed="false" customFormat="false" customHeight="true" hidden="false" ht="14.4" outlineLevel="0" r="20049"/>
    <row collapsed="false" customFormat="false" customHeight="true" hidden="false" ht="14.4" outlineLevel="0" r="20050"/>
    <row collapsed="false" customFormat="false" customHeight="true" hidden="false" ht="14.4" outlineLevel="0" r="20051"/>
    <row collapsed="false" customFormat="false" customHeight="true" hidden="false" ht="14.4" outlineLevel="0" r="20052"/>
    <row collapsed="false" customFormat="false" customHeight="true" hidden="false" ht="14.4" outlineLevel="0" r="20053"/>
    <row collapsed="false" customFormat="false" customHeight="true" hidden="false" ht="14.4" outlineLevel="0" r="20054"/>
    <row collapsed="false" customFormat="false" customHeight="true" hidden="false" ht="14.4" outlineLevel="0" r="20055"/>
    <row collapsed="false" customFormat="false" customHeight="true" hidden="false" ht="14.4" outlineLevel="0" r="20056"/>
    <row collapsed="false" customFormat="false" customHeight="true" hidden="false" ht="14.4" outlineLevel="0" r="20057"/>
    <row collapsed="false" customFormat="false" customHeight="true" hidden="false" ht="14.4" outlineLevel="0" r="20058"/>
    <row collapsed="false" customFormat="false" customHeight="true" hidden="false" ht="14.4" outlineLevel="0" r="20059"/>
    <row collapsed="false" customFormat="false" customHeight="true" hidden="false" ht="14.4" outlineLevel="0" r="20060"/>
    <row collapsed="false" customFormat="false" customHeight="true" hidden="false" ht="14.4" outlineLevel="0" r="20061"/>
    <row collapsed="false" customFormat="false" customHeight="true" hidden="false" ht="14.4" outlineLevel="0" r="20062"/>
    <row collapsed="false" customFormat="false" customHeight="true" hidden="false" ht="14.4" outlineLevel="0" r="20063"/>
    <row collapsed="false" customFormat="false" customHeight="true" hidden="false" ht="14.4" outlineLevel="0" r="20064"/>
    <row collapsed="false" customFormat="false" customHeight="true" hidden="false" ht="14.4" outlineLevel="0" r="20065"/>
    <row collapsed="false" customFormat="false" customHeight="true" hidden="false" ht="14.4" outlineLevel="0" r="20066"/>
    <row collapsed="false" customFormat="false" customHeight="true" hidden="false" ht="14.4" outlineLevel="0" r="20067"/>
    <row collapsed="false" customFormat="false" customHeight="true" hidden="false" ht="14.4" outlineLevel="0" r="20068"/>
    <row collapsed="false" customFormat="false" customHeight="true" hidden="false" ht="14.4" outlineLevel="0" r="20069"/>
    <row collapsed="false" customFormat="false" customHeight="true" hidden="false" ht="14.4" outlineLevel="0" r="20070"/>
    <row collapsed="false" customFormat="false" customHeight="true" hidden="false" ht="14.4" outlineLevel="0" r="20071"/>
    <row collapsed="false" customFormat="false" customHeight="true" hidden="false" ht="14.4" outlineLevel="0" r="20072"/>
    <row collapsed="false" customFormat="false" customHeight="true" hidden="false" ht="14.4" outlineLevel="0" r="20073"/>
    <row collapsed="false" customFormat="false" customHeight="true" hidden="false" ht="14.4" outlineLevel="0" r="20074"/>
    <row collapsed="false" customFormat="false" customHeight="true" hidden="false" ht="14.4" outlineLevel="0" r="20075"/>
    <row collapsed="false" customFormat="false" customHeight="true" hidden="false" ht="14.4" outlineLevel="0" r="20076"/>
    <row collapsed="false" customFormat="false" customHeight="true" hidden="false" ht="14.4" outlineLevel="0" r="20077"/>
    <row collapsed="false" customFormat="false" customHeight="true" hidden="false" ht="14.4" outlineLevel="0" r="20078"/>
    <row collapsed="false" customFormat="false" customHeight="true" hidden="false" ht="14.4" outlineLevel="0" r="20079"/>
    <row collapsed="false" customFormat="false" customHeight="true" hidden="false" ht="14.4" outlineLevel="0" r="20080"/>
    <row collapsed="false" customFormat="false" customHeight="true" hidden="false" ht="14.4" outlineLevel="0" r="20081"/>
    <row collapsed="false" customFormat="false" customHeight="true" hidden="false" ht="14.4" outlineLevel="0" r="20082"/>
    <row collapsed="false" customFormat="false" customHeight="true" hidden="false" ht="14.4" outlineLevel="0" r="20083"/>
    <row collapsed="false" customFormat="false" customHeight="true" hidden="false" ht="14.4" outlineLevel="0" r="20084"/>
    <row collapsed="false" customFormat="false" customHeight="true" hidden="false" ht="14.4" outlineLevel="0" r="20085"/>
    <row collapsed="false" customFormat="false" customHeight="true" hidden="false" ht="14.4" outlineLevel="0" r="20086"/>
    <row collapsed="false" customFormat="false" customHeight="true" hidden="false" ht="14.4" outlineLevel="0" r="20087"/>
    <row collapsed="false" customFormat="false" customHeight="true" hidden="false" ht="14.4" outlineLevel="0" r="20088"/>
    <row collapsed="false" customFormat="false" customHeight="true" hidden="false" ht="14.4" outlineLevel="0" r="20089"/>
    <row collapsed="false" customFormat="false" customHeight="true" hidden="false" ht="14.4" outlineLevel="0" r="20090"/>
    <row collapsed="false" customFormat="false" customHeight="true" hidden="false" ht="14.4" outlineLevel="0" r="20091"/>
    <row collapsed="false" customFormat="false" customHeight="true" hidden="false" ht="14.4" outlineLevel="0" r="20092"/>
    <row collapsed="false" customFormat="false" customHeight="true" hidden="false" ht="14.4" outlineLevel="0" r="20093"/>
    <row collapsed="false" customFormat="false" customHeight="true" hidden="false" ht="14.4" outlineLevel="0" r="20094"/>
    <row collapsed="false" customFormat="false" customHeight="true" hidden="false" ht="14.4" outlineLevel="0" r="20095"/>
    <row collapsed="false" customFormat="false" customHeight="true" hidden="false" ht="14.4" outlineLevel="0" r="20096"/>
    <row collapsed="false" customFormat="false" customHeight="true" hidden="false" ht="14.4" outlineLevel="0" r="20097"/>
    <row collapsed="false" customFormat="false" customHeight="true" hidden="false" ht="14.4" outlineLevel="0" r="20098"/>
    <row collapsed="false" customFormat="false" customHeight="true" hidden="false" ht="14.4" outlineLevel="0" r="20099"/>
    <row collapsed="false" customFormat="false" customHeight="true" hidden="false" ht="14.4" outlineLevel="0" r="20100"/>
    <row collapsed="false" customFormat="false" customHeight="true" hidden="false" ht="14.4" outlineLevel="0" r="20101"/>
    <row collapsed="false" customFormat="false" customHeight="true" hidden="false" ht="14.4" outlineLevel="0" r="20102"/>
    <row collapsed="false" customFormat="false" customHeight="true" hidden="false" ht="14.4" outlineLevel="0" r="20103"/>
    <row collapsed="false" customFormat="false" customHeight="true" hidden="false" ht="14.4" outlineLevel="0" r="20104"/>
    <row collapsed="false" customFormat="false" customHeight="true" hidden="false" ht="14.4" outlineLevel="0" r="20105"/>
    <row collapsed="false" customFormat="false" customHeight="true" hidden="false" ht="14.4" outlineLevel="0" r="20106"/>
    <row collapsed="false" customFormat="false" customHeight="true" hidden="false" ht="14.4" outlineLevel="0" r="20107"/>
    <row collapsed="false" customFormat="false" customHeight="true" hidden="false" ht="14.4" outlineLevel="0" r="20108"/>
    <row collapsed="false" customFormat="false" customHeight="true" hidden="false" ht="14.4" outlineLevel="0" r="20109"/>
    <row collapsed="false" customFormat="false" customHeight="true" hidden="false" ht="14.4" outlineLevel="0" r="20110"/>
    <row collapsed="false" customFormat="false" customHeight="true" hidden="false" ht="14.4" outlineLevel="0" r="20111"/>
    <row collapsed="false" customFormat="false" customHeight="true" hidden="false" ht="14.4" outlineLevel="0" r="20112"/>
    <row collapsed="false" customFormat="false" customHeight="true" hidden="false" ht="14.4" outlineLevel="0" r="20113"/>
    <row collapsed="false" customFormat="false" customHeight="true" hidden="false" ht="14.4" outlineLevel="0" r="20114"/>
    <row collapsed="false" customFormat="false" customHeight="true" hidden="false" ht="14.4" outlineLevel="0" r="20115"/>
    <row collapsed="false" customFormat="false" customHeight="true" hidden="false" ht="14.4" outlineLevel="0" r="20116"/>
    <row collapsed="false" customFormat="false" customHeight="true" hidden="false" ht="14.4" outlineLevel="0" r="20117"/>
    <row collapsed="false" customFormat="false" customHeight="true" hidden="false" ht="14.4" outlineLevel="0" r="20118"/>
    <row collapsed="false" customFormat="false" customHeight="true" hidden="false" ht="14.4" outlineLevel="0" r="20119"/>
    <row collapsed="false" customFormat="false" customHeight="true" hidden="false" ht="14.4" outlineLevel="0" r="20120"/>
    <row collapsed="false" customFormat="false" customHeight="true" hidden="false" ht="14.4" outlineLevel="0" r="20121"/>
    <row collapsed="false" customFormat="false" customHeight="true" hidden="false" ht="14.4" outlineLevel="0" r="20122"/>
    <row collapsed="false" customFormat="false" customHeight="true" hidden="false" ht="14.4" outlineLevel="0" r="20123"/>
    <row collapsed="false" customFormat="false" customHeight="true" hidden="false" ht="14.4" outlineLevel="0" r="20124"/>
    <row collapsed="false" customFormat="false" customHeight="true" hidden="false" ht="14.4" outlineLevel="0" r="20125"/>
    <row collapsed="false" customFormat="false" customHeight="true" hidden="false" ht="14.4" outlineLevel="0" r="20126"/>
    <row collapsed="false" customFormat="false" customHeight="true" hidden="false" ht="14.4" outlineLevel="0" r="20127"/>
    <row collapsed="false" customFormat="false" customHeight="true" hidden="false" ht="14.4" outlineLevel="0" r="20128"/>
    <row collapsed="false" customFormat="false" customHeight="true" hidden="false" ht="14.4" outlineLevel="0" r="20129"/>
    <row collapsed="false" customFormat="false" customHeight="true" hidden="false" ht="14.4" outlineLevel="0" r="20130"/>
    <row collapsed="false" customFormat="false" customHeight="true" hidden="false" ht="14.4" outlineLevel="0" r="20131"/>
    <row collapsed="false" customFormat="false" customHeight="true" hidden="false" ht="14.4" outlineLevel="0" r="20132"/>
    <row collapsed="false" customFormat="false" customHeight="true" hidden="false" ht="14.4" outlineLevel="0" r="20133"/>
    <row collapsed="false" customFormat="false" customHeight="true" hidden="false" ht="14.4" outlineLevel="0" r="20134"/>
    <row collapsed="false" customFormat="false" customHeight="true" hidden="false" ht="14.4" outlineLevel="0" r="20135"/>
    <row collapsed="false" customFormat="false" customHeight="true" hidden="false" ht="14.4" outlineLevel="0" r="20136"/>
    <row collapsed="false" customFormat="false" customHeight="true" hidden="false" ht="14.4" outlineLevel="0" r="20137"/>
    <row collapsed="false" customFormat="false" customHeight="true" hidden="false" ht="14.4" outlineLevel="0" r="20138"/>
    <row collapsed="false" customFormat="false" customHeight="true" hidden="false" ht="14.4" outlineLevel="0" r="20139"/>
    <row collapsed="false" customFormat="false" customHeight="true" hidden="false" ht="14.4" outlineLevel="0" r="20140"/>
    <row collapsed="false" customFormat="false" customHeight="true" hidden="false" ht="14.4" outlineLevel="0" r="20141"/>
    <row collapsed="false" customFormat="false" customHeight="true" hidden="false" ht="14.4" outlineLevel="0" r="20142"/>
    <row collapsed="false" customFormat="false" customHeight="true" hidden="false" ht="14.4" outlineLevel="0" r="20143"/>
    <row collapsed="false" customFormat="false" customHeight="true" hidden="false" ht="14.4" outlineLevel="0" r="20144"/>
    <row collapsed="false" customFormat="false" customHeight="true" hidden="false" ht="14.4" outlineLevel="0" r="20145"/>
    <row collapsed="false" customFormat="false" customHeight="true" hidden="false" ht="14.4" outlineLevel="0" r="20146"/>
    <row collapsed="false" customFormat="false" customHeight="true" hidden="false" ht="14.4" outlineLevel="0" r="20147"/>
    <row collapsed="false" customFormat="false" customHeight="true" hidden="false" ht="14.4" outlineLevel="0" r="20148"/>
    <row collapsed="false" customFormat="false" customHeight="true" hidden="false" ht="14.4" outlineLevel="0" r="20149"/>
    <row collapsed="false" customFormat="false" customHeight="true" hidden="false" ht="14.4" outlineLevel="0" r="20150"/>
    <row collapsed="false" customFormat="false" customHeight="true" hidden="false" ht="14.4" outlineLevel="0" r="20151"/>
    <row collapsed="false" customFormat="false" customHeight="true" hidden="false" ht="14.4" outlineLevel="0" r="20152"/>
    <row collapsed="false" customFormat="false" customHeight="true" hidden="false" ht="14.4" outlineLevel="0" r="20153"/>
    <row collapsed="false" customFormat="false" customHeight="true" hidden="false" ht="14.4" outlineLevel="0" r="20154"/>
    <row collapsed="false" customFormat="false" customHeight="true" hidden="false" ht="14.4" outlineLevel="0" r="20155"/>
    <row collapsed="false" customFormat="false" customHeight="true" hidden="false" ht="14.4" outlineLevel="0" r="20156"/>
    <row collapsed="false" customFormat="false" customHeight="true" hidden="false" ht="14.4" outlineLevel="0" r="20157"/>
    <row collapsed="false" customFormat="false" customHeight="true" hidden="false" ht="14.4" outlineLevel="0" r="20158"/>
    <row collapsed="false" customFormat="false" customHeight="true" hidden="false" ht="14.4" outlineLevel="0" r="20159"/>
    <row collapsed="false" customFormat="false" customHeight="true" hidden="false" ht="14.4" outlineLevel="0" r="20160"/>
    <row collapsed="false" customFormat="false" customHeight="true" hidden="false" ht="14.4" outlineLevel="0" r="20161"/>
    <row collapsed="false" customFormat="false" customHeight="true" hidden="false" ht="14.4" outlineLevel="0" r="20162"/>
    <row collapsed="false" customFormat="false" customHeight="true" hidden="false" ht="14.4" outlineLevel="0" r="20163"/>
    <row collapsed="false" customFormat="false" customHeight="true" hidden="false" ht="14.4" outlineLevel="0" r="20164"/>
    <row collapsed="false" customFormat="false" customHeight="true" hidden="false" ht="14.4" outlineLevel="0" r="20165"/>
    <row collapsed="false" customFormat="false" customHeight="true" hidden="false" ht="14.4" outlineLevel="0" r="20166"/>
    <row collapsed="false" customFormat="false" customHeight="true" hidden="false" ht="14.4" outlineLevel="0" r="20167"/>
    <row collapsed="false" customFormat="false" customHeight="true" hidden="false" ht="14.4" outlineLevel="0" r="20168"/>
    <row collapsed="false" customFormat="false" customHeight="true" hidden="false" ht="14.4" outlineLevel="0" r="20169"/>
    <row collapsed="false" customFormat="false" customHeight="true" hidden="false" ht="14.4" outlineLevel="0" r="20170"/>
    <row collapsed="false" customFormat="false" customHeight="true" hidden="false" ht="14.4" outlineLevel="0" r="20171"/>
    <row collapsed="false" customFormat="false" customHeight="true" hidden="false" ht="14.4" outlineLevel="0" r="20172"/>
    <row collapsed="false" customFormat="false" customHeight="true" hidden="false" ht="14.4" outlineLevel="0" r="20173"/>
    <row collapsed="false" customFormat="false" customHeight="true" hidden="false" ht="14.4" outlineLevel="0" r="20174"/>
    <row collapsed="false" customFormat="false" customHeight="true" hidden="false" ht="14.4" outlineLevel="0" r="20175"/>
    <row collapsed="false" customFormat="false" customHeight="true" hidden="false" ht="14.4" outlineLevel="0" r="20176"/>
    <row collapsed="false" customFormat="false" customHeight="true" hidden="false" ht="14.4" outlineLevel="0" r="20177"/>
    <row collapsed="false" customFormat="false" customHeight="true" hidden="false" ht="14.4" outlineLevel="0" r="20178"/>
    <row collapsed="false" customFormat="false" customHeight="true" hidden="false" ht="14.4" outlineLevel="0" r="20179"/>
    <row collapsed="false" customFormat="false" customHeight="true" hidden="false" ht="14.4" outlineLevel="0" r="20180"/>
    <row collapsed="false" customFormat="false" customHeight="true" hidden="false" ht="14.4" outlineLevel="0" r="20181"/>
    <row collapsed="false" customFormat="false" customHeight="true" hidden="false" ht="14.4" outlineLevel="0" r="20182"/>
    <row collapsed="false" customFormat="false" customHeight="true" hidden="false" ht="14.4" outlineLevel="0" r="20183"/>
    <row collapsed="false" customFormat="false" customHeight="true" hidden="false" ht="14.4" outlineLevel="0" r="20184"/>
    <row collapsed="false" customFormat="false" customHeight="true" hidden="false" ht="14.4" outlineLevel="0" r="20185"/>
    <row collapsed="false" customFormat="false" customHeight="true" hidden="false" ht="14.4" outlineLevel="0" r="20186"/>
    <row collapsed="false" customFormat="false" customHeight="true" hidden="false" ht="14.4" outlineLevel="0" r="20187"/>
    <row collapsed="false" customFormat="false" customHeight="true" hidden="false" ht="14.4" outlineLevel="0" r="20188"/>
    <row collapsed="false" customFormat="false" customHeight="true" hidden="false" ht="14.4" outlineLevel="0" r="20189"/>
    <row collapsed="false" customFormat="false" customHeight="true" hidden="false" ht="14.4" outlineLevel="0" r="20190"/>
    <row collapsed="false" customFormat="false" customHeight="true" hidden="false" ht="14.4" outlineLevel="0" r="20191"/>
    <row collapsed="false" customFormat="false" customHeight="true" hidden="false" ht="14.4" outlineLevel="0" r="20192"/>
    <row collapsed="false" customFormat="false" customHeight="true" hidden="false" ht="14.4" outlineLevel="0" r="20193"/>
    <row collapsed="false" customFormat="false" customHeight="true" hidden="false" ht="14.4" outlineLevel="0" r="20194"/>
    <row collapsed="false" customFormat="false" customHeight="true" hidden="false" ht="14.4" outlineLevel="0" r="20195"/>
    <row collapsed="false" customFormat="false" customHeight="true" hidden="false" ht="14.4" outlineLevel="0" r="20196"/>
    <row collapsed="false" customFormat="false" customHeight="true" hidden="false" ht="14.4" outlineLevel="0" r="20197"/>
    <row collapsed="false" customFormat="false" customHeight="true" hidden="false" ht="14.4" outlineLevel="0" r="20198"/>
    <row collapsed="false" customFormat="false" customHeight="true" hidden="false" ht="14.4" outlineLevel="0" r="20199"/>
    <row collapsed="false" customFormat="false" customHeight="true" hidden="false" ht="14.4" outlineLevel="0" r="20200"/>
    <row collapsed="false" customFormat="false" customHeight="true" hidden="false" ht="14.4" outlineLevel="0" r="20201"/>
    <row collapsed="false" customFormat="false" customHeight="true" hidden="false" ht="14.4" outlineLevel="0" r="20202"/>
    <row collapsed="false" customFormat="false" customHeight="true" hidden="false" ht="14.4" outlineLevel="0" r="20203"/>
    <row collapsed="false" customFormat="false" customHeight="true" hidden="false" ht="14.4" outlineLevel="0" r="20204"/>
    <row collapsed="false" customFormat="false" customHeight="true" hidden="false" ht="14.4" outlineLevel="0" r="20205"/>
    <row collapsed="false" customFormat="false" customHeight="true" hidden="false" ht="14.4" outlineLevel="0" r="20206"/>
    <row collapsed="false" customFormat="false" customHeight="true" hidden="false" ht="14.4" outlineLevel="0" r="20207"/>
    <row collapsed="false" customFormat="false" customHeight="true" hidden="false" ht="14.4" outlineLevel="0" r="20208"/>
    <row collapsed="false" customFormat="false" customHeight="true" hidden="false" ht="14.4" outlineLevel="0" r="20209"/>
    <row collapsed="false" customFormat="false" customHeight="true" hidden="false" ht="14.4" outlineLevel="0" r="20210"/>
    <row collapsed="false" customFormat="false" customHeight="true" hidden="false" ht="14.4" outlineLevel="0" r="20211"/>
    <row collapsed="false" customFormat="false" customHeight="true" hidden="false" ht="14.4" outlineLevel="0" r="20212"/>
    <row collapsed="false" customFormat="false" customHeight="true" hidden="false" ht="14.4" outlineLevel="0" r="20213"/>
    <row collapsed="false" customFormat="false" customHeight="true" hidden="false" ht="14.4" outlineLevel="0" r="20214"/>
    <row collapsed="false" customFormat="false" customHeight="true" hidden="false" ht="14.4" outlineLevel="0" r="20215"/>
    <row collapsed="false" customFormat="false" customHeight="true" hidden="false" ht="14.4" outlineLevel="0" r="20216"/>
    <row collapsed="false" customFormat="false" customHeight="true" hidden="false" ht="14.4" outlineLevel="0" r="20217"/>
    <row collapsed="false" customFormat="false" customHeight="true" hidden="false" ht="14.4" outlineLevel="0" r="20218"/>
    <row collapsed="false" customFormat="false" customHeight="true" hidden="false" ht="14.4" outlineLevel="0" r="20219"/>
    <row collapsed="false" customFormat="false" customHeight="true" hidden="false" ht="14.4" outlineLevel="0" r="20220"/>
    <row collapsed="false" customFormat="false" customHeight="true" hidden="false" ht="14.4" outlineLevel="0" r="20221"/>
    <row collapsed="false" customFormat="false" customHeight="true" hidden="false" ht="14.4" outlineLevel="0" r="20222"/>
    <row collapsed="false" customFormat="false" customHeight="true" hidden="false" ht="14.4" outlineLevel="0" r="20223"/>
    <row collapsed="false" customFormat="false" customHeight="true" hidden="false" ht="14.4" outlineLevel="0" r="20224"/>
    <row collapsed="false" customFormat="false" customHeight="true" hidden="false" ht="14.4" outlineLevel="0" r="20225"/>
    <row collapsed="false" customFormat="false" customHeight="true" hidden="false" ht="14.4" outlineLevel="0" r="20226"/>
    <row collapsed="false" customFormat="false" customHeight="true" hidden="false" ht="14.4" outlineLevel="0" r="20227"/>
    <row collapsed="false" customFormat="false" customHeight="true" hidden="false" ht="14.4" outlineLevel="0" r="20228"/>
    <row collapsed="false" customFormat="false" customHeight="true" hidden="false" ht="14.4" outlineLevel="0" r="20229"/>
    <row collapsed="false" customFormat="false" customHeight="true" hidden="false" ht="14.4" outlineLevel="0" r="20230"/>
    <row collapsed="false" customFormat="false" customHeight="true" hidden="false" ht="14.4" outlineLevel="0" r="20231"/>
    <row collapsed="false" customFormat="false" customHeight="true" hidden="false" ht="14.4" outlineLevel="0" r="20232"/>
    <row collapsed="false" customFormat="false" customHeight="true" hidden="false" ht="14.4" outlineLevel="0" r="20233"/>
    <row collapsed="false" customFormat="false" customHeight="true" hidden="false" ht="14.4" outlineLevel="0" r="20234"/>
    <row collapsed="false" customFormat="false" customHeight="true" hidden="false" ht="14.4" outlineLevel="0" r="20235"/>
    <row collapsed="false" customFormat="false" customHeight="true" hidden="false" ht="14.4" outlineLevel="0" r="20236"/>
    <row collapsed="false" customFormat="false" customHeight="true" hidden="false" ht="14.4" outlineLevel="0" r="20237"/>
    <row collapsed="false" customFormat="false" customHeight="true" hidden="false" ht="14.4" outlineLevel="0" r="20238"/>
    <row collapsed="false" customFormat="false" customHeight="true" hidden="false" ht="14.4" outlineLevel="0" r="20239"/>
    <row collapsed="false" customFormat="false" customHeight="true" hidden="false" ht="14.4" outlineLevel="0" r="20240"/>
    <row collapsed="false" customFormat="false" customHeight="true" hidden="false" ht="14.4" outlineLevel="0" r="20241"/>
    <row collapsed="false" customFormat="false" customHeight="true" hidden="false" ht="14.4" outlineLevel="0" r="20242"/>
    <row collapsed="false" customFormat="false" customHeight="true" hidden="false" ht="14.4" outlineLevel="0" r="20243"/>
    <row collapsed="false" customFormat="false" customHeight="true" hidden="false" ht="14.4" outlineLevel="0" r="20244"/>
    <row collapsed="false" customFormat="false" customHeight="true" hidden="false" ht="14.4" outlineLevel="0" r="20245"/>
    <row collapsed="false" customFormat="false" customHeight="true" hidden="false" ht="14.4" outlineLevel="0" r="20246"/>
    <row collapsed="false" customFormat="false" customHeight="true" hidden="false" ht="14.4" outlineLevel="0" r="20247"/>
    <row collapsed="false" customFormat="false" customHeight="true" hidden="false" ht="14.4" outlineLevel="0" r="20248"/>
    <row collapsed="false" customFormat="false" customHeight="true" hidden="false" ht="14.4" outlineLevel="0" r="20249"/>
    <row collapsed="false" customFormat="false" customHeight="true" hidden="false" ht="14.4" outlineLevel="0" r="20250"/>
    <row collapsed="false" customFormat="false" customHeight="true" hidden="false" ht="14.4" outlineLevel="0" r="20251"/>
    <row collapsed="false" customFormat="false" customHeight="true" hidden="false" ht="14.4" outlineLevel="0" r="20252"/>
    <row collapsed="false" customFormat="false" customHeight="true" hidden="false" ht="14.4" outlineLevel="0" r="20253"/>
    <row collapsed="false" customFormat="false" customHeight="true" hidden="false" ht="14.4" outlineLevel="0" r="20254"/>
    <row collapsed="false" customFormat="false" customHeight="true" hidden="false" ht="14.4" outlineLevel="0" r="20255"/>
    <row collapsed="false" customFormat="false" customHeight="true" hidden="false" ht="14.4" outlineLevel="0" r="20256"/>
    <row collapsed="false" customFormat="false" customHeight="true" hidden="false" ht="14.4" outlineLevel="0" r="20257"/>
    <row collapsed="false" customFormat="false" customHeight="true" hidden="false" ht="14.4" outlineLevel="0" r="20258"/>
    <row collapsed="false" customFormat="false" customHeight="true" hidden="false" ht="14.4" outlineLevel="0" r="20259"/>
    <row collapsed="false" customFormat="false" customHeight="true" hidden="false" ht="14.4" outlineLevel="0" r="20260"/>
    <row collapsed="false" customFormat="false" customHeight="true" hidden="false" ht="14.4" outlineLevel="0" r="20261"/>
    <row collapsed="false" customFormat="false" customHeight="true" hidden="false" ht="14.4" outlineLevel="0" r="20262"/>
    <row collapsed="false" customFormat="false" customHeight="true" hidden="false" ht="14.4" outlineLevel="0" r="20263"/>
    <row collapsed="false" customFormat="false" customHeight="true" hidden="false" ht="14.4" outlineLevel="0" r="20264"/>
    <row collapsed="false" customFormat="false" customHeight="true" hidden="false" ht="14.4" outlineLevel="0" r="20265"/>
    <row collapsed="false" customFormat="false" customHeight="true" hidden="false" ht="14.4" outlineLevel="0" r="20266"/>
    <row collapsed="false" customFormat="false" customHeight="true" hidden="false" ht="14.4" outlineLevel="0" r="20267"/>
    <row collapsed="false" customFormat="false" customHeight="true" hidden="false" ht="14.4" outlineLevel="0" r="20268"/>
    <row collapsed="false" customFormat="false" customHeight="true" hidden="false" ht="14.4" outlineLevel="0" r="20269"/>
    <row collapsed="false" customFormat="false" customHeight="true" hidden="false" ht="14.4" outlineLevel="0" r="20270"/>
    <row collapsed="false" customFormat="false" customHeight="true" hidden="false" ht="14.4" outlineLevel="0" r="20271"/>
    <row collapsed="false" customFormat="false" customHeight="true" hidden="false" ht="14.4" outlineLevel="0" r="20272"/>
    <row collapsed="false" customFormat="false" customHeight="true" hidden="false" ht="14.4" outlineLevel="0" r="20273"/>
    <row collapsed="false" customFormat="false" customHeight="true" hidden="false" ht="14.4" outlineLevel="0" r="20274"/>
    <row collapsed="false" customFormat="false" customHeight="true" hidden="false" ht="14.4" outlineLevel="0" r="20275"/>
    <row collapsed="false" customFormat="false" customHeight="true" hidden="false" ht="14.4" outlineLevel="0" r="20276"/>
    <row collapsed="false" customFormat="false" customHeight="true" hidden="false" ht="14.4" outlineLevel="0" r="20277"/>
    <row collapsed="false" customFormat="false" customHeight="true" hidden="false" ht="14.4" outlineLevel="0" r="20278"/>
    <row collapsed="false" customFormat="false" customHeight="true" hidden="false" ht="14.4" outlineLevel="0" r="20279"/>
    <row collapsed="false" customFormat="false" customHeight="true" hidden="false" ht="14.4" outlineLevel="0" r="20280"/>
    <row collapsed="false" customFormat="false" customHeight="true" hidden="false" ht="14.4" outlineLevel="0" r="20281"/>
    <row collapsed="false" customFormat="false" customHeight="true" hidden="false" ht="14.4" outlineLevel="0" r="20282"/>
    <row collapsed="false" customFormat="false" customHeight="true" hidden="false" ht="14.4" outlineLevel="0" r="20283"/>
    <row collapsed="false" customFormat="false" customHeight="true" hidden="false" ht="14.4" outlineLevel="0" r="20284"/>
    <row collapsed="false" customFormat="false" customHeight="true" hidden="false" ht="14.4" outlineLevel="0" r="20285"/>
    <row collapsed="false" customFormat="false" customHeight="true" hidden="false" ht="14.4" outlineLevel="0" r="20286"/>
    <row collapsed="false" customFormat="false" customHeight="true" hidden="false" ht="14.4" outlineLevel="0" r="20287"/>
    <row collapsed="false" customFormat="false" customHeight="true" hidden="false" ht="14.4" outlineLevel="0" r="20288"/>
    <row collapsed="false" customFormat="false" customHeight="true" hidden="false" ht="14.4" outlineLevel="0" r="20289"/>
    <row collapsed="false" customFormat="false" customHeight="true" hidden="false" ht="14.4" outlineLevel="0" r="20290"/>
    <row collapsed="false" customFormat="false" customHeight="true" hidden="false" ht="14.4" outlineLevel="0" r="20291"/>
    <row collapsed="false" customFormat="false" customHeight="true" hidden="false" ht="14.4" outlineLevel="0" r="20292"/>
    <row collapsed="false" customFormat="false" customHeight="true" hidden="false" ht="14.4" outlineLevel="0" r="20293"/>
    <row collapsed="false" customFormat="false" customHeight="true" hidden="false" ht="14.4" outlineLevel="0" r="20294"/>
    <row collapsed="false" customFormat="false" customHeight="true" hidden="false" ht="14.4" outlineLevel="0" r="20295"/>
    <row collapsed="false" customFormat="false" customHeight="true" hidden="false" ht="14.4" outlineLevel="0" r="20296"/>
    <row collapsed="false" customFormat="false" customHeight="true" hidden="false" ht="14.4" outlineLevel="0" r="20297"/>
    <row collapsed="false" customFormat="false" customHeight="true" hidden="false" ht="14.4" outlineLevel="0" r="20298"/>
    <row collapsed="false" customFormat="false" customHeight="true" hidden="false" ht="14.4" outlineLevel="0" r="20299"/>
    <row collapsed="false" customFormat="false" customHeight="true" hidden="false" ht="14.4" outlineLevel="0" r="20300"/>
    <row collapsed="false" customFormat="false" customHeight="true" hidden="false" ht="14.4" outlineLevel="0" r="20301"/>
    <row collapsed="false" customFormat="false" customHeight="true" hidden="false" ht="14.4" outlineLevel="0" r="20302"/>
    <row collapsed="false" customFormat="false" customHeight="true" hidden="false" ht="14.4" outlineLevel="0" r="20303"/>
    <row collapsed="false" customFormat="false" customHeight="true" hidden="false" ht="14.4" outlineLevel="0" r="20304"/>
    <row collapsed="false" customFormat="false" customHeight="true" hidden="false" ht="14.4" outlineLevel="0" r="20305"/>
    <row collapsed="false" customFormat="false" customHeight="true" hidden="false" ht="14.4" outlineLevel="0" r="20306"/>
    <row collapsed="false" customFormat="false" customHeight="true" hidden="false" ht="14.4" outlineLevel="0" r="20307"/>
    <row collapsed="false" customFormat="false" customHeight="true" hidden="false" ht="14.4" outlineLevel="0" r="20308"/>
    <row collapsed="false" customFormat="false" customHeight="true" hidden="false" ht="14.4" outlineLevel="0" r="20309"/>
    <row collapsed="false" customFormat="false" customHeight="true" hidden="false" ht="14.4" outlineLevel="0" r="20310"/>
    <row collapsed="false" customFormat="false" customHeight="true" hidden="false" ht="14.4" outlineLevel="0" r="20311"/>
    <row collapsed="false" customFormat="false" customHeight="true" hidden="false" ht="14.4" outlineLevel="0" r="20312"/>
    <row collapsed="false" customFormat="false" customHeight="true" hidden="false" ht="14.4" outlineLevel="0" r="20313"/>
    <row collapsed="false" customFormat="false" customHeight="true" hidden="false" ht="14.4" outlineLevel="0" r="20314"/>
    <row collapsed="false" customFormat="false" customHeight="true" hidden="false" ht="14.4" outlineLevel="0" r="20315"/>
    <row collapsed="false" customFormat="false" customHeight="true" hidden="false" ht="14.4" outlineLevel="0" r="20316"/>
    <row collapsed="false" customFormat="false" customHeight="true" hidden="false" ht="14.4" outlineLevel="0" r="20317"/>
    <row collapsed="false" customFormat="false" customHeight="true" hidden="false" ht="14.4" outlineLevel="0" r="20318"/>
    <row collapsed="false" customFormat="false" customHeight="true" hidden="false" ht="14.4" outlineLevel="0" r="20319"/>
    <row collapsed="false" customFormat="false" customHeight="true" hidden="false" ht="14.4" outlineLevel="0" r="20320"/>
    <row collapsed="false" customFormat="false" customHeight="true" hidden="false" ht="14.4" outlineLevel="0" r="20321"/>
    <row collapsed="false" customFormat="false" customHeight="true" hidden="false" ht="14.4" outlineLevel="0" r="20322"/>
    <row collapsed="false" customFormat="false" customHeight="true" hidden="false" ht="14.4" outlineLevel="0" r="20323"/>
    <row collapsed="false" customFormat="false" customHeight="true" hidden="false" ht="14.4" outlineLevel="0" r="20324"/>
    <row collapsed="false" customFormat="false" customHeight="true" hidden="false" ht="14.4" outlineLevel="0" r="20325"/>
    <row collapsed="false" customFormat="false" customHeight="true" hidden="false" ht="14.4" outlineLevel="0" r="20326"/>
    <row collapsed="false" customFormat="false" customHeight="true" hidden="false" ht="14.4" outlineLevel="0" r="20327"/>
    <row collapsed="false" customFormat="false" customHeight="true" hidden="false" ht="14.4" outlineLevel="0" r="20328"/>
    <row collapsed="false" customFormat="false" customHeight="true" hidden="false" ht="14.4" outlineLevel="0" r="20329"/>
    <row collapsed="false" customFormat="false" customHeight="true" hidden="false" ht="14.4" outlineLevel="0" r="20330"/>
    <row collapsed="false" customFormat="false" customHeight="true" hidden="false" ht="14.4" outlineLevel="0" r="20331"/>
    <row collapsed="false" customFormat="false" customHeight="true" hidden="false" ht="14.4" outlineLevel="0" r="20332"/>
    <row collapsed="false" customFormat="false" customHeight="true" hidden="false" ht="14.4" outlineLevel="0" r="20333"/>
    <row collapsed="false" customFormat="false" customHeight="true" hidden="false" ht="14.4" outlineLevel="0" r="20334"/>
    <row collapsed="false" customFormat="false" customHeight="true" hidden="false" ht="14.4" outlineLevel="0" r="20335"/>
    <row collapsed="false" customFormat="false" customHeight="true" hidden="false" ht="14.4" outlineLevel="0" r="20336"/>
    <row collapsed="false" customFormat="false" customHeight="true" hidden="false" ht="14.4" outlineLevel="0" r="20337"/>
    <row collapsed="false" customFormat="false" customHeight="true" hidden="false" ht="14.4" outlineLevel="0" r="20338"/>
    <row collapsed="false" customFormat="false" customHeight="true" hidden="false" ht="14.4" outlineLevel="0" r="20339"/>
    <row collapsed="false" customFormat="false" customHeight="true" hidden="false" ht="14.4" outlineLevel="0" r="20340"/>
    <row collapsed="false" customFormat="false" customHeight="true" hidden="false" ht="14.4" outlineLevel="0" r="20341"/>
    <row collapsed="false" customFormat="false" customHeight="true" hidden="false" ht="14.4" outlineLevel="0" r="20342"/>
    <row collapsed="false" customFormat="false" customHeight="true" hidden="false" ht="14.4" outlineLevel="0" r="20343"/>
    <row collapsed="false" customFormat="false" customHeight="true" hidden="false" ht="14.4" outlineLevel="0" r="20344"/>
    <row collapsed="false" customFormat="false" customHeight="true" hidden="false" ht="14.4" outlineLevel="0" r="20345"/>
    <row collapsed="false" customFormat="false" customHeight="true" hidden="false" ht="14.4" outlineLevel="0" r="20346"/>
    <row collapsed="false" customFormat="false" customHeight="true" hidden="false" ht="14.4" outlineLevel="0" r="20347"/>
    <row collapsed="false" customFormat="false" customHeight="true" hidden="false" ht="14.4" outlineLevel="0" r="20348"/>
    <row collapsed="false" customFormat="false" customHeight="true" hidden="false" ht="14.4" outlineLevel="0" r="20349"/>
    <row collapsed="false" customFormat="false" customHeight="true" hidden="false" ht="14.4" outlineLevel="0" r="20350"/>
    <row collapsed="false" customFormat="false" customHeight="true" hidden="false" ht="14.4" outlineLevel="0" r="20351"/>
    <row collapsed="false" customFormat="false" customHeight="true" hidden="false" ht="14.4" outlineLevel="0" r="20352"/>
    <row collapsed="false" customFormat="false" customHeight="true" hidden="false" ht="14.4" outlineLevel="0" r="20353"/>
    <row collapsed="false" customFormat="false" customHeight="true" hidden="false" ht="14.4" outlineLevel="0" r="20354"/>
    <row collapsed="false" customFormat="false" customHeight="true" hidden="false" ht="14.4" outlineLevel="0" r="20355"/>
    <row collapsed="false" customFormat="false" customHeight="true" hidden="false" ht="14.4" outlineLevel="0" r="20356"/>
    <row collapsed="false" customFormat="false" customHeight="true" hidden="false" ht="14.4" outlineLevel="0" r="20357"/>
    <row collapsed="false" customFormat="false" customHeight="true" hidden="false" ht="14.4" outlineLevel="0" r="20358"/>
    <row collapsed="false" customFormat="false" customHeight="true" hidden="false" ht="14.4" outlineLevel="0" r="20359"/>
    <row collapsed="false" customFormat="false" customHeight="true" hidden="false" ht="14.4" outlineLevel="0" r="20360"/>
    <row collapsed="false" customFormat="false" customHeight="true" hidden="false" ht="14.4" outlineLevel="0" r="20361"/>
    <row collapsed="false" customFormat="false" customHeight="true" hidden="false" ht="14.4" outlineLevel="0" r="20362"/>
    <row collapsed="false" customFormat="false" customHeight="true" hidden="false" ht="14.4" outlineLevel="0" r="20363"/>
    <row collapsed="false" customFormat="false" customHeight="true" hidden="false" ht="14.4" outlineLevel="0" r="20364"/>
    <row collapsed="false" customFormat="false" customHeight="true" hidden="false" ht="14.4" outlineLevel="0" r="20365"/>
    <row collapsed="false" customFormat="false" customHeight="true" hidden="false" ht="14.4" outlineLevel="0" r="20366"/>
    <row collapsed="false" customFormat="false" customHeight="true" hidden="false" ht="14.4" outlineLevel="0" r="20367"/>
    <row collapsed="false" customFormat="false" customHeight="true" hidden="false" ht="14.4" outlineLevel="0" r="20368"/>
    <row collapsed="false" customFormat="false" customHeight="true" hidden="false" ht="14.4" outlineLevel="0" r="20369"/>
    <row collapsed="false" customFormat="false" customHeight="true" hidden="false" ht="14.4" outlineLevel="0" r="20370"/>
    <row collapsed="false" customFormat="false" customHeight="true" hidden="false" ht="14.4" outlineLevel="0" r="20371"/>
    <row collapsed="false" customFormat="false" customHeight="true" hidden="false" ht="14.4" outlineLevel="0" r="20372"/>
    <row collapsed="false" customFormat="false" customHeight="true" hidden="false" ht="14.4" outlineLevel="0" r="20373"/>
    <row collapsed="false" customFormat="false" customHeight="true" hidden="false" ht="14.4" outlineLevel="0" r="20374"/>
    <row collapsed="false" customFormat="false" customHeight="true" hidden="false" ht="14.4" outlineLevel="0" r="20375"/>
    <row collapsed="false" customFormat="false" customHeight="true" hidden="false" ht="14.4" outlineLevel="0" r="20376"/>
    <row collapsed="false" customFormat="false" customHeight="true" hidden="false" ht="14.4" outlineLevel="0" r="20377"/>
    <row collapsed="false" customFormat="false" customHeight="true" hidden="false" ht="14.4" outlineLevel="0" r="20378"/>
    <row collapsed="false" customFormat="false" customHeight="true" hidden="false" ht="14.4" outlineLevel="0" r="20379"/>
    <row collapsed="false" customFormat="false" customHeight="true" hidden="false" ht="14.4" outlineLevel="0" r="20380"/>
    <row collapsed="false" customFormat="false" customHeight="true" hidden="false" ht="14.4" outlineLevel="0" r="20381"/>
    <row collapsed="false" customFormat="false" customHeight="true" hidden="false" ht="14.4" outlineLevel="0" r="20382"/>
    <row collapsed="false" customFormat="false" customHeight="true" hidden="false" ht="14.4" outlineLevel="0" r="20383"/>
    <row collapsed="false" customFormat="false" customHeight="true" hidden="false" ht="14.4" outlineLevel="0" r="20384"/>
    <row collapsed="false" customFormat="false" customHeight="true" hidden="false" ht="14.4" outlineLevel="0" r="20385"/>
    <row collapsed="false" customFormat="false" customHeight="true" hidden="false" ht="14.4" outlineLevel="0" r="20386"/>
    <row collapsed="false" customFormat="false" customHeight="true" hidden="false" ht="14.4" outlineLevel="0" r="20387"/>
    <row collapsed="false" customFormat="false" customHeight="true" hidden="false" ht="14.4" outlineLevel="0" r="20388"/>
    <row collapsed="false" customFormat="false" customHeight="true" hidden="false" ht="14.4" outlineLevel="0" r="20389"/>
    <row collapsed="false" customFormat="false" customHeight="true" hidden="false" ht="14.4" outlineLevel="0" r="20390"/>
    <row collapsed="false" customFormat="false" customHeight="true" hidden="false" ht="14.4" outlineLevel="0" r="20391"/>
    <row collapsed="false" customFormat="false" customHeight="true" hidden="false" ht="14.4" outlineLevel="0" r="20392"/>
    <row collapsed="false" customFormat="false" customHeight="true" hidden="false" ht="14.4" outlineLevel="0" r="20393"/>
    <row collapsed="false" customFormat="false" customHeight="true" hidden="false" ht="14.4" outlineLevel="0" r="20394"/>
    <row collapsed="false" customFormat="false" customHeight="true" hidden="false" ht="14.4" outlineLevel="0" r="20395"/>
    <row collapsed="false" customFormat="false" customHeight="true" hidden="false" ht="14.4" outlineLevel="0" r="20396"/>
    <row collapsed="false" customFormat="false" customHeight="true" hidden="false" ht="14.4" outlineLevel="0" r="20397"/>
    <row collapsed="false" customFormat="false" customHeight="true" hidden="false" ht="14.4" outlineLevel="0" r="20398"/>
    <row collapsed="false" customFormat="false" customHeight="true" hidden="false" ht="14.4" outlineLevel="0" r="20399"/>
    <row collapsed="false" customFormat="false" customHeight="true" hidden="false" ht="14.4" outlineLevel="0" r="20400"/>
    <row collapsed="false" customFormat="false" customHeight="true" hidden="false" ht="14.4" outlineLevel="0" r="20401"/>
    <row collapsed="false" customFormat="false" customHeight="true" hidden="false" ht="14.4" outlineLevel="0" r="20402"/>
    <row collapsed="false" customFormat="false" customHeight="true" hidden="false" ht="14.4" outlineLevel="0" r="20403"/>
    <row collapsed="false" customFormat="false" customHeight="true" hidden="false" ht="14.4" outlineLevel="0" r="20404"/>
    <row collapsed="false" customFormat="false" customHeight="true" hidden="false" ht="14.4" outlineLevel="0" r="20405"/>
    <row collapsed="false" customFormat="false" customHeight="true" hidden="false" ht="14.4" outlineLevel="0" r="20406"/>
    <row collapsed="false" customFormat="false" customHeight="true" hidden="false" ht="14.4" outlineLevel="0" r="20407"/>
    <row collapsed="false" customFormat="false" customHeight="true" hidden="false" ht="14.4" outlineLevel="0" r="20408"/>
    <row collapsed="false" customFormat="false" customHeight="true" hidden="false" ht="14.4" outlineLevel="0" r="20409"/>
    <row collapsed="false" customFormat="false" customHeight="true" hidden="false" ht="14.4" outlineLevel="0" r="20410"/>
    <row collapsed="false" customFormat="false" customHeight="true" hidden="false" ht="14.4" outlineLevel="0" r="20411"/>
    <row collapsed="false" customFormat="false" customHeight="true" hidden="false" ht="14.4" outlineLevel="0" r="20412"/>
    <row collapsed="false" customFormat="false" customHeight="true" hidden="false" ht="14.4" outlineLevel="0" r="20413"/>
    <row collapsed="false" customFormat="false" customHeight="true" hidden="false" ht="14.4" outlineLevel="0" r="20414"/>
    <row collapsed="false" customFormat="false" customHeight="true" hidden="false" ht="14.4" outlineLevel="0" r="20415"/>
    <row collapsed="false" customFormat="false" customHeight="true" hidden="false" ht="14.4" outlineLevel="0" r="20416"/>
    <row collapsed="false" customFormat="false" customHeight="true" hidden="false" ht="14.4" outlineLevel="0" r="20417"/>
    <row collapsed="false" customFormat="false" customHeight="true" hidden="false" ht="14.4" outlineLevel="0" r="20418"/>
    <row collapsed="false" customFormat="false" customHeight="true" hidden="false" ht="14.4" outlineLevel="0" r="20419"/>
    <row collapsed="false" customFormat="false" customHeight="true" hidden="false" ht="14.4" outlineLevel="0" r="20420"/>
    <row collapsed="false" customFormat="false" customHeight="true" hidden="false" ht="14.4" outlineLevel="0" r="20421"/>
    <row collapsed="false" customFormat="false" customHeight="true" hidden="false" ht="14.4" outlineLevel="0" r="20422"/>
    <row collapsed="false" customFormat="false" customHeight="true" hidden="false" ht="14.4" outlineLevel="0" r="20423"/>
    <row collapsed="false" customFormat="false" customHeight="true" hidden="false" ht="14.4" outlineLevel="0" r="20424"/>
    <row collapsed="false" customFormat="false" customHeight="true" hidden="false" ht="14.4" outlineLevel="0" r="20425"/>
    <row collapsed="false" customFormat="false" customHeight="true" hidden="false" ht="14.4" outlineLevel="0" r="20426"/>
    <row collapsed="false" customFormat="false" customHeight="true" hidden="false" ht="14.4" outlineLevel="0" r="20427"/>
    <row collapsed="false" customFormat="false" customHeight="true" hidden="false" ht="14.4" outlineLevel="0" r="20428"/>
    <row collapsed="false" customFormat="false" customHeight="true" hidden="false" ht="14.4" outlineLevel="0" r="20429"/>
    <row collapsed="false" customFormat="false" customHeight="true" hidden="false" ht="14.4" outlineLevel="0" r="20430"/>
    <row collapsed="false" customFormat="false" customHeight="true" hidden="false" ht="14.4" outlineLevel="0" r="20431"/>
    <row collapsed="false" customFormat="false" customHeight="true" hidden="false" ht="14.4" outlineLevel="0" r="20432"/>
    <row collapsed="false" customFormat="false" customHeight="true" hidden="false" ht="14.4" outlineLevel="0" r="20433"/>
    <row collapsed="false" customFormat="false" customHeight="true" hidden="false" ht="14.4" outlineLevel="0" r="20434"/>
    <row collapsed="false" customFormat="false" customHeight="true" hidden="false" ht="14.4" outlineLevel="0" r="20435"/>
    <row collapsed="false" customFormat="false" customHeight="true" hidden="false" ht="14.4" outlineLevel="0" r="20436"/>
    <row collapsed="false" customFormat="false" customHeight="true" hidden="false" ht="14.4" outlineLevel="0" r="20437"/>
    <row collapsed="false" customFormat="false" customHeight="true" hidden="false" ht="14.4" outlineLevel="0" r="20438"/>
    <row collapsed="false" customFormat="false" customHeight="true" hidden="false" ht="14.4" outlineLevel="0" r="20439"/>
    <row collapsed="false" customFormat="false" customHeight="true" hidden="false" ht="14.4" outlineLevel="0" r="20440"/>
    <row collapsed="false" customFormat="false" customHeight="true" hidden="false" ht="14.4" outlineLevel="0" r="20441"/>
    <row collapsed="false" customFormat="false" customHeight="true" hidden="false" ht="14.4" outlineLevel="0" r="20442"/>
    <row collapsed="false" customFormat="false" customHeight="true" hidden="false" ht="14.4" outlineLevel="0" r="20443"/>
    <row collapsed="false" customFormat="false" customHeight="true" hidden="false" ht="14.4" outlineLevel="0" r="20444"/>
    <row collapsed="false" customFormat="false" customHeight="true" hidden="false" ht="14.4" outlineLevel="0" r="20445"/>
    <row collapsed="false" customFormat="false" customHeight="true" hidden="false" ht="14.4" outlineLevel="0" r="20446"/>
    <row collapsed="false" customFormat="false" customHeight="true" hidden="false" ht="14.4" outlineLevel="0" r="20447"/>
    <row collapsed="false" customFormat="false" customHeight="true" hidden="false" ht="14.4" outlineLevel="0" r="20448"/>
    <row collapsed="false" customFormat="false" customHeight="true" hidden="false" ht="14.4" outlineLevel="0" r="20449"/>
    <row collapsed="false" customFormat="false" customHeight="true" hidden="false" ht="14.4" outlineLevel="0" r="20450"/>
    <row collapsed="false" customFormat="false" customHeight="true" hidden="false" ht="14.4" outlineLevel="0" r="20451"/>
    <row collapsed="false" customFormat="false" customHeight="true" hidden="false" ht="14.4" outlineLevel="0" r="20452"/>
    <row collapsed="false" customFormat="false" customHeight="true" hidden="false" ht="14.4" outlineLevel="0" r="20453"/>
    <row collapsed="false" customFormat="false" customHeight="true" hidden="false" ht="14.4" outlineLevel="0" r="20454"/>
    <row collapsed="false" customFormat="false" customHeight="true" hidden="false" ht="14.4" outlineLevel="0" r="20455"/>
    <row collapsed="false" customFormat="false" customHeight="true" hidden="false" ht="14.4" outlineLevel="0" r="20456"/>
    <row collapsed="false" customFormat="false" customHeight="true" hidden="false" ht="14.4" outlineLevel="0" r="20457"/>
    <row collapsed="false" customFormat="false" customHeight="true" hidden="false" ht="14.4" outlineLevel="0" r="20458"/>
    <row collapsed="false" customFormat="false" customHeight="true" hidden="false" ht="14.4" outlineLevel="0" r="20459"/>
    <row collapsed="false" customFormat="false" customHeight="true" hidden="false" ht="14.4" outlineLevel="0" r="20460"/>
    <row collapsed="false" customFormat="false" customHeight="true" hidden="false" ht="14.4" outlineLevel="0" r="20461"/>
    <row collapsed="false" customFormat="false" customHeight="true" hidden="false" ht="14.4" outlineLevel="0" r="20462"/>
    <row collapsed="false" customFormat="false" customHeight="true" hidden="false" ht="14.4" outlineLevel="0" r="20463"/>
    <row collapsed="false" customFormat="false" customHeight="true" hidden="false" ht="14.4" outlineLevel="0" r="20464"/>
    <row collapsed="false" customFormat="false" customHeight="true" hidden="false" ht="14.4" outlineLevel="0" r="20465"/>
    <row collapsed="false" customFormat="false" customHeight="true" hidden="false" ht="14.4" outlineLevel="0" r="20466"/>
    <row collapsed="false" customFormat="false" customHeight="true" hidden="false" ht="14.4" outlineLevel="0" r="20467"/>
    <row collapsed="false" customFormat="false" customHeight="true" hidden="false" ht="14.4" outlineLevel="0" r="20468"/>
    <row collapsed="false" customFormat="false" customHeight="true" hidden="false" ht="14.4" outlineLevel="0" r="20469"/>
    <row collapsed="false" customFormat="false" customHeight="true" hidden="false" ht="14.4" outlineLevel="0" r="20470"/>
    <row collapsed="false" customFormat="false" customHeight="true" hidden="false" ht="14.4" outlineLevel="0" r="20471"/>
    <row collapsed="false" customFormat="false" customHeight="true" hidden="false" ht="14.4" outlineLevel="0" r="20472"/>
    <row collapsed="false" customFormat="false" customHeight="true" hidden="false" ht="14.4" outlineLevel="0" r="20473"/>
    <row collapsed="false" customFormat="false" customHeight="true" hidden="false" ht="14.4" outlineLevel="0" r="20474"/>
    <row collapsed="false" customFormat="false" customHeight="true" hidden="false" ht="14.4" outlineLevel="0" r="20475"/>
    <row collapsed="false" customFormat="false" customHeight="true" hidden="false" ht="14.4" outlineLevel="0" r="20476"/>
    <row collapsed="false" customFormat="false" customHeight="true" hidden="false" ht="14.4" outlineLevel="0" r="20477"/>
    <row collapsed="false" customFormat="false" customHeight="true" hidden="false" ht="14.4" outlineLevel="0" r="20478"/>
    <row collapsed="false" customFormat="false" customHeight="true" hidden="false" ht="14.4" outlineLevel="0" r="20479"/>
    <row collapsed="false" customFormat="false" customHeight="true" hidden="false" ht="14.4" outlineLevel="0" r="20480"/>
    <row collapsed="false" customFormat="false" customHeight="true" hidden="false" ht="14.4" outlineLevel="0" r="20481"/>
    <row collapsed="false" customFormat="false" customHeight="true" hidden="false" ht="14.4" outlineLevel="0" r="20482"/>
    <row collapsed="false" customFormat="false" customHeight="true" hidden="false" ht="14.4" outlineLevel="0" r="20483"/>
    <row collapsed="false" customFormat="false" customHeight="true" hidden="false" ht="14.4" outlineLevel="0" r="20484"/>
    <row collapsed="false" customFormat="false" customHeight="true" hidden="false" ht="14.4" outlineLevel="0" r="20485"/>
    <row collapsed="false" customFormat="false" customHeight="true" hidden="false" ht="14.4" outlineLevel="0" r="20486"/>
    <row collapsed="false" customFormat="false" customHeight="true" hidden="false" ht="14.4" outlineLevel="0" r="20487"/>
    <row collapsed="false" customFormat="false" customHeight="true" hidden="false" ht="14.4" outlineLevel="0" r="20488"/>
    <row collapsed="false" customFormat="false" customHeight="true" hidden="false" ht="14.4" outlineLevel="0" r="20489"/>
    <row collapsed="false" customFormat="false" customHeight="true" hidden="false" ht="14.4" outlineLevel="0" r="20490"/>
    <row collapsed="false" customFormat="false" customHeight="true" hidden="false" ht="14.4" outlineLevel="0" r="20491"/>
    <row collapsed="false" customFormat="false" customHeight="true" hidden="false" ht="14.4" outlineLevel="0" r="20492"/>
    <row collapsed="false" customFormat="false" customHeight="true" hidden="false" ht="14.4" outlineLevel="0" r="20493"/>
    <row collapsed="false" customFormat="false" customHeight="true" hidden="false" ht="14.4" outlineLevel="0" r="20494"/>
    <row collapsed="false" customFormat="false" customHeight="true" hidden="false" ht="14.4" outlineLevel="0" r="20495"/>
    <row collapsed="false" customFormat="false" customHeight="true" hidden="false" ht="14.4" outlineLevel="0" r="20496"/>
    <row collapsed="false" customFormat="false" customHeight="true" hidden="false" ht="14.4" outlineLevel="0" r="20497"/>
    <row collapsed="false" customFormat="false" customHeight="true" hidden="false" ht="14.4" outlineLevel="0" r="20498"/>
    <row collapsed="false" customFormat="false" customHeight="true" hidden="false" ht="14.4" outlineLevel="0" r="20499"/>
    <row collapsed="false" customFormat="false" customHeight="true" hidden="false" ht="14.4" outlineLevel="0" r="20500"/>
    <row collapsed="false" customFormat="false" customHeight="true" hidden="false" ht="14.4" outlineLevel="0" r="20501"/>
    <row collapsed="false" customFormat="false" customHeight="true" hidden="false" ht="14.4" outlineLevel="0" r="20502"/>
    <row collapsed="false" customFormat="false" customHeight="true" hidden="false" ht="14.4" outlineLevel="0" r="20503"/>
    <row collapsed="false" customFormat="false" customHeight="true" hidden="false" ht="14.4" outlineLevel="0" r="20504"/>
    <row collapsed="false" customFormat="false" customHeight="true" hidden="false" ht="14.4" outlineLevel="0" r="20505"/>
    <row collapsed="false" customFormat="false" customHeight="true" hidden="false" ht="14.4" outlineLevel="0" r="20506"/>
    <row collapsed="false" customFormat="false" customHeight="true" hidden="false" ht="14.4" outlineLevel="0" r="20507"/>
    <row collapsed="false" customFormat="false" customHeight="true" hidden="false" ht="14.4" outlineLevel="0" r="20508"/>
    <row collapsed="false" customFormat="false" customHeight="true" hidden="false" ht="14.4" outlineLevel="0" r="20509"/>
    <row collapsed="false" customFormat="false" customHeight="true" hidden="false" ht="14.4" outlineLevel="0" r="20510"/>
    <row collapsed="false" customFormat="false" customHeight="true" hidden="false" ht="14.4" outlineLevel="0" r="20511"/>
    <row collapsed="false" customFormat="false" customHeight="true" hidden="false" ht="14.4" outlineLevel="0" r="20512"/>
    <row collapsed="false" customFormat="false" customHeight="true" hidden="false" ht="14.4" outlineLevel="0" r="20513"/>
    <row collapsed="false" customFormat="false" customHeight="true" hidden="false" ht="14.4" outlineLevel="0" r="20514"/>
    <row collapsed="false" customFormat="false" customHeight="true" hidden="false" ht="14.4" outlineLevel="0" r="20515"/>
    <row collapsed="false" customFormat="false" customHeight="true" hidden="false" ht="14.4" outlineLevel="0" r="20516"/>
    <row collapsed="false" customFormat="false" customHeight="true" hidden="false" ht="14.4" outlineLevel="0" r="20517"/>
    <row collapsed="false" customFormat="false" customHeight="true" hidden="false" ht="14.4" outlineLevel="0" r="20518"/>
    <row collapsed="false" customFormat="false" customHeight="true" hidden="false" ht="14.4" outlineLevel="0" r="20519"/>
    <row collapsed="false" customFormat="false" customHeight="true" hidden="false" ht="14.4" outlineLevel="0" r="20520"/>
    <row collapsed="false" customFormat="false" customHeight="true" hidden="false" ht="14.4" outlineLevel="0" r="20521"/>
    <row collapsed="false" customFormat="false" customHeight="true" hidden="false" ht="14.4" outlineLevel="0" r="20522"/>
    <row collapsed="false" customFormat="false" customHeight="true" hidden="false" ht="14.4" outlineLevel="0" r="20523"/>
    <row collapsed="false" customFormat="false" customHeight="true" hidden="false" ht="14.4" outlineLevel="0" r="20524"/>
    <row collapsed="false" customFormat="false" customHeight="true" hidden="false" ht="14.4" outlineLevel="0" r="20525"/>
    <row collapsed="false" customFormat="false" customHeight="true" hidden="false" ht="14.4" outlineLevel="0" r="20526"/>
    <row collapsed="false" customFormat="false" customHeight="true" hidden="false" ht="14.4" outlineLevel="0" r="20527"/>
    <row collapsed="false" customFormat="false" customHeight="true" hidden="false" ht="14.4" outlineLevel="0" r="20528"/>
    <row collapsed="false" customFormat="false" customHeight="true" hidden="false" ht="14.4" outlineLevel="0" r="20529"/>
    <row collapsed="false" customFormat="false" customHeight="true" hidden="false" ht="14.4" outlineLevel="0" r="20530"/>
    <row collapsed="false" customFormat="false" customHeight="true" hidden="false" ht="14.4" outlineLevel="0" r="20531"/>
    <row collapsed="false" customFormat="false" customHeight="true" hidden="false" ht="14.4" outlineLevel="0" r="20532"/>
    <row collapsed="false" customFormat="false" customHeight="true" hidden="false" ht="14.4" outlineLevel="0" r="20533"/>
    <row collapsed="false" customFormat="false" customHeight="true" hidden="false" ht="14.4" outlineLevel="0" r="20534"/>
    <row collapsed="false" customFormat="false" customHeight="true" hidden="false" ht="14.4" outlineLevel="0" r="20535"/>
    <row collapsed="false" customFormat="false" customHeight="true" hidden="false" ht="14.4" outlineLevel="0" r="20536"/>
    <row collapsed="false" customFormat="false" customHeight="true" hidden="false" ht="14.4" outlineLevel="0" r="20537"/>
    <row collapsed="false" customFormat="false" customHeight="true" hidden="false" ht="14.4" outlineLevel="0" r="20538"/>
    <row collapsed="false" customFormat="false" customHeight="true" hidden="false" ht="14.4" outlineLevel="0" r="20539"/>
    <row collapsed="false" customFormat="false" customHeight="true" hidden="false" ht="14.4" outlineLevel="0" r="20540"/>
    <row collapsed="false" customFormat="false" customHeight="true" hidden="false" ht="14.4" outlineLevel="0" r="20541"/>
    <row collapsed="false" customFormat="false" customHeight="true" hidden="false" ht="14.4" outlineLevel="0" r="20542"/>
    <row collapsed="false" customFormat="false" customHeight="true" hidden="false" ht="14.4" outlineLevel="0" r="20543"/>
    <row collapsed="false" customFormat="false" customHeight="true" hidden="false" ht="14.4" outlineLevel="0" r="20544"/>
    <row collapsed="false" customFormat="false" customHeight="true" hidden="false" ht="14.4" outlineLevel="0" r="20545"/>
    <row collapsed="false" customFormat="false" customHeight="true" hidden="false" ht="14.4" outlineLevel="0" r="20546"/>
    <row collapsed="false" customFormat="false" customHeight="true" hidden="false" ht="14.4" outlineLevel="0" r="20547"/>
    <row collapsed="false" customFormat="false" customHeight="true" hidden="false" ht="14.4" outlineLevel="0" r="20548"/>
    <row collapsed="false" customFormat="false" customHeight="true" hidden="false" ht="14.4" outlineLevel="0" r="20549"/>
    <row collapsed="false" customFormat="false" customHeight="true" hidden="false" ht="14.4" outlineLevel="0" r="20550"/>
    <row collapsed="false" customFormat="false" customHeight="true" hidden="false" ht="14.4" outlineLevel="0" r="20551"/>
    <row collapsed="false" customFormat="false" customHeight="true" hidden="false" ht="14.4" outlineLevel="0" r="20552"/>
    <row collapsed="false" customFormat="false" customHeight="true" hidden="false" ht="14.4" outlineLevel="0" r="20553"/>
    <row collapsed="false" customFormat="false" customHeight="true" hidden="false" ht="14.4" outlineLevel="0" r="20554"/>
    <row collapsed="false" customFormat="false" customHeight="true" hidden="false" ht="14.4" outlineLevel="0" r="20555"/>
    <row collapsed="false" customFormat="false" customHeight="true" hidden="false" ht="14.4" outlineLevel="0" r="20556"/>
    <row collapsed="false" customFormat="false" customHeight="true" hidden="false" ht="14.4" outlineLevel="0" r="20557"/>
    <row collapsed="false" customFormat="false" customHeight="true" hidden="false" ht="14.4" outlineLevel="0" r="20558"/>
    <row collapsed="false" customFormat="false" customHeight="true" hidden="false" ht="14.4" outlineLevel="0" r="20559"/>
    <row collapsed="false" customFormat="false" customHeight="true" hidden="false" ht="14.4" outlineLevel="0" r="20560"/>
    <row collapsed="false" customFormat="false" customHeight="true" hidden="false" ht="14.4" outlineLevel="0" r="20561"/>
    <row collapsed="false" customFormat="false" customHeight="true" hidden="false" ht="14.4" outlineLevel="0" r="20562"/>
    <row collapsed="false" customFormat="false" customHeight="true" hidden="false" ht="14.4" outlineLevel="0" r="20563"/>
    <row collapsed="false" customFormat="false" customHeight="true" hidden="false" ht="14.4" outlineLevel="0" r="20564"/>
    <row collapsed="false" customFormat="false" customHeight="true" hidden="false" ht="14.4" outlineLevel="0" r="20565"/>
    <row collapsed="false" customFormat="false" customHeight="true" hidden="false" ht="14.4" outlineLevel="0" r="20566"/>
    <row collapsed="false" customFormat="false" customHeight="true" hidden="false" ht="14.4" outlineLevel="0" r="20567"/>
    <row collapsed="false" customFormat="false" customHeight="true" hidden="false" ht="14.4" outlineLevel="0" r="20568"/>
    <row collapsed="false" customFormat="false" customHeight="true" hidden="false" ht="14.4" outlineLevel="0" r="20569"/>
    <row collapsed="false" customFormat="false" customHeight="true" hidden="false" ht="14.4" outlineLevel="0" r="20570"/>
    <row collapsed="false" customFormat="false" customHeight="true" hidden="false" ht="14.4" outlineLevel="0" r="20571"/>
    <row collapsed="false" customFormat="false" customHeight="true" hidden="false" ht="14.4" outlineLevel="0" r="20572"/>
    <row collapsed="false" customFormat="false" customHeight="true" hidden="false" ht="14.4" outlineLevel="0" r="20573"/>
    <row collapsed="false" customFormat="false" customHeight="true" hidden="false" ht="14.4" outlineLevel="0" r="20574"/>
    <row collapsed="false" customFormat="false" customHeight="true" hidden="false" ht="14.4" outlineLevel="0" r="20575"/>
    <row collapsed="false" customFormat="false" customHeight="true" hidden="false" ht="14.4" outlineLevel="0" r="20576"/>
    <row collapsed="false" customFormat="false" customHeight="true" hidden="false" ht="14.4" outlineLevel="0" r="20577"/>
    <row collapsed="false" customFormat="false" customHeight="true" hidden="false" ht="14.4" outlineLevel="0" r="20578"/>
    <row collapsed="false" customFormat="false" customHeight="true" hidden="false" ht="14.4" outlineLevel="0" r="20579"/>
    <row collapsed="false" customFormat="false" customHeight="true" hidden="false" ht="14.4" outlineLevel="0" r="20580"/>
    <row collapsed="false" customFormat="false" customHeight="true" hidden="false" ht="14.4" outlineLevel="0" r="20581"/>
    <row collapsed="false" customFormat="false" customHeight="true" hidden="false" ht="14.4" outlineLevel="0" r="20582"/>
    <row collapsed="false" customFormat="false" customHeight="true" hidden="false" ht="14.4" outlineLevel="0" r="20583"/>
    <row collapsed="false" customFormat="false" customHeight="true" hidden="false" ht="14.4" outlineLevel="0" r="20584"/>
    <row collapsed="false" customFormat="false" customHeight="true" hidden="false" ht="14.4" outlineLevel="0" r="20585"/>
    <row collapsed="false" customFormat="false" customHeight="true" hidden="false" ht="14.4" outlineLevel="0" r="20586"/>
    <row collapsed="false" customFormat="false" customHeight="true" hidden="false" ht="14.4" outlineLevel="0" r="20587"/>
    <row collapsed="false" customFormat="false" customHeight="true" hidden="false" ht="14.4" outlineLevel="0" r="20588"/>
    <row collapsed="false" customFormat="false" customHeight="true" hidden="false" ht="14.4" outlineLevel="0" r="20589"/>
    <row collapsed="false" customFormat="false" customHeight="true" hidden="false" ht="14.4" outlineLevel="0" r="20590"/>
    <row collapsed="false" customFormat="false" customHeight="true" hidden="false" ht="14.4" outlineLevel="0" r="20591"/>
    <row collapsed="false" customFormat="false" customHeight="true" hidden="false" ht="14.4" outlineLevel="0" r="20592"/>
    <row collapsed="false" customFormat="false" customHeight="true" hidden="false" ht="14.4" outlineLevel="0" r="20593"/>
    <row collapsed="false" customFormat="false" customHeight="true" hidden="false" ht="14.4" outlineLevel="0" r="20594"/>
    <row collapsed="false" customFormat="false" customHeight="true" hidden="false" ht="14.4" outlineLevel="0" r="20595"/>
    <row collapsed="false" customFormat="false" customHeight="true" hidden="false" ht="14.4" outlineLevel="0" r="20596"/>
    <row collapsed="false" customFormat="false" customHeight="true" hidden="false" ht="14.4" outlineLevel="0" r="20597"/>
    <row collapsed="false" customFormat="false" customHeight="true" hidden="false" ht="14.4" outlineLevel="0" r="20598"/>
    <row collapsed="false" customFormat="false" customHeight="true" hidden="false" ht="14.4" outlineLevel="0" r="20599"/>
    <row collapsed="false" customFormat="false" customHeight="true" hidden="false" ht="14.4" outlineLevel="0" r="20600"/>
    <row collapsed="false" customFormat="false" customHeight="true" hidden="false" ht="14.4" outlineLevel="0" r="20601"/>
    <row collapsed="false" customFormat="false" customHeight="true" hidden="false" ht="14.4" outlineLevel="0" r="20602"/>
    <row collapsed="false" customFormat="false" customHeight="true" hidden="false" ht="14.4" outlineLevel="0" r="20603"/>
    <row collapsed="false" customFormat="false" customHeight="true" hidden="false" ht="14.4" outlineLevel="0" r="20604"/>
    <row collapsed="false" customFormat="false" customHeight="true" hidden="false" ht="14.4" outlineLevel="0" r="20605"/>
    <row collapsed="false" customFormat="false" customHeight="true" hidden="false" ht="14.4" outlineLevel="0" r="20606"/>
    <row collapsed="false" customFormat="false" customHeight="true" hidden="false" ht="14.4" outlineLevel="0" r="20607"/>
    <row collapsed="false" customFormat="false" customHeight="true" hidden="false" ht="14.4" outlineLevel="0" r="20608"/>
    <row collapsed="false" customFormat="false" customHeight="true" hidden="false" ht="14.4" outlineLevel="0" r="20609"/>
    <row collapsed="false" customFormat="false" customHeight="true" hidden="false" ht="14.4" outlineLevel="0" r="20610"/>
    <row collapsed="false" customFormat="false" customHeight="true" hidden="false" ht="14.4" outlineLevel="0" r="20611"/>
    <row collapsed="false" customFormat="false" customHeight="true" hidden="false" ht="14.4" outlineLevel="0" r="20612"/>
    <row collapsed="false" customFormat="false" customHeight="true" hidden="false" ht="14.4" outlineLevel="0" r="20613"/>
    <row collapsed="false" customFormat="false" customHeight="true" hidden="false" ht="14.4" outlineLevel="0" r="20614"/>
    <row collapsed="false" customFormat="false" customHeight="true" hidden="false" ht="14.4" outlineLevel="0" r="20615"/>
    <row collapsed="false" customFormat="false" customHeight="true" hidden="false" ht="14.4" outlineLevel="0" r="20616"/>
    <row collapsed="false" customFormat="false" customHeight="true" hidden="false" ht="14.4" outlineLevel="0" r="20617"/>
    <row collapsed="false" customFormat="false" customHeight="true" hidden="false" ht="14.4" outlineLevel="0" r="20618"/>
    <row collapsed="false" customFormat="false" customHeight="true" hidden="false" ht="14.4" outlineLevel="0" r="20619"/>
    <row collapsed="false" customFormat="false" customHeight="true" hidden="false" ht="14.4" outlineLevel="0" r="20620"/>
    <row collapsed="false" customFormat="false" customHeight="true" hidden="false" ht="14.4" outlineLevel="0" r="20621"/>
    <row collapsed="false" customFormat="false" customHeight="true" hidden="false" ht="14.4" outlineLevel="0" r="20622"/>
    <row collapsed="false" customFormat="false" customHeight="true" hidden="false" ht="14.4" outlineLevel="0" r="20623"/>
    <row collapsed="false" customFormat="false" customHeight="true" hidden="false" ht="14.4" outlineLevel="0" r="20624"/>
    <row collapsed="false" customFormat="false" customHeight="true" hidden="false" ht="14.4" outlineLevel="0" r="20625"/>
    <row collapsed="false" customFormat="false" customHeight="true" hidden="false" ht="14.4" outlineLevel="0" r="20626"/>
    <row collapsed="false" customFormat="false" customHeight="true" hidden="false" ht="14.4" outlineLevel="0" r="20627"/>
    <row collapsed="false" customFormat="false" customHeight="true" hidden="false" ht="14.4" outlineLevel="0" r="20628"/>
    <row collapsed="false" customFormat="false" customHeight="true" hidden="false" ht="14.4" outlineLevel="0" r="20629"/>
    <row collapsed="false" customFormat="false" customHeight="true" hidden="false" ht="14.4" outlineLevel="0" r="20630"/>
    <row collapsed="false" customFormat="false" customHeight="true" hidden="false" ht="14.4" outlineLevel="0" r="20631"/>
    <row collapsed="false" customFormat="false" customHeight="true" hidden="false" ht="14.4" outlineLevel="0" r="20632"/>
    <row collapsed="false" customFormat="false" customHeight="true" hidden="false" ht="14.4" outlineLevel="0" r="20633"/>
    <row collapsed="false" customFormat="false" customHeight="true" hidden="false" ht="14.4" outlineLevel="0" r="20634"/>
    <row collapsed="false" customFormat="false" customHeight="true" hidden="false" ht="14.4" outlineLevel="0" r="20635"/>
    <row collapsed="false" customFormat="false" customHeight="true" hidden="false" ht="14.4" outlineLevel="0" r="20636"/>
    <row collapsed="false" customFormat="false" customHeight="true" hidden="false" ht="14.4" outlineLevel="0" r="20637"/>
    <row collapsed="false" customFormat="false" customHeight="true" hidden="false" ht="14.4" outlineLevel="0" r="20638"/>
    <row collapsed="false" customFormat="false" customHeight="true" hidden="false" ht="14.4" outlineLevel="0" r="20639"/>
    <row collapsed="false" customFormat="false" customHeight="true" hidden="false" ht="14.4" outlineLevel="0" r="20640"/>
    <row collapsed="false" customFormat="false" customHeight="true" hidden="false" ht="14.4" outlineLevel="0" r="20641"/>
    <row collapsed="false" customFormat="false" customHeight="true" hidden="false" ht="14.4" outlineLevel="0" r="20642"/>
    <row collapsed="false" customFormat="false" customHeight="true" hidden="false" ht="14.4" outlineLevel="0" r="20643"/>
    <row collapsed="false" customFormat="false" customHeight="true" hidden="false" ht="14.4" outlineLevel="0" r="20644"/>
    <row collapsed="false" customFormat="false" customHeight="true" hidden="false" ht="14.4" outlineLevel="0" r="20645"/>
    <row collapsed="false" customFormat="false" customHeight="true" hidden="false" ht="14.4" outlineLevel="0" r="20646"/>
    <row collapsed="false" customFormat="false" customHeight="true" hidden="false" ht="14.4" outlineLevel="0" r="20647"/>
    <row collapsed="false" customFormat="false" customHeight="true" hidden="false" ht="14.4" outlineLevel="0" r="20648"/>
    <row collapsed="false" customFormat="false" customHeight="true" hidden="false" ht="14.4" outlineLevel="0" r="20649"/>
    <row collapsed="false" customFormat="false" customHeight="true" hidden="false" ht="14.4" outlineLevel="0" r="20650"/>
    <row collapsed="false" customFormat="false" customHeight="true" hidden="false" ht="14.4" outlineLevel="0" r="20651"/>
    <row collapsed="false" customFormat="false" customHeight="true" hidden="false" ht="14.4" outlineLevel="0" r="20652"/>
    <row collapsed="false" customFormat="false" customHeight="true" hidden="false" ht="14.4" outlineLevel="0" r="20653"/>
    <row collapsed="false" customFormat="false" customHeight="true" hidden="false" ht="14.4" outlineLevel="0" r="20654"/>
    <row collapsed="false" customFormat="false" customHeight="true" hidden="false" ht="14.4" outlineLevel="0" r="20655"/>
    <row collapsed="false" customFormat="false" customHeight="true" hidden="false" ht="14.4" outlineLevel="0" r="20656"/>
    <row collapsed="false" customFormat="false" customHeight="true" hidden="false" ht="14.4" outlineLevel="0" r="20657"/>
    <row collapsed="false" customFormat="false" customHeight="true" hidden="false" ht="14.4" outlineLevel="0" r="20658"/>
    <row collapsed="false" customFormat="false" customHeight="true" hidden="false" ht="14.4" outlineLevel="0" r="20659"/>
    <row collapsed="false" customFormat="false" customHeight="true" hidden="false" ht="14.4" outlineLevel="0" r="20660"/>
    <row collapsed="false" customFormat="false" customHeight="true" hidden="false" ht="14.4" outlineLevel="0" r="20661"/>
    <row collapsed="false" customFormat="false" customHeight="true" hidden="false" ht="14.4" outlineLevel="0" r="20662"/>
    <row collapsed="false" customFormat="false" customHeight="true" hidden="false" ht="14.4" outlineLevel="0" r="20663"/>
    <row collapsed="false" customFormat="false" customHeight="true" hidden="false" ht="14.4" outlineLevel="0" r="20664"/>
    <row collapsed="false" customFormat="false" customHeight="true" hidden="false" ht="14.4" outlineLevel="0" r="20665"/>
    <row collapsed="false" customFormat="false" customHeight="true" hidden="false" ht="14.4" outlineLevel="0" r="20666"/>
    <row collapsed="false" customFormat="false" customHeight="true" hidden="false" ht="14.4" outlineLevel="0" r="20667"/>
    <row collapsed="false" customFormat="false" customHeight="true" hidden="false" ht="14.4" outlineLevel="0" r="20668"/>
    <row collapsed="false" customFormat="false" customHeight="true" hidden="false" ht="14.4" outlineLevel="0" r="20669"/>
    <row collapsed="false" customFormat="false" customHeight="true" hidden="false" ht="14.4" outlineLevel="0" r="20670"/>
    <row collapsed="false" customFormat="false" customHeight="true" hidden="false" ht="14.4" outlineLevel="0" r="20671"/>
    <row collapsed="false" customFormat="false" customHeight="true" hidden="false" ht="14.4" outlineLevel="0" r="20672"/>
    <row collapsed="false" customFormat="false" customHeight="true" hidden="false" ht="14.4" outlineLevel="0" r="20673"/>
    <row collapsed="false" customFormat="false" customHeight="true" hidden="false" ht="14.4" outlineLevel="0" r="20674"/>
    <row collapsed="false" customFormat="false" customHeight="true" hidden="false" ht="14.4" outlineLevel="0" r="20675"/>
    <row collapsed="false" customFormat="false" customHeight="true" hidden="false" ht="14.4" outlineLevel="0" r="20676"/>
    <row collapsed="false" customFormat="false" customHeight="true" hidden="false" ht="14.4" outlineLevel="0" r="20677"/>
    <row collapsed="false" customFormat="false" customHeight="true" hidden="false" ht="14.4" outlineLevel="0" r="20678"/>
    <row collapsed="false" customFormat="false" customHeight="true" hidden="false" ht="14.4" outlineLevel="0" r="20679"/>
    <row collapsed="false" customFormat="false" customHeight="true" hidden="false" ht="14.4" outlineLevel="0" r="20680"/>
    <row collapsed="false" customFormat="false" customHeight="true" hidden="false" ht="14.4" outlineLevel="0" r="20681"/>
    <row collapsed="false" customFormat="false" customHeight="true" hidden="false" ht="14.4" outlineLevel="0" r="20682"/>
    <row collapsed="false" customFormat="false" customHeight="true" hidden="false" ht="14.4" outlineLevel="0" r="20683"/>
    <row collapsed="false" customFormat="false" customHeight="true" hidden="false" ht="14.4" outlineLevel="0" r="20684"/>
    <row collapsed="false" customFormat="false" customHeight="true" hidden="false" ht="14.4" outlineLevel="0" r="20685"/>
    <row collapsed="false" customFormat="false" customHeight="true" hidden="false" ht="14.4" outlineLevel="0" r="20686"/>
    <row collapsed="false" customFormat="false" customHeight="true" hidden="false" ht="14.4" outlineLevel="0" r="20687"/>
    <row collapsed="false" customFormat="false" customHeight="true" hidden="false" ht="14.4" outlineLevel="0" r="20688"/>
    <row collapsed="false" customFormat="false" customHeight="true" hidden="false" ht="14.4" outlineLevel="0" r="20689"/>
    <row collapsed="false" customFormat="false" customHeight="true" hidden="false" ht="14.4" outlineLevel="0" r="20690"/>
    <row collapsed="false" customFormat="false" customHeight="true" hidden="false" ht="14.4" outlineLevel="0" r="20691"/>
    <row collapsed="false" customFormat="false" customHeight="true" hidden="false" ht="14.4" outlineLevel="0" r="20692"/>
    <row collapsed="false" customFormat="false" customHeight="true" hidden="false" ht="14.4" outlineLevel="0" r="20693"/>
    <row collapsed="false" customFormat="false" customHeight="true" hidden="false" ht="14.4" outlineLevel="0" r="20694"/>
    <row collapsed="false" customFormat="false" customHeight="true" hidden="false" ht="14.4" outlineLevel="0" r="20695"/>
    <row collapsed="false" customFormat="false" customHeight="true" hidden="false" ht="14.4" outlineLevel="0" r="20696"/>
    <row collapsed="false" customFormat="false" customHeight="true" hidden="false" ht="14.4" outlineLevel="0" r="20697"/>
    <row collapsed="false" customFormat="false" customHeight="true" hidden="false" ht="14.4" outlineLevel="0" r="20698"/>
    <row collapsed="false" customFormat="false" customHeight="true" hidden="false" ht="14.4" outlineLevel="0" r="20699"/>
    <row collapsed="false" customFormat="false" customHeight="true" hidden="false" ht="14.4" outlineLevel="0" r="20700"/>
    <row collapsed="false" customFormat="false" customHeight="true" hidden="false" ht="14.4" outlineLevel="0" r="20701"/>
    <row collapsed="false" customFormat="false" customHeight="true" hidden="false" ht="14.4" outlineLevel="0" r="20702"/>
    <row collapsed="false" customFormat="false" customHeight="true" hidden="false" ht="14.4" outlineLevel="0" r="20703"/>
    <row collapsed="false" customFormat="false" customHeight="true" hidden="false" ht="14.4" outlineLevel="0" r="20704"/>
    <row collapsed="false" customFormat="false" customHeight="true" hidden="false" ht="14.4" outlineLevel="0" r="20705"/>
    <row collapsed="false" customFormat="false" customHeight="true" hidden="false" ht="14.4" outlineLevel="0" r="20706"/>
    <row collapsed="false" customFormat="false" customHeight="true" hidden="false" ht="14.4" outlineLevel="0" r="20707"/>
    <row collapsed="false" customFormat="false" customHeight="true" hidden="false" ht="14.4" outlineLevel="0" r="20708"/>
    <row collapsed="false" customFormat="false" customHeight="true" hidden="false" ht="14.4" outlineLevel="0" r="20709"/>
    <row collapsed="false" customFormat="false" customHeight="true" hidden="false" ht="14.4" outlineLevel="0" r="20710"/>
    <row collapsed="false" customFormat="false" customHeight="true" hidden="false" ht="14.4" outlineLevel="0" r="20711"/>
    <row collapsed="false" customFormat="false" customHeight="true" hidden="false" ht="14.4" outlineLevel="0" r="20712"/>
    <row collapsed="false" customFormat="false" customHeight="true" hidden="false" ht="14.4" outlineLevel="0" r="20713"/>
    <row collapsed="false" customFormat="false" customHeight="true" hidden="false" ht="14.4" outlineLevel="0" r="20714"/>
    <row collapsed="false" customFormat="false" customHeight="true" hidden="false" ht="14.4" outlineLevel="0" r="20715"/>
    <row collapsed="false" customFormat="false" customHeight="true" hidden="false" ht="14.4" outlineLevel="0" r="20716"/>
    <row collapsed="false" customFormat="false" customHeight="true" hidden="false" ht="14.4" outlineLevel="0" r="20717"/>
    <row collapsed="false" customFormat="false" customHeight="true" hidden="false" ht="14.4" outlineLevel="0" r="20718"/>
    <row collapsed="false" customFormat="false" customHeight="true" hidden="false" ht="14.4" outlineLevel="0" r="20719"/>
    <row collapsed="false" customFormat="false" customHeight="true" hidden="false" ht="14.4" outlineLevel="0" r="20720"/>
    <row collapsed="false" customFormat="false" customHeight="true" hidden="false" ht="14.4" outlineLevel="0" r="20721"/>
    <row collapsed="false" customFormat="false" customHeight="true" hidden="false" ht="14.4" outlineLevel="0" r="20722"/>
    <row collapsed="false" customFormat="false" customHeight="true" hidden="false" ht="14.4" outlineLevel="0" r="20723"/>
    <row collapsed="false" customFormat="false" customHeight="true" hidden="false" ht="14.4" outlineLevel="0" r="20724"/>
    <row collapsed="false" customFormat="false" customHeight="true" hidden="false" ht="14.4" outlineLevel="0" r="20725"/>
    <row collapsed="false" customFormat="false" customHeight="true" hidden="false" ht="14.4" outlineLevel="0" r="20726"/>
    <row collapsed="false" customFormat="false" customHeight="true" hidden="false" ht="14.4" outlineLevel="0" r="20727"/>
    <row collapsed="false" customFormat="false" customHeight="true" hidden="false" ht="14.4" outlineLevel="0" r="20728"/>
    <row collapsed="false" customFormat="false" customHeight="true" hidden="false" ht="14.4" outlineLevel="0" r="20729"/>
    <row collapsed="false" customFormat="false" customHeight="true" hidden="false" ht="14.4" outlineLevel="0" r="20730"/>
    <row collapsed="false" customFormat="false" customHeight="true" hidden="false" ht="14.4" outlineLevel="0" r="20731"/>
    <row collapsed="false" customFormat="false" customHeight="true" hidden="false" ht="14.4" outlineLevel="0" r="20732"/>
    <row collapsed="false" customFormat="false" customHeight="true" hidden="false" ht="14.4" outlineLevel="0" r="20733"/>
    <row collapsed="false" customFormat="false" customHeight="true" hidden="false" ht="14.4" outlineLevel="0" r="20734"/>
    <row collapsed="false" customFormat="false" customHeight="true" hidden="false" ht="14.4" outlineLevel="0" r="20735"/>
    <row collapsed="false" customFormat="false" customHeight="true" hidden="false" ht="14.4" outlineLevel="0" r="20736"/>
    <row collapsed="false" customFormat="false" customHeight="true" hidden="false" ht="14.4" outlineLevel="0" r="20737"/>
    <row collapsed="false" customFormat="false" customHeight="true" hidden="false" ht="14.4" outlineLevel="0" r="20738"/>
    <row collapsed="false" customFormat="false" customHeight="true" hidden="false" ht="14.4" outlineLevel="0" r="20739"/>
    <row collapsed="false" customFormat="false" customHeight="true" hidden="false" ht="14.4" outlineLevel="0" r="20740"/>
    <row collapsed="false" customFormat="false" customHeight="true" hidden="false" ht="14.4" outlineLevel="0" r="20741"/>
    <row collapsed="false" customFormat="false" customHeight="true" hidden="false" ht="14.4" outlineLevel="0" r="20742"/>
    <row collapsed="false" customFormat="false" customHeight="true" hidden="false" ht="14.4" outlineLevel="0" r="20743"/>
    <row collapsed="false" customFormat="false" customHeight="true" hidden="false" ht="14.4" outlineLevel="0" r="20744"/>
    <row collapsed="false" customFormat="false" customHeight="true" hidden="false" ht="14.4" outlineLevel="0" r="20745"/>
    <row collapsed="false" customFormat="false" customHeight="true" hidden="false" ht="14.4" outlineLevel="0" r="20746"/>
    <row collapsed="false" customFormat="false" customHeight="true" hidden="false" ht="14.4" outlineLevel="0" r="20747"/>
    <row collapsed="false" customFormat="false" customHeight="true" hidden="false" ht="14.4" outlineLevel="0" r="20748"/>
    <row collapsed="false" customFormat="false" customHeight="true" hidden="false" ht="14.4" outlineLevel="0" r="20749"/>
    <row collapsed="false" customFormat="false" customHeight="true" hidden="false" ht="14.4" outlineLevel="0" r="20750"/>
    <row collapsed="false" customFormat="false" customHeight="true" hidden="false" ht="14.4" outlineLevel="0" r="20751"/>
    <row collapsed="false" customFormat="false" customHeight="true" hidden="false" ht="14.4" outlineLevel="0" r="20752"/>
    <row collapsed="false" customFormat="false" customHeight="true" hidden="false" ht="14.4" outlineLevel="0" r="20753"/>
    <row collapsed="false" customFormat="false" customHeight="true" hidden="false" ht="14.4" outlineLevel="0" r="20754"/>
    <row collapsed="false" customFormat="false" customHeight="true" hidden="false" ht="14.4" outlineLevel="0" r="20755"/>
    <row collapsed="false" customFormat="false" customHeight="true" hidden="false" ht="14.4" outlineLevel="0" r="20756"/>
    <row collapsed="false" customFormat="false" customHeight="true" hidden="false" ht="14.4" outlineLevel="0" r="20757"/>
    <row collapsed="false" customFormat="false" customHeight="true" hidden="false" ht="14.4" outlineLevel="0" r="20758"/>
    <row collapsed="false" customFormat="false" customHeight="true" hidden="false" ht="14.4" outlineLevel="0" r="20759"/>
    <row collapsed="false" customFormat="false" customHeight="true" hidden="false" ht="14.4" outlineLevel="0" r="20760"/>
    <row collapsed="false" customFormat="false" customHeight="true" hidden="false" ht="14.4" outlineLevel="0" r="20761"/>
    <row collapsed="false" customFormat="false" customHeight="true" hidden="false" ht="14.4" outlineLevel="0" r="20762"/>
    <row collapsed="false" customFormat="false" customHeight="true" hidden="false" ht="14.4" outlineLevel="0" r="20763"/>
    <row collapsed="false" customFormat="false" customHeight="true" hidden="false" ht="14.4" outlineLevel="0" r="20764"/>
    <row collapsed="false" customFormat="false" customHeight="true" hidden="false" ht="14.4" outlineLevel="0" r="20765"/>
    <row collapsed="false" customFormat="false" customHeight="true" hidden="false" ht="14.4" outlineLevel="0" r="20766"/>
    <row collapsed="false" customFormat="false" customHeight="true" hidden="false" ht="14.4" outlineLevel="0" r="20767"/>
    <row collapsed="false" customFormat="false" customHeight="true" hidden="false" ht="14.4" outlineLevel="0" r="20768"/>
    <row collapsed="false" customFormat="false" customHeight="true" hidden="false" ht="14.4" outlineLevel="0" r="20769"/>
    <row collapsed="false" customFormat="false" customHeight="true" hidden="false" ht="14.4" outlineLevel="0" r="20770"/>
    <row collapsed="false" customFormat="false" customHeight="true" hidden="false" ht="14.4" outlineLevel="0" r="20771"/>
    <row collapsed="false" customFormat="false" customHeight="true" hidden="false" ht="14.4" outlineLevel="0" r="20772"/>
    <row collapsed="false" customFormat="false" customHeight="true" hidden="false" ht="14.4" outlineLevel="0" r="20773"/>
    <row collapsed="false" customFormat="false" customHeight="true" hidden="false" ht="14.4" outlineLevel="0" r="20774"/>
    <row collapsed="false" customFormat="false" customHeight="true" hidden="false" ht="14.4" outlineLevel="0" r="20775"/>
    <row collapsed="false" customFormat="false" customHeight="true" hidden="false" ht="14.4" outlineLevel="0" r="20776"/>
    <row collapsed="false" customFormat="false" customHeight="true" hidden="false" ht="14.4" outlineLevel="0" r="20777"/>
    <row collapsed="false" customFormat="false" customHeight="true" hidden="false" ht="14.4" outlineLevel="0" r="20778"/>
    <row collapsed="false" customFormat="false" customHeight="true" hidden="false" ht="14.4" outlineLevel="0" r="20779"/>
    <row collapsed="false" customFormat="false" customHeight="true" hidden="false" ht="14.4" outlineLevel="0" r="20780"/>
    <row collapsed="false" customFormat="false" customHeight="true" hidden="false" ht="14.4" outlineLevel="0" r="20781"/>
    <row collapsed="false" customFormat="false" customHeight="true" hidden="false" ht="14.4" outlineLevel="0" r="20782"/>
    <row collapsed="false" customFormat="false" customHeight="true" hidden="false" ht="14.4" outlineLevel="0" r="20783"/>
    <row collapsed="false" customFormat="false" customHeight="true" hidden="false" ht="14.4" outlineLevel="0" r="20784"/>
    <row collapsed="false" customFormat="false" customHeight="true" hidden="false" ht="14.4" outlineLevel="0" r="20785"/>
    <row collapsed="false" customFormat="false" customHeight="true" hidden="false" ht="14.4" outlineLevel="0" r="20786"/>
    <row collapsed="false" customFormat="false" customHeight="true" hidden="false" ht="14.4" outlineLevel="0" r="20787"/>
    <row collapsed="false" customFormat="false" customHeight="true" hidden="false" ht="14.4" outlineLevel="0" r="20788"/>
    <row collapsed="false" customFormat="false" customHeight="true" hidden="false" ht="14.4" outlineLevel="0" r="20789"/>
    <row collapsed="false" customFormat="false" customHeight="true" hidden="false" ht="14.4" outlineLevel="0" r="20790"/>
    <row collapsed="false" customFormat="false" customHeight="true" hidden="false" ht="14.4" outlineLevel="0" r="20791"/>
    <row collapsed="false" customFormat="false" customHeight="true" hidden="false" ht="14.4" outlineLevel="0" r="20792"/>
    <row collapsed="false" customFormat="false" customHeight="true" hidden="false" ht="14.4" outlineLevel="0" r="20793"/>
    <row collapsed="false" customFormat="false" customHeight="true" hidden="false" ht="14.4" outlineLevel="0" r="20794"/>
    <row collapsed="false" customFormat="false" customHeight="true" hidden="false" ht="14.4" outlineLevel="0" r="20795"/>
    <row collapsed="false" customFormat="false" customHeight="true" hidden="false" ht="14.4" outlineLevel="0" r="20796"/>
    <row collapsed="false" customFormat="false" customHeight="true" hidden="false" ht="14.4" outlineLevel="0" r="20797"/>
    <row collapsed="false" customFormat="false" customHeight="true" hidden="false" ht="14.4" outlineLevel="0" r="20798"/>
    <row collapsed="false" customFormat="false" customHeight="true" hidden="false" ht="14.4" outlineLevel="0" r="20799"/>
    <row collapsed="false" customFormat="false" customHeight="true" hidden="false" ht="14.4" outlineLevel="0" r="20800"/>
    <row collapsed="false" customFormat="false" customHeight="true" hidden="false" ht="14.4" outlineLevel="0" r="20801"/>
    <row collapsed="false" customFormat="false" customHeight="true" hidden="false" ht="14.4" outlineLevel="0" r="20802"/>
    <row collapsed="false" customFormat="false" customHeight="true" hidden="false" ht="14.4" outlineLevel="0" r="20803"/>
    <row collapsed="false" customFormat="false" customHeight="true" hidden="false" ht="14.4" outlineLevel="0" r="20804"/>
    <row collapsed="false" customFormat="false" customHeight="true" hidden="false" ht="14.4" outlineLevel="0" r="20805"/>
    <row collapsed="false" customFormat="false" customHeight="true" hidden="false" ht="14.4" outlineLevel="0" r="20806"/>
    <row collapsed="false" customFormat="false" customHeight="true" hidden="false" ht="14.4" outlineLevel="0" r="20807"/>
    <row collapsed="false" customFormat="false" customHeight="true" hidden="false" ht="14.4" outlineLevel="0" r="20808"/>
    <row collapsed="false" customFormat="false" customHeight="true" hidden="false" ht="14.4" outlineLevel="0" r="20809"/>
    <row collapsed="false" customFormat="false" customHeight="true" hidden="false" ht="14.4" outlineLevel="0" r="20810"/>
    <row collapsed="false" customFormat="false" customHeight="true" hidden="false" ht="14.4" outlineLevel="0" r="20811"/>
    <row collapsed="false" customFormat="false" customHeight="true" hidden="false" ht="14.4" outlineLevel="0" r="20812"/>
    <row collapsed="false" customFormat="false" customHeight="true" hidden="false" ht="14.4" outlineLevel="0" r="20813"/>
    <row collapsed="false" customFormat="false" customHeight="true" hidden="false" ht="14.4" outlineLevel="0" r="20814"/>
    <row collapsed="false" customFormat="false" customHeight="true" hidden="false" ht="14.4" outlineLevel="0" r="20815"/>
    <row collapsed="false" customFormat="false" customHeight="true" hidden="false" ht="14.4" outlineLevel="0" r="20816"/>
    <row collapsed="false" customFormat="false" customHeight="true" hidden="false" ht="14.4" outlineLevel="0" r="20817"/>
    <row collapsed="false" customFormat="false" customHeight="true" hidden="false" ht="14.4" outlineLevel="0" r="20818"/>
    <row collapsed="false" customFormat="false" customHeight="true" hidden="false" ht="14.4" outlineLevel="0" r="20819"/>
    <row collapsed="false" customFormat="false" customHeight="true" hidden="false" ht="14.4" outlineLevel="0" r="20820"/>
    <row collapsed="false" customFormat="false" customHeight="true" hidden="false" ht="14.4" outlineLevel="0" r="20821"/>
    <row collapsed="false" customFormat="false" customHeight="true" hidden="false" ht="14.4" outlineLevel="0" r="20822"/>
    <row collapsed="false" customFormat="false" customHeight="true" hidden="false" ht="14.4" outlineLevel="0" r="20823"/>
    <row collapsed="false" customFormat="false" customHeight="true" hidden="false" ht="14.4" outlineLevel="0" r="20824"/>
    <row collapsed="false" customFormat="false" customHeight="true" hidden="false" ht="14.4" outlineLevel="0" r="20825"/>
    <row collapsed="false" customFormat="false" customHeight="true" hidden="false" ht="14.4" outlineLevel="0" r="20826"/>
    <row collapsed="false" customFormat="false" customHeight="true" hidden="false" ht="14.4" outlineLevel="0" r="20827"/>
    <row collapsed="false" customFormat="false" customHeight="true" hidden="false" ht="14.4" outlineLevel="0" r="20828"/>
    <row collapsed="false" customFormat="false" customHeight="true" hidden="false" ht="14.4" outlineLevel="0" r="20829"/>
    <row collapsed="false" customFormat="false" customHeight="true" hidden="false" ht="14.4" outlineLevel="0" r="20830"/>
    <row collapsed="false" customFormat="false" customHeight="true" hidden="false" ht="14.4" outlineLevel="0" r="20831"/>
    <row collapsed="false" customFormat="false" customHeight="true" hidden="false" ht="14.4" outlineLevel="0" r="20832"/>
    <row collapsed="false" customFormat="false" customHeight="true" hidden="false" ht="14.4" outlineLevel="0" r="20833"/>
    <row collapsed="false" customFormat="false" customHeight="true" hidden="false" ht="14.4" outlineLevel="0" r="20834"/>
    <row collapsed="false" customFormat="false" customHeight="true" hidden="false" ht="14.4" outlineLevel="0" r="20835"/>
    <row collapsed="false" customFormat="false" customHeight="true" hidden="false" ht="14.4" outlineLevel="0" r="20836"/>
    <row collapsed="false" customFormat="false" customHeight="true" hidden="false" ht="14.4" outlineLevel="0" r="20837"/>
    <row collapsed="false" customFormat="false" customHeight="true" hidden="false" ht="14.4" outlineLevel="0" r="20838"/>
    <row collapsed="false" customFormat="false" customHeight="true" hidden="false" ht="14.4" outlineLevel="0" r="20839"/>
    <row collapsed="false" customFormat="false" customHeight="true" hidden="false" ht="14.4" outlineLevel="0" r="20840"/>
    <row collapsed="false" customFormat="false" customHeight="true" hidden="false" ht="14.4" outlineLevel="0" r="20841"/>
    <row collapsed="false" customFormat="false" customHeight="true" hidden="false" ht="14.4" outlineLevel="0" r="20842"/>
    <row collapsed="false" customFormat="false" customHeight="true" hidden="false" ht="14.4" outlineLevel="0" r="20843"/>
    <row collapsed="false" customFormat="false" customHeight="true" hidden="false" ht="14.4" outlineLevel="0" r="20844"/>
    <row collapsed="false" customFormat="false" customHeight="true" hidden="false" ht="14.4" outlineLevel="0" r="20845"/>
    <row collapsed="false" customFormat="false" customHeight="true" hidden="false" ht="14.4" outlineLevel="0" r="20846"/>
    <row collapsed="false" customFormat="false" customHeight="true" hidden="false" ht="14.4" outlineLevel="0" r="20847"/>
    <row collapsed="false" customFormat="false" customHeight="true" hidden="false" ht="14.4" outlineLevel="0" r="20848"/>
    <row collapsed="false" customFormat="false" customHeight="true" hidden="false" ht="14.4" outlineLevel="0" r="20849"/>
    <row collapsed="false" customFormat="false" customHeight="true" hidden="false" ht="14.4" outlineLevel="0" r="20850"/>
    <row collapsed="false" customFormat="false" customHeight="true" hidden="false" ht="14.4" outlineLevel="0" r="20851"/>
    <row collapsed="false" customFormat="false" customHeight="true" hidden="false" ht="14.4" outlineLevel="0" r="20852"/>
    <row collapsed="false" customFormat="false" customHeight="true" hidden="false" ht="14.4" outlineLevel="0" r="20853"/>
    <row collapsed="false" customFormat="false" customHeight="true" hidden="false" ht="14.4" outlineLevel="0" r="20854"/>
    <row collapsed="false" customFormat="false" customHeight="true" hidden="false" ht="14.4" outlineLevel="0" r="20855"/>
    <row collapsed="false" customFormat="false" customHeight="true" hidden="false" ht="14.4" outlineLevel="0" r="20856"/>
    <row collapsed="false" customFormat="false" customHeight="true" hidden="false" ht="14.4" outlineLevel="0" r="20857"/>
    <row collapsed="false" customFormat="false" customHeight="true" hidden="false" ht="14.4" outlineLevel="0" r="20858"/>
    <row collapsed="false" customFormat="false" customHeight="true" hidden="false" ht="14.4" outlineLevel="0" r="20859"/>
    <row collapsed="false" customFormat="false" customHeight="true" hidden="false" ht="14.4" outlineLevel="0" r="20860"/>
    <row collapsed="false" customFormat="false" customHeight="true" hidden="false" ht="14.4" outlineLevel="0" r="20861"/>
    <row collapsed="false" customFormat="false" customHeight="true" hidden="false" ht="14.4" outlineLevel="0" r="20862"/>
    <row collapsed="false" customFormat="false" customHeight="true" hidden="false" ht="14.4" outlineLevel="0" r="20863"/>
    <row collapsed="false" customFormat="false" customHeight="true" hidden="false" ht="14.4" outlineLevel="0" r="20864"/>
    <row collapsed="false" customFormat="false" customHeight="true" hidden="false" ht="14.4" outlineLevel="0" r="20865"/>
    <row collapsed="false" customFormat="false" customHeight="true" hidden="false" ht="14.4" outlineLevel="0" r="20866"/>
    <row collapsed="false" customFormat="false" customHeight="true" hidden="false" ht="14.4" outlineLevel="0" r="20867"/>
    <row collapsed="false" customFormat="false" customHeight="true" hidden="false" ht="14.4" outlineLevel="0" r="20868"/>
    <row collapsed="false" customFormat="false" customHeight="true" hidden="false" ht="14.4" outlineLevel="0" r="20869"/>
    <row collapsed="false" customFormat="false" customHeight="true" hidden="false" ht="14.4" outlineLevel="0" r="20870"/>
    <row collapsed="false" customFormat="false" customHeight="true" hidden="false" ht="14.4" outlineLevel="0" r="20871"/>
    <row collapsed="false" customFormat="false" customHeight="true" hidden="false" ht="14.4" outlineLevel="0" r="20872"/>
    <row collapsed="false" customFormat="false" customHeight="true" hidden="false" ht="14.4" outlineLevel="0" r="20873"/>
    <row collapsed="false" customFormat="false" customHeight="true" hidden="false" ht="14.4" outlineLevel="0" r="20874"/>
    <row collapsed="false" customFormat="false" customHeight="true" hidden="false" ht="14.4" outlineLevel="0" r="20875"/>
    <row collapsed="false" customFormat="false" customHeight="true" hidden="false" ht="14.4" outlineLevel="0" r="20876"/>
    <row collapsed="false" customFormat="false" customHeight="true" hidden="false" ht="14.4" outlineLevel="0" r="20877"/>
    <row collapsed="false" customFormat="false" customHeight="true" hidden="false" ht="14.4" outlineLevel="0" r="20878"/>
    <row collapsed="false" customFormat="false" customHeight="true" hidden="false" ht="14.4" outlineLevel="0" r="20879"/>
    <row collapsed="false" customFormat="false" customHeight="true" hidden="false" ht="14.4" outlineLevel="0" r="20880"/>
    <row collapsed="false" customFormat="false" customHeight="true" hidden="false" ht="14.4" outlineLevel="0" r="20881"/>
    <row collapsed="false" customFormat="false" customHeight="true" hidden="false" ht="14.4" outlineLevel="0" r="20882"/>
    <row collapsed="false" customFormat="false" customHeight="true" hidden="false" ht="14.4" outlineLevel="0" r="20883"/>
    <row collapsed="false" customFormat="false" customHeight="true" hidden="false" ht="14.4" outlineLevel="0" r="20884"/>
    <row collapsed="false" customFormat="false" customHeight="true" hidden="false" ht="14.4" outlineLevel="0" r="20885"/>
    <row collapsed="false" customFormat="false" customHeight="true" hidden="false" ht="14.4" outlineLevel="0" r="20886"/>
    <row collapsed="false" customFormat="false" customHeight="true" hidden="false" ht="14.4" outlineLevel="0" r="20887"/>
    <row collapsed="false" customFormat="false" customHeight="true" hidden="false" ht="14.4" outlineLevel="0" r="20888"/>
    <row collapsed="false" customFormat="false" customHeight="true" hidden="false" ht="14.4" outlineLevel="0" r="20889"/>
    <row collapsed="false" customFormat="false" customHeight="true" hidden="false" ht="14.4" outlineLevel="0" r="20890"/>
    <row collapsed="false" customFormat="false" customHeight="true" hidden="false" ht="14.4" outlineLevel="0" r="20891"/>
    <row collapsed="false" customFormat="false" customHeight="true" hidden="false" ht="14.4" outlineLevel="0" r="20892"/>
    <row collapsed="false" customFormat="false" customHeight="true" hidden="false" ht="14.4" outlineLevel="0" r="20893"/>
    <row collapsed="false" customFormat="false" customHeight="true" hidden="false" ht="14.4" outlineLevel="0" r="20894"/>
    <row collapsed="false" customFormat="false" customHeight="true" hidden="false" ht="14.4" outlineLevel="0" r="20895"/>
    <row collapsed="false" customFormat="false" customHeight="true" hidden="false" ht="14.4" outlineLevel="0" r="20896"/>
    <row collapsed="false" customFormat="false" customHeight="true" hidden="false" ht="14.4" outlineLevel="0" r="20897"/>
    <row collapsed="false" customFormat="false" customHeight="true" hidden="false" ht="14.4" outlineLevel="0" r="20898"/>
    <row collapsed="false" customFormat="false" customHeight="true" hidden="false" ht="14.4" outlineLevel="0" r="20899"/>
    <row collapsed="false" customFormat="false" customHeight="true" hidden="false" ht="14.4" outlineLevel="0" r="20900"/>
    <row collapsed="false" customFormat="false" customHeight="true" hidden="false" ht="14.4" outlineLevel="0" r="20901"/>
    <row collapsed="false" customFormat="false" customHeight="true" hidden="false" ht="14.4" outlineLevel="0" r="20902"/>
    <row collapsed="false" customFormat="false" customHeight="true" hidden="false" ht="14.4" outlineLevel="0" r="20903"/>
    <row collapsed="false" customFormat="false" customHeight="true" hidden="false" ht="14.4" outlineLevel="0" r="20904"/>
    <row collapsed="false" customFormat="false" customHeight="true" hidden="false" ht="14.4" outlineLevel="0" r="20905"/>
    <row collapsed="false" customFormat="false" customHeight="true" hidden="false" ht="14.4" outlineLevel="0" r="20906"/>
    <row collapsed="false" customFormat="false" customHeight="true" hidden="false" ht="14.4" outlineLevel="0" r="20907"/>
    <row collapsed="false" customFormat="false" customHeight="true" hidden="false" ht="14.4" outlineLevel="0" r="20908"/>
    <row collapsed="false" customFormat="false" customHeight="true" hidden="false" ht="14.4" outlineLevel="0" r="20909"/>
    <row collapsed="false" customFormat="false" customHeight="true" hidden="false" ht="14.4" outlineLevel="0" r="20910"/>
    <row collapsed="false" customFormat="false" customHeight="true" hidden="false" ht="14.4" outlineLevel="0" r="20911"/>
    <row collapsed="false" customFormat="false" customHeight="true" hidden="false" ht="14.4" outlineLevel="0" r="20912"/>
    <row collapsed="false" customFormat="false" customHeight="true" hidden="false" ht="14.4" outlineLevel="0" r="20913"/>
    <row collapsed="false" customFormat="false" customHeight="true" hidden="false" ht="14.4" outlineLevel="0" r="20914"/>
    <row collapsed="false" customFormat="false" customHeight="true" hidden="false" ht="14.4" outlineLevel="0" r="20915"/>
    <row collapsed="false" customFormat="false" customHeight="true" hidden="false" ht="14.4" outlineLevel="0" r="20916"/>
    <row collapsed="false" customFormat="false" customHeight="true" hidden="false" ht="14.4" outlineLevel="0" r="20917"/>
    <row collapsed="false" customFormat="false" customHeight="true" hidden="false" ht="14.4" outlineLevel="0" r="20918"/>
    <row collapsed="false" customFormat="false" customHeight="true" hidden="false" ht="14.4" outlineLevel="0" r="20919"/>
    <row collapsed="false" customFormat="false" customHeight="true" hidden="false" ht="14.4" outlineLevel="0" r="20920"/>
    <row collapsed="false" customFormat="false" customHeight="true" hidden="false" ht="14.4" outlineLevel="0" r="20921"/>
    <row collapsed="false" customFormat="false" customHeight="true" hidden="false" ht="14.4" outlineLevel="0" r="20922"/>
    <row collapsed="false" customFormat="false" customHeight="true" hidden="false" ht="14.4" outlineLevel="0" r="20923"/>
    <row collapsed="false" customFormat="false" customHeight="true" hidden="false" ht="14.4" outlineLevel="0" r="20924"/>
    <row collapsed="false" customFormat="false" customHeight="true" hidden="false" ht="14.4" outlineLevel="0" r="20925"/>
    <row collapsed="false" customFormat="false" customHeight="true" hidden="false" ht="14.4" outlineLevel="0" r="20926"/>
    <row collapsed="false" customFormat="false" customHeight="true" hidden="false" ht="14.4" outlineLevel="0" r="20927"/>
    <row collapsed="false" customFormat="false" customHeight="true" hidden="false" ht="14.4" outlineLevel="0" r="20928"/>
    <row collapsed="false" customFormat="false" customHeight="true" hidden="false" ht="14.4" outlineLevel="0" r="20929"/>
    <row collapsed="false" customFormat="false" customHeight="true" hidden="false" ht="14.4" outlineLevel="0" r="20930"/>
    <row collapsed="false" customFormat="false" customHeight="true" hidden="false" ht="14.4" outlineLevel="0" r="20931"/>
    <row collapsed="false" customFormat="false" customHeight="true" hidden="false" ht="14.4" outlineLevel="0" r="20932"/>
    <row collapsed="false" customFormat="false" customHeight="true" hidden="false" ht="14.4" outlineLevel="0" r="20933"/>
    <row collapsed="false" customFormat="false" customHeight="true" hidden="false" ht="14.4" outlineLevel="0" r="20934"/>
    <row collapsed="false" customFormat="false" customHeight="true" hidden="false" ht="14.4" outlineLevel="0" r="20935"/>
    <row collapsed="false" customFormat="false" customHeight="true" hidden="false" ht="14.4" outlineLevel="0" r="20936"/>
    <row collapsed="false" customFormat="false" customHeight="true" hidden="false" ht="14.4" outlineLevel="0" r="20937"/>
    <row collapsed="false" customFormat="false" customHeight="true" hidden="false" ht="14.4" outlineLevel="0" r="20938"/>
    <row collapsed="false" customFormat="false" customHeight="true" hidden="false" ht="14.4" outlineLevel="0" r="20939"/>
    <row collapsed="false" customFormat="false" customHeight="true" hidden="false" ht="14.4" outlineLevel="0" r="20940"/>
    <row collapsed="false" customFormat="false" customHeight="true" hidden="false" ht="14.4" outlineLevel="0" r="20941"/>
    <row collapsed="false" customFormat="false" customHeight="true" hidden="false" ht="14.4" outlineLevel="0" r="20942"/>
    <row collapsed="false" customFormat="false" customHeight="true" hidden="false" ht="14.4" outlineLevel="0" r="20943"/>
    <row collapsed="false" customFormat="false" customHeight="true" hidden="false" ht="14.4" outlineLevel="0" r="20944"/>
    <row collapsed="false" customFormat="false" customHeight="true" hidden="false" ht="14.4" outlineLevel="0" r="20945"/>
    <row collapsed="false" customFormat="false" customHeight="true" hidden="false" ht="14.4" outlineLevel="0" r="20946"/>
    <row collapsed="false" customFormat="false" customHeight="true" hidden="false" ht="14.4" outlineLevel="0" r="20947"/>
    <row collapsed="false" customFormat="false" customHeight="true" hidden="false" ht="14.4" outlineLevel="0" r="20948"/>
    <row collapsed="false" customFormat="false" customHeight="true" hidden="false" ht="14.4" outlineLevel="0" r="20949"/>
    <row collapsed="false" customFormat="false" customHeight="true" hidden="false" ht="14.4" outlineLevel="0" r="20950"/>
    <row collapsed="false" customFormat="false" customHeight="true" hidden="false" ht="14.4" outlineLevel="0" r="20951"/>
    <row collapsed="false" customFormat="false" customHeight="true" hidden="false" ht="14.4" outlineLevel="0" r="20952"/>
    <row collapsed="false" customFormat="false" customHeight="true" hidden="false" ht="14.4" outlineLevel="0" r="20953"/>
    <row collapsed="false" customFormat="false" customHeight="true" hidden="false" ht="14.4" outlineLevel="0" r="20954"/>
    <row collapsed="false" customFormat="false" customHeight="true" hidden="false" ht="14.4" outlineLevel="0" r="20955"/>
    <row collapsed="false" customFormat="false" customHeight="true" hidden="false" ht="14.4" outlineLevel="0" r="20956"/>
    <row collapsed="false" customFormat="false" customHeight="true" hidden="false" ht="14.4" outlineLevel="0" r="20957"/>
    <row collapsed="false" customFormat="false" customHeight="true" hidden="false" ht="14.4" outlineLevel="0" r="20958"/>
    <row collapsed="false" customFormat="false" customHeight="true" hidden="false" ht="14.4" outlineLevel="0" r="20959"/>
    <row collapsed="false" customFormat="false" customHeight="true" hidden="false" ht="14.4" outlineLevel="0" r="20960"/>
    <row collapsed="false" customFormat="false" customHeight="true" hidden="false" ht="14.4" outlineLevel="0" r="20961"/>
    <row collapsed="false" customFormat="false" customHeight="true" hidden="false" ht="14.4" outlineLevel="0" r="20962"/>
    <row collapsed="false" customFormat="false" customHeight="true" hidden="false" ht="14.4" outlineLevel="0" r="20963"/>
    <row collapsed="false" customFormat="false" customHeight="true" hidden="false" ht="14.4" outlineLevel="0" r="20964"/>
    <row collapsed="false" customFormat="false" customHeight="true" hidden="false" ht="14.4" outlineLevel="0" r="20965"/>
    <row collapsed="false" customFormat="false" customHeight="true" hidden="false" ht="14.4" outlineLevel="0" r="20966"/>
    <row collapsed="false" customFormat="false" customHeight="true" hidden="false" ht="14.4" outlineLevel="0" r="20967"/>
    <row collapsed="false" customFormat="false" customHeight="true" hidden="false" ht="14.4" outlineLevel="0" r="20968"/>
    <row collapsed="false" customFormat="false" customHeight="true" hidden="false" ht="14.4" outlineLevel="0" r="20969"/>
    <row collapsed="false" customFormat="false" customHeight="true" hidden="false" ht="14.4" outlineLevel="0" r="20970"/>
    <row collapsed="false" customFormat="false" customHeight="true" hidden="false" ht="14.4" outlineLevel="0" r="20971"/>
    <row collapsed="false" customFormat="false" customHeight="true" hidden="false" ht="14.4" outlineLevel="0" r="20972"/>
    <row collapsed="false" customFormat="false" customHeight="true" hidden="false" ht="14.4" outlineLevel="0" r="20973"/>
    <row collapsed="false" customFormat="false" customHeight="true" hidden="false" ht="14.4" outlineLevel="0" r="20974"/>
    <row collapsed="false" customFormat="false" customHeight="true" hidden="false" ht="14.4" outlineLevel="0" r="20975"/>
    <row collapsed="false" customFormat="false" customHeight="true" hidden="false" ht="14.4" outlineLevel="0" r="20976"/>
    <row collapsed="false" customFormat="false" customHeight="true" hidden="false" ht="14.4" outlineLevel="0" r="20977"/>
    <row collapsed="false" customFormat="false" customHeight="true" hidden="false" ht="14.4" outlineLevel="0" r="20978"/>
    <row collapsed="false" customFormat="false" customHeight="true" hidden="false" ht="14.4" outlineLevel="0" r="20979"/>
    <row collapsed="false" customFormat="false" customHeight="true" hidden="false" ht="14.4" outlineLevel="0" r="20980"/>
    <row collapsed="false" customFormat="false" customHeight="true" hidden="false" ht="14.4" outlineLevel="0" r="20981"/>
    <row collapsed="false" customFormat="false" customHeight="true" hidden="false" ht="14.4" outlineLevel="0" r="20982"/>
    <row collapsed="false" customFormat="false" customHeight="true" hidden="false" ht="14.4" outlineLevel="0" r="20983"/>
    <row collapsed="false" customFormat="false" customHeight="true" hidden="false" ht="14.4" outlineLevel="0" r="20984"/>
    <row collapsed="false" customFormat="false" customHeight="true" hidden="false" ht="14.4" outlineLevel="0" r="20985"/>
    <row collapsed="false" customFormat="false" customHeight="true" hidden="false" ht="14.4" outlineLevel="0" r="20986"/>
    <row collapsed="false" customFormat="false" customHeight="true" hidden="false" ht="14.4" outlineLevel="0" r="20987"/>
    <row collapsed="false" customFormat="false" customHeight="true" hidden="false" ht="14.4" outlineLevel="0" r="20988"/>
    <row collapsed="false" customFormat="false" customHeight="true" hidden="false" ht="14.4" outlineLevel="0" r="20989"/>
    <row collapsed="false" customFormat="false" customHeight="true" hidden="false" ht="14.4" outlineLevel="0" r="20990"/>
    <row collapsed="false" customFormat="false" customHeight="true" hidden="false" ht="14.4" outlineLevel="0" r="20991"/>
    <row collapsed="false" customFormat="false" customHeight="true" hidden="false" ht="14.4" outlineLevel="0" r="20992"/>
    <row collapsed="false" customFormat="false" customHeight="true" hidden="false" ht="14.4" outlineLevel="0" r="20993"/>
    <row collapsed="false" customFormat="false" customHeight="true" hidden="false" ht="14.4" outlineLevel="0" r="20994"/>
    <row collapsed="false" customFormat="false" customHeight="true" hidden="false" ht="14.4" outlineLevel="0" r="20995"/>
    <row collapsed="false" customFormat="false" customHeight="true" hidden="false" ht="14.4" outlineLevel="0" r="20996"/>
    <row collapsed="false" customFormat="false" customHeight="true" hidden="false" ht="14.4" outlineLevel="0" r="20997"/>
    <row collapsed="false" customFormat="false" customHeight="true" hidden="false" ht="14.4" outlineLevel="0" r="20998"/>
    <row collapsed="false" customFormat="false" customHeight="true" hidden="false" ht="14.4" outlineLevel="0" r="20999"/>
    <row collapsed="false" customFormat="false" customHeight="true" hidden="false" ht="14.4" outlineLevel="0" r="21000"/>
    <row collapsed="false" customFormat="false" customHeight="true" hidden="false" ht="14.4" outlineLevel="0" r="21001"/>
    <row collapsed="false" customFormat="false" customHeight="true" hidden="false" ht="14.4" outlineLevel="0" r="21002"/>
    <row collapsed="false" customFormat="false" customHeight="true" hidden="false" ht="14.4" outlineLevel="0" r="21003"/>
    <row collapsed="false" customFormat="false" customHeight="true" hidden="false" ht="14.4" outlineLevel="0" r="21004"/>
    <row collapsed="false" customFormat="false" customHeight="true" hidden="false" ht="14.4" outlineLevel="0" r="21005"/>
    <row collapsed="false" customFormat="false" customHeight="true" hidden="false" ht="14.4" outlineLevel="0" r="21006"/>
    <row collapsed="false" customFormat="false" customHeight="true" hidden="false" ht="14.4" outlineLevel="0" r="21007"/>
    <row collapsed="false" customFormat="false" customHeight="true" hidden="false" ht="14.4" outlineLevel="0" r="21008"/>
    <row collapsed="false" customFormat="false" customHeight="true" hidden="false" ht="14.4" outlineLevel="0" r="21009"/>
    <row collapsed="false" customFormat="false" customHeight="true" hidden="false" ht="14.4" outlineLevel="0" r="21010"/>
    <row collapsed="false" customFormat="false" customHeight="true" hidden="false" ht="14.4" outlineLevel="0" r="21011"/>
    <row collapsed="false" customFormat="false" customHeight="true" hidden="false" ht="14.4" outlineLevel="0" r="21012"/>
    <row collapsed="false" customFormat="false" customHeight="true" hidden="false" ht="14.4" outlineLevel="0" r="21013"/>
    <row collapsed="false" customFormat="false" customHeight="true" hidden="false" ht="14.4" outlineLevel="0" r="21014"/>
    <row collapsed="false" customFormat="false" customHeight="true" hidden="false" ht="14.4" outlineLevel="0" r="21015"/>
    <row collapsed="false" customFormat="false" customHeight="true" hidden="false" ht="14.4" outlineLevel="0" r="21016"/>
    <row collapsed="false" customFormat="false" customHeight="true" hidden="false" ht="14.4" outlineLevel="0" r="21017"/>
    <row collapsed="false" customFormat="false" customHeight="true" hidden="false" ht="14.4" outlineLevel="0" r="21018"/>
    <row collapsed="false" customFormat="false" customHeight="true" hidden="false" ht="14.4" outlineLevel="0" r="21019"/>
    <row collapsed="false" customFormat="false" customHeight="true" hidden="false" ht="14.4" outlineLevel="0" r="21020"/>
    <row collapsed="false" customFormat="false" customHeight="true" hidden="false" ht="14.4" outlineLevel="0" r="21021"/>
    <row collapsed="false" customFormat="false" customHeight="true" hidden="false" ht="14.4" outlineLevel="0" r="21022"/>
    <row collapsed="false" customFormat="false" customHeight="true" hidden="false" ht="14.4" outlineLevel="0" r="21023"/>
    <row collapsed="false" customFormat="false" customHeight="true" hidden="false" ht="14.4" outlineLevel="0" r="21024"/>
    <row collapsed="false" customFormat="false" customHeight="true" hidden="false" ht="14.4" outlineLevel="0" r="21025"/>
    <row collapsed="false" customFormat="false" customHeight="true" hidden="false" ht="14.4" outlineLevel="0" r="21026"/>
    <row collapsed="false" customFormat="false" customHeight="true" hidden="false" ht="14.4" outlineLevel="0" r="21027"/>
    <row collapsed="false" customFormat="false" customHeight="true" hidden="false" ht="14.4" outlineLevel="0" r="21028"/>
    <row collapsed="false" customFormat="false" customHeight="true" hidden="false" ht="14.4" outlineLevel="0" r="21029"/>
    <row collapsed="false" customFormat="false" customHeight="true" hidden="false" ht="14.4" outlineLevel="0" r="21030"/>
    <row collapsed="false" customFormat="false" customHeight="true" hidden="false" ht="14.4" outlineLevel="0" r="21031"/>
    <row collapsed="false" customFormat="false" customHeight="true" hidden="false" ht="14.4" outlineLevel="0" r="21032"/>
    <row collapsed="false" customFormat="false" customHeight="true" hidden="false" ht="14.4" outlineLevel="0" r="21033"/>
    <row collapsed="false" customFormat="false" customHeight="true" hidden="false" ht="14.4" outlineLevel="0" r="21034"/>
    <row collapsed="false" customFormat="false" customHeight="true" hidden="false" ht="14.4" outlineLevel="0" r="21035"/>
    <row collapsed="false" customFormat="false" customHeight="true" hidden="false" ht="14.4" outlineLevel="0" r="21036"/>
    <row collapsed="false" customFormat="false" customHeight="true" hidden="false" ht="14.4" outlineLevel="0" r="21037"/>
    <row collapsed="false" customFormat="false" customHeight="true" hidden="false" ht="14.4" outlineLevel="0" r="21038"/>
    <row collapsed="false" customFormat="false" customHeight="true" hidden="false" ht="14.4" outlineLevel="0" r="21039"/>
    <row collapsed="false" customFormat="false" customHeight="true" hidden="false" ht="14.4" outlineLevel="0" r="21040"/>
    <row collapsed="false" customFormat="false" customHeight="true" hidden="false" ht="14.4" outlineLevel="0" r="21041"/>
    <row collapsed="false" customFormat="false" customHeight="true" hidden="false" ht="14.4" outlineLevel="0" r="21042"/>
    <row collapsed="false" customFormat="false" customHeight="true" hidden="false" ht="14.4" outlineLevel="0" r="21043"/>
    <row collapsed="false" customFormat="false" customHeight="true" hidden="false" ht="14.4" outlineLevel="0" r="21044"/>
    <row collapsed="false" customFormat="false" customHeight="true" hidden="false" ht="14.4" outlineLevel="0" r="21045"/>
    <row collapsed="false" customFormat="false" customHeight="true" hidden="false" ht="14.4" outlineLevel="0" r="21046"/>
    <row collapsed="false" customFormat="false" customHeight="true" hidden="false" ht="14.4" outlineLevel="0" r="21047"/>
    <row collapsed="false" customFormat="false" customHeight="true" hidden="false" ht="14.4" outlineLevel="0" r="21048"/>
    <row collapsed="false" customFormat="false" customHeight="true" hidden="false" ht="14.4" outlineLevel="0" r="21049"/>
    <row collapsed="false" customFormat="false" customHeight="true" hidden="false" ht="14.4" outlineLevel="0" r="21050"/>
    <row collapsed="false" customFormat="false" customHeight="true" hidden="false" ht="14.4" outlineLevel="0" r="21051"/>
    <row collapsed="false" customFormat="false" customHeight="true" hidden="false" ht="14.4" outlineLevel="0" r="21052"/>
    <row collapsed="false" customFormat="false" customHeight="true" hidden="false" ht="14.4" outlineLevel="0" r="21053"/>
    <row collapsed="false" customFormat="false" customHeight="true" hidden="false" ht="14.4" outlineLevel="0" r="21054"/>
    <row collapsed="false" customFormat="false" customHeight="true" hidden="false" ht="14.4" outlineLevel="0" r="21055"/>
    <row collapsed="false" customFormat="false" customHeight="true" hidden="false" ht="14.4" outlineLevel="0" r="21056"/>
    <row collapsed="false" customFormat="false" customHeight="true" hidden="false" ht="14.4" outlineLevel="0" r="21057"/>
    <row collapsed="false" customFormat="false" customHeight="true" hidden="false" ht="14.4" outlineLevel="0" r="21058"/>
    <row collapsed="false" customFormat="false" customHeight="true" hidden="false" ht="14.4" outlineLevel="0" r="21059"/>
    <row collapsed="false" customFormat="false" customHeight="true" hidden="false" ht="14.4" outlineLevel="0" r="21060"/>
    <row collapsed="false" customFormat="false" customHeight="true" hidden="false" ht="14.4" outlineLevel="0" r="21061"/>
    <row collapsed="false" customFormat="false" customHeight="true" hidden="false" ht="14.4" outlineLevel="0" r="21062"/>
    <row collapsed="false" customFormat="false" customHeight="true" hidden="false" ht="14.4" outlineLevel="0" r="21063"/>
    <row collapsed="false" customFormat="false" customHeight="true" hidden="false" ht="14.4" outlineLevel="0" r="21064"/>
    <row collapsed="false" customFormat="false" customHeight="true" hidden="false" ht="14.4" outlineLevel="0" r="21065"/>
    <row collapsed="false" customFormat="false" customHeight="true" hidden="false" ht="14.4" outlineLevel="0" r="21066"/>
    <row collapsed="false" customFormat="false" customHeight="true" hidden="false" ht="14.4" outlineLevel="0" r="21067"/>
    <row collapsed="false" customFormat="false" customHeight="true" hidden="false" ht="14.4" outlineLevel="0" r="21068"/>
    <row collapsed="false" customFormat="false" customHeight="true" hidden="false" ht="14.4" outlineLevel="0" r="21069"/>
    <row collapsed="false" customFormat="false" customHeight="true" hidden="false" ht="14.4" outlineLevel="0" r="21070"/>
    <row collapsed="false" customFormat="false" customHeight="true" hidden="false" ht="14.4" outlineLevel="0" r="21071"/>
    <row collapsed="false" customFormat="false" customHeight="true" hidden="false" ht="14.4" outlineLevel="0" r="21072"/>
    <row collapsed="false" customFormat="false" customHeight="true" hidden="false" ht="14.4" outlineLevel="0" r="21073"/>
    <row collapsed="false" customFormat="false" customHeight="true" hidden="false" ht="14.4" outlineLevel="0" r="21074"/>
    <row collapsed="false" customFormat="false" customHeight="true" hidden="false" ht="14.4" outlineLevel="0" r="21075"/>
    <row collapsed="false" customFormat="false" customHeight="true" hidden="false" ht="14.4" outlineLevel="0" r="21076"/>
    <row collapsed="false" customFormat="false" customHeight="true" hidden="false" ht="14.4" outlineLevel="0" r="21077"/>
    <row collapsed="false" customFormat="false" customHeight="true" hidden="false" ht="14.4" outlineLevel="0" r="21078"/>
    <row collapsed="false" customFormat="false" customHeight="true" hidden="false" ht="14.4" outlineLevel="0" r="21079"/>
    <row collapsed="false" customFormat="false" customHeight="true" hidden="false" ht="14.4" outlineLevel="0" r="21080"/>
    <row collapsed="false" customFormat="false" customHeight="true" hidden="false" ht="14.4" outlineLevel="0" r="21081"/>
    <row collapsed="false" customFormat="false" customHeight="true" hidden="false" ht="14.4" outlineLevel="0" r="21082"/>
    <row collapsed="false" customFormat="false" customHeight="true" hidden="false" ht="14.4" outlineLevel="0" r="21083"/>
    <row collapsed="false" customFormat="false" customHeight="true" hidden="false" ht="14.4" outlineLevel="0" r="21084"/>
    <row collapsed="false" customFormat="false" customHeight="true" hidden="false" ht="14.4" outlineLevel="0" r="21085"/>
    <row collapsed="false" customFormat="false" customHeight="true" hidden="false" ht="14.4" outlineLevel="0" r="21086"/>
    <row collapsed="false" customFormat="false" customHeight="true" hidden="false" ht="14.4" outlineLevel="0" r="21087"/>
    <row collapsed="false" customFormat="false" customHeight="true" hidden="false" ht="14.4" outlineLevel="0" r="21088"/>
    <row collapsed="false" customFormat="false" customHeight="true" hidden="false" ht="14.4" outlineLevel="0" r="21089"/>
    <row collapsed="false" customFormat="false" customHeight="true" hidden="false" ht="14.4" outlineLevel="0" r="21090"/>
    <row collapsed="false" customFormat="false" customHeight="true" hidden="false" ht="14.4" outlineLevel="0" r="21091"/>
    <row collapsed="false" customFormat="false" customHeight="true" hidden="false" ht="14.4" outlineLevel="0" r="21092"/>
    <row collapsed="false" customFormat="false" customHeight="true" hidden="false" ht="14.4" outlineLevel="0" r="21093"/>
    <row collapsed="false" customFormat="false" customHeight="true" hidden="false" ht="14.4" outlineLevel="0" r="21094"/>
    <row collapsed="false" customFormat="false" customHeight="true" hidden="false" ht="14.4" outlineLevel="0" r="21095"/>
    <row collapsed="false" customFormat="false" customHeight="true" hidden="false" ht="14.4" outlineLevel="0" r="21096"/>
    <row collapsed="false" customFormat="false" customHeight="true" hidden="false" ht="14.4" outlineLevel="0" r="21097"/>
    <row collapsed="false" customFormat="false" customHeight="true" hidden="false" ht="14.4" outlineLevel="0" r="21098"/>
    <row collapsed="false" customFormat="false" customHeight="true" hidden="false" ht="14.4" outlineLevel="0" r="21099"/>
    <row collapsed="false" customFormat="false" customHeight="true" hidden="false" ht="14.4" outlineLevel="0" r="21100"/>
    <row collapsed="false" customFormat="false" customHeight="true" hidden="false" ht="14.4" outlineLevel="0" r="21101"/>
    <row collapsed="false" customFormat="false" customHeight="true" hidden="false" ht="14.4" outlineLevel="0" r="21102"/>
    <row collapsed="false" customFormat="false" customHeight="true" hidden="false" ht="14.4" outlineLevel="0" r="21103"/>
    <row collapsed="false" customFormat="false" customHeight="true" hidden="false" ht="14.4" outlineLevel="0" r="21104"/>
    <row collapsed="false" customFormat="false" customHeight="true" hidden="false" ht="14.4" outlineLevel="0" r="21105"/>
    <row collapsed="false" customFormat="false" customHeight="true" hidden="false" ht="14.4" outlineLevel="0" r="21106"/>
    <row collapsed="false" customFormat="false" customHeight="true" hidden="false" ht="14.4" outlineLevel="0" r="21107"/>
    <row collapsed="false" customFormat="false" customHeight="true" hidden="false" ht="14.4" outlineLevel="0" r="21108"/>
    <row collapsed="false" customFormat="false" customHeight="true" hidden="false" ht="14.4" outlineLevel="0" r="21109"/>
    <row collapsed="false" customFormat="false" customHeight="true" hidden="false" ht="14.4" outlineLevel="0" r="21110"/>
    <row collapsed="false" customFormat="false" customHeight="true" hidden="false" ht="14.4" outlineLevel="0" r="21111"/>
    <row collapsed="false" customFormat="false" customHeight="true" hidden="false" ht="14.4" outlineLevel="0" r="21112"/>
    <row collapsed="false" customFormat="false" customHeight="true" hidden="false" ht="14.4" outlineLevel="0" r="21113"/>
    <row collapsed="false" customFormat="false" customHeight="true" hidden="false" ht="14.4" outlineLevel="0" r="21114"/>
    <row collapsed="false" customFormat="false" customHeight="true" hidden="false" ht="14.4" outlineLevel="0" r="21115"/>
    <row collapsed="false" customFormat="false" customHeight="true" hidden="false" ht="14.4" outlineLevel="0" r="21116"/>
    <row collapsed="false" customFormat="false" customHeight="true" hidden="false" ht="14.4" outlineLevel="0" r="21117"/>
    <row collapsed="false" customFormat="false" customHeight="true" hidden="false" ht="14.4" outlineLevel="0" r="21118"/>
    <row collapsed="false" customFormat="false" customHeight="true" hidden="false" ht="14.4" outlineLevel="0" r="21119"/>
    <row collapsed="false" customFormat="false" customHeight="true" hidden="false" ht="14.4" outlineLevel="0" r="21120"/>
    <row collapsed="false" customFormat="false" customHeight="true" hidden="false" ht="14.4" outlineLevel="0" r="21121"/>
    <row collapsed="false" customFormat="false" customHeight="true" hidden="false" ht="14.4" outlineLevel="0" r="21122"/>
    <row collapsed="false" customFormat="false" customHeight="true" hidden="false" ht="14.4" outlineLevel="0" r="21123"/>
    <row collapsed="false" customFormat="false" customHeight="true" hidden="false" ht="14.4" outlineLevel="0" r="21124"/>
    <row collapsed="false" customFormat="false" customHeight="true" hidden="false" ht="14.4" outlineLevel="0" r="21125"/>
    <row collapsed="false" customFormat="false" customHeight="true" hidden="false" ht="14.4" outlineLevel="0" r="21126"/>
    <row collapsed="false" customFormat="false" customHeight="true" hidden="false" ht="14.4" outlineLevel="0" r="21127"/>
    <row collapsed="false" customFormat="false" customHeight="true" hidden="false" ht="14.4" outlineLevel="0" r="21128"/>
    <row collapsed="false" customFormat="false" customHeight="true" hidden="false" ht="14.4" outlineLevel="0" r="21129"/>
    <row collapsed="false" customFormat="false" customHeight="true" hidden="false" ht="14.4" outlineLevel="0" r="21130"/>
    <row collapsed="false" customFormat="false" customHeight="true" hidden="false" ht="14.4" outlineLevel="0" r="21131"/>
    <row collapsed="false" customFormat="false" customHeight="true" hidden="false" ht="14.4" outlineLevel="0" r="21132"/>
    <row collapsed="false" customFormat="false" customHeight="true" hidden="false" ht="14.4" outlineLevel="0" r="21133"/>
    <row collapsed="false" customFormat="false" customHeight="true" hidden="false" ht="14.4" outlineLevel="0" r="21134"/>
    <row collapsed="false" customFormat="false" customHeight="true" hidden="false" ht="14.4" outlineLevel="0" r="21135"/>
    <row collapsed="false" customFormat="false" customHeight="true" hidden="false" ht="14.4" outlineLevel="0" r="21136"/>
    <row collapsed="false" customFormat="false" customHeight="true" hidden="false" ht="14.4" outlineLevel="0" r="21137"/>
    <row collapsed="false" customFormat="false" customHeight="true" hidden="false" ht="14.4" outlineLevel="0" r="21138"/>
    <row collapsed="false" customFormat="false" customHeight="true" hidden="false" ht="14.4" outlineLevel="0" r="21139"/>
    <row collapsed="false" customFormat="false" customHeight="true" hidden="false" ht="14.4" outlineLevel="0" r="21140"/>
    <row collapsed="false" customFormat="false" customHeight="true" hidden="false" ht="14.4" outlineLevel="0" r="21141"/>
    <row collapsed="false" customFormat="false" customHeight="true" hidden="false" ht="14.4" outlineLevel="0" r="21142"/>
    <row collapsed="false" customFormat="false" customHeight="true" hidden="false" ht="14.4" outlineLevel="0" r="21143"/>
    <row collapsed="false" customFormat="false" customHeight="true" hidden="false" ht="14.4" outlineLevel="0" r="21144"/>
    <row collapsed="false" customFormat="false" customHeight="true" hidden="false" ht="14.4" outlineLevel="0" r="21145"/>
    <row collapsed="false" customFormat="false" customHeight="true" hidden="false" ht="14.4" outlineLevel="0" r="21146"/>
    <row collapsed="false" customFormat="false" customHeight="true" hidden="false" ht="14.4" outlineLevel="0" r="21147"/>
    <row collapsed="false" customFormat="false" customHeight="true" hidden="false" ht="14.4" outlineLevel="0" r="21148"/>
    <row collapsed="false" customFormat="false" customHeight="true" hidden="false" ht="14.4" outlineLevel="0" r="21149"/>
    <row collapsed="false" customFormat="false" customHeight="true" hidden="false" ht="14.4" outlineLevel="0" r="21150"/>
    <row collapsed="false" customFormat="false" customHeight="true" hidden="false" ht="14.4" outlineLevel="0" r="21151"/>
    <row collapsed="false" customFormat="false" customHeight="true" hidden="false" ht="14.4" outlineLevel="0" r="21152"/>
    <row collapsed="false" customFormat="false" customHeight="true" hidden="false" ht="14.4" outlineLevel="0" r="21153"/>
    <row collapsed="false" customFormat="false" customHeight="true" hidden="false" ht="14.4" outlineLevel="0" r="21154"/>
    <row collapsed="false" customFormat="false" customHeight="true" hidden="false" ht="14.4" outlineLevel="0" r="21155"/>
    <row collapsed="false" customFormat="false" customHeight="true" hidden="false" ht="14.4" outlineLevel="0" r="21156"/>
    <row collapsed="false" customFormat="false" customHeight="true" hidden="false" ht="14.4" outlineLevel="0" r="21157"/>
    <row collapsed="false" customFormat="false" customHeight="true" hidden="false" ht="14.4" outlineLevel="0" r="21158"/>
    <row collapsed="false" customFormat="false" customHeight="true" hidden="false" ht="14.4" outlineLevel="0" r="21159"/>
    <row collapsed="false" customFormat="false" customHeight="true" hidden="false" ht="14.4" outlineLevel="0" r="21160"/>
    <row collapsed="false" customFormat="false" customHeight="true" hidden="false" ht="14.4" outlineLevel="0" r="21161"/>
    <row collapsed="false" customFormat="false" customHeight="true" hidden="false" ht="14.4" outlineLevel="0" r="21162"/>
    <row collapsed="false" customFormat="false" customHeight="true" hidden="false" ht="14.4" outlineLevel="0" r="21163"/>
    <row collapsed="false" customFormat="false" customHeight="true" hidden="false" ht="14.4" outlineLevel="0" r="21164"/>
    <row collapsed="false" customFormat="false" customHeight="true" hidden="false" ht="14.4" outlineLevel="0" r="21165"/>
    <row collapsed="false" customFormat="false" customHeight="true" hidden="false" ht="14.4" outlineLevel="0" r="21166"/>
    <row collapsed="false" customFormat="false" customHeight="true" hidden="false" ht="14.4" outlineLevel="0" r="21167"/>
    <row collapsed="false" customFormat="false" customHeight="true" hidden="false" ht="14.4" outlineLevel="0" r="21168"/>
    <row collapsed="false" customFormat="false" customHeight="true" hidden="false" ht="14.4" outlineLevel="0" r="21169"/>
    <row collapsed="false" customFormat="false" customHeight="true" hidden="false" ht="14.4" outlineLevel="0" r="21170"/>
    <row collapsed="false" customFormat="false" customHeight="true" hidden="false" ht="14.4" outlineLevel="0" r="21171"/>
    <row collapsed="false" customFormat="false" customHeight="true" hidden="false" ht="14.4" outlineLevel="0" r="21172"/>
    <row collapsed="false" customFormat="false" customHeight="true" hidden="false" ht="14.4" outlineLevel="0" r="21173"/>
    <row collapsed="false" customFormat="false" customHeight="true" hidden="false" ht="14.4" outlineLevel="0" r="21174"/>
    <row collapsed="false" customFormat="false" customHeight="true" hidden="false" ht="14.4" outlineLevel="0" r="21175"/>
    <row collapsed="false" customFormat="false" customHeight="true" hidden="false" ht="14.4" outlineLevel="0" r="21176"/>
    <row collapsed="false" customFormat="false" customHeight="true" hidden="false" ht="14.4" outlineLevel="0" r="21177"/>
    <row collapsed="false" customFormat="false" customHeight="true" hidden="false" ht="14.4" outlineLevel="0" r="21178"/>
    <row collapsed="false" customFormat="false" customHeight="true" hidden="false" ht="14.4" outlineLevel="0" r="21179"/>
    <row collapsed="false" customFormat="false" customHeight="true" hidden="false" ht="14.4" outlineLevel="0" r="21180"/>
    <row collapsed="false" customFormat="false" customHeight="true" hidden="false" ht="14.4" outlineLevel="0" r="21181"/>
    <row collapsed="false" customFormat="false" customHeight="true" hidden="false" ht="14.4" outlineLevel="0" r="21182"/>
    <row collapsed="false" customFormat="false" customHeight="true" hidden="false" ht="14.4" outlineLevel="0" r="21183"/>
    <row collapsed="false" customFormat="false" customHeight="true" hidden="false" ht="14.4" outlineLevel="0" r="21184"/>
    <row collapsed="false" customFormat="false" customHeight="true" hidden="false" ht="14.4" outlineLevel="0" r="21185"/>
    <row collapsed="false" customFormat="false" customHeight="true" hidden="false" ht="14.4" outlineLevel="0" r="21186"/>
    <row collapsed="false" customFormat="false" customHeight="true" hidden="false" ht="14.4" outlineLevel="0" r="21187"/>
    <row collapsed="false" customFormat="false" customHeight="true" hidden="false" ht="14.4" outlineLevel="0" r="21188"/>
    <row collapsed="false" customFormat="false" customHeight="true" hidden="false" ht="14.4" outlineLevel="0" r="21189"/>
    <row collapsed="false" customFormat="false" customHeight="true" hidden="false" ht="14.4" outlineLevel="0" r="21190"/>
    <row collapsed="false" customFormat="false" customHeight="true" hidden="false" ht="14.4" outlineLevel="0" r="21191"/>
    <row collapsed="false" customFormat="false" customHeight="true" hidden="false" ht="14.4" outlineLevel="0" r="21192"/>
    <row collapsed="false" customFormat="false" customHeight="true" hidden="false" ht="14.4" outlineLevel="0" r="21193"/>
    <row collapsed="false" customFormat="false" customHeight="true" hidden="false" ht="14.4" outlineLevel="0" r="21194"/>
    <row collapsed="false" customFormat="false" customHeight="true" hidden="false" ht="14.4" outlineLevel="0" r="21195"/>
    <row collapsed="false" customFormat="false" customHeight="true" hidden="false" ht="14.4" outlineLevel="0" r="21196"/>
    <row collapsed="false" customFormat="false" customHeight="true" hidden="false" ht="14.4" outlineLevel="0" r="21197"/>
    <row collapsed="false" customFormat="false" customHeight="true" hidden="false" ht="14.4" outlineLevel="0" r="21198"/>
    <row collapsed="false" customFormat="false" customHeight="true" hidden="false" ht="14.4" outlineLevel="0" r="21199"/>
    <row collapsed="false" customFormat="false" customHeight="true" hidden="false" ht="14.4" outlineLevel="0" r="21200"/>
    <row collapsed="false" customFormat="false" customHeight="true" hidden="false" ht="14.4" outlineLevel="0" r="21201"/>
    <row collapsed="false" customFormat="false" customHeight="true" hidden="false" ht="14.4" outlineLevel="0" r="21202"/>
    <row collapsed="false" customFormat="false" customHeight="true" hidden="false" ht="14.4" outlineLevel="0" r="21203"/>
    <row collapsed="false" customFormat="false" customHeight="true" hidden="false" ht="14.4" outlineLevel="0" r="21204"/>
    <row collapsed="false" customFormat="false" customHeight="true" hidden="false" ht="14.4" outlineLevel="0" r="21205"/>
    <row collapsed="false" customFormat="false" customHeight="true" hidden="false" ht="14.4" outlineLevel="0" r="21206"/>
    <row collapsed="false" customFormat="false" customHeight="true" hidden="false" ht="14.4" outlineLevel="0" r="21207"/>
    <row collapsed="false" customFormat="false" customHeight="true" hidden="false" ht="14.4" outlineLevel="0" r="21208"/>
    <row collapsed="false" customFormat="false" customHeight="true" hidden="false" ht="14.4" outlineLevel="0" r="21209"/>
    <row collapsed="false" customFormat="false" customHeight="true" hidden="false" ht="14.4" outlineLevel="0" r="21210"/>
    <row collapsed="false" customFormat="false" customHeight="true" hidden="false" ht="14.4" outlineLevel="0" r="21211"/>
    <row collapsed="false" customFormat="false" customHeight="true" hidden="false" ht="14.4" outlineLevel="0" r="21212"/>
    <row collapsed="false" customFormat="false" customHeight="true" hidden="false" ht="14.4" outlineLevel="0" r="21213"/>
    <row collapsed="false" customFormat="false" customHeight="true" hidden="false" ht="14.4" outlineLevel="0" r="21214"/>
    <row collapsed="false" customFormat="false" customHeight="true" hidden="false" ht="14.4" outlineLevel="0" r="21215"/>
    <row collapsed="false" customFormat="false" customHeight="true" hidden="false" ht="14.4" outlineLevel="0" r="21216"/>
    <row collapsed="false" customFormat="false" customHeight="true" hidden="false" ht="14.4" outlineLevel="0" r="21217"/>
    <row collapsed="false" customFormat="false" customHeight="true" hidden="false" ht="14.4" outlineLevel="0" r="21218"/>
    <row collapsed="false" customFormat="false" customHeight="true" hidden="false" ht="14.4" outlineLevel="0" r="21219"/>
    <row collapsed="false" customFormat="false" customHeight="true" hidden="false" ht="14.4" outlineLevel="0" r="21220"/>
    <row collapsed="false" customFormat="false" customHeight="true" hidden="false" ht="14.4" outlineLevel="0" r="21221"/>
    <row collapsed="false" customFormat="false" customHeight="true" hidden="false" ht="14.4" outlineLevel="0" r="21222"/>
    <row collapsed="false" customFormat="false" customHeight="true" hidden="false" ht="14.4" outlineLevel="0" r="21223"/>
    <row collapsed="false" customFormat="false" customHeight="true" hidden="false" ht="14.4" outlineLevel="0" r="21224"/>
    <row collapsed="false" customFormat="false" customHeight="true" hidden="false" ht="14.4" outlineLevel="0" r="21225"/>
    <row collapsed="false" customFormat="false" customHeight="true" hidden="false" ht="14.4" outlineLevel="0" r="21226"/>
    <row collapsed="false" customFormat="false" customHeight="true" hidden="false" ht="14.4" outlineLevel="0" r="21227"/>
    <row collapsed="false" customFormat="false" customHeight="true" hidden="false" ht="14.4" outlineLevel="0" r="21228"/>
    <row collapsed="false" customFormat="false" customHeight="true" hidden="false" ht="14.4" outlineLevel="0" r="21229"/>
    <row collapsed="false" customFormat="false" customHeight="true" hidden="false" ht="14.4" outlineLevel="0" r="21230"/>
    <row collapsed="false" customFormat="false" customHeight="true" hidden="false" ht="14.4" outlineLevel="0" r="21231"/>
    <row collapsed="false" customFormat="false" customHeight="true" hidden="false" ht="14.4" outlineLevel="0" r="21232"/>
    <row collapsed="false" customFormat="false" customHeight="true" hidden="false" ht="14.4" outlineLevel="0" r="21233"/>
    <row collapsed="false" customFormat="false" customHeight="true" hidden="false" ht="14.4" outlineLevel="0" r="21234"/>
    <row collapsed="false" customFormat="false" customHeight="true" hidden="false" ht="14.4" outlineLevel="0" r="21235"/>
    <row collapsed="false" customFormat="false" customHeight="true" hidden="false" ht="14.4" outlineLevel="0" r="21236"/>
    <row collapsed="false" customFormat="false" customHeight="true" hidden="false" ht="14.4" outlineLevel="0" r="21237"/>
    <row collapsed="false" customFormat="false" customHeight="true" hidden="false" ht="14.4" outlineLevel="0" r="21238"/>
    <row collapsed="false" customFormat="false" customHeight="true" hidden="false" ht="14.4" outlineLevel="0" r="21239"/>
    <row collapsed="false" customFormat="false" customHeight="true" hidden="false" ht="14.4" outlineLevel="0" r="21240"/>
    <row collapsed="false" customFormat="false" customHeight="true" hidden="false" ht="14.4" outlineLevel="0" r="21241"/>
    <row collapsed="false" customFormat="false" customHeight="true" hidden="false" ht="14.4" outlineLevel="0" r="21242"/>
    <row collapsed="false" customFormat="false" customHeight="true" hidden="false" ht="14.4" outlineLevel="0" r="21243"/>
    <row collapsed="false" customFormat="false" customHeight="true" hidden="false" ht="14.4" outlineLevel="0" r="21244"/>
    <row collapsed="false" customFormat="false" customHeight="true" hidden="false" ht="14.4" outlineLevel="0" r="21245"/>
    <row collapsed="false" customFormat="false" customHeight="true" hidden="false" ht="14.4" outlineLevel="0" r="21246"/>
    <row collapsed="false" customFormat="false" customHeight="true" hidden="false" ht="14.4" outlineLevel="0" r="21247"/>
    <row collapsed="false" customFormat="false" customHeight="true" hidden="false" ht="14.4" outlineLevel="0" r="21248"/>
    <row collapsed="false" customFormat="false" customHeight="true" hidden="false" ht="14.4" outlineLevel="0" r="21249"/>
    <row collapsed="false" customFormat="false" customHeight="true" hidden="false" ht="14.4" outlineLevel="0" r="21250"/>
    <row collapsed="false" customFormat="false" customHeight="true" hidden="false" ht="14.4" outlineLevel="0" r="21251"/>
    <row collapsed="false" customFormat="false" customHeight="true" hidden="false" ht="14.4" outlineLevel="0" r="21252"/>
    <row collapsed="false" customFormat="false" customHeight="true" hidden="false" ht="14.4" outlineLevel="0" r="21253"/>
    <row collapsed="false" customFormat="false" customHeight="true" hidden="false" ht="14.4" outlineLevel="0" r="21254"/>
    <row collapsed="false" customFormat="false" customHeight="true" hidden="false" ht="14.4" outlineLevel="0" r="21255"/>
    <row collapsed="false" customFormat="false" customHeight="true" hidden="false" ht="14.4" outlineLevel="0" r="21256"/>
    <row collapsed="false" customFormat="false" customHeight="true" hidden="false" ht="14.4" outlineLevel="0" r="21257"/>
    <row collapsed="false" customFormat="false" customHeight="true" hidden="false" ht="14.4" outlineLevel="0" r="21258"/>
    <row collapsed="false" customFormat="false" customHeight="true" hidden="false" ht="14.4" outlineLevel="0" r="21259"/>
    <row collapsed="false" customFormat="false" customHeight="true" hidden="false" ht="14.4" outlineLevel="0" r="21260"/>
    <row collapsed="false" customFormat="false" customHeight="true" hidden="false" ht="14.4" outlineLevel="0" r="21261"/>
    <row collapsed="false" customFormat="false" customHeight="true" hidden="false" ht="14.4" outlineLevel="0" r="21262"/>
    <row collapsed="false" customFormat="false" customHeight="true" hidden="false" ht="14.4" outlineLevel="0" r="21263"/>
    <row collapsed="false" customFormat="false" customHeight="true" hidden="false" ht="14.4" outlineLevel="0" r="21264"/>
    <row collapsed="false" customFormat="false" customHeight="true" hidden="false" ht="14.4" outlineLevel="0" r="21265"/>
    <row collapsed="false" customFormat="false" customHeight="true" hidden="false" ht="14.4" outlineLevel="0" r="21266"/>
    <row collapsed="false" customFormat="false" customHeight="true" hidden="false" ht="14.4" outlineLevel="0" r="21267"/>
    <row collapsed="false" customFormat="false" customHeight="true" hidden="false" ht="14.4" outlineLevel="0" r="21268"/>
    <row collapsed="false" customFormat="false" customHeight="true" hidden="false" ht="14.4" outlineLevel="0" r="21269"/>
    <row collapsed="false" customFormat="false" customHeight="true" hidden="false" ht="14.4" outlineLevel="0" r="21270"/>
    <row collapsed="false" customFormat="false" customHeight="true" hidden="false" ht="14.4" outlineLevel="0" r="21271"/>
    <row collapsed="false" customFormat="false" customHeight="true" hidden="false" ht="14.4" outlineLevel="0" r="21272"/>
    <row collapsed="false" customFormat="false" customHeight="true" hidden="false" ht="14.4" outlineLevel="0" r="21273"/>
    <row collapsed="false" customFormat="false" customHeight="true" hidden="false" ht="14.4" outlineLevel="0" r="21274"/>
    <row collapsed="false" customFormat="false" customHeight="true" hidden="false" ht="14.4" outlineLevel="0" r="21275"/>
    <row collapsed="false" customFormat="false" customHeight="true" hidden="false" ht="14.4" outlineLevel="0" r="21276"/>
    <row collapsed="false" customFormat="false" customHeight="true" hidden="false" ht="14.4" outlineLevel="0" r="21277"/>
    <row collapsed="false" customFormat="false" customHeight="true" hidden="false" ht="14.4" outlineLevel="0" r="21278"/>
    <row collapsed="false" customFormat="false" customHeight="true" hidden="false" ht="14.4" outlineLevel="0" r="21279"/>
    <row collapsed="false" customFormat="false" customHeight="true" hidden="false" ht="14.4" outlineLevel="0" r="21280"/>
    <row collapsed="false" customFormat="false" customHeight="true" hidden="false" ht="14.4" outlineLevel="0" r="21281"/>
    <row collapsed="false" customFormat="false" customHeight="true" hidden="false" ht="14.4" outlineLevel="0" r="21282"/>
    <row collapsed="false" customFormat="false" customHeight="true" hidden="false" ht="14.4" outlineLevel="0" r="21283"/>
    <row collapsed="false" customFormat="false" customHeight="true" hidden="false" ht="14.4" outlineLevel="0" r="21284"/>
    <row collapsed="false" customFormat="false" customHeight="true" hidden="false" ht="14.4" outlineLevel="0" r="21285"/>
    <row collapsed="false" customFormat="false" customHeight="true" hidden="false" ht="14.4" outlineLevel="0" r="21286"/>
    <row collapsed="false" customFormat="false" customHeight="true" hidden="false" ht="14.4" outlineLevel="0" r="21287"/>
    <row collapsed="false" customFormat="false" customHeight="true" hidden="false" ht="14.4" outlineLevel="0" r="21288"/>
    <row collapsed="false" customFormat="false" customHeight="true" hidden="false" ht="14.4" outlineLevel="0" r="21289"/>
    <row collapsed="false" customFormat="false" customHeight="true" hidden="false" ht="14.4" outlineLevel="0" r="21290"/>
    <row collapsed="false" customFormat="false" customHeight="true" hidden="false" ht="14.4" outlineLevel="0" r="21291"/>
    <row collapsed="false" customFormat="false" customHeight="true" hidden="false" ht="14.4" outlineLevel="0" r="21292"/>
    <row collapsed="false" customFormat="false" customHeight="true" hidden="false" ht="14.4" outlineLevel="0" r="21293"/>
    <row collapsed="false" customFormat="false" customHeight="true" hidden="false" ht="14.4" outlineLevel="0" r="21294"/>
    <row collapsed="false" customFormat="false" customHeight="true" hidden="false" ht="14.4" outlineLevel="0" r="21295"/>
    <row collapsed="false" customFormat="false" customHeight="true" hidden="false" ht="14.4" outlineLevel="0" r="21296"/>
    <row collapsed="false" customFormat="false" customHeight="true" hidden="false" ht="14.4" outlineLevel="0" r="21297"/>
    <row collapsed="false" customFormat="false" customHeight="true" hidden="false" ht="14.4" outlineLevel="0" r="21298"/>
    <row collapsed="false" customFormat="false" customHeight="true" hidden="false" ht="14.4" outlineLevel="0" r="21299"/>
    <row collapsed="false" customFormat="false" customHeight="true" hidden="false" ht="14.4" outlineLevel="0" r="21300"/>
    <row collapsed="false" customFormat="false" customHeight="true" hidden="false" ht="14.4" outlineLevel="0" r="21301"/>
    <row collapsed="false" customFormat="false" customHeight="true" hidden="false" ht="14.4" outlineLevel="0" r="21302"/>
    <row collapsed="false" customFormat="false" customHeight="true" hidden="false" ht="14.4" outlineLevel="0" r="21303"/>
    <row collapsed="false" customFormat="false" customHeight="true" hidden="false" ht="14.4" outlineLevel="0" r="21304"/>
    <row collapsed="false" customFormat="false" customHeight="true" hidden="false" ht="14.4" outlineLevel="0" r="21305"/>
    <row collapsed="false" customFormat="false" customHeight="true" hidden="false" ht="14.4" outlineLevel="0" r="21306"/>
    <row collapsed="false" customFormat="false" customHeight="true" hidden="false" ht="14.4" outlineLevel="0" r="21307"/>
    <row collapsed="false" customFormat="false" customHeight="true" hidden="false" ht="14.4" outlineLevel="0" r="21308"/>
    <row collapsed="false" customFormat="false" customHeight="true" hidden="false" ht="14.4" outlineLevel="0" r="21309"/>
    <row collapsed="false" customFormat="false" customHeight="true" hidden="false" ht="14.4" outlineLevel="0" r="21310"/>
    <row collapsed="false" customFormat="false" customHeight="true" hidden="false" ht="14.4" outlineLevel="0" r="21311"/>
    <row collapsed="false" customFormat="false" customHeight="true" hidden="false" ht="14.4" outlineLevel="0" r="21312"/>
    <row collapsed="false" customFormat="false" customHeight="true" hidden="false" ht="14.4" outlineLevel="0" r="21313"/>
    <row collapsed="false" customFormat="false" customHeight="true" hidden="false" ht="14.4" outlineLevel="0" r="21314"/>
    <row collapsed="false" customFormat="false" customHeight="true" hidden="false" ht="14.4" outlineLevel="0" r="21315"/>
    <row collapsed="false" customFormat="false" customHeight="true" hidden="false" ht="14.4" outlineLevel="0" r="21316"/>
    <row collapsed="false" customFormat="false" customHeight="true" hidden="false" ht="14.4" outlineLevel="0" r="21317"/>
    <row collapsed="false" customFormat="false" customHeight="true" hidden="false" ht="14.4" outlineLevel="0" r="21318"/>
    <row collapsed="false" customFormat="false" customHeight="true" hidden="false" ht="14.4" outlineLevel="0" r="21319"/>
    <row collapsed="false" customFormat="false" customHeight="true" hidden="false" ht="14.4" outlineLevel="0" r="21320"/>
    <row collapsed="false" customFormat="false" customHeight="true" hidden="false" ht="14.4" outlineLevel="0" r="21321"/>
    <row collapsed="false" customFormat="false" customHeight="true" hidden="false" ht="14.4" outlineLevel="0" r="21322"/>
    <row collapsed="false" customFormat="false" customHeight="true" hidden="false" ht="14.4" outlineLevel="0" r="21323"/>
    <row collapsed="false" customFormat="false" customHeight="true" hidden="false" ht="14.4" outlineLevel="0" r="21324"/>
    <row collapsed="false" customFormat="false" customHeight="true" hidden="false" ht="14.4" outlineLevel="0" r="21325"/>
    <row collapsed="false" customFormat="false" customHeight="true" hidden="false" ht="14.4" outlineLevel="0" r="21326"/>
    <row collapsed="false" customFormat="false" customHeight="true" hidden="false" ht="14.4" outlineLevel="0" r="21327"/>
    <row collapsed="false" customFormat="false" customHeight="true" hidden="false" ht="14.4" outlineLevel="0" r="21328"/>
    <row collapsed="false" customFormat="false" customHeight="true" hidden="false" ht="14.4" outlineLevel="0" r="21329"/>
    <row collapsed="false" customFormat="false" customHeight="true" hidden="false" ht="14.4" outlineLevel="0" r="21330"/>
    <row collapsed="false" customFormat="false" customHeight="true" hidden="false" ht="14.4" outlineLevel="0" r="21331"/>
    <row collapsed="false" customFormat="false" customHeight="true" hidden="false" ht="14.4" outlineLevel="0" r="21332"/>
    <row collapsed="false" customFormat="false" customHeight="true" hidden="false" ht="14.4" outlineLevel="0" r="21333"/>
    <row collapsed="false" customFormat="false" customHeight="true" hidden="false" ht="14.4" outlineLevel="0" r="21334"/>
    <row collapsed="false" customFormat="false" customHeight="true" hidden="false" ht="14.4" outlineLevel="0" r="21335"/>
    <row collapsed="false" customFormat="false" customHeight="true" hidden="false" ht="14.4" outlineLevel="0" r="21336"/>
    <row collapsed="false" customFormat="false" customHeight="true" hidden="false" ht="14.4" outlineLevel="0" r="21337"/>
    <row collapsed="false" customFormat="false" customHeight="true" hidden="false" ht="14.4" outlineLevel="0" r="21338"/>
    <row collapsed="false" customFormat="false" customHeight="true" hidden="false" ht="14.4" outlineLevel="0" r="21339"/>
    <row collapsed="false" customFormat="false" customHeight="true" hidden="false" ht="14.4" outlineLevel="0" r="21340"/>
    <row collapsed="false" customFormat="false" customHeight="true" hidden="false" ht="14.4" outlineLevel="0" r="21341"/>
    <row collapsed="false" customFormat="false" customHeight="true" hidden="false" ht="14.4" outlineLevel="0" r="21342"/>
    <row collapsed="false" customFormat="false" customHeight="true" hidden="false" ht="14.4" outlineLevel="0" r="21343"/>
    <row collapsed="false" customFormat="false" customHeight="true" hidden="false" ht="14.4" outlineLevel="0" r="21344"/>
    <row collapsed="false" customFormat="false" customHeight="true" hidden="false" ht="14.4" outlineLevel="0" r="21345"/>
    <row collapsed="false" customFormat="false" customHeight="true" hidden="false" ht="14.4" outlineLevel="0" r="21346"/>
    <row collapsed="false" customFormat="false" customHeight="true" hidden="false" ht="14.4" outlineLevel="0" r="21347"/>
    <row collapsed="false" customFormat="false" customHeight="true" hidden="false" ht="14.4" outlineLevel="0" r="21348"/>
    <row collapsed="false" customFormat="false" customHeight="true" hidden="false" ht="14.4" outlineLevel="0" r="21349"/>
    <row collapsed="false" customFormat="false" customHeight="true" hidden="false" ht="14.4" outlineLevel="0" r="21350"/>
    <row collapsed="false" customFormat="false" customHeight="true" hidden="false" ht="14.4" outlineLevel="0" r="21351"/>
    <row collapsed="false" customFormat="false" customHeight="true" hidden="false" ht="14.4" outlineLevel="0" r="21352"/>
    <row collapsed="false" customFormat="false" customHeight="true" hidden="false" ht="14.4" outlineLevel="0" r="21353"/>
    <row collapsed="false" customFormat="false" customHeight="true" hidden="false" ht="14.4" outlineLevel="0" r="21354"/>
    <row collapsed="false" customFormat="false" customHeight="true" hidden="false" ht="14.4" outlineLevel="0" r="21355"/>
    <row collapsed="false" customFormat="false" customHeight="true" hidden="false" ht="14.4" outlineLevel="0" r="21356"/>
    <row collapsed="false" customFormat="false" customHeight="true" hidden="false" ht="14.4" outlineLevel="0" r="21357"/>
    <row collapsed="false" customFormat="false" customHeight="true" hidden="false" ht="14.4" outlineLevel="0" r="21358"/>
    <row collapsed="false" customFormat="false" customHeight="true" hidden="false" ht="14.4" outlineLevel="0" r="21359"/>
    <row collapsed="false" customFormat="false" customHeight="true" hidden="false" ht="14.4" outlineLevel="0" r="21360"/>
    <row collapsed="false" customFormat="false" customHeight="true" hidden="false" ht="14.4" outlineLevel="0" r="21361"/>
    <row collapsed="false" customFormat="false" customHeight="true" hidden="false" ht="14.4" outlineLevel="0" r="21362"/>
    <row collapsed="false" customFormat="false" customHeight="true" hidden="false" ht="14.4" outlineLevel="0" r="21363"/>
    <row collapsed="false" customFormat="false" customHeight="true" hidden="false" ht="14.4" outlineLevel="0" r="21364"/>
    <row collapsed="false" customFormat="false" customHeight="true" hidden="false" ht="14.4" outlineLevel="0" r="21365"/>
    <row collapsed="false" customFormat="false" customHeight="true" hidden="false" ht="14.4" outlineLevel="0" r="21366"/>
    <row collapsed="false" customFormat="false" customHeight="true" hidden="false" ht="14.4" outlineLevel="0" r="21367"/>
    <row collapsed="false" customFormat="false" customHeight="true" hidden="false" ht="14.4" outlineLevel="0" r="21368"/>
    <row collapsed="false" customFormat="false" customHeight="true" hidden="false" ht="14.4" outlineLevel="0" r="21369"/>
    <row collapsed="false" customFormat="false" customHeight="true" hidden="false" ht="14.4" outlineLevel="0" r="21370"/>
    <row collapsed="false" customFormat="false" customHeight="true" hidden="false" ht="14.4" outlineLevel="0" r="21371"/>
    <row collapsed="false" customFormat="false" customHeight="true" hidden="false" ht="14.4" outlineLevel="0" r="21372"/>
    <row collapsed="false" customFormat="false" customHeight="true" hidden="false" ht="14.4" outlineLevel="0" r="21373"/>
    <row collapsed="false" customFormat="false" customHeight="true" hidden="false" ht="14.4" outlineLevel="0" r="21374"/>
    <row collapsed="false" customFormat="false" customHeight="true" hidden="false" ht="14.4" outlineLevel="0" r="21375"/>
    <row collapsed="false" customFormat="false" customHeight="true" hidden="false" ht="14.4" outlineLevel="0" r="21376"/>
    <row collapsed="false" customFormat="false" customHeight="true" hidden="false" ht="14.4" outlineLevel="0" r="21377"/>
    <row collapsed="false" customFormat="false" customHeight="true" hidden="false" ht="14.4" outlineLevel="0" r="21378"/>
    <row collapsed="false" customFormat="false" customHeight="true" hidden="false" ht="14.4" outlineLevel="0" r="21379"/>
    <row collapsed="false" customFormat="false" customHeight="true" hidden="false" ht="14.4" outlineLevel="0" r="21380"/>
    <row collapsed="false" customFormat="false" customHeight="true" hidden="false" ht="14.4" outlineLevel="0" r="21381"/>
    <row collapsed="false" customFormat="false" customHeight="true" hidden="false" ht="14.4" outlineLevel="0" r="21382"/>
    <row collapsed="false" customFormat="false" customHeight="true" hidden="false" ht="14.4" outlineLevel="0" r="21383"/>
    <row collapsed="false" customFormat="false" customHeight="true" hidden="false" ht="14.4" outlineLevel="0" r="21384"/>
    <row collapsed="false" customFormat="false" customHeight="true" hidden="false" ht="14.4" outlineLevel="0" r="21385"/>
    <row collapsed="false" customFormat="false" customHeight="true" hidden="false" ht="14.4" outlineLevel="0" r="21386"/>
    <row collapsed="false" customFormat="false" customHeight="true" hidden="false" ht="14.4" outlineLevel="0" r="21387"/>
    <row collapsed="false" customFormat="false" customHeight="true" hidden="false" ht="14.4" outlineLevel="0" r="21388"/>
    <row collapsed="false" customFormat="false" customHeight="true" hidden="false" ht="14.4" outlineLevel="0" r="21389"/>
    <row collapsed="false" customFormat="false" customHeight="true" hidden="false" ht="14.4" outlineLevel="0" r="21390"/>
    <row collapsed="false" customFormat="false" customHeight="true" hidden="false" ht="14.4" outlineLevel="0" r="21391"/>
    <row collapsed="false" customFormat="false" customHeight="true" hidden="false" ht="14.4" outlineLevel="0" r="21392"/>
    <row collapsed="false" customFormat="false" customHeight="true" hidden="false" ht="14.4" outlineLevel="0" r="21393"/>
    <row collapsed="false" customFormat="false" customHeight="true" hidden="false" ht="14.4" outlineLevel="0" r="21394"/>
    <row collapsed="false" customFormat="false" customHeight="true" hidden="false" ht="14.4" outlineLevel="0" r="21395"/>
    <row collapsed="false" customFormat="false" customHeight="true" hidden="false" ht="14.4" outlineLevel="0" r="21396"/>
    <row collapsed="false" customFormat="false" customHeight="true" hidden="false" ht="14.4" outlineLevel="0" r="21397"/>
    <row collapsed="false" customFormat="false" customHeight="true" hidden="false" ht="14.4" outlineLevel="0" r="21398"/>
    <row collapsed="false" customFormat="false" customHeight="true" hidden="false" ht="14.4" outlineLevel="0" r="21399"/>
    <row collapsed="false" customFormat="false" customHeight="true" hidden="false" ht="14.4" outlineLevel="0" r="21400"/>
    <row collapsed="false" customFormat="false" customHeight="true" hidden="false" ht="14.4" outlineLevel="0" r="21401"/>
    <row collapsed="false" customFormat="false" customHeight="true" hidden="false" ht="14.4" outlineLevel="0" r="21402"/>
    <row collapsed="false" customFormat="false" customHeight="true" hidden="false" ht="14.4" outlineLevel="0" r="21403"/>
    <row collapsed="false" customFormat="false" customHeight="true" hidden="false" ht="14.4" outlineLevel="0" r="21404"/>
    <row collapsed="false" customFormat="false" customHeight="true" hidden="false" ht="14.4" outlineLevel="0" r="21405"/>
    <row collapsed="false" customFormat="false" customHeight="true" hidden="false" ht="14.4" outlineLevel="0" r="21406"/>
    <row collapsed="false" customFormat="false" customHeight="true" hidden="false" ht="14.4" outlineLevel="0" r="21407"/>
    <row collapsed="false" customFormat="false" customHeight="true" hidden="false" ht="14.4" outlineLevel="0" r="21408"/>
    <row collapsed="false" customFormat="false" customHeight="true" hidden="false" ht="14.4" outlineLevel="0" r="21409"/>
    <row collapsed="false" customFormat="false" customHeight="true" hidden="false" ht="14.4" outlineLevel="0" r="21410"/>
    <row collapsed="false" customFormat="false" customHeight="true" hidden="false" ht="14.4" outlineLevel="0" r="21411"/>
    <row collapsed="false" customFormat="false" customHeight="true" hidden="false" ht="14.4" outlineLevel="0" r="21412"/>
    <row collapsed="false" customFormat="false" customHeight="true" hidden="false" ht="14.4" outlineLevel="0" r="21413"/>
    <row collapsed="false" customFormat="false" customHeight="true" hidden="false" ht="14.4" outlineLevel="0" r="21414"/>
    <row collapsed="false" customFormat="false" customHeight="true" hidden="false" ht="14.4" outlineLevel="0" r="21415"/>
    <row collapsed="false" customFormat="false" customHeight="true" hidden="false" ht="14.4" outlineLevel="0" r="21416"/>
    <row collapsed="false" customFormat="false" customHeight="true" hidden="false" ht="14.4" outlineLevel="0" r="21417"/>
    <row collapsed="false" customFormat="false" customHeight="true" hidden="false" ht="14.4" outlineLevel="0" r="21418"/>
    <row collapsed="false" customFormat="false" customHeight="true" hidden="false" ht="14.4" outlineLevel="0" r="21419"/>
    <row collapsed="false" customFormat="false" customHeight="true" hidden="false" ht="14.4" outlineLevel="0" r="21420"/>
    <row collapsed="false" customFormat="false" customHeight="true" hidden="false" ht="14.4" outlineLevel="0" r="21421"/>
    <row collapsed="false" customFormat="false" customHeight="true" hidden="false" ht="14.4" outlineLevel="0" r="21422"/>
    <row collapsed="false" customFormat="false" customHeight="true" hidden="false" ht="14.4" outlineLevel="0" r="21423"/>
    <row collapsed="false" customFormat="false" customHeight="true" hidden="false" ht="14.4" outlineLevel="0" r="21424"/>
    <row collapsed="false" customFormat="false" customHeight="true" hidden="false" ht="14.4" outlineLevel="0" r="21425"/>
    <row collapsed="false" customFormat="false" customHeight="true" hidden="false" ht="14.4" outlineLevel="0" r="21426"/>
    <row collapsed="false" customFormat="false" customHeight="true" hidden="false" ht="14.4" outlineLevel="0" r="21427"/>
    <row collapsed="false" customFormat="false" customHeight="true" hidden="false" ht="14.4" outlineLevel="0" r="21428"/>
    <row collapsed="false" customFormat="false" customHeight="true" hidden="false" ht="14.4" outlineLevel="0" r="21429"/>
    <row collapsed="false" customFormat="false" customHeight="true" hidden="false" ht="14.4" outlineLevel="0" r="21430"/>
    <row collapsed="false" customFormat="false" customHeight="true" hidden="false" ht="14.4" outlineLevel="0" r="21431"/>
    <row collapsed="false" customFormat="false" customHeight="true" hidden="false" ht="14.4" outlineLevel="0" r="21432"/>
    <row collapsed="false" customFormat="false" customHeight="true" hidden="false" ht="14.4" outlineLevel="0" r="21433"/>
    <row collapsed="false" customFormat="false" customHeight="true" hidden="false" ht="14.4" outlineLevel="0" r="21434"/>
    <row collapsed="false" customFormat="false" customHeight="true" hidden="false" ht="14.4" outlineLevel="0" r="21435"/>
    <row collapsed="false" customFormat="false" customHeight="true" hidden="false" ht="14.4" outlineLevel="0" r="21436"/>
    <row collapsed="false" customFormat="false" customHeight="true" hidden="false" ht="14.4" outlineLevel="0" r="21437"/>
    <row collapsed="false" customFormat="false" customHeight="true" hidden="false" ht="14.4" outlineLevel="0" r="21438"/>
    <row collapsed="false" customFormat="false" customHeight="true" hidden="false" ht="14.4" outlineLevel="0" r="21439"/>
    <row collapsed="false" customFormat="false" customHeight="true" hidden="false" ht="14.4" outlineLevel="0" r="21440"/>
    <row collapsed="false" customFormat="false" customHeight="true" hidden="false" ht="14.4" outlineLevel="0" r="21441"/>
    <row collapsed="false" customFormat="false" customHeight="true" hidden="false" ht="14.4" outlineLevel="0" r="21442"/>
    <row collapsed="false" customFormat="false" customHeight="true" hidden="false" ht="14.4" outlineLevel="0" r="21443"/>
    <row collapsed="false" customFormat="false" customHeight="true" hidden="false" ht="14.4" outlineLevel="0" r="21444"/>
    <row collapsed="false" customFormat="false" customHeight="true" hidden="false" ht="14.4" outlineLevel="0" r="21445"/>
    <row collapsed="false" customFormat="false" customHeight="true" hidden="false" ht="14.4" outlineLevel="0" r="21446"/>
    <row collapsed="false" customFormat="false" customHeight="true" hidden="false" ht="14.4" outlineLevel="0" r="21447"/>
    <row collapsed="false" customFormat="false" customHeight="true" hidden="false" ht="14.4" outlineLevel="0" r="21448"/>
    <row collapsed="false" customFormat="false" customHeight="true" hidden="false" ht="14.4" outlineLevel="0" r="21449"/>
    <row collapsed="false" customFormat="false" customHeight="true" hidden="false" ht="14.4" outlineLevel="0" r="21450"/>
    <row collapsed="false" customFormat="false" customHeight="true" hidden="false" ht="14.4" outlineLevel="0" r="21451"/>
    <row collapsed="false" customFormat="false" customHeight="true" hidden="false" ht="14.4" outlineLevel="0" r="21452"/>
    <row collapsed="false" customFormat="false" customHeight="true" hidden="false" ht="14.4" outlineLevel="0" r="21453"/>
    <row collapsed="false" customFormat="false" customHeight="true" hidden="false" ht="14.4" outlineLevel="0" r="21454"/>
    <row collapsed="false" customFormat="false" customHeight="true" hidden="false" ht="14.4" outlineLevel="0" r="21455"/>
    <row collapsed="false" customFormat="false" customHeight="true" hidden="false" ht="14.4" outlineLevel="0" r="21456"/>
    <row collapsed="false" customFormat="false" customHeight="true" hidden="false" ht="14.4" outlineLevel="0" r="21457"/>
    <row collapsed="false" customFormat="false" customHeight="true" hidden="false" ht="14.4" outlineLevel="0" r="21458"/>
    <row collapsed="false" customFormat="false" customHeight="true" hidden="false" ht="14.4" outlineLevel="0" r="21459"/>
    <row collapsed="false" customFormat="false" customHeight="true" hidden="false" ht="14.4" outlineLevel="0" r="21460"/>
    <row collapsed="false" customFormat="false" customHeight="true" hidden="false" ht="14.4" outlineLevel="0" r="21461"/>
    <row collapsed="false" customFormat="false" customHeight="true" hidden="false" ht="14.4" outlineLevel="0" r="21462"/>
    <row collapsed="false" customFormat="false" customHeight="true" hidden="false" ht="14.4" outlineLevel="0" r="21463"/>
    <row collapsed="false" customFormat="false" customHeight="true" hidden="false" ht="14.4" outlineLevel="0" r="21464"/>
    <row collapsed="false" customFormat="false" customHeight="true" hidden="false" ht="14.4" outlineLevel="0" r="21465"/>
    <row collapsed="false" customFormat="false" customHeight="true" hidden="false" ht="14.4" outlineLevel="0" r="21466"/>
    <row collapsed="false" customFormat="false" customHeight="true" hidden="false" ht="14.4" outlineLevel="0" r="21467"/>
    <row collapsed="false" customFormat="false" customHeight="true" hidden="false" ht="14.4" outlineLevel="0" r="21468"/>
    <row collapsed="false" customFormat="false" customHeight="true" hidden="false" ht="14.4" outlineLevel="0" r="21469"/>
    <row collapsed="false" customFormat="false" customHeight="true" hidden="false" ht="14.4" outlineLevel="0" r="21470"/>
    <row collapsed="false" customFormat="false" customHeight="true" hidden="false" ht="14.4" outlineLevel="0" r="21471"/>
    <row collapsed="false" customFormat="false" customHeight="true" hidden="false" ht="14.4" outlineLevel="0" r="21472"/>
    <row collapsed="false" customFormat="false" customHeight="true" hidden="false" ht="14.4" outlineLevel="0" r="21473"/>
    <row collapsed="false" customFormat="false" customHeight="true" hidden="false" ht="14.4" outlineLevel="0" r="21474"/>
    <row collapsed="false" customFormat="false" customHeight="true" hidden="false" ht="14.4" outlineLevel="0" r="21475"/>
    <row collapsed="false" customFormat="false" customHeight="true" hidden="false" ht="14.4" outlineLevel="0" r="21476"/>
    <row collapsed="false" customFormat="false" customHeight="true" hidden="false" ht="14.4" outlineLevel="0" r="21477"/>
    <row collapsed="false" customFormat="false" customHeight="true" hidden="false" ht="14.4" outlineLevel="0" r="21478"/>
    <row collapsed="false" customFormat="false" customHeight="true" hidden="false" ht="14.4" outlineLevel="0" r="21479"/>
    <row collapsed="false" customFormat="false" customHeight="true" hidden="false" ht="14.4" outlineLevel="0" r="21480"/>
    <row collapsed="false" customFormat="false" customHeight="true" hidden="false" ht="14.4" outlineLevel="0" r="21481"/>
    <row collapsed="false" customFormat="false" customHeight="true" hidden="false" ht="14.4" outlineLevel="0" r="21482"/>
    <row collapsed="false" customFormat="false" customHeight="true" hidden="false" ht="14.4" outlineLevel="0" r="21483"/>
    <row collapsed="false" customFormat="false" customHeight="true" hidden="false" ht="14.4" outlineLevel="0" r="21484"/>
    <row collapsed="false" customFormat="false" customHeight="true" hidden="false" ht="14.4" outlineLevel="0" r="21485"/>
    <row collapsed="false" customFormat="false" customHeight="true" hidden="false" ht="14.4" outlineLevel="0" r="21486"/>
    <row collapsed="false" customFormat="false" customHeight="true" hidden="false" ht="14.4" outlineLevel="0" r="21487"/>
    <row collapsed="false" customFormat="false" customHeight="true" hidden="false" ht="14.4" outlineLevel="0" r="21488"/>
    <row collapsed="false" customFormat="false" customHeight="true" hidden="false" ht="14.4" outlineLevel="0" r="21489"/>
    <row collapsed="false" customFormat="false" customHeight="true" hidden="false" ht="14.4" outlineLevel="0" r="21490"/>
    <row collapsed="false" customFormat="false" customHeight="true" hidden="false" ht="14.4" outlineLevel="0" r="21491"/>
    <row collapsed="false" customFormat="false" customHeight="true" hidden="false" ht="14.4" outlineLevel="0" r="21492"/>
    <row collapsed="false" customFormat="false" customHeight="true" hidden="false" ht="14.4" outlineLevel="0" r="21493"/>
    <row collapsed="false" customFormat="false" customHeight="true" hidden="false" ht="14.4" outlineLevel="0" r="21494"/>
    <row collapsed="false" customFormat="false" customHeight="true" hidden="false" ht="14.4" outlineLevel="0" r="21495"/>
    <row collapsed="false" customFormat="false" customHeight="true" hidden="false" ht="14.4" outlineLevel="0" r="21496"/>
    <row collapsed="false" customFormat="false" customHeight="true" hidden="false" ht="14.4" outlineLevel="0" r="21497"/>
    <row collapsed="false" customFormat="false" customHeight="true" hidden="false" ht="14.4" outlineLevel="0" r="21498"/>
    <row collapsed="false" customFormat="false" customHeight="true" hidden="false" ht="14.4" outlineLevel="0" r="21499"/>
    <row collapsed="false" customFormat="false" customHeight="true" hidden="false" ht="14.4" outlineLevel="0" r="21500"/>
    <row collapsed="false" customFormat="false" customHeight="true" hidden="false" ht="14.4" outlineLevel="0" r="21501"/>
    <row collapsed="false" customFormat="false" customHeight="true" hidden="false" ht="14.4" outlineLevel="0" r="21502"/>
    <row collapsed="false" customFormat="false" customHeight="true" hidden="false" ht="14.4" outlineLevel="0" r="21503"/>
    <row collapsed="false" customFormat="false" customHeight="true" hidden="false" ht="14.4" outlineLevel="0" r="21504"/>
    <row collapsed="false" customFormat="false" customHeight="true" hidden="false" ht="14.4" outlineLevel="0" r="21505"/>
    <row collapsed="false" customFormat="false" customHeight="true" hidden="false" ht="14.4" outlineLevel="0" r="21506"/>
    <row collapsed="false" customFormat="false" customHeight="true" hidden="false" ht="14.4" outlineLevel="0" r="21507"/>
    <row collapsed="false" customFormat="false" customHeight="true" hidden="false" ht="14.4" outlineLevel="0" r="21508"/>
    <row collapsed="false" customFormat="false" customHeight="true" hidden="false" ht="14.4" outlineLevel="0" r="21509"/>
    <row collapsed="false" customFormat="false" customHeight="true" hidden="false" ht="14.4" outlineLevel="0" r="21510"/>
    <row collapsed="false" customFormat="false" customHeight="true" hidden="false" ht="14.4" outlineLevel="0" r="21511"/>
    <row collapsed="false" customFormat="false" customHeight="true" hidden="false" ht="14.4" outlineLevel="0" r="21512"/>
    <row collapsed="false" customFormat="false" customHeight="true" hidden="false" ht="14.4" outlineLevel="0" r="21513"/>
    <row collapsed="false" customFormat="false" customHeight="true" hidden="false" ht="14.4" outlineLevel="0" r="21514"/>
    <row collapsed="false" customFormat="false" customHeight="true" hidden="false" ht="14.4" outlineLevel="0" r="21515"/>
    <row collapsed="false" customFormat="false" customHeight="true" hidden="false" ht="14.4" outlineLevel="0" r="21516"/>
    <row collapsed="false" customFormat="false" customHeight="true" hidden="false" ht="14.4" outlineLevel="0" r="21517"/>
    <row collapsed="false" customFormat="false" customHeight="true" hidden="false" ht="14.4" outlineLevel="0" r="21518"/>
    <row collapsed="false" customFormat="false" customHeight="true" hidden="false" ht="14.4" outlineLevel="0" r="21519"/>
    <row collapsed="false" customFormat="false" customHeight="true" hidden="false" ht="14.4" outlineLevel="0" r="21520"/>
    <row collapsed="false" customFormat="false" customHeight="true" hidden="false" ht="14.4" outlineLevel="0" r="21521"/>
    <row collapsed="false" customFormat="false" customHeight="true" hidden="false" ht="14.4" outlineLevel="0" r="21522"/>
    <row collapsed="false" customFormat="false" customHeight="true" hidden="false" ht="14.4" outlineLevel="0" r="21523"/>
    <row collapsed="false" customFormat="false" customHeight="true" hidden="false" ht="14.4" outlineLevel="0" r="21524"/>
    <row collapsed="false" customFormat="false" customHeight="true" hidden="false" ht="14.4" outlineLevel="0" r="21525"/>
    <row collapsed="false" customFormat="false" customHeight="true" hidden="false" ht="14.4" outlineLevel="0" r="21526"/>
    <row collapsed="false" customFormat="false" customHeight="true" hidden="false" ht="14.4" outlineLevel="0" r="21527"/>
    <row collapsed="false" customFormat="false" customHeight="true" hidden="false" ht="14.4" outlineLevel="0" r="21528"/>
    <row collapsed="false" customFormat="false" customHeight="true" hidden="false" ht="14.4" outlineLevel="0" r="21529"/>
    <row collapsed="false" customFormat="false" customHeight="true" hidden="false" ht="14.4" outlineLevel="0" r="21530"/>
    <row collapsed="false" customFormat="false" customHeight="true" hidden="false" ht="14.4" outlineLevel="0" r="21531"/>
    <row collapsed="false" customFormat="false" customHeight="true" hidden="false" ht="14.4" outlineLevel="0" r="21532"/>
    <row collapsed="false" customFormat="false" customHeight="true" hidden="false" ht="14.4" outlineLevel="0" r="21533"/>
    <row collapsed="false" customFormat="false" customHeight="true" hidden="false" ht="14.4" outlineLevel="0" r="21534"/>
    <row collapsed="false" customFormat="false" customHeight="true" hidden="false" ht="14.4" outlineLevel="0" r="21535"/>
    <row collapsed="false" customFormat="false" customHeight="true" hidden="false" ht="14.4" outlineLevel="0" r="21536"/>
    <row collapsed="false" customFormat="false" customHeight="true" hidden="false" ht="14.4" outlineLevel="0" r="21537"/>
    <row collapsed="false" customFormat="false" customHeight="true" hidden="false" ht="14.4" outlineLevel="0" r="21538"/>
    <row collapsed="false" customFormat="false" customHeight="true" hidden="false" ht="14.4" outlineLevel="0" r="21539"/>
    <row collapsed="false" customFormat="false" customHeight="true" hidden="false" ht="14.4" outlineLevel="0" r="21540"/>
    <row collapsed="false" customFormat="false" customHeight="true" hidden="false" ht="14.4" outlineLevel="0" r="21541"/>
    <row collapsed="false" customFormat="false" customHeight="true" hidden="false" ht="14.4" outlineLevel="0" r="21542"/>
    <row collapsed="false" customFormat="false" customHeight="true" hidden="false" ht="14.4" outlineLevel="0" r="21543"/>
    <row collapsed="false" customFormat="false" customHeight="true" hidden="false" ht="14.4" outlineLevel="0" r="21544"/>
    <row collapsed="false" customFormat="false" customHeight="true" hidden="false" ht="14.4" outlineLevel="0" r="21545"/>
    <row collapsed="false" customFormat="false" customHeight="true" hidden="false" ht="14.4" outlineLevel="0" r="21546"/>
    <row collapsed="false" customFormat="false" customHeight="true" hidden="false" ht="14.4" outlineLevel="0" r="21547"/>
    <row collapsed="false" customFormat="false" customHeight="true" hidden="false" ht="14.4" outlineLevel="0" r="21548"/>
    <row collapsed="false" customFormat="false" customHeight="true" hidden="false" ht="14.4" outlineLevel="0" r="21549"/>
    <row collapsed="false" customFormat="false" customHeight="true" hidden="false" ht="14.4" outlineLevel="0" r="21550"/>
    <row collapsed="false" customFormat="false" customHeight="true" hidden="false" ht="14.4" outlineLevel="0" r="21551"/>
    <row collapsed="false" customFormat="false" customHeight="true" hidden="false" ht="14.4" outlineLevel="0" r="21552"/>
    <row collapsed="false" customFormat="false" customHeight="true" hidden="false" ht="14.4" outlineLevel="0" r="21553"/>
    <row collapsed="false" customFormat="false" customHeight="true" hidden="false" ht="14.4" outlineLevel="0" r="21554"/>
    <row collapsed="false" customFormat="false" customHeight="true" hidden="false" ht="14.4" outlineLevel="0" r="21555"/>
    <row collapsed="false" customFormat="false" customHeight="true" hidden="false" ht="14.4" outlineLevel="0" r="21556"/>
    <row collapsed="false" customFormat="false" customHeight="true" hidden="false" ht="14.4" outlineLevel="0" r="21557"/>
    <row collapsed="false" customFormat="false" customHeight="true" hidden="false" ht="14.4" outlineLevel="0" r="21558"/>
    <row collapsed="false" customFormat="false" customHeight="true" hidden="false" ht="14.4" outlineLevel="0" r="21559"/>
    <row collapsed="false" customFormat="false" customHeight="true" hidden="false" ht="14.4" outlineLevel="0" r="21560"/>
    <row collapsed="false" customFormat="false" customHeight="true" hidden="false" ht="14.4" outlineLevel="0" r="21561"/>
    <row collapsed="false" customFormat="false" customHeight="true" hidden="false" ht="14.4" outlineLevel="0" r="21562"/>
    <row collapsed="false" customFormat="false" customHeight="true" hidden="false" ht="14.4" outlineLevel="0" r="21563"/>
    <row collapsed="false" customFormat="false" customHeight="true" hidden="false" ht="14.4" outlineLevel="0" r="21564"/>
    <row collapsed="false" customFormat="false" customHeight="true" hidden="false" ht="14.4" outlineLevel="0" r="21565"/>
    <row collapsed="false" customFormat="false" customHeight="true" hidden="false" ht="14.4" outlineLevel="0" r="21566"/>
    <row collapsed="false" customFormat="false" customHeight="true" hidden="false" ht="14.4" outlineLevel="0" r="21567"/>
    <row collapsed="false" customFormat="false" customHeight="true" hidden="false" ht="14.4" outlineLevel="0" r="21568"/>
    <row collapsed="false" customFormat="false" customHeight="true" hidden="false" ht="14.4" outlineLevel="0" r="21569"/>
    <row collapsed="false" customFormat="false" customHeight="true" hidden="false" ht="14.4" outlineLevel="0" r="21570"/>
    <row collapsed="false" customFormat="false" customHeight="true" hidden="false" ht="14.4" outlineLevel="0" r="21571"/>
    <row collapsed="false" customFormat="false" customHeight="true" hidden="false" ht="14.4" outlineLevel="0" r="21572"/>
    <row collapsed="false" customFormat="false" customHeight="true" hidden="false" ht="14.4" outlineLevel="0" r="21573"/>
    <row collapsed="false" customFormat="false" customHeight="true" hidden="false" ht="14.4" outlineLevel="0" r="21574"/>
    <row collapsed="false" customFormat="false" customHeight="true" hidden="false" ht="14.4" outlineLevel="0" r="21575"/>
    <row collapsed="false" customFormat="false" customHeight="true" hidden="false" ht="14.4" outlineLevel="0" r="21576"/>
    <row collapsed="false" customFormat="false" customHeight="true" hidden="false" ht="14.4" outlineLevel="0" r="21577"/>
    <row collapsed="false" customFormat="false" customHeight="true" hidden="false" ht="14.4" outlineLevel="0" r="21578"/>
    <row collapsed="false" customFormat="false" customHeight="true" hidden="false" ht="14.4" outlineLevel="0" r="21579"/>
    <row collapsed="false" customFormat="false" customHeight="true" hidden="false" ht="14.4" outlineLevel="0" r="21580"/>
    <row collapsed="false" customFormat="false" customHeight="true" hidden="false" ht="14.4" outlineLevel="0" r="21581"/>
    <row collapsed="false" customFormat="false" customHeight="true" hidden="false" ht="14.4" outlineLevel="0" r="21582"/>
    <row collapsed="false" customFormat="false" customHeight="true" hidden="false" ht="14.4" outlineLevel="0" r="21583"/>
    <row collapsed="false" customFormat="false" customHeight="true" hidden="false" ht="14.4" outlineLevel="0" r="21584"/>
    <row collapsed="false" customFormat="false" customHeight="true" hidden="false" ht="14.4" outlineLevel="0" r="21585"/>
    <row collapsed="false" customFormat="false" customHeight="true" hidden="false" ht="14.4" outlineLevel="0" r="21586"/>
    <row collapsed="false" customFormat="false" customHeight="true" hidden="false" ht="14.4" outlineLevel="0" r="21587"/>
    <row collapsed="false" customFormat="false" customHeight="true" hidden="false" ht="14.4" outlineLevel="0" r="21588"/>
    <row collapsed="false" customFormat="false" customHeight="true" hidden="false" ht="14.4" outlineLevel="0" r="21589"/>
    <row collapsed="false" customFormat="false" customHeight="true" hidden="false" ht="14.4" outlineLevel="0" r="21590"/>
    <row collapsed="false" customFormat="false" customHeight="true" hidden="false" ht="14.4" outlineLevel="0" r="21591"/>
    <row collapsed="false" customFormat="false" customHeight="true" hidden="false" ht="14.4" outlineLevel="0" r="21592"/>
    <row collapsed="false" customFormat="false" customHeight="true" hidden="false" ht="14.4" outlineLevel="0" r="21593"/>
    <row collapsed="false" customFormat="false" customHeight="true" hidden="false" ht="14.4" outlineLevel="0" r="21594"/>
    <row collapsed="false" customFormat="false" customHeight="true" hidden="false" ht="14.4" outlineLevel="0" r="21595"/>
    <row collapsed="false" customFormat="false" customHeight="true" hidden="false" ht="14.4" outlineLevel="0" r="21596"/>
    <row collapsed="false" customFormat="false" customHeight="true" hidden="false" ht="14.4" outlineLevel="0" r="21597"/>
    <row collapsed="false" customFormat="false" customHeight="true" hidden="false" ht="14.4" outlineLevel="0" r="21598"/>
    <row collapsed="false" customFormat="false" customHeight="true" hidden="false" ht="14.4" outlineLevel="0" r="21599"/>
    <row collapsed="false" customFormat="false" customHeight="true" hidden="false" ht="14.4" outlineLevel="0" r="21600"/>
    <row collapsed="false" customFormat="false" customHeight="true" hidden="false" ht="14.4" outlineLevel="0" r="21601"/>
    <row collapsed="false" customFormat="false" customHeight="true" hidden="false" ht="14.4" outlineLevel="0" r="21602"/>
    <row collapsed="false" customFormat="false" customHeight="true" hidden="false" ht="14.4" outlineLevel="0" r="21603"/>
    <row collapsed="false" customFormat="false" customHeight="true" hidden="false" ht="14.4" outlineLevel="0" r="21604"/>
    <row collapsed="false" customFormat="false" customHeight="true" hidden="false" ht="14.4" outlineLevel="0" r="21605"/>
    <row collapsed="false" customFormat="false" customHeight="true" hidden="false" ht="14.4" outlineLevel="0" r="21606"/>
    <row collapsed="false" customFormat="false" customHeight="true" hidden="false" ht="14.4" outlineLevel="0" r="21607"/>
    <row collapsed="false" customFormat="false" customHeight="true" hidden="false" ht="14.4" outlineLevel="0" r="21608"/>
    <row collapsed="false" customFormat="false" customHeight="true" hidden="false" ht="14.4" outlineLevel="0" r="21609"/>
    <row collapsed="false" customFormat="false" customHeight="true" hidden="false" ht="14.4" outlineLevel="0" r="21610"/>
    <row collapsed="false" customFormat="false" customHeight="true" hidden="false" ht="14.4" outlineLevel="0" r="21611"/>
    <row collapsed="false" customFormat="false" customHeight="true" hidden="false" ht="14.4" outlineLevel="0" r="21612"/>
    <row collapsed="false" customFormat="false" customHeight="true" hidden="false" ht="14.4" outlineLevel="0" r="21613"/>
    <row collapsed="false" customFormat="false" customHeight="true" hidden="false" ht="14.4" outlineLevel="0" r="21614"/>
    <row collapsed="false" customFormat="false" customHeight="true" hidden="false" ht="14.4" outlineLevel="0" r="21615"/>
    <row collapsed="false" customFormat="false" customHeight="true" hidden="false" ht="14.4" outlineLevel="0" r="21616"/>
    <row collapsed="false" customFormat="false" customHeight="true" hidden="false" ht="14.4" outlineLevel="0" r="21617"/>
    <row collapsed="false" customFormat="false" customHeight="true" hidden="false" ht="14.4" outlineLevel="0" r="21618"/>
    <row collapsed="false" customFormat="false" customHeight="true" hidden="false" ht="14.4" outlineLevel="0" r="21619"/>
    <row collapsed="false" customFormat="false" customHeight="true" hidden="false" ht="14.4" outlineLevel="0" r="21620"/>
    <row collapsed="false" customFormat="false" customHeight="true" hidden="false" ht="14.4" outlineLevel="0" r="21621"/>
    <row collapsed="false" customFormat="false" customHeight="true" hidden="false" ht="14.4" outlineLevel="0" r="21622"/>
    <row collapsed="false" customFormat="false" customHeight="true" hidden="false" ht="14.4" outlineLevel="0" r="21623"/>
    <row collapsed="false" customFormat="false" customHeight="true" hidden="false" ht="14.4" outlineLevel="0" r="21624"/>
    <row collapsed="false" customFormat="false" customHeight="true" hidden="false" ht="14.4" outlineLevel="0" r="21625"/>
    <row collapsed="false" customFormat="false" customHeight="true" hidden="false" ht="14.4" outlineLevel="0" r="21626"/>
    <row collapsed="false" customFormat="false" customHeight="true" hidden="false" ht="14.4" outlineLevel="0" r="21627"/>
    <row collapsed="false" customFormat="false" customHeight="true" hidden="false" ht="14.4" outlineLevel="0" r="21628"/>
    <row collapsed="false" customFormat="false" customHeight="true" hidden="false" ht="14.4" outlineLevel="0" r="21629"/>
    <row collapsed="false" customFormat="false" customHeight="true" hidden="false" ht="14.4" outlineLevel="0" r="21630"/>
    <row collapsed="false" customFormat="false" customHeight="true" hidden="false" ht="14.4" outlineLevel="0" r="21631"/>
    <row collapsed="false" customFormat="false" customHeight="true" hidden="false" ht="14.4" outlineLevel="0" r="21632"/>
    <row collapsed="false" customFormat="false" customHeight="true" hidden="false" ht="14.4" outlineLevel="0" r="21633"/>
    <row collapsed="false" customFormat="false" customHeight="true" hidden="false" ht="14.4" outlineLevel="0" r="21634"/>
    <row collapsed="false" customFormat="false" customHeight="true" hidden="false" ht="14.4" outlineLevel="0" r="21635"/>
    <row collapsed="false" customFormat="false" customHeight="true" hidden="false" ht="14.4" outlineLevel="0" r="21636"/>
    <row collapsed="false" customFormat="false" customHeight="true" hidden="false" ht="14.4" outlineLevel="0" r="21637"/>
    <row collapsed="false" customFormat="false" customHeight="true" hidden="false" ht="14.4" outlineLevel="0" r="21638"/>
    <row collapsed="false" customFormat="false" customHeight="true" hidden="false" ht="14.4" outlineLevel="0" r="21639"/>
    <row collapsed="false" customFormat="false" customHeight="true" hidden="false" ht="14.4" outlineLevel="0" r="21640"/>
    <row collapsed="false" customFormat="false" customHeight="true" hidden="false" ht="14.4" outlineLevel="0" r="21641"/>
    <row collapsed="false" customFormat="false" customHeight="true" hidden="false" ht="14.4" outlineLevel="0" r="21642"/>
    <row collapsed="false" customFormat="false" customHeight="true" hidden="false" ht="14.4" outlineLevel="0" r="21643"/>
    <row collapsed="false" customFormat="false" customHeight="true" hidden="false" ht="14.4" outlineLevel="0" r="21644"/>
    <row collapsed="false" customFormat="false" customHeight="true" hidden="false" ht="14.4" outlineLevel="0" r="21645"/>
    <row collapsed="false" customFormat="false" customHeight="true" hidden="false" ht="14.4" outlineLevel="0" r="21646"/>
    <row collapsed="false" customFormat="false" customHeight="true" hidden="false" ht="14.4" outlineLevel="0" r="21647"/>
    <row collapsed="false" customFormat="false" customHeight="true" hidden="false" ht="14.4" outlineLevel="0" r="21648"/>
    <row collapsed="false" customFormat="false" customHeight="true" hidden="false" ht="14.4" outlineLevel="0" r="21649"/>
    <row collapsed="false" customFormat="false" customHeight="true" hidden="false" ht="14.4" outlineLevel="0" r="21650"/>
    <row collapsed="false" customFormat="false" customHeight="true" hidden="false" ht="14.4" outlineLevel="0" r="21651"/>
    <row collapsed="false" customFormat="false" customHeight="true" hidden="false" ht="14.4" outlineLevel="0" r="21652"/>
    <row collapsed="false" customFormat="false" customHeight="true" hidden="false" ht="14.4" outlineLevel="0" r="21653"/>
    <row collapsed="false" customFormat="false" customHeight="true" hidden="false" ht="14.4" outlineLevel="0" r="21654"/>
    <row collapsed="false" customFormat="false" customHeight="true" hidden="false" ht="14.4" outlineLevel="0" r="21655"/>
    <row collapsed="false" customFormat="false" customHeight="true" hidden="false" ht="14.4" outlineLevel="0" r="21656"/>
    <row collapsed="false" customFormat="false" customHeight="true" hidden="false" ht="14.4" outlineLevel="0" r="21657"/>
    <row collapsed="false" customFormat="false" customHeight="true" hidden="false" ht="14.4" outlineLevel="0" r="21658"/>
    <row collapsed="false" customFormat="false" customHeight="true" hidden="false" ht="14.4" outlineLevel="0" r="21659"/>
    <row collapsed="false" customFormat="false" customHeight="true" hidden="false" ht="14.4" outlineLevel="0" r="21660"/>
    <row collapsed="false" customFormat="false" customHeight="true" hidden="false" ht="14.4" outlineLevel="0" r="21661"/>
    <row collapsed="false" customFormat="false" customHeight="true" hidden="false" ht="14.4" outlineLevel="0" r="21662"/>
    <row collapsed="false" customFormat="false" customHeight="true" hidden="false" ht="14.4" outlineLevel="0" r="21663"/>
    <row collapsed="false" customFormat="false" customHeight="true" hidden="false" ht="14.4" outlineLevel="0" r="21664"/>
    <row collapsed="false" customFormat="false" customHeight="true" hidden="false" ht="14.4" outlineLevel="0" r="21665"/>
    <row collapsed="false" customFormat="false" customHeight="true" hidden="false" ht="14.4" outlineLevel="0" r="21666"/>
    <row collapsed="false" customFormat="false" customHeight="true" hidden="false" ht="14.4" outlineLevel="0" r="21667"/>
    <row collapsed="false" customFormat="false" customHeight="true" hidden="false" ht="14.4" outlineLevel="0" r="21668"/>
    <row collapsed="false" customFormat="false" customHeight="true" hidden="false" ht="14.4" outlineLevel="0" r="21669"/>
    <row collapsed="false" customFormat="false" customHeight="true" hidden="false" ht="14.4" outlineLevel="0" r="21670"/>
    <row collapsed="false" customFormat="false" customHeight="true" hidden="false" ht="14.4" outlineLevel="0" r="21671"/>
    <row collapsed="false" customFormat="false" customHeight="true" hidden="false" ht="14.4" outlineLevel="0" r="21672"/>
    <row collapsed="false" customFormat="false" customHeight="true" hidden="false" ht="14.4" outlineLevel="0" r="21673"/>
    <row collapsed="false" customFormat="false" customHeight="true" hidden="false" ht="14.4" outlineLevel="0" r="21674"/>
    <row collapsed="false" customFormat="false" customHeight="true" hidden="false" ht="14.4" outlineLevel="0" r="21675"/>
    <row collapsed="false" customFormat="false" customHeight="true" hidden="false" ht="14.4" outlineLevel="0" r="21676"/>
    <row collapsed="false" customFormat="false" customHeight="true" hidden="false" ht="14.4" outlineLevel="0" r="21677"/>
    <row collapsed="false" customFormat="false" customHeight="true" hidden="false" ht="14.4" outlineLevel="0" r="21678"/>
    <row collapsed="false" customFormat="false" customHeight="true" hidden="false" ht="14.4" outlineLevel="0" r="21679"/>
    <row collapsed="false" customFormat="false" customHeight="true" hidden="false" ht="14.4" outlineLevel="0" r="21680"/>
    <row collapsed="false" customFormat="false" customHeight="true" hidden="false" ht="14.4" outlineLevel="0" r="21681"/>
    <row collapsed="false" customFormat="false" customHeight="true" hidden="false" ht="14.4" outlineLevel="0" r="21682"/>
    <row collapsed="false" customFormat="false" customHeight="true" hidden="false" ht="14.4" outlineLevel="0" r="21683"/>
    <row collapsed="false" customFormat="false" customHeight="true" hidden="false" ht="14.4" outlineLevel="0" r="21684"/>
    <row collapsed="false" customFormat="false" customHeight="true" hidden="false" ht="14.4" outlineLevel="0" r="21685"/>
    <row collapsed="false" customFormat="false" customHeight="true" hidden="false" ht="14.4" outlineLevel="0" r="21686"/>
    <row collapsed="false" customFormat="false" customHeight="true" hidden="false" ht="14.4" outlineLevel="0" r="21687"/>
    <row collapsed="false" customFormat="false" customHeight="true" hidden="false" ht="14.4" outlineLevel="0" r="21688"/>
    <row collapsed="false" customFormat="false" customHeight="true" hidden="false" ht="14.4" outlineLevel="0" r="21689"/>
    <row collapsed="false" customFormat="false" customHeight="true" hidden="false" ht="14.4" outlineLevel="0" r="21690"/>
    <row collapsed="false" customFormat="false" customHeight="true" hidden="false" ht="14.4" outlineLevel="0" r="21691"/>
    <row collapsed="false" customFormat="false" customHeight="true" hidden="false" ht="14.4" outlineLevel="0" r="21692"/>
    <row collapsed="false" customFormat="false" customHeight="true" hidden="false" ht="14.4" outlineLevel="0" r="21693"/>
    <row collapsed="false" customFormat="false" customHeight="true" hidden="false" ht="14.4" outlineLevel="0" r="21694"/>
    <row collapsed="false" customFormat="false" customHeight="true" hidden="false" ht="14.4" outlineLevel="0" r="21695"/>
    <row collapsed="false" customFormat="false" customHeight="true" hidden="false" ht="14.4" outlineLevel="0" r="21696"/>
    <row collapsed="false" customFormat="false" customHeight="true" hidden="false" ht="14.4" outlineLevel="0" r="21697"/>
    <row collapsed="false" customFormat="false" customHeight="true" hidden="false" ht="14.4" outlineLevel="0" r="21698"/>
    <row collapsed="false" customFormat="false" customHeight="true" hidden="false" ht="14.4" outlineLevel="0" r="21699"/>
    <row collapsed="false" customFormat="false" customHeight="true" hidden="false" ht="14.4" outlineLevel="0" r="21700"/>
    <row collapsed="false" customFormat="false" customHeight="true" hidden="false" ht="14.4" outlineLevel="0" r="21701"/>
    <row collapsed="false" customFormat="false" customHeight="true" hidden="false" ht="14.4" outlineLevel="0" r="21702"/>
    <row collapsed="false" customFormat="false" customHeight="true" hidden="false" ht="14.4" outlineLevel="0" r="21703"/>
    <row collapsed="false" customFormat="false" customHeight="true" hidden="false" ht="14.4" outlineLevel="0" r="21704"/>
    <row collapsed="false" customFormat="false" customHeight="true" hidden="false" ht="14.4" outlineLevel="0" r="21705"/>
    <row collapsed="false" customFormat="false" customHeight="true" hidden="false" ht="14.4" outlineLevel="0" r="21706"/>
    <row collapsed="false" customFormat="false" customHeight="true" hidden="false" ht="14.4" outlineLevel="0" r="21707"/>
    <row collapsed="false" customFormat="false" customHeight="true" hidden="false" ht="14.4" outlineLevel="0" r="21708"/>
    <row collapsed="false" customFormat="false" customHeight="true" hidden="false" ht="14.4" outlineLevel="0" r="21709"/>
    <row collapsed="false" customFormat="false" customHeight="true" hidden="false" ht="14.4" outlineLevel="0" r="21710"/>
    <row collapsed="false" customFormat="false" customHeight="true" hidden="false" ht="14.4" outlineLevel="0" r="21711"/>
    <row collapsed="false" customFormat="false" customHeight="true" hidden="false" ht="14.4" outlineLevel="0" r="21712"/>
    <row collapsed="false" customFormat="false" customHeight="true" hidden="false" ht="14.4" outlineLevel="0" r="21713"/>
    <row collapsed="false" customFormat="false" customHeight="true" hidden="false" ht="14.4" outlineLevel="0" r="21714"/>
    <row collapsed="false" customFormat="false" customHeight="true" hidden="false" ht="14.4" outlineLevel="0" r="21715"/>
    <row collapsed="false" customFormat="false" customHeight="true" hidden="false" ht="14.4" outlineLevel="0" r="21716"/>
    <row collapsed="false" customFormat="false" customHeight="true" hidden="false" ht="14.4" outlineLevel="0" r="21717"/>
    <row collapsed="false" customFormat="false" customHeight="true" hidden="false" ht="14.4" outlineLevel="0" r="21718"/>
    <row collapsed="false" customFormat="false" customHeight="true" hidden="false" ht="14.4" outlineLevel="0" r="21719"/>
    <row collapsed="false" customFormat="false" customHeight="true" hidden="false" ht="14.4" outlineLevel="0" r="21720"/>
    <row collapsed="false" customFormat="false" customHeight="true" hidden="false" ht="14.4" outlineLevel="0" r="21721"/>
    <row collapsed="false" customFormat="false" customHeight="true" hidden="false" ht="14.4" outlineLevel="0" r="21722"/>
    <row collapsed="false" customFormat="false" customHeight="true" hidden="false" ht="14.4" outlineLevel="0" r="21723"/>
    <row collapsed="false" customFormat="false" customHeight="true" hidden="false" ht="14.4" outlineLevel="0" r="21724"/>
    <row collapsed="false" customFormat="false" customHeight="true" hidden="false" ht="14.4" outlineLevel="0" r="21725"/>
    <row collapsed="false" customFormat="false" customHeight="true" hidden="false" ht="14.4" outlineLevel="0" r="21726"/>
    <row collapsed="false" customFormat="false" customHeight="true" hidden="false" ht="14.4" outlineLevel="0" r="21727"/>
    <row collapsed="false" customFormat="false" customHeight="true" hidden="false" ht="14.4" outlineLevel="0" r="21728"/>
    <row collapsed="false" customFormat="false" customHeight="true" hidden="false" ht="14.4" outlineLevel="0" r="21729"/>
    <row collapsed="false" customFormat="false" customHeight="true" hidden="false" ht="14.4" outlineLevel="0" r="21730"/>
    <row collapsed="false" customFormat="false" customHeight="true" hidden="false" ht="14.4" outlineLevel="0" r="21731"/>
    <row collapsed="false" customFormat="false" customHeight="true" hidden="false" ht="14.4" outlineLevel="0" r="21732"/>
    <row collapsed="false" customFormat="false" customHeight="true" hidden="false" ht="14.4" outlineLevel="0" r="21733"/>
    <row collapsed="false" customFormat="false" customHeight="true" hidden="false" ht="14.4" outlineLevel="0" r="21734"/>
    <row collapsed="false" customFormat="false" customHeight="true" hidden="false" ht="14.4" outlineLevel="0" r="21735"/>
    <row collapsed="false" customFormat="false" customHeight="true" hidden="false" ht="14.4" outlineLevel="0" r="21736"/>
    <row collapsed="false" customFormat="false" customHeight="true" hidden="false" ht="14.4" outlineLevel="0" r="21737"/>
    <row collapsed="false" customFormat="false" customHeight="true" hidden="false" ht="14.4" outlineLevel="0" r="21738"/>
    <row collapsed="false" customFormat="false" customHeight="true" hidden="false" ht="14.4" outlineLevel="0" r="21739"/>
    <row collapsed="false" customFormat="false" customHeight="true" hidden="false" ht="14.4" outlineLevel="0" r="21740"/>
    <row collapsed="false" customFormat="false" customHeight="true" hidden="false" ht="14.4" outlineLevel="0" r="21741"/>
    <row collapsed="false" customFormat="false" customHeight="true" hidden="false" ht="14.4" outlineLevel="0" r="21742"/>
    <row collapsed="false" customFormat="false" customHeight="true" hidden="false" ht="14.4" outlineLevel="0" r="21743"/>
    <row collapsed="false" customFormat="false" customHeight="true" hidden="false" ht="14.4" outlineLevel="0" r="21744"/>
    <row collapsed="false" customFormat="false" customHeight="true" hidden="false" ht="14.4" outlineLevel="0" r="21745"/>
    <row collapsed="false" customFormat="false" customHeight="true" hidden="false" ht="14.4" outlineLevel="0" r="21746"/>
    <row collapsed="false" customFormat="false" customHeight="true" hidden="false" ht="14.4" outlineLevel="0" r="21747"/>
    <row collapsed="false" customFormat="false" customHeight="true" hidden="false" ht="14.4" outlineLevel="0" r="21748"/>
    <row collapsed="false" customFormat="false" customHeight="true" hidden="false" ht="14.4" outlineLevel="0" r="21749"/>
    <row collapsed="false" customFormat="false" customHeight="true" hidden="false" ht="14.4" outlineLevel="0" r="21750"/>
    <row collapsed="false" customFormat="false" customHeight="true" hidden="false" ht="14.4" outlineLevel="0" r="21751"/>
    <row collapsed="false" customFormat="false" customHeight="true" hidden="false" ht="14.4" outlineLevel="0" r="21752"/>
    <row collapsed="false" customFormat="false" customHeight="true" hidden="false" ht="14.4" outlineLevel="0" r="21753"/>
    <row collapsed="false" customFormat="false" customHeight="true" hidden="false" ht="14.4" outlineLevel="0" r="21754"/>
    <row collapsed="false" customFormat="false" customHeight="true" hidden="false" ht="14.4" outlineLevel="0" r="21755"/>
    <row collapsed="false" customFormat="false" customHeight="true" hidden="false" ht="14.4" outlineLevel="0" r="21756"/>
    <row collapsed="false" customFormat="false" customHeight="true" hidden="false" ht="14.4" outlineLevel="0" r="21757"/>
    <row collapsed="false" customFormat="false" customHeight="true" hidden="false" ht="14.4" outlineLevel="0" r="21758"/>
    <row collapsed="false" customFormat="false" customHeight="true" hidden="false" ht="14.4" outlineLevel="0" r="21759"/>
    <row collapsed="false" customFormat="false" customHeight="true" hidden="false" ht="14.4" outlineLevel="0" r="21760"/>
    <row collapsed="false" customFormat="false" customHeight="true" hidden="false" ht="14.4" outlineLevel="0" r="21761"/>
    <row collapsed="false" customFormat="false" customHeight="true" hidden="false" ht="14.4" outlineLevel="0" r="21762"/>
    <row collapsed="false" customFormat="false" customHeight="true" hidden="false" ht="14.4" outlineLevel="0" r="21763"/>
    <row collapsed="false" customFormat="false" customHeight="true" hidden="false" ht="14.4" outlineLevel="0" r="21764"/>
    <row collapsed="false" customFormat="false" customHeight="true" hidden="false" ht="14.4" outlineLevel="0" r="21765"/>
    <row collapsed="false" customFormat="false" customHeight="true" hidden="false" ht="14.4" outlineLevel="0" r="21766"/>
    <row collapsed="false" customFormat="false" customHeight="true" hidden="false" ht="14.4" outlineLevel="0" r="21767"/>
    <row collapsed="false" customFormat="false" customHeight="true" hidden="false" ht="14.4" outlineLevel="0" r="21768"/>
    <row collapsed="false" customFormat="false" customHeight="true" hidden="false" ht="14.4" outlineLevel="0" r="21769"/>
    <row collapsed="false" customFormat="false" customHeight="true" hidden="false" ht="14.4" outlineLevel="0" r="21770"/>
    <row collapsed="false" customFormat="false" customHeight="true" hidden="false" ht="14.4" outlineLevel="0" r="21771"/>
    <row collapsed="false" customFormat="false" customHeight="true" hidden="false" ht="14.4" outlineLevel="0" r="21772"/>
    <row collapsed="false" customFormat="false" customHeight="true" hidden="false" ht="14.4" outlineLevel="0" r="21773"/>
    <row collapsed="false" customFormat="false" customHeight="true" hidden="false" ht="14.4" outlineLevel="0" r="21774"/>
    <row collapsed="false" customFormat="false" customHeight="true" hidden="false" ht="14.4" outlineLevel="0" r="21775"/>
    <row collapsed="false" customFormat="false" customHeight="true" hidden="false" ht="14.4" outlineLevel="0" r="21776"/>
    <row collapsed="false" customFormat="false" customHeight="true" hidden="false" ht="14.4" outlineLevel="0" r="21777"/>
    <row collapsed="false" customFormat="false" customHeight="true" hidden="false" ht="14.4" outlineLevel="0" r="21778"/>
    <row collapsed="false" customFormat="false" customHeight="true" hidden="false" ht="14.4" outlineLevel="0" r="21779"/>
    <row collapsed="false" customFormat="false" customHeight="true" hidden="false" ht="14.4" outlineLevel="0" r="21780"/>
    <row collapsed="false" customFormat="false" customHeight="true" hidden="false" ht="14.4" outlineLevel="0" r="21781"/>
    <row collapsed="false" customFormat="false" customHeight="true" hidden="false" ht="14.4" outlineLevel="0" r="21782"/>
    <row collapsed="false" customFormat="false" customHeight="true" hidden="false" ht="14.4" outlineLevel="0" r="21783"/>
    <row collapsed="false" customFormat="false" customHeight="true" hidden="false" ht="14.4" outlineLevel="0" r="21784"/>
    <row collapsed="false" customFormat="false" customHeight="true" hidden="false" ht="14.4" outlineLevel="0" r="21785"/>
    <row collapsed="false" customFormat="false" customHeight="true" hidden="false" ht="14.4" outlineLevel="0" r="21786"/>
    <row collapsed="false" customFormat="false" customHeight="true" hidden="false" ht="14.4" outlineLevel="0" r="21787"/>
    <row collapsed="false" customFormat="false" customHeight="true" hidden="false" ht="14.4" outlineLevel="0" r="21788"/>
    <row collapsed="false" customFormat="false" customHeight="true" hidden="false" ht="14.4" outlineLevel="0" r="21789"/>
    <row collapsed="false" customFormat="false" customHeight="true" hidden="false" ht="14.4" outlineLevel="0" r="21790"/>
    <row collapsed="false" customFormat="false" customHeight="true" hidden="false" ht="14.4" outlineLevel="0" r="21791"/>
    <row collapsed="false" customFormat="false" customHeight="true" hidden="false" ht="14.4" outlineLevel="0" r="21792"/>
    <row collapsed="false" customFormat="false" customHeight="true" hidden="false" ht="14.4" outlineLevel="0" r="21793"/>
    <row collapsed="false" customFormat="false" customHeight="true" hidden="false" ht="14.4" outlineLevel="0" r="21794"/>
    <row collapsed="false" customFormat="false" customHeight="true" hidden="false" ht="14.4" outlineLevel="0" r="21795"/>
    <row collapsed="false" customFormat="false" customHeight="true" hidden="false" ht="14.4" outlineLevel="0" r="21796"/>
    <row collapsed="false" customFormat="false" customHeight="true" hidden="false" ht="14.4" outlineLevel="0" r="21797"/>
    <row collapsed="false" customFormat="false" customHeight="true" hidden="false" ht="14.4" outlineLevel="0" r="21798"/>
    <row collapsed="false" customFormat="false" customHeight="true" hidden="false" ht="14.4" outlineLevel="0" r="21799"/>
    <row collapsed="false" customFormat="false" customHeight="true" hidden="false" ht="14.4" outlineLevel="0" r="21800"/>
    <row collapsed="false" customFormat="false" customHeight="true" hidden="false" ht="14.4" outlineLevel="0" r="21801"/>
    <row collapsed="false" customFormat="false" customHeight="true" hidden="false" ht="14.4" outlineLevel="0" r="21802"/>
    <row collapsed="false" customFormat="false" customHeight="true" hidden="false" ht="14.4" outlineLevel="0" r="21803"/>
    <row collapsed="false" customFormat="false" customHeight="true" hidden="false" ht="14.4" outlineLevel="0" r="21804"/>
    <row collapsed="false" customFormat="false" customHeight="true" hidden="false" ht="14.4" outlineLevel="0" r="21805"/>
    <row collapsed="false" customFormat="false" customHeight="true" hidden="false" ht="14.4" outlineLevel="0" r="21806"/>
    <row collapsed="false" customFormat="false" customHeight="true" hidden="false" ht="14.4" outlineLevel="0" r="21807"/>
    <row collapsed="false" customFormat="false" customHeight="true" hidden="false" ht="14.4" outlineLevel="0" r="21808"/>
    <row collapsed="false" customFormat="false" customHeight="true" hidden="false" ht="14.4" outlineLevel="0" r="21809"/>
    <row collapsed="false" customFormat="false" customHeight="true" hidden="false" ht="14.4" outlineLevel="0" r="21810"/>
    <row collapsed="false" customFormat="false" customHeight="true" hidden="false" ht="14.4" outlineLevel="0" r="21811"/>
    <row collapsed="false" customFormat="false" customHeight="true" hidden="false" ht="14.4" outlineLevel="0" r="21812"/>
    <row collapsed="false" customFormat="false" customHeight="true" hidden="false" ht="14.4" outlineLevel="0" r="21813"/>
    <row collapsed="false" customFormat="false" customHeight="true" hidden="false" ht="14.4" outlineLevel="0" r="21814"/>
    <row collapsed="false" customFormat="false" customHeight="true" hidden="false" ht="14.4" outlineLevel="0" r="21815"/>
    <row collapsed="false" customFormat="false" customHeight="true" hidden="false" ht="14.4" outlineLevel="0" r="21816"/>
    <row collapsed="false" customFormat="false" customHeight="true" hidden="false" ht="14.4" outlineLevel="0" r="21817"/>
    <row collapsed="false" customFormat="false" customHeight="true" hidden="false" ht="14.4" outlineLevel="0" r="21818"/>
    <row collapsed="false" customFormat="false" customHeight="true" hidden="false" ht="14.4" outlineLevel="0" r="21819"/>
    <row collapsed="false" customFormat="false" customHeight="true" hidden="false" ht="14.4" outlineLevel="0" r="21820"/>
    <row collapsed="false" customFormat="false" customHeight="true" hidden="false" ht="14.4" outlineLevel="0" r="21821"/>
    <row collapsed="false" customFormat="false" customHeight="true" hidden="false" ht="14.4" outlineLevel="0" r="21822"/>
    <row collapsed="false" customFormat="false" customHeight="true" hidden="false" ht="14.4" outlineLevel="0" r="21823"/>
    <row collapsed="false" customFormat="false" customHeight="true" hidden="false" ht="14.4" outlineLevel="0" r="21824"/>
    <row collapsed="false" customFormat="false" customHeight="true" hidden="false" ht="14.4" outlineLevel="0" r="21825"/>
    <row collapsed="false" customFormat="false" customHeight="true" hidden="false" ht="14.4" outlineLevel="0" r="21826"/>
    <row collapsed="false" customFormat="false" customHeight="true" hidden="false" ht="14.4" outlineLevel="0" r="21827"/>
    <row collapsed="false" customFormat="false" customHeight="true" hidden="false" ht="14.4" outlineLevel="0" r="21828"/>
    <row collapsed="false" customFormat="false" customHeight="true" hidden="false" ht="14.4" outlineLevel="0" r="21829"/>
    <row collapsed="false" customFormat="false" customHeight="true" hidden="false" ht="14.4" outlineLevel="0" r="21830"/>
    <row collapsed="false" customFormat="false" customHeight="true" hidden="false" ht="14.4" outlineLevel="0" r="21831"/>
    <row collapsed="false" customFormat="false" customHeight="true" hidden="false" ht="14.4" outlineLevel="0" r="21832"/>
    <row collapsed="false" customFormat="false" customHeight="true" hidden="false" ht="14.4" outlineLevel="0" r="21833"/>
    <row collapsed="false" customFormat="false" customHeight="true" hidden="false" ht="14.4" outlineLevel="0" r="21834"/>
    <row collapsed="false" customFormat="false" customHeight="true" hidden="false" ht="14.4" outlineLevel="0" r="21835"/>
    <row collapsed="false" customFormat="false" customHeight="true" hidden="false" ht="14.4" outlineLevel="0" r="21836"/>
    <row collapsed="false" customFormat="false" customHeight="true" hidden="false" ht="14.4" outlineLevel="0" r="21837"/>
    <row collapsed="false" customFormat="false" customHeight="true" hidden="false" ht="14.4" outlineLevel="0" r="21838"/>
    <row collapsed="false" customFormat="false" customHeight="true" hidden="false" ht="14.4" outlineLevel="0" r="21839"/>
    <row collapsed="false" customFormat="false" customHeight="true" hidden="false" ht="14.4" outlineLevel="0" r="21840"/>
    <row collapsed="false" customFormat="false" customHeight="true" hidden="false" ht="14.4" outlineLevel="0" r="21841"/>
    <row collapsed="false" customFormat="false" customHeight="true" hidden="false" ht="14.4" outlineLevel="0" r="21842"/>
    <row collapsed="false" customFormat="false" customHeight="true" hidden="false" ht="14.4" outlineLevel="0" r="21843"/>
    <row collapsed="false" customFormat="false" customHeight="true" hidden="false" ht="14.4" outlineLevel="0" r="21844"/>
    <row collapsed="false" customFormat="false" customHeight="true" hidden="false" ht="14.4" outlineLevel="0" r="21845"/>
    <row collapsed="false" customFormat="false" customHeight="true" hidden="false" ht="14.4" outlineLevel="0" r="21846"/>
    <row collapsed="false" customFormat="false" customHeight="true" hidden="false" ht="14.4" outlineLevel="0" r="21847"/>
    <row collapsed="false" customFormat="false" customHeight="true" hidden="false" ht="14.4" outlineLevel="0" r="21848"/>
    <row collapsed="false" customFormat="false" customHeight="true" hidden="false" ht="14.4" outlineLevel="0" r="21849"/>
    <row collapsed="false" customFormat="false" customHeight="true" hidden="false" ht="14.4" outlineLevel="0" r="21850"/>
    <row collapsed="false" customFormat="false" customHeight="true" hidden="false" ht="14.4" outlineLevel="0" r="21851"/>
    <row collapsed="false" customFormat="false" customHeight="true" hidden="false" ht="14.4" outlineLevel="0" r="21852"/>
    <row collapsed="false" customFormat="false" customHeight="true" hidden="false" ht="14.4" outlineLevel="0" r="21853"/>
    <row collapsed="false" customFormat="false" customHeight="true" hidden="false" ht="14.4" outlineLevel="0" r="21854"/>
    <row collapsed="false" customFormat="false" customHeight="true" hidden="false" ht="14.4" outlineLevel="0" r="21855"/>
    <row collapsed="false" customFormat="false" customHeight="true" hidden="false" ht="14.4" outlineLevel="0" r="21856"/>
    <row collapsed="false" customFormat="false" customHeight="true" hidden="false" ht="14.4" outlineLevel="0" r="21857"/>
    <row collapsed="false" customFormat="false" customHeight="true" hidden="false" ht="14.4" outlineLevel="0" r="21858"/>
    <row collapsed="false" customFormat="false" customHeight="true" hidden="false" ht="14.4" outlineLevel="0" r="21859"/>
    <row collapsed="false" customFormat="false" customHeight="true" hidden="false" ht="14.4" outlineLevel="0" r="21860"/>
    <row collapsed="false" customFormat="false" customHeight="true" hidden="false" ht="14.4" outlineLevel="0" r="21861"/>
    <row collapsed="false" customFormat="false" customHeight="true" hidden="false" ht="14.4" outlineLevel="0" r="21862"/>
    <row collapsed="false" customFormat="false" customHeight="true" hidden="false" ht="14.4" outlineLevel="0" r="21863"/>
    <row collapsed="false" customFormat="false" customHeight="true" hidden="false" ht="14.4" outlineLevel="0" r="21864"/>
    <row collapsed="false" customFormat="false" customHeight="true" hidden="false" ht="14.4" outlineLevel="0" r="21865"/>
    <row collapsed="false" customFormat="false" customHeight="true" hidden="false" ht="14.4" outlineLevel="0" r="21866"/>
    <row collapsed="false" customFormat="false" customHeight="true" hidden="false" ht="14.4" outlineLevel="0" r="21867"/>
    <row collapsed="false" customFormat="false" customHeight="true" hidden="false" ht="14.4" outlineLevel="0" r="21868"/>
    <row collapsed="false" customFormat="false" customHeight="true" hidden="false" ht="14.4" outlineLevel="0" r="21869"/>
    <row collapsed="false" customFormat="false" customHeight="true" hidden="false" ht="14.4" outlineLevel="0" r="21870"/>
    <row collapsed="false" customFormat="false" customHeight="true" hidden="false" ht="14.4" outlineLevel="0" r="21871"/>
    <row collapsed="false" customFormat="false" customHeight="true" hidden="false" ht="14.4" outlineLevel="0" r="21872"/>
    <row collapsed="false" customFormat="false" customHeight="true" hidden="false" ht="14.4" outlineLevel="0" r="21873"/>
    <row collapsed="false" customFormat="false" customHeight="true" hidden="false" ht="14.4" outlineLevel="0" r="21874"/>
    <row collapsed="false" customFormat="false" customHeight="true" hidden="false" ht="14.4" outlineLevel="0" r="21875"/>
    <row collapsed="false" customFormat="false" customHeight="true" hidden="false" ht="14.4" outlineLevel="0" r="21876"/>
    <row collapsed="false" customFormat="false" customHeight="true" hidden="false" ht="14.4" outlineLevel="0" r="21877"/>
    <row collapsed="false" customFormat="false" customHeight="true" hidden="false" ht="14.4" outlineLevel="0" r="21878"/>
    <row collapsed="false" customFormat="false" customHeight="true" hidden="false" ht="14.4" outlineLevel="0" r="21879"/>
    <row collapsed="false" customFormat="false" customHeight="true" hidden="false" ht="14.4" outlineLevel="0" r="21880"/>
    <row collapsed="false" customFormat="false" customHeight="true" hidden="false" ht="14.4" outlineLevel="0" r="21881"/>
    <row collapsed="false" customFormat="false" customHeight="true" hidden="false" ht="14.4" outlineLevel="0" r="21882"/>
    <row collapsed="false" customFormat="false" customHeight="true" hidden="false" ht="14.4" outlineLevel="0" r="21883"/>
    <row collapsed="false" customFormat="false" customHeight="true" hidden="false" ht="14.4" outlineLevel="0" r="21884"/>
    <row collapsed="false" customFormat="false" customHeight="true" hidden="false" ht="14.4" outlineLevel="0" r="21885"/>
    <row collapsed="false" customFormat="false" customHeight="true" hidden="false" ht="14.4" outlineLevel="0" r="21886"/>
    <row collapsed="false" customFormat="false" customHeight="true" hidden="false" ht="14.4" outlineLevel="0" r="21887"/>
    <row collapsed="false" customFormat="false" customHeight="true" hidden="false" ht="14.4" outlineLevel="0" r="21888"/>
    <row collapsed="false" customFormat="false" customHeight="true" hidden="false" ht="14.4" outlineLevel="0" r="21889"/>
    <row collapsed="false" customFormat="false" customHeight="true" hidden="false" ht="14.4" outlineLevel="0" r="21890"/>
    <row collapsed="false" customFormat="false" customHeight="true" hidden="false" ht="14.4" outlineLevel="0" r="21891"/>
    <row collapsed="false" customFormat="false" customHeight="true" hidden="false" ht="14.4" outlineLevel="0" r="21892"/>
    <row collapsed="false" customFormat="false" customHeight="true" hidden="false" ht="14.4" outlineLevel="0" r="21893"/>
    <row collapsed="false" customFormat="false" customHeight="true" hidden="false" ht="14.4" outlineLevel="0" r="21894"/>
    <row collapsed="false" customFormat="false" customHeight="true" hidden="false" ht="14.4" outlineLevel="0" r="21895"/>
    <row collapsed="false" customFormat="false" customHeight="true" hidden="false" ht="14.4" outlineLevel="0" r="21896"/>
    <row collapsed="false" customFormat="false" customHeight="true" hidden="false" ht="14.4" outlineLevel="0" r="21897"/>
    <row collapsed="false" customFormat="false" customHeight="true" hidden="false" ht="14.4" outlineLevel="0" r="21898"/>
    <row collapsed="false" customFormat="false" customHeight="true" hidden="false" ht="14.4" outlineLevel="0" r="21899"/>
    <row collapsed="false" customFormat="false" customHeight="true" hidden="false" ht="14.4" outlineLevel="0" r="21900"/>
    <row collapsed="false" customFormat="false" customHeight="true" hidden="false" ht="14.4" outlineLevel="0" r="21901"/>
    <row collapsed="false" customFormat="false" customHeight="true" hidden="false" ht="14.4" outlineLevel="0" r="21902"/>
    <row collapsed="false" customFormat="false" customHeight="true" hidden="false" ht="14.4" outlineLevel="0" r="21903"/>
    <row collapsed="false" customFormat="false" customHeight="true" hidden="false" ht="14.4" outlineLevel="0" r="21904"/>
    <row collapsed="false" customFormat="false" customHeight="true" hidden="false" ht="14.4" outlineLevel="0" r="21905"/>
    <row collapsed="false" customFormat="false" customHeight="true" hidden="false" ht="14.4" outlineLevel="0" r="21906"/>
    <row collapsed="false" customFormat="false" customHeight="true" hidden="false" ht="14.4" outlineLevel="0" r="21907"/>
    <row collapsed="false" customFormat="false" customHeight="true" hidden="false" ht="14.4" outlineLevel="0" r="21908"/>
    <row collapsed="false" customFormat="false" customHeight="true" hidden="false" ht="14.4" outlineLevel="0" r="21909"/>
    <row collapsed="false" customFormat="false" customHeight="true" hidden="false" ht="14.4" outlineLevel="0" r="21910"/>
    <row collapsed="false" customFormat="false" customHeight="true" hidden="false" ht="14.4" outlineLevel="0" r="21911"/>
    <row collapsed="false" customFormat="false" customHeight="true" hidden="false" ht="14.4" outlineLevel="0" r="21912"/>
    <row collapsed="false" customFormat="false" customHeight="true" hidden="false" ht="14.4" outlineLevel="0" r="21913"/>
    <row collapsed="false" customFormat="false" customHeight="true" hidden="false" ht="14.4" outlineLevel="0" r="21914"/>
    <row collapsed="false" customFormat="false" customHeight="true" hidden="false" ht="14.4" outlineLevel="0" r="21915"/>
    <row collapsed="false" customFormat="false" customHeight="true" hidden="false" ht="14.4" outlineLevel="0" r="21916"/>
    <row collapsed="false" customFormat="false" customHeight="true" hidden="false" ht="14.4" outlineLevel="0" r="21917"/>
    <row collapsed="false" customFormat="false" customHeight="true" hidden="false" ht="14.4" outlineLevel="0" r="21918"/>
    <row collapsed="false" customFormat="false" customHeight="true" hidden="false" ht="14.4" outlineLevel="0" r="21919"/>
    <row collapsed="false" customFormat="false" customHeight="true" hidden="false" ht="14.4" outlineLevel="0" r="21920"/>
    <row collapsed="false" customFormat="false" customHeight="true" hidden="false" ht="14.4" outlineLevel="0" r="21921"/>
    <row collapsed="false" customFormat="false" customHeight="true" hidden="false" ht="14.4" outlineLevel="0" r="21922"/>
    <row collapsed="false" customFormat="false" customHeight="true" hidden="false" ht="14.4" outlineLevel="0" r="21923"/>
    <row collapsed="false" customFormat="false" customHeight="true" hidden="false" ht="14.4" outlineLevel="0" r="21924"/>
    <row collapsed="false" customFormat="false" customHeight="true" hidden="false" ht="14.4" outlineLevel="0" r="21925"/>
    <row collapsed="false" customFormat="false" customHeight="true" hidden="false" ht="14.4" outlineLevel="0" r="21926"/>
    <row collapsed="false" customFormat="false" customHeight="true" hidden="false" ht="14.4" outlineLevel="0" r="21927"/>
    <row collapsed="false" customFormat="false" customHeight="true" hidden="false" ht="14.4" outlineLevel="0" r="21928"/>
    <row collapsed="false" customFormat="false" customHeight="true" hidden="false" ht="14.4" outlineLevel="0" r="21929"/>
    <row collapsed="false" customFormat="false" customHeight="true" hidden="false" ht="14.4" outlineLevel="0" r="21930"/>
    <row collapsed="false" customFormat="false" customHeight="true" hidden="false" ht="14.4" outlineLevel="0" r="21931"/>
    <row collapsed="false" customFormat="false" customHeight="true" hidden="false" ht="14.4" outlineLevel="0" r="21932"/>
    <row collapsed="false" customFormat="false" customHeight="true" hidden="false" ht="14.4" outlineLevel="0" r="21933"/>
    <row collapsed="false" customFormat="false" customHeight="true" hidden="false" ht="14.4" outlineLevel="0" r="21934"/>
    <row collapsed="false" customFormat="false" customHeight="true" hidden="false" ht="14.4" outlineLevel="0" r="21935"/>
    <row collapsed="false" customFormat="false" customHeight="true" hidden="false" ht="14.4" outlineLevel="0" r="21936"/>
    <row collapsed="false" customFormat="false" customHeight="true" hidden="false" ht="14.4" outlineLevel="0" r="21937"/>
    <row collapsed="false" customFormat="false" customHeight="true" hidden="false" ht="14.4" outlineLevel="0" r="21938"/>
    <row collapsed="false" customFormat="false" customHeight="true" hidden="false" ht="14.4" outlineLevel="0" r="21939"/>
    <row collapsed="false" customFormat="false" customHeight="true" hidden="false" ht="14.4" outlineLevel="0" r="21940"/>
    <row collapsed="false" customFormat="false" customHeight="true" hidden="false" ht="14.4" outlineLevel="0" r="21941"/>
    <row collapsed="false" customFormat="false" customHeight="true" hidden="false" ht="14.4" outlineLevel="0" r="21942"/>
    <row collapsed="false" customFormat="false" customHeight="true" hidden="false" ht="14.4" outlineLevel="0" r="21943"/>
    <row collapsed="false" customFormat="false" customHeight="true" hidden="false" ht="14.4" outlineLevel="0" r="21944"/>
    <row collapsed="false" customFormat="false" customHeight="true" hidden="false" ht="14.4" outlineLevel="0" r="21945"/>
    <row collapsed="false" customFormat="false" customHeight="true" hidden="false" ht="14.4" outlineLevel="0" r="21946"/>
    <row collapsed="false" customFormat="false" customHeight="true" hidden="false" ht="14.4" outlineLevel="0" r="21947"/>
    <row collapsed="false" customFormat="false" customHeight="true" hidden="false" ht="14.4" outlineLevel="0" r="21948"/>
    <row collapsed="false" customFormat="false" customHeight="true" hidden="false" ht="14.4" outlineLevel="0" r="21949"/>
    <row collapsed="false" customFormat="false" customHeight="true" hidden="false" ht="14.4" outlineLevel="0" r="21950"/>
    <row collapsed="false" customFormat="false" customHeight="true" hidden="false" ht="14.4" outlineLevel="0" r="21951"/>
    <row collapsed="false" customFormat="false" customHeight="true" hidden="false" ht="14.4" outlineLevel="0" r="21952"/>
    <row collapsed="false" customFormat="false" customHeight="true" hidden="false" ht="14.4" outlineLevel="0" r="21953"/>
    <row collapsed="false" customFormat="false" customHeight="true" hidden="false" ht="14.4" outlineLevel="0" r="21954"/>
    <row collapsed="false" customFormat="false" customHeight="true" hidden="false" ht="14.4" outlineLevel="0" r="21955"/>
    <row collapsed="false" customFormat="false" customHeight="true" hidden="false" ht="14.4" outlineLevel="0" r="21956"/>
    <row collapsed="false" customFormat="false" customHeight="true" hidden="false" ht="14.4" outlineLevel="0" r="21957"/>
    <row collapsed="false" customFormat="false" customHeight="true" hidden="false" ht="14.4" outlineLevel="0" r="21958"/>
    <row collapsed="false" customFormat="false" customHeight="true" hidden="false" ht="14.4" outlineLevel="0" r="21959"/>
    <row collapsed="false" customFormat="false" customHeight="true" hidden="false" ht="14.4" outlineLevel="0" r="21960"/>
    <row collapsed="false" customFormat="false" customHeight="true" hidden="false" ht="14.4" outlineLevel="0" r="21961"/>
    <row collapsed="false" customFormat="false" customHeight="true" hidden="false" ht="14.4" outlineLevel="0" r="21962"/>
    <row collapsed="false" customFormat="false" customHeight="true" hidden="false" ht="14.4" outlineLevel="0" r="21963"/>
    <row collapsed="false" customFormat="false" customHeight="true" hidden="false" ht="14.4" outlineLevel="0" r="21964"/>
    <row collapsed="false" customFormat="false" customHeight="true" hidden="false" ht="14.4" outlineLevel="0" r="21965"/>
    <row collapsed="false" customFormat="false" customHeight="true" hidden="false" ht="14.4" outlineLevel="0" r="21966"/>
    <row collapsed="false" customFormat="false" customHeight="true" hidden="false" ht="14.4" outlineLevel="0" r="21967"/>
    <row collapsed="false" customFormat="false" customHeight="true" hidden="false" ht="14.4" outlineLevel="0" r="21968"/>
    <row collapsed="false" customFormat="false" customHeight="true" hidden="false" ht="14.4" outlineLevel="0" r="21969"/>
    <row collapsed="false" customFormat="false" customHeight="true" hidden="false" ht="14.4" outlineLevel="0" r="21970"/>
    <row collapsed="false" customFormat="false" customHeight="true" hidden="false" ht="14.4" outlineLevel="0" r="21971"/>
    <row collapsed="false" customFormat="false" customHeight="true" hidden="false" ht="14.4" outlineLevel="0" r="21972"/>
    <row collapsed="false" customFormat="false" customHeight="true" hidden="false" ht="14.4" outlineLevel="0" r="21973"/>
    <row collapsed="false" customFormat="false" customHeight="true" hidden="false" ht="14.4" outlineLevel="0" r="21974"/>
    <row collapsed="false" customFormat="false" customHeight="true" hidden="false" ht="14.4" outlineLevel="0" r="21975"/>
    <row collapsed="false" customFormat="false" customHeight="true" hidden="false" ht="14.4" outlineLevel="0" r="21976"/>
    <row collapsed="false" customFormat="false" customHeight="true" hidden="false" ht="14.4" outlineLevel="0" r="21977"/>
    <row collapsed="false" customFormat="false" customHeight="true" hidden="false" ht="14.4" outlineLevel="0" r="21978"/>
    <row collapsed="false" customFormat="false" customHeight="true" hidden="false" ht="14.4" outlineLevel="0" r="21979"/>
    <row collapsed="false" customFormat="false" customHeight="true" hidden="false" ht="14.4" outlineLevel="0" r="21980"/>
    <row collapsed="false" customFormat="false" customHeight="true" hidden="false" ht="14.4" outlineLevel="0" r="21981"/>
    <row collapsed="false" customFormat="false" customHeight="true" hidden="false" ht="14.4" outlineLevel="0" r="21982"/>
    <row collapsed="false" customFormat="false" customHeight="true" hidden="false" ht="14.4" outlineLevel="0" r="21983"/>
    <row collapsed="false" customFormat="false" customHeight="true" hidden="false" ht="14.4" outlineLevel="0" r="21984"/>
    <row collapsed="false" customFormat="false" customHeight="true" hidden="false" ht="14.4" outlineLevel="0" r="21985"/>
    <row collapsed="false" customFormat="false" customHeight="true" hidden="false" ht="14.4" outlineLevel="0" r="21986"/>
    <row collapsed="false" customFormat="false" customHeight="true" hidden="false" ht="14.4" outlineLevel="0" r="21987"/>
    <row collapsed="false" customFormat="false" customHeight="true" hidden="false" ht="14.4" outlineLevel="0" r="21988"/>
    <row collapsed="false" customFormat="false" customHeight="true" hidden="false" ht="14.4" outlineLevel="0" r="21989"/>
    <row collapsed="false" customFormat="false" customHeight="true" hidden="false" ht="14.4" outlineLevel="0" r="21990"/>
    <row collapsed="false" customFormat="false" customHeight="true" hidden="false" ht="14.4" outlineLevel="0" r="21991"/>
    <row collapsed="false" customFormat="false" customHeight="true" hidden="false" ht="14.4" outlineLevel="0" r="21992"/>
    <row collapsed="false" customFormat="false" customHeight="true" hidden="false" ht="14.4" outlineLevel="0" r="21993"/>
    <row collapsed="false" customFormat="false" customHeight="true" hidden="false" ht="14.4" outlineLevel="0" r="21994"/>
    <row collapsed="false" customFormat="false" customHeight="true" hidden="false" ht="14.4" outlineLevel="0" r="21995"/>
    <row collapsed="false" customFormat="false" customHeight="true" hidden="false" ht="14.4" outlineLevel="0" r="21996"/>
    <row collapsed="false" customFormat="false" customHeight="true" hidden="false" ht="14.4" outlineLevel="0" r="21997"/>
    <row collapsed="false" customFormat="false" customHeight="true" hidden="false" ht="14.4" outlineLevel="0" r="21998"/>
    <row collapsed="false" customFormat="false" customHeight="true" hidden="false" ht="14.4" outlineLevel="0" r="21999"/>
    <row collapsed="false" customFormat="false" customHeight="true" hidden="false" ht="14.4" outlineLevel="0" r="22000"/>
    <row collapsed="false" customFormat="false" customHeight="true" hidden="false" ht="14.4" outlineLevel="0" r="22001"/>
    <row collapsed="false" customFormat="false" customHeight="true" hidden="false" ht="14.4" outlineLevel="0" r="22002"/>
    <row collapsed="false" customFormat="false" customHeight="true" hidden="false" ht="14.4" outlineLevel="0" r="22003"/>
    <row collapsed="false" customFormat="false" customHeight="true" hidden="false" ht="14.4" outlineLevel="0" r="22004"/>
    <row collapsed="false" customFormat="false" customHeight="true" hidden="false" ht="14.4" outlineLevel="0" r="22005"/>
    <row collapsed="false" customFormat="false" customHeight="true" hidden="false" ht="14.4" outlineLevel="0" r="22006"/>
    <row collapsed="false" customFormat="false" customHeight="true" hidden="false" ht="14.4" outlineLevel="0" r="22007"/>
    <row collapsed="false" customFormat="false" customHeight="true" hidden="false" ht="14.4" outlineLevel="0" r="22008"/>
    <row collapsed="false" customFormat="false" customHeight="true" hidden="false" ht="14.4" outlineLevel="0" r="22009"/>
    <row collapsed="false" customFormat="false" customHeight="true" hidden="false" ht="14.4" outlineLevel="0" r="22010"/>
    <row collapsed="false" customFormat="false" customHeight="true" hidden="false" ht="14.4" outlineLevel="0" r="22011"/>
    <row collapsed="false" customFormat="false" customHeight="true" hidden="false" ht="14.4" outlineLevel="0" r="22012"/>
    <row collapsed="false" customFormat="false" customHeight="true" hidden="false" ht="14.4" outlineLevel="0" r="22013"/>
    <row collapsed="false" customFormat="false" customHeight="true" hidden="false" ht="14.4" outlineLevel="0" r="22014"/>
    <row collapsed="false" customFormat="false" customHeight="true" hidden="false" ht="14.4" outlineLevel="0" r="22015"/>
    <row collapsed="false" customFormat="false" customHeight="true" hidden="false" ht="14.4" outlineLevel="0" r="22016"/>
    <row collapsed="false" customFormat="false" customHeight="true" hidden="false" ht="14.4" outlineLevel="0" r="22017"/>
    <row collapsed="false" customFormat="false" customHeight="true" hidden="false" ht="14.4" outlineLevel="0" r="22018"/>
    <row collapsed="false" customFormat="false" customHeight="true" hidden="false" ht="14.4" outlineLevel="0" r="22019"/>
    <row collapsed="false" customFormat="false" customHeight="true" hidden="false" ht="14.4" outlineLevel="0" r="22020"/>
    <row collapsed="false" customFormat="false" customHeight="true" hidden="false" ht="14.4" outlineLevel="0" r="22021"/>
    <row collapsed="false" customFormat="false" customHeight="true" hidden="false" ht="14.4" outlineLevel="0" r="22022"/>
    <row collapsed="false" customFormat="false" customHeight="true" hidden="false" ht="14.4" outlineLevel="0" r="22023"/>
    <row collapsed="false" customFormat="false" customHeight="true" hidden="false" ht="14.4" outlineLevel="0" r="22024"/>
    <row collapsed="false" customFormat="false" customHeight="true" hidden="false" ht="14.4" outlineLevel="0" r="22025"/>
    <row collapsed="false" customFormat="false" customHeight="true" hidden="false" ht="14.4" outlineLevel="0" r="22026"/>
    <row collapsed="false" customFormat="false" customHeight="true" hidden="false" ht="14.4" outlineLevel="0" r="22027"/>
    <row collapsed="false" customFormat="false" customHeight="true" hidden="false" ht="14.4" outlineLevel="0" r="22028"/>
    <row collapsed="false" customFormat="false" customHeight="true" hidden="false" ht="14.4" outlineLevel="0" r="22029"/>
    <row collapsed="false" customFormat="false" customHeight="true" hidden="false" ht="14.4" outlineLevel="0" r="22030"/>
    <row collapsed="false" customFormat="false" customHeight="true" hidden="false" ht="14.4" outlineLevel="0" r="22031"/>
    <row collapsed="false" customFormat="false" customHeight="true" hidden="false" ht="14.4" outlineLevel="0" r="22032"/>
    <row collapsed="false" customFormat="false" customHeight="true" hidden="false" ht="14.4" outlineLevel="0" r="22033"/>
    <row collapsed="false" customFormat="false" customHeight="true" hidden="false" ht="14.4" outlineLevel="0" r="22034"/>
    <row collapsed="false" customFormat="false" customHeight="true" hidden="false" ht="14.4" outlineLevel="0" r="22035"/>
    <row collapsed="false" customFormat="false" customHeight="true" hidden="false" ht="14.4" outlineLevel="0" r="22036"/>
    <row collapsed="false" customFormat="false" customHeight="true" hidden="false" ht="14.4" outlineLevel="0" r="22037"/>
    <row collapsed="false" customFormat="false" customHeight="true" hidden="false" ht="14.4" outlineLevel="0" r="22038"/>
    <row collapsed="false" customFormat="false" customHeight="true" hidden="false" ht="14.4" outlineLevel="0" r="22039"/>
    <row collapsed="false" customFormat="false" customHeight="true" hidden="false" ht="14.4" outlineLevel="0" r="22040"/>
    <row collapsed="false" customFormat="false" customHeight="true" hidden="false" ht="14.4" outlineLevel="0" r="22041"/>
    <row collapsed="false" customFormat="false" customHeight="true" hidden="false" ht="14.4" outlineLevel="0" r="22042"/>
    <row collapsed="false" customFormat="false" customHeight="true" hidden="false" ht="14.4" outlineLevel="0" r="22043"/>
    <row collapsed="false" customFormat="false" customHeight="true" hidden="false" ht="14.4" outlineLevel="0" r="22044"/>
    <row collapsed="false" customFormat="false" customHeight="true" hidden="false" ht="14.4" outlineLevel="0" r="22045"/>
    <row collapsed="false" customFormat="false" customHeight="true" hidden="false" ht="14.4" outlineLevel="0" r="22046"/>
    <row collapsed="false" customFormat="false" customHeight="true" hidden="false" ht="14.4" outlineLevel="0" r="22047"/>
    <row collapsed="false" customFormat="false" customHeight="true" hidden="false" ht="14.4" outlineLevel="0" r="22048"/>
    <row collapsed="false" customFormat="false" customHeight="true" hidden="false" ht="14.4" outlineLevel="0" r="22049"/>
    <row collapsed="false" customFormat="false" customHeight="true" hidden="false" ht="14.4" outlineLevel="0" r="22050"/>
    <row collapsed="false" customFormat="false" customHeight="true" hidden="false" ht="14.4" outlineLevel="0" r="22051"/>
    <row collapsed="false" customFormat="false" customHeight="true" hidden="false" ht="14.4" outlineLevel="0" r="22052"/>
    <row collapsed="false" customFormat="false" customHeight="true" hidden="false" ht="14.4" outlineLevel="0" r="22053"/>
    <row collapsed="false" customFormat="false" customHeight="true" hidden="false" ht="14.4" outlineLevel="0" r="22054"/>
    <row collapsed="false" customFormat="false" customHeight="true" hidden="false" ht="14.4" outlineLevel="0" r="22055"/>
    <row collapsed="false" customFormat="false" customHeight="true" hidden="false" ht="14.4" outlineLevel="0" r="22056"/>
    <row collapsed="false" customFormat="false" customHeight="true" hidden="false" ht="14.4" outlineLevel="0" r="22057"/>
    <row collapsed="false" customFormat="false" customHeight="true" hidden="false" ht="14.4" outlineLevel="0" r="22058"/>
    <row collapsed="false" customFormat="false" customHeight="true" hidden="false" ht="14.4" outlineLevel="0" r="22059"/>
    <row collapsed="false" customFormat="false" customHeight="true" hidden="false" ht="14.4" outlineLevel="0" r="22060"/>
    <row collapsed="false" customFormat="false" customHeight="true" hidden="false" ht="14.4" outlineLevel="0" r="22061"/>
    <row collapsed="false" customFormat="false" customHeight="true" hidden="false" ht="14.4" outlineLevel="0" r="22062"/>
    <row collapsed="false" customFormat="false" customHeight="true" hidden="false" ht="14.4" outlineLevel="0" r="22063"/>
    <row collapsed="false" customFormat="false" customHeight="true" hidden="false" ht="14.4" outlineLevel="0" r="22064"/>
    <row collapsed="false" customFormat="false" customHeight="true" hidden="false" ht="14.4" outlineLevel="0" r="22065"/>
    <row collapsed="false" customFormat="false" customHeight="true" hidden="false" ht="14.4" outlineLevel="0" r="22066"/>
    <row collapsed="false" customFormat="false" customHeight="true" hidden="false" ht="14.4" outlineLevel="0" r="22067"/>
    <row collapsed="false" customFormat="false" customHeight="true" hidden="false" ht="14.4" outlineLevel="0" r="22068"/>
    <row collapsed="false" customFormat="false" customHeight="true" hidden="false" ht="14.4" outlineLevel="0" r="22069"/>
    <row collapsed="false" customFormat="false" customHeight="true" hidden="false" ht="14.4" outlineLevel="0" r="22070"/>
    <row collapsed="false" customFormat="false" customHeight="true" hidden="false" ht="14.4" outlineLevel="0" r="22071"/>
    <row collapsed="false" customFormat="false" customHeight="true" hidden="false" ht="14.4" outlineLevel="0" r="22072"/>
    <row collapsed="false" customFormat="false" customHeight="true" hidden="false" ht="14.4" outlineLevel="0" r="22073"/>
    <row collapsed="false" customFormat="false" customHeight="true" hidden="false" ht="14.4" outlineLevel="0" r="22074"/>
    <row collapsed="false" customFormat="false" customHeight="true" hidden="false" ht="14.4" outlineLevel="0" r="22075"/>
    <row collapsed="false" customFormat="false" customHeight="true" hidden="false" ht="14.4" outlineLevel="0" r="22076"/>
    <row collapsed="false" customFormat="false" customHeight="true" hidden="false" ht="14.4" outlineLevel="0" r="22077"/>
    <row collapsed="false" customFormat="false" customHeight="true" hidden="false" ht="14.4" outlineLevel="0" r="22078"/>
    <row collapsed="false" customFormat="false" customHeight="true" hidden="false" ht="14.4" outlineLevel="0" r="22079"/>
    <row collapsed="false" customFormat="false" customHeight="true" hidden="false" ht="14.4" outlineLevel="0" r="22080"/>
    <row collapsed="false" customFormat="false" customHeight="true" hidden="false" ht="14.4" outlineLevel="0" r="22081"/>
    <row collapsed="false" customFormat="false" customHeight="true" hidden="false" ht="14.4" outlineLevel="0" r="22082"/>
    <row collapsed="false" customFormat="false" customHeight="true" hidden="false" ht="14.4" outlineLevel="0" r="22083"/>
    <row collapsed="false" customFormat="false" customHeight="true" hidden="false" ht="14.4" outlineLevel="0" r="22084"/>
    <row collapsed="false" customFormat="false" customHeight="true" hidden="false" ht="14.4" outlineLevel="0" r="22085"/>
    <row collapsed="false" customFormat="false" customHeight="true" hidden="false" ht="14.4" outlineLevel="0" r="22086"/>
    <row collapsed="false" customFormat="false" customHeight="true" hidden="false" ht="14.4" outlineLevel="0" r="22087"/>
    <row collapsed="false" customFormat="false" customHeight="true" hidden="false" ht="14.4" outlineLevel="0" r="22088"/>
    <row collapsed="false" customFormat="false" customHeight="true" hidden="false" ht="14.4" outlineLevel="0" r="22089"/>
    <row collapsed="false" customFormat="false" customHeight="true" hidden="false" ht="14.4" outlineLevel="0" r="22090"/>
    <row collapsed="false" customFormat="false" customHeight="true" hidden="false" ht="14.4" outlineLevel="0" r="22091"/>
    <row collapsed="false" customFormat="false" customHeight="true" hidden="false" ht="14.4" outlineLevel="0" r="22092"/>
    <row collapsed="false" customFormat="false" customHeight="true" hidden="false" ht="14.4" outlineLevel="0" r="22093"/>
    <row collapsed="false" customFormat="false" customHeight="true" hidden="false" ht="14.4" outlineLevel="0" r="22094"/>
    <row collapsed="false" customFormat="false" customHeight="true" hidden="false" ht="14.4" outlineLevel="0" r="22095"/>
    <row collapsed="false" customFormat="false" customHeight="true" hidden="false" ht="14.4" outlineLevel="0" r="22096"/>
    <row collapsed="false" customFormat="false" customHeight="true" hidden="false" ht="14.4" outlineLevel="0" r="22097"/>
    <row collapsed="false" customFormat="false" customHeight="true" hidden="false" ht="14.4" outlineLevel="0" r="22098"/>
    <row collapsed="false" customFormat="false" customHeight="true" hidden="false" ht="14.4" outlineLevel="0" r="22099"/>
    <row collapsed="false" customFormat="false" customHeight="true" hidden="false" ht="14.4" outlineLevel="0" r="22100"/>
    <row collapsed="false" customFormat="false" customHeight="true" hidden="false" ht="14.4" outlineLevel="0" r="22101"/>
    <row collapsed="false" customFormat="false" customHeight="true" hidden="false" ht="14.4" outlineLevel="0" r="22102"/>
    <row collapsed="false" customFormat="false" customHeight="true" hidden="false" ht="14.4" outlineLevel="0" r="22103"/>
    <row collapsed="false" customFormat="false" customHeight="true" hidden="false" ht="14.4" outlineLevel="0" r="22104"/>
    <row collapsed="false" customFormat="false" customHeight="true" hidden="false" ht="14.4" outlineLevel="0" r="22105"/>
    <row collapsed="false" customFormat="false" customHeight="true" hidden="false" ht="14.4" outlineLevel="0" r="22106"/>
    <row collapsed="false" customFormat="false" customHeight="true" hidden="false" ht="14.4" outlineLevel="0" r="22107"/>
    <row collapsed="false" customFormat="false" customHeight="true" hidden="false" ht="14.4" outlineLevel="0" r="22108"/>
    <row collapsed="false" customFormat="false" customHeight="true" hidden="false" ht="14.4" outlineLevel="0" r="22109"/>
    <row collapsed="false" customFormat="false" customHeight="true" hidden="false" ht="14.4" outlineLevel="0" r="22110"/>
    <row collapsed="false" customFormat="false" customHeight="true" hidden="false" ht="14.4" outlineLevel="0" r="22111"/>
    <row collapsed="false" customFormat="false" customHeight="true" hidden="false" ht="14.4" outlineLevel="0" r="22112"/>
    <row collapsed="false" customFormat="false" customHeight="true" hidden="false" ht="14.4" outlineLevel="0" r="22113"/>
    <row collapsed="false" customFormat="false" customHeight="true" hidden="false" ht="14.4" outlineLevel="0" r="22114"/>
    <row collapsed="false" customFormat="false" customHeight="true" hidden="false" ht="14.4" outlineLevel="0" r="22115"/>
    <row collapsed="false" customFormat="false" customHeight="true" hidden="false" ht="14.4" outlineLevel="0" r="22116"/>
    <row collapsed="false" customFormat="false" customHeight="true" hidden="false" ht="14.4" outlineLevel="0" r="22117"/>
    <row collapsed="false" customFormat="false" customHeight="true" hidden="false" ht="14.4" outlineLevel="0" r="22118"/>
    <row collapsed="false" customFormat="false" customHeight="true" hidden="false" ht="14.4" outlineLevel="0" r="22119"/>
    <row collapsed="false" customFormat="false" customHeight="true" hidden="false" ht="14.4" outlineLevel="0" r="22120"/>
    <row collapsed="false" customFormat="false" customHeight="true" hidden="false" ht="14.4" outlineLevel="0" r="22121"/>
    <row collapsed="false" customFormat="false" customHeight="true" hidden="false" ht="14.4" outlineLevel="0" r="22122"/>
    <row collapsed="false" customFormat="false" customHeight="true" hidden="false" ht="14.4" outlineLevel="0" r="22123"/>
    <row collapsed="false" customFormat="false" customHeight="true" hidden="false" ht="14.4" outlineLevel="0" r="22124"/>
    <row collapsed="false" customFormat="false" customHeight="true" hidden="false" ht="14.4" outlineLevel="0" r="22125"/>
    <row collapsed="false" customFormat="false" customHeight="true" hidden="false" ht="14.4" outlineLevel="0" r="22126"/>
    <row collapsed="false" customFormat="false" customHeight="true" hidden="false" ht="14.4" outlineLevel="0" r="22127"/>
    <row collapsed="false" customFormat="false" customHeight="true" hidden="false" ht="14.4" outlineLevel="0" r="22128"/>
    <row collapsed="false" customFormat="false" customHeight="true" hidden="false" ht="14.4" outlineLevel="0" r="22129"/>
    <row collapsed="false" customFormat="false" customHeight="true" hidden="false" ht="14.4" outlineLevel="0" r="22130"/>
    <row collapsed="false" customFormat="false" customHeight="true" hidden="false" ht="14.4" outlineLevel="0" r="22131"/>
    <row collapsed="false" customFormat="false" customHeight="true" hidden="false" ht="14.4" outlineLevel="0" r="22132"/>
    <row collapsed="false" customFormat="false" customHeight="true" hidden="false" ht="14.4" outlineLevel="0" r="22133"/>
    <row collapsed="false" customFormat="false" customHeight="true" hidden="false" ht="14.4" outlineLevel="0" r="22134"/>
    <row collapsed="false" customFormat="false" customHeight="true" hidden="false" ht="14.4" outlineLevel="0" r="22135"/>
    <row collapsed="false" customFormat="false" customHeight="true" hidden="false" ht="14.4" outlineLevel="0" r="22136"/>
    <row collapsed="false" customFormat="false" customHeight="true" hidden="false" ht="14.4" outlineLevel="0" r="22137"/>
    <row collapsed="false" customFormat="false" customHeight="true" hidden="false" ht="14.4" outlineLevel="0" r="22138"/>
    <row collapsed="false" customFormat="false" customHeight="true" hidden="false" ht="14.4" outlineLevel="0" r="22139"/>
    <row collapsed="false" customFormat="false" customHeight="true" hidden="false" ht="14.4" outlineLevel="0" r="22140"/>
    <row collapsed="false" customFormat="false" customHeight="true" hidden="false" ht="14.4" outlineLevel="0" r="22141"/>
    <row collapsed="false" customFormat="false" customHeight="true" hidden="false" ht="14.4" outlineLevel="0" r="22142"/>
    <row collapsed="false" customFormat="false" customHeight="true" hidden="false" ht="14.4" outlineLevel="0" r="22143"/>
    <row collapsed="false" customFormat="false" customHeight="true" hidden="false" ht="14.4" outlineLevel="0" r="22144"/>
    <row collapsed="false" customFormat="false" customHeight="true" hidden="false" ht="14.4" outlineLevel="0" r="22145"/>
    <row collapsed="false" customFormat="false" customHeight="true" hidden="false" ht="14.4" outlineLevel="0" r="22146"/>
    <row collapsed="false" customFormat="false" customHeight="true" hidden="false" ht="14.4" outlineLevel="0" r="22147"/>
    <row collapsed="false" customFormat="false" customHeight="true" hidden="false" ht="14.4" outlineLevel="0" r="22148"/>
    <row collapsed="false" customFormat="false" customHeight="true" hidden="false" ht="14.4" outlineLevel="0" r="22149"/>
    <row collapsed="false" customFormat="false" customHeight="true" hidden="false" ht="14.4" outlineLevel="0" r="22150"/>
    <row collapsed="false" customFormat="false" customHeight="true" hidden="false" ht="14.4" outlineLevel="0" r="22151"/>
    <row collapsed="false" customFormat="false" customHeight="true" hidden="false" ht="14.4" outlineLevel="0" r="22152"/>
    <row collapsed="false" customFormat="false" customHeight="true" hidden="false" ht="14.4" outlineLevel="0" r="22153"/>
    <row collapsed="false" customFormat="false" customHeight="true" hidden="false" ht="14.4" outlineLevel="0" r="22154"/>
    <row collapsed="false" customFormat="false" customHeight="true" hidden="false" ht="14.4" outlineLevel="0" r="22155"/>
    <row collapsed="false" customFormat="false" customHeight="true" hidden="false" ht="14.4" outlineLevel="0" r="22156"/>
    <row collapsed="false" customFormat="false" customHeight="true" hidden="false" ht="14.4" outlineLevel="0" r="22157"/>
    <row collapsed="false" customFormat="false" customHeight="true" hidden="false" ht="14.4" outlineLevel="0" r="22158"/>
    <row collapsed="false" customFormat="false" customHeight="true" hidden="false" ht="14.4" outlineLevel="0" r="22159"/>
    <row collapsed="false" customFormat="false" customHeight="true" hidden="false" ht="14.4" outlineLevel="0" r="22160"/>
    <row collapsed="false" customFormat="false" customHeight="true" hidden="false" ht="14.4" outlineLevel="0" r="22161"/>
    <row collapsed="false" customFormat="false" customHeight="true" hidden="false" ht="14.4" outlineLevel="0" r="22162"/>
    <row collapsed="false" customFormat="false" customHeight="true" hidden="false" ht="14.4" outlineLevel="0" r="22163"/>
    <row collapsed="false" customFormat="false" customHeight="true" hidden="false" ht="14.4" outlineLevel="0" r="22164"/>
    <row collapsed="false" customFormat="false" customHeight="true" hidden="false" ht="14.4" outlineLevel="0" r="22165"/>
    <row collapsed="false" customFormat="false" customHeight="true" hidden="false" ht="14.4" outlineLevel="0" r="22166"/>
    <row collapsed="false" customFormat="false" customHeight="true" hidden="false" ht="14.4" outlineLevel="0" r="22167"/>
    <row collapsed="false" customFormat="false" customHeight="true" hidden="false" ht="14.4" outlineLevel="0" r="22168"/>
    <row collapsed="false" customFormat="false" customHeight="true" hidden="false" ht="14.4" outlineLevel="0" r="22169"/>
    <row collapsed="false" customFormat="false" customHeight="true" hidden="false" ht="14.4" outlineLevel="0" r="22170"/>
    <row collapsed="false" customFormat="false" customHeight="true" hidden="false" ht="14.4" outlineLevel="0" r="22171"/>
    <row collapsed="false" customFormat="false" customHeight="true" hidden="false" ht="14.4" outlineLevel="0" r="22172"/>
    <row collapsed="false" customFormat="false" customHeight="true" hidden="false" ht="14.4" outlineLevel="0" r="22173"/>
    <row collapsed="false" customFormat="false" customHeight="true" hidden="false" ht="14.4" outlineLevel="0" r="22174"/>
    <row collapsed="false" customFormat="false" customHeight="true" hidden="false" ht="14.4" outlineLevel="0" r="22175"/>
    <row collapsed="false" customFormat="false" customHeight="true" hidden="false" ht="14.4" outlineLevel="0" r="22176"/>
    <row collapsed="false" customFormat="false" customHeight="true" hidden="false" ht="14.4" outlineLevel="0" r="22177"/>
    <row collapsed="false" customFormat="false" customHeight="true" hidden="false" ht="14.4" outlineLevel="0" r="22178"/>
    <row collapsed="false" customFormat="false" customHeight="true" hidden="false" ht="14.4" outlineLevel="0" r="22179"/>
    <row collapsed="false" customFormat="false" customHeight="true" hidden="false" ht="14.4" outlineLevel="0" r="22180"/>
    <row collapsed="false" customFormat="false" customHeight="true" hidden="false" ht="14.4" outlineLevel="0" r="22181"/>
    <row collapsed="false" customFormat="false" customHeight="true" hidden="false" ht="14.4" outlineLevel="0" r="22182"/>
    <row collapsed="false" customFormat="false" customHeight="true" hidden="false" ht="14.4" outlineLevel="0" r="22183"/>
    <row collapsed="false" customFormat="false" customHeight="true" hidden="false" ht="14.4" outlineLevel="0" r="22184"/>
    <row collapsed="false" customFormat="false" customHeight="true" hidden="false" ht="14.4" outlineLevel="0" r="22185"/>
    <row collapsed="false" customFormat="false" customHeight="true" hidden="false" ht="14.4" outlineLevel="0" r="22186"/>
    <row collapsed="false" customFormat="false" customHeight="true" hidden="false" ht="14.4" outlineLevel="0" r="22187"/>
    <row collapsed="false" customFormat="false" customHeight="true" hidden="false" ht="14.4" outlineLevel="0" r="22188"/>
    <row collapsed="false" customFormat="false" customHeight="true" hidden="false" ht="14.4" outlineLevel="0" r="22189"/>
    <row collapsed="false" customFormat="false" customHeight="true" hidden="false" ht="14.4" outlineLevel="0" r="22190"/>
    <row collapsed="false" customFormat="false" customHeight="true" hidden="false" ht="14.4" outlineLevel="0" r="22191"/>
    <row collapsed="false" customFormat="false" customHeight="true" hidden="false" ht="14.4" outlineLevel="0" r="22192"/>
    <row collapsed="false" customFormat="false" customHeight="true" hidden="false" ht="14.4" outlineLevel="0" r="22193"/>
    <row collapsed="false" customFormat="false" customHeight="true" hidden="false" ht="14.4" outlineLevel="0" r="22194"/>
    <row collapsed="false" customFormat="false" customHeight="true" hidden="false" ht="14.4" outlineLevel="0" r="22195"/>
    <row collapsed="false" customFormat="false" customHeight="true" hidden="false" ht="14.4" outlineLevel="0" r="22196"/>
    <row collapsed="false" customFormat="false" customHeight="true" hidden="false" ht="14.4" outlineLevel="0" r="22197"/>
    <row collapsed="false" customFormat="false" customHeight="true" hidden="false" ht="14.4" outlineLevel="0" r="22198"/>
    <row collapsed="false" customFormat="false" customHeight="true" hidden="false" ht="14.4" outlineLevel="0" r="22199"/>
    <row collapsed="false" customFormat="false" customHeight="true" hidden="false" ht="14.4" outlineLevel="0" r="22200"/>
    <row collapsed="false" customFormat="false" customHeight="true" hidden="false" ht="14.4" outlineLevel="0" r="22201"/>
    <row collapsed="false" customFormat="false" customHeight="true" hidden="false" ht="14.4" outlineLevel="0" r="22202"/>
    <row collapsed="false" customFormat="false" customHeight="true" hidden="false" ht="14.4" outlineLevel="0" r="22203"/>
    <row collapsed="false" customFormat="false" customHeight="true" hidden="false" ht="14.4" outlineLevel="0" r="22204"/>
    <row collapsed="false" customFormat="false" customHeight="true" hidden="false" ht="14.4" outlineLevel="0" r="22205"/>
    <row collapsed="false" customFormat="false" customHeight="true" hidden="false" ht="14.4" outlineLevel="0" r="22206"/>
    <row collapsed="false" customFormat="false" customHeight="true" hidden="false" ht="14.4" outlineLevel="0" r="22207"/>
    <row collapsed="false" customFormat="false" customHeight="true" hidden="false" ht="14.4" outlineLevel="0" r="22208"/>
    <row collapsed="false" customFormat="false" customHeight="true" hidden="false" ht="14.4" outlineLevel="0" r="22209"/>
    <row collapsed="false" customFormat="false" customHeight="true" hidden="false" ht="14.4" outlineLevel="0" r="22210"/>
    <row collapsed="false" customFormat="false" customHeight="true" hidden="false" ht="14.4" outlineLevel="0" r="22211"/>
    <row collapsed="false" customFormat="false" customHeight="true" hidden="false" ht="14.4" outlineLevel="0" r="22212"/>
    <row collapsed="false" customFormat="false" customHeight="true" hidden="false" ht="14.4" outlineLevel="0" r="22213"/>
    <row collapsed="false" customFormat="false" customHeight="true" hidden="false" ht="14.4" outlineLevel="0" r="22214"/>
    <row collapsed="false" customFormat="false" customHeight="true" hidden="false" ht="14.4" outlineLevel="0" r="22215"/>
    <row collapsed="false" customFormat="false" customHeight="true" hidden="false" ht="14.4" outlineLevel="0" r="22216"/>
    <row collapsed="false" customFormat="false" customHeight="true" hidden="false" ht="14.4" outlineLevel="0" r="22217"/>
    <row collapsed="false" customFormat="false" customHeight="true" hidden="false" ht="14.4" outlineLevel="0" r="22218"/>
    <row collapsed="false" customFormat="false" customHeight="true" hidden="false" ht="14.4" outlineLevel="0" r="22219"/>
    <row collapsed="false" customFormat="false" customHeight="true" hidden="false" ht="14.4" outlineLevel="0" r="22220"/>
    <row collapsed="false" customFormat="false" customHeight="true" hidden="false" ht="14.4" outlineLevel="0" r="22221"/>
    <row collapsed="false" customFormat="false" customHeight="true" hidden="false" ht="14.4" outlineLevel="0" r="22222"/>
    <row collapsed="false" customFormat="false" customHeight="true" hidden="false" ht="14.4" outlineLevel="0" r="22223"/>
    <row collapsed="false" customFormat="false" customHeight="true" hidden="false" ht="14.4" outlineLevel="0" r="22224"/>
    <row collapsed="false" customFormat="false" customHeight="true" hidden="false" ht="14.4" outlineLevel="0" r="22225"/>
    <row collapsed="false" customFormat="false" customHeight="true" hidden="false" ht="14.4" outlineLevel="0" r="22226"/>
    <row collapsed="false" customFormat="false" customHeight="true" hidden="false" ht="14.4" outlineLevel="0" r="22227"/>
    <row collapsed="false" customFormat="false" customHeight="true" hidden="false" ht="14.4" outlineLevel="0" r="22228"/>
    <row collapsed="false" customFormat="false" customHeight="true" hidden="false" ht="14.4" outlineLevel="0" r="22229"/>
    <row collapsed="false" customFormat="false" customHeight="true" hidden="false" ht="14.4" outlineLevel="0" r="22230"/>
    <row collapsed="false" customFormat="false" customHeight="true" hidden="false" ht="14.4" outlineLevel="0" r="22231"/>
    <row collapsed="false" customFormat="false" customHeight="true" hidden="false" ht="14.4" outlineLevel="0" r="22232"/>
    <row collapsed="false" customFormat="false" customHeight="true" hidden="false" ht="14.4" outlineLevel="0" r="22233"/>
    <row collapsed="false" customFormat="false" customHeight="true" hidden="false" ht="14.4" outlineLevel="0" r="22234"/>
    <row collapsed="false" customFormat="false" customHeight="true" hidden="false" ht="14.4" outlineLevel="0" r="22235"/>
    <row collapsed="false" customFormat="false" customHeight="true" hidden="false" ht="14.4" outlineLevel="0" r="22236"/>
    <row collapsed="false" customFormat="false" customHeight="true" hidden="false" ht="14.4" outlineLevel="0" r="22237"/>
    <row collapsed="false" customFormat="false" customHeight="true" hidden="false" ht="14.4" outlineLevel="0" r="22238"/>
    <row collapsed="false" customFormat="false" customHeight="true" hidden="false" ht="14.4" outlineLevel="0" r="22239"/>
    <row collapsed="false" customFormat="false" customHeight="true" hidden="false" ht="14.4" outlineLevel="0" r="22240"/>
    <row collapsed="false" customFormat="false" customHeight="true" hidden="false" ht="14.4" outlineLevel="0" r="22241"/>
    <row collapsed="false" customFormat="false" customHeight="true" hidden="false" ht="14.4" outlineLevel="0" r="22242"/>
    <row collapsed="false" customFormat="false" customHeight="true" hidden="false" ht="14.4" outlineLevel="0" r="22243"/>
    <row collapsed="false" customFormat="false" customHeight="true" hidden="false" ht="14.4" outlineLevel="0" r="22244"/>
    <row collapsed="false" customFormat="false" customHeight="true" hidden="false" ht="14.4" outlineLevel="0" r="22245"/>
    <row collapsed="false" customFormat="false" customHeight="true" hidden="false" ht="14.4" outlineLevel="0" r="22246"/>
    <row collapsed="false" customFormat="false" customHeight="true" hidden="false" ht="14.4" outlineLevel="0" r="22247"/>
    <row collapsed="false" customFormat="false" customHeight="true" hidden="false" ht="14.4" outlineLevel="0" r="22248"/>
    <row collapsed="false" customFormat="false" customHeight="true" hidden="false" ht="14.4" outlineLevel="0" r="22249"/>
    <row collapsed="false" customFormat="false" customHeight="true" hidden="false" ht="14.4" outlineLevel="0" r="22250"/>
    <row collapsed="false" customFormat="false" customHeight="true" hidden="false" ht="14.4" outlineLevel="0" r="22251"/>
    <row collapsed="false" customFormat="false" customHeight="true" hidden="false" ht="14.4" outlineLevel="0" r="22252"/>
    <row collapsed="false" customFormat="false" customHeight="true" hidden="false" ht="14.4" outlineLevel="0" r="22253"/>
    <row collapsed="false" customFormat="false" customHeight="true" hidden="false" ht="14.4" outlineLevel="0" r="22254"/>
    <row collapsed="false" customFormat="false" customHeight="true" hidden="false" ht="14.4" outlineLevel="0" r="22255"/>
    <row collapsed="false" customFormat="false" customHeight="true" hidden="false" ht="14.4" outlineLevel="0" r="22256"/>
    <row collapsed="false" customFormat="false" customHeight="true" hidden="false" ht="14.4" outlineLevel="0" r="22257"/>
    <row collapsed="false" customFormat="false" customHeight="true" hidden="false" ht="14.4" outlineLevel="0" r="22258"/>
    <row collapsed="false" customFormat="false" customHeight="true" hidden="false" ht="14.4" outlineLevel="0" r="22259"/>
    <row collapsed="false" customFormat="false" customHeight="true" hidden="false" ht="14.4" outlineLevel="0" r="22260"/>
    <row collapsed="false" customFormat="false" customHeight="true" hidden="false" ht="14.4" outlineLevel="0" r="22261"/>
    <row collapsed="false" customFormat="false" customHeight="true" hidden="false" ht="14.4" outlineLevel="0" r="22262"/>
    <row collapsed="false" customFormat="false" customHeight="true" hidden="false" ht="14.4" outlineLevel="0" r="22263"/>
    <row collapsed="false" customFormat="false" customHeight="true" hidden="false" ht="14.4" outlineLevel="0" r="22264"/>
    <row collapsed="false" customFormat="false" customHeight="true" hidden="false" ht="14.4" outlineLevel="0" r="22265"/>
    <row collapsed="false" customFormat="false" customHeight="true" hidden="false" ht="14.4" outlineLevel="0" r="22266"/>
    <row collapsed="false" customFormat="false" customHeight="true" hidden="false" ht="14.4" outlineLevel="0" r="22267"/>
    <row collapsed="false" customFormat="false" customHeight="true" hidden="false" ht="14.4" outlineLevel="0" r="22268"/>
    <row collapsed="false" customFormat="false" customHeight="true" hidden="false" ht="14.4" outlineLevel="0" r="22269"/>
    <row collapsed="false" customFormat="false" customHeight="true" hidden="false" ht="14.4" outlineLevel="0" r="22270"/>
    <row collapsed="false" customFormat="false" customHeight="true" hidden="false" ht="14.4" outlineLevel="0" r="22271"/>
    <row collapsed="false" customFormat="false" customHeight="true" hidden="false" ht="14.4" outlineLevel="0" r="22272"/>
    <row collapsed="false" customFormat="false" customHeight="true" hidden="false" ht="14.4" outlineLevel="0" r="22273"/>
    <row collapsed="false" customFormat="false" customHeight="true" hidden="false" ht="14.4" outlineLevel="0" r="22274"/>
    <row collapsed="false" customFormat="false" customHeight="true" hidden="false" ht="14.4" outlineLevel="0" r="22275"/>
    <row collapsed="false" customFormat="false" customHeight="true" hidden="false" ht="14.4" outlineLevel="0" r="22276"/>
    <row collapsed="false" customFormat="false" customHeight="true" hidden="false" ht="14.4" outlineLevel="0" r="22277"/>
    <row collapsed="false" customFormat="false" customHeight="true" hidden="false" ht="14.4" outlineLevel="0" r="22278"/>
    <row collapsed="false" customFormat="false" customHeight="true" hidden="false" ht="14.4" outlineLevel="0" r="22279"/>
    <row collapsed="false" customFormat="false" customHeight="true" hidden="false" ht="14.4" outlineLevel="0" r="22280"/>
    <row collapsed="false" customFormat="false" customHeight="true" hidden="false" ht="14.4" outlineLevel="0" r="22281"/>
    <row collapsed="false" customFormat="false" customHeight="true" hidden="false" ht="14.4" outlineLevel="0" r="22282"/>
    <row collapsed="false" customFormat="false" customHeight="true" hidden="false" ht="14.4" outlineLevel="0" r="22283"/>
    <row collapsed="false" customFormat="false" customHeight="true" hidden="false" ht="14.4" outlineLevel="0" r="22284"/>
    <row collapsed="false" customFormat="false" customHeight="true" hidden="false" ht="14.4" outlineLevel="0" r="22285"/>
    <row collapsed="false" customFormat="false" customHeight="true" hidden="false" ht="14.4" outlineLevel="0" r="22286"/>
    <row collapsed="false" customFormat="false" customHeight="true" hidden="false" ht="14.4" outlineLevel="0" r="22287"/>
    <row collapsed="false" customFormat="false" customHeight="true" hidden="false" ht="14.4" outlineLevel="0" r="22288"/>
    <row collapsed="false" customFormat="false" customHeight="true" hidden="false" ht="14.4" outlineLevel="0" r="22289"/>
    <row collapsed="false" customFormat="false" customHeight="true" hidden="false" ht="14.4" outlineLevel="0" r="22290"/>
    <row collapsed="false" customFormat="false" customHeight="true" hidden="false" ht="14.4" outlineLevel="0" r="22291"/>
    <row collapsed="false" customFormat="false" customHeight="true" hidden="false" ht="14.4" outlineLevel="0" r="22292"/>
    <row collapsed="false" customFormat="false" customHeight="true" hidden="false" ht="14.4" outlineLevel="0" r="22293"/>
    <row collapsed="false" customFormat="false" customHeight="true" hidden="false" ht="14.4" outlineLevel="0" r="22294"/>
    <row collapsed="false" customFormat="false" customHeight="true" hidden="false" ht="14.4" outlineLevel="0" r="22295"/>
    <row collapsed="false" customFormat="false" customHeight="true" hidden="false" ht="14.4" outlineLevel="0" r="22296"/>
    <row collapsed="false" customFormat="false" customHeight="true" hidden="false" ht="14.4" outlineLevel="0" r="22297"/>
    <row collapsed="false" customFormat="false" customHeight="true" hidden="false" ht="14.4" outlineLevel="0" r="22298"/>
    <row collapsed="false" customFormat="false" customHeight="true" hidden="false" ht="14.4" outlineLevel="0" r="22299"/>
    <row collapsed="false" customFormat="false" customHeight="true" hidden="false" ht="14.4" outlineLevel="0" r="22300"/>
    <row collapsed="false" customFormat="false" customHeight="true" hidden="false" ht="14.4" outlineLevel="0" r="22301"/>
    <row collapsed="false" customFormat="false" customHeight="true" hidden="false" ht="14.4" outlineLevel="0" r="22302"/>
    <row collapsed="false" customFormat="false" customHeight="true" hidden="false" ht="14.4" outlineLevel="0" r="22303"/>
    <row collapsed="false" customFormat="false" customHeight="true" hidden="false" ht="14.4" outlineLevel="0" r="22304"/>
    <row collapsed="false" customFormat="false" customHeight="true" hidden="false" ht="14.4" outlineLevel="0" r="22305"/>
    <row collapsed="false" customFormat="false" customHeight="true" hidden="false" ht="14.4" outlineLevel="0" r="22306"/>
    <row collapsed="false" customFormat="false" customHeight="true" hidden="false" ht="14.4" outlineLevel="0" r="22307"/>
    <row collapsed="false" customFormat="false" customHeight="true" hidden="false" ht="14.4" outlineLevel="0" r="22308"/>
    <row collapsed="false" customFormat="false" customHeight="true" hidden="false" ht="14.4" outlineLevel="0" r="22309"/>
    <row collapsed="false" customFormat="false" customHeight="true" hidden="false" ht="14.4" outlineLevel="0" r="22310"/>
    <row collapsed="false" customFormat="false" customHeight="true" hidden="false" ht="14.4" outlineLevel="0" r="22311"/>
    <row collapsed="false" customFormat="false" customHeight="true" hidden="false" ht="14.4" outlineLevel="0" r="22312"/>
    <row collapsed="false" customFormat="false" customHeight="true" hidden="false" ht="14.4" outlineLevel="0" r="22313"/>
    <row collapsed="false" customFormat="false" customHeight="true" hidden="false" ht="14.4" outlineLevel="0" r="22314"/>
    <row collapsed="false" customFormat="false" customHeight="true" hidden="false" ht="14.4" outlineLevel="0" r="22315"/>
    <row collapsed="false" customFormat="false" customHeight="true" hidden="false" ht="14.4" outlineLevel="0" r="22316"/>
    <row collapsed="false" customFormat="false" customHeight="true" hidden="false" ht="14.4" outlineLevel="0" r="22317"/>
    <row collapsed="false" customFormat="false" customHeight="true" hidden="false" ht="14.4" outlineLevel="0" r="22318"/>
    <row collapsed="false" customFormat="false" customHeight="true" hidden="false" ht="14.4" outlineLevel="0" r="22319"/>
    <row collapsed="false" customFormat="false" customHeight="true" hidden="false" ht="14.4" outlineLevel="0" r="22320"/>
    <row collapsed="false" customFormat="false" customHeight="true" hidden="false" ht="14.4" outlineLevel="0" r="22321"/>
    <row collapsed="false" customFormat="false" customHeight="true" hidden="false" ht="14.4" outlineLevel="0" r="22322"/>
    <row collapsed="false" customFormat="false" customHeight="true" hidden="false" ht="14.4" outlineLevel="0" r="22323"/>
    <row collapsed="false" customFormat="false" customHeight="true" hidden="false" ht="14.4" outlineLevel="0" r="22324"/>
    <row collapsed="false" customFormat="false" customHeight="true" hidden="false" ht="14.4" outlineLevel="0" r="22325"/>
    <row collapsed="false" customFormat="false" customHeight="true" hidden="false" ht="14.4" outlineLevel="0" r="22326"/>
    <row collapsed="false" customFormat="false" customHeight="true" hidden="false" ht="14.4" outlineLevel="0" r="22327"/>
    <row collapsed="false" customFormat="false" customHeight="true" hidden="false" ht="14.4" outlineLevel="0" r="22328"/>
    <row collapsed="false" customFormat="false" customHeight="true" hidden="false" ht="14.4" outlineLevel="0" r="22329"/>
    <row collapsed="false" customFormat="false" customHeight="true" hidden="false" ht="14.4" outlineLevel="0" r="22330"/>
    <row collapsed="false" customFormat="false" customHeight="true" hidden="false" ht="14.4" outlineLevel="0" r="22331"/>
    <row collapsed="false" customFormat="false" customHeight="true" hidden="false" ht="14.4" outlineLevel="0" r="22332"/>
    <row collapsed="false" customFormat="false" customHeight="true" hidden="false" ht="14.4" outlineLevel="0" r="22333"/>
    <row collapsed="false" customFormat="false" customHeight="true" hidden="false" ht="14.4" outlineLevel="0" r="22334"/>
    <row collapsed="false" customFormat="false" customHeight="true" hidden="false" ht="14.4" outlineLevel="0" r="22335"/>
    <row collapsed="false" customFormat="false" customHeight="true" hidden="false" ht="14.4" outlineLevel="0" r="22336"/>
    <row collapsed="false" customFormat="false" customHeight="true" hidden="false" ht="14.4" outlineLevel="0" r="22337"/>
    <row collapsed="false" customFormat="false" customHeight="true" hidden="false" ht="14.4" outlineLevel="0" r="22338"/>
    <row collapsed="false" customFormat="false" customHeight="true" hidden="false" ht="14.4" outlineLevel="0" r="22339"/>
    <row collapsed="false" customFormat="false" customHeight="true" hidden="false" ht="14.4" outlineLevel="0" r="22340"/>
    <row collapsed="false" customFormat="false" customHeight="true" hidden="false" ht="14.4" outlineLevel="0" r="22341"/>
    <row collapsed="false" customFormat="false" customHeight="true" hidden="false" ht="14.4" outlineLevel="0" r="22342"/>
    <row collapsed="false" customFormat="false" customHeight="true" hidden="false" ht="14.4" outlineLevel="0" r="22343"/>
    <row collapsed="false" customFormat="false" customHeight="true" hidden="false" ht="14.4" outlineLevel="0" r="22344"/>
    <row collapsed="false" customFormat="false" customHeight="true" hidden="false" ht="14.4" outlineLevel="0" r="22345"/>
    <row collapsed="false" customFormat="false" customHeight="true" hidden="false" ht="14.4" outlineLevel="0" r="22346"/>
    <row collapsed="false" customFormat="false" customHeight="true" hidden="false" ht="14.4" outlineLevel="0" r="22347"/>
    <row collapsed="false" customFormat="false" customHeight="true" hidden="false" ht="14.4" outlineLevel="0" r="22348"/>
    <row collapsed="false" customFormat="false" customHeight="true" hidden="false" ht="14.4" outlineLevel="0" r="22349"/>
    <row collapsed="false" customFormat="false" customHeight="true" hidden="false" ht="14.4" outlineLevel="0" r="22350"/>
    <row collapsed="false" customFormat="false" customHeight="true" hidden="false" ht="14.4" outlineLevel="0" r="22351"/>
    <row collapsed="false" customFormat="false" customHeight="true" hidden="false" ht="14.4" outlineLevel="0" r="22352"/>
    <row collapsed="false" customFormat="false" customHeight="true" hidden="false" ht="14.4" outlineLevel="0" r="22353"/>
    <row collapsed="false" customFormat="false" customHeight="true" hidden="false" ht="14.4" outlineLevel="0" r="22354"/>
    <row collapsed="false" customFormat="false" customHeight="true" hidden="false" ht="14.4" outlineLevel="0" r="22355"/>
    <row collapsed="false" customFormat="false" customHeight="true" hidden="false" ht="14.4" outlineLevel="0" r="22356"/>
    <row collapsed="false" customFormat="false" customHeight="true" hidden="false" ht="14.4" outlineLevel="0" r="22357"/>
    <row collapsed="false" customFormat="false" customHeight="true" hidden="false" ht="14.4" outlineLevel="0" r="22358"/>
    <row collapsed="false" customFormat="false" customHeight="true" hidden="false" ht="14.4" outlineLevel="0" r="22359"/>
    <row collapsed="false" customFormat="false" customHeight="true" hidden="false" ht="14.4" outlineLevel="0" r="22360"/>
    <row collapsed="false" customFormat="false" customHeight="true" hidden="false" ht="14.4" outlineLevel="0" r="22361"/>
    <row collapsed="false" customFormat="false" customHeight="true" hidden="false" ht="14.4" outlineLevel="0" r="22362"/>
    <row collapsed="false" customFormat="false" customHeight="true" hidden="false" ht="14.4" outlineLevel="0" r="22363"/>
    <row collapsed="false" customFormat="false" customHeight="true" hidden="false" ht="14.4" outlineLevel="0" r="22364"/>
    <row collapsed="false" customFormat="false" customHeight="true" hidden="false" ht="14.4" outlineLevel="0" r="22365"/>
    <row collapsed="false" customFormat="false" customHeight="true" hidden="false" ht="14.4" outlineLevel="0" r="22366"/>
    <row collapsed="false" customFormat="false" customHeight="true" hidden="false" ht="14.4" outlineLevel="0" r="22367"/>
    <row collapsed="false" customFormat="false" customHeight="true" hidden="false" ht="14.4" outlineLevel="0" r="22368"/>
    <row collapsed="false" customFormat="false" customHeight="true" hidden="false" ht="14.4" outlineLevel="0" r="22369"/>
    <row collapsed="false" customFormat="false" customHeight="true" hidden="false" ht="14.4" outlineLevel="0" r="22370"/>
    <row collapsed="false" customFormat="false" customHeight="true" hidden="false" ht="14.4" outlineLevel="0" r="22371"/>
    <row collapsed="false" customFormat="false" customHeight="true" hidden="false" ht="14.4" outlineLevel="0" r="22372"/>
    <row collapsed="false" customFormat="false" customHeight="true" hidden="false" ht="14.4" outlineLevel="0" r="22373"/>
    <row collapsed="false" customFormat="false" customHeight="true" hidden="false" ht="14.4" outlineLevel="0" r="22374"/>
    <row collapsed="false" customFormat="false" customHeight="true" hidden="false" ht="14.4" outlineLevel="0" r="22375"/>
    <row collapsed="false" customFormat="false" customHeight="true" hidden="false" ht="14.4" outlineLevel="0" r="22376"/>
    <row collapsed="false" customFormat="false" customHeight="true" hidden="false" ht="14.4" outlineLevel="0" r="22377"/>
    <row collapsed="false" customFormat="false" customHeight="true" hidden="false" ht="14.4" outlineLevel="0" r="22378"/>
    <row collapsed="false" customFormat="false" customHeight="true" hidden="false" ht="14.4" outlineLevel="0" r="22379"/>
    <row collapsed="false" customFormat="false" customHeight="true" hidden="false" ht="14.4" outlineLevel="0" r="22380"/>
    <row collapsed="false" customFormat="false" customHeight="true" hidden="false" ht="14.4" outlineLevel="0" r="22381"/>
    <row collapsed="false" customFormat="false" customHeight="true" hidden="false" ht="14.4" outlineLevel="0" r="22382"/>
    <row collapsed="false" customFormat="false" customHeight="true" hidden="false" ht="14.4" outlineLevel="0" r="22383"/>
    <row collapsed="false" customFormat="false" customHeight="true" hidden="false" ht="14.4" outlineLevel="0" r="22384"/>
    <row collapsed="false" customFormat="false" customHeight="true" hidden="false" ht="14.4" outlineLevel="0" r="22385"/>
    <row collapsed="false" customFormat="false" customHeight="true" hidden="false" ht="14.4" outlineLevel="0" r="22386"/>
    <row collapsed="false" customFormat="false" customHeight="true" hidden="false" ht="14.4" outlineLevel="0" r="22387"/>
    <row collapsed="false" customFormat="false" customHeight="true" hidden="false" ht="14.4" outlineLevel="0" r="22388"/>
    <row collapsed="false" customFormat="false" customHeight="true" hidden="false" ht="14.4" outlineLevel="0" r="22389"/>
    <row collapsed="false" customFormat="false" customHeight="true" hidden="false" ht="14.4" outlineLevel="0" r="22390"/>
    <row collapsed="false" customFormat="false" customHeight="true" hidden="false" ht="14.4" outlineLevel="0" r="22391"/>
    <row collapsed="false" customFormat="false" customHeight="true" hidden="false" ht="14.4" outlineLevel="0" r="22392"/>
    <row collapsed="false" customFormat="false" customHeight="true" hidden="false" ht="14.4" outlineLevel="0" r="22393"/>
    <row collapsed="false" customFormat="false" customHeight="true" hidden="false" ht="14.4" outlineLevel="0" r="22394"/>
    <row collapsed="false" customFormat="false" customHeight="true" hidden="false" ht="14.4" outlineLevel="0" r="22395"/>
    <row collapsed="false" customFormat="false" customHeight="true" hidden="false" ht="14.4" outlineLevel="0" r="22396"/>
    <row collapsed="false" customFormat="false" customHeight="true" hidden="false" ht="14.4" outlineLevel="0" r="22397"/>
    <row collapsed="false" customFormat="false" customHeight="true" hidden="false" ht="14.4" outlineLevel="0" r="22398"/>
    <row collapsed="false" customFormat="false" customHeight="true" hidden="false" ht="14.4" outlineLevel="0" r="22399"/>
    <row collapsed="false" customFormat="false" customHeight="true" hidden="false" ht="14.4" outlineLevel="0" r="22400"/>
    <row collapsed="false" customFormat="false" customHeight="true" hidden="false" ht="14.4" outlineLevel="0" r="22401"/>
    <row collapsed="false" customFormat="false" customHeight="true" hidden="false" ht="14.4" outlineLevel="0" r="22402"/>
    <row collapsed="false" customFormat="false" customHeight="true" hidden="false" ht="14.4" outlineLevel="0" r="22403"/>
    <row collapsed="false" customFormat="false" customHeight="true" hidden="false" ht="14.4" outlineLevel="0" r="22404"/>
    <row collapsed="false" customFormat="false" customHeight="true" hidden="false" ht="14.4" outlineLevel="0" r="22405"/>
    <row collapsed="false" customFormat="false" customHeight="true" hidden="false" ht="14.4" outlineLevel="0" r="22406"/>
    <row collapsed="false" customFormat="false" customHeight="true" hidden="false" ht="14.4" outlineLevel="0" r="22407"/>
    <row collapsed="false" customFormat="false" customHeight="true" hidden="false" ht="14.4" outlineLevel="0" r="22408"/>
    <row collapsed="false" customFormat="false" customHeight="true" hidden="false" ht="14.4" outlineLevel="0" r="22409"/>
    <row collapsed="false" customFormat="false" customHeight="true" hidden="false" ht="14.4" outlineLevel="0" r="22410"/>
    <row collapsed="false" customFormat="false" customHeight="true" hidden="false" ht="14.4" outlineLevel="0" r="22411"/>
    <row collapsed="false" customFormat="false" customHeight="true" hidden="false" ht="14.4" outlineLevel="0" r="22412"/>
    <row collapsed="false" customFormat="false" customHeight="true" hidden="false" ht="14.4" outlineLevel="0" r="22413"/>
    <row collapsed="false" customFormat="false" customHeight="true" hidden="false" ht="14.4" outlineLevel="0" r="22414"/>
    <row collapsed="false" customFormat="false" customHeight="true" hidden="false" ht="14.4" outlineLevel="0" r="22415"/>
    <row collapsed="false" customFormat="false" customHeight="true" hidden="false" ht="14.4" outlineLevel="0" r="22416"/>
    <row collapsed="false" customFormat="false" customHeight="true" hidden="false" ht="14.4" outlineLevel="0" r="22417"/>
    <row collapsed="false" customFormat="false" customHeight="true" hidden="false" ht="14.4" outlineLevel="0" r="22418"/>
    <row collapsed="false" customFormat="false" customHeight="true" hidden="false" ht="14.4" outlineLevel="0" r="22419"/>
    <row collapsed="false" customFormat="false" customHeight="true" hidden="false" ht="14.4" outlineLevel="0" r="22420"/>
    <row collapsed="false" customFormat="false" customHeight="true" hidden="false" ht="14.4" outlineLevel="0" r="22421"/>
    <row collapsed="false" customFormat="false" customHeight="true" hidden="false" ht="14.4" outlineLevel="0" r="22422"/>
    <row collapsed="false" customFormat="false" customHeight="true" hidden="false" ht="14.4" outlineLevel="0" r="22423"/>
    <row collapsed="false" customFormat="false" customHeight="true" hidden="false" ht="14.4" outlineLevel="0" r="22424"/>
    <row collapsed="false" customFormat="false" customHeight="true" hidden="false" ht="14.4" outlineLevel="0" r="22425"/>
    <row collapsed="false" customFormat="false" customHeight="true" hidden="false" ht="14.4" outlineLevel="0" r="22426"/>
    <row collapsed="false" customFormat="false" customHeight="true" hidden="false" ht="14.4" outlineLevel="0" r="22427"/>
    <row collapsed="false" customFormat="false" customHeight="true" hidden="false" ht="14.4" outlineLevel="0" r="22428"/>
    <row collapsed="false" customFormat="false" customHeight="true" hidden="false" ht="14.4" outlineLevel="0" r="22429"/>
    <row collapsed="false" customFormat="false" customHeight="true" hidden="false" ht="14.4" outlineLevel="0" r="22430"/>
    <row collapsed="false" customFormat="false" customHeight="true" hidden="false" ht="14.4" outlineLevel="0" r="22431"/>
    <row collapsed="false" customFormat="false" customHeight="true" hidden="false" ht="14.4" outlineLevel="0" r="22432"/>
    <row collapsed="false" customFormat="false" customHeight="true" hidden="false" ht="14.4" outlineLevel="0" r="22433"/>
    <row collapsed="false" customFormat="false" customHeight="true" hidden="false" ht="14.4" outlineLevel="0" r="22434"/>
    <row collapsed="false" customFormat="false" customHeight="true" hidden="false" ht="14.4" outlineLevel="0" r="22435"/>
    <row collapsed="false" customFormat="false" customHeight="true" hidden="false" ht="14.4" outlineLevel="0" r="22436"/>
    <row collapsed="false" customFormat="false" customHeight="true" hidden="false" ht="14.4" outlineLevel="0" r="22437"/>
    <row collapsed="false" customFormat="false" customHeight="true" hidden="false" ht="14.4" outlineLevel="0" r="22438"/>
    <row collapsed="false" customFormat="false" customHeight="true" hidden="false" ht="14.4" outlineLevel="0" r="22439"/>
    <row collapsed="false" customFormat="false" customHeight="true" hidden="false" ht="14.4" outlineLevel="0" r="22440"/>
    <row collapsed="false" customFormat="false" customHeight="true" hidden="false" ht="14.4" outlineLevel="0" r="22441"/>
    <row collapsed="false" customFormat="false" customHeight="true" hidden="false" ht="14.4" outlineLevel="0" r="22442"/>
    <row collapsed="false" customFormat="false" customHeight="true" hidden="false" ht="14.4" outlineLevel="0" r="22443"/>
    <row collapsed="false" customFormat="false" customHeight="true" hidden="false" ht="14.4" outlineLevel="0" r="22444"/>
    <row collapsed="false" customFormat="false" customHeight="true" hidden="false" ht="14.4" outlineLevel="0" r="22445"/>
    <row collapsed="false" customFormat="false" customHeight="true" hidden="false" ht="14.4" outlineLevel="0" r="22446"/>
    <row collapsed="false" customFormat="false" customHeight="true" hidden="false" ht="14.4" outlineLevel="0" r="22447"/>
    <row collapsed="false" customFormat="false" customHeight="true" hidden="false" ht="14.4" outlineLevel="0" r="22448"/>
    <row collapsed="false" customFormat="false" customHeight="true" hidden="false" ht="14.4" outlineLevel="0" r="22449"/>
    <row collapsed="false" customFormat="false" customHeight="true" hidden="false" ht="14.4" outlineLevel="0" r="22450"/>
    <row collapsed="false" customFormat="false" customHeight="true" hidden="false" ht="14.4" outlineLevel="0" r="22451"/>
    <row collapsed="false" customFormat="false" customHeight="true" hidden="false" ht="14.4" outlineLevel="0" r="22452"/>
    <row collapsed="false" customFormat="false" customHeight="true" hidden="false" ht="14.4" outlineLevel="0" r="22453"/>
    <row collapsed="false" customFormat="false" customHeight="true" hidden="false" ht="14.4" outlineLevel="0" r="22454"/>
    <row collapsed="false" customFormat="false" customHeight="true" hidden="false" ht="14.4" outlineLevel="0" r="22455"/>
    <row collapsed="false" customFormat="false" customHeight="true" hidden="false" ht="14.4" outlineLevel="0" r="22456"/>
    <row collapsed="false" customFormat="false" customHeight="true" hidden="false" ht="14.4" outlineLevel="0" r="22457"/>
    <row collapsed="false" customFormat="false" customHeight="true" hidden="false" ht="14.4" outlineLevel="0" r="22458"/>
    <row collapsed="false" customFormat="false" customHeight="true" hidden="false" ht="14.4" outlineLevel="0" r="22459"/>
    <row collapsed="false" customFormat="false" customHeight="true" hidden="false" ht="14.4" outlineLevel="0" r="22460"/>
    <row collapsed="false" customFormat="false" customHeight="true" hidden="false" ht="14.4" outlineLevel="0" r="22461"/>
    <row collapsed="false" customFormat="false" customHeight="true" hidden="false" ht="14.4" outlineLevel="0" r="22462"/>
    <row collapsed="false" customFormat="false" customHeight="true" hidden="false" ht="14.4" outlineLevel="0" r="22463"/>
    <row collapsed="false" customFormat="false" customHeight="true" hidden="false" ht="14.4" outlineLevel="0" r="22464"/>
    <row collapsed="false" customFormat="false" customHeight="true" hidden="false" ht="14.4" outlineLevel="0" r="22465"/>
    <row collapsed="false" customFormat="false" customHeight="true" hidden="false" ht="14.4" outlineLevel="0" r="22466"/>
    <row collapsed="false" customFormat="false" customHeight="true" hidden="false" ht="14.4" outlineLevel="0" r="22467"/>
    <row collapsed="false" customFormat="false" customHeight="true" hidden="false" ht="14.4" outlineLevel="0" r="22468"/>
    <row collapsed="false" customFormat="false" customHeight="true" hidden="false" ht="14.4" outlineLevel="0" r="22469"/>
    <row collapsed="false" customFormat="false" customHeight="true" hidden="false" ht="14.4" outlineLevel="0" r="22470"/>
    <row collapsed="false" customFormat="false" customHeight="true" hidden="false" ht="14.4" outlineLevel="0" r="22471"/>
    <row collapsed="false" customFormat="false" customHeight="true" hidden="false" ht="14.4" outlineLevel="0" r="22472"/>
    <row collapsed="false" customFormat="false" customHeight="true" hidden="false" ht="14.4" outlineLevel="0" r="22473"/>
    <row collapsed="false" customFormat="false" customHeight="true" hidden="false" ht="14.4" outlineLevel="0" r="22474"/>
    <row collapsed="false" customFormat="false" customHeight="true" hidden="false" ht="14.4" outlineLevel="0" r="22475"/>
    <row collapsed="false" customFormat="false" customHeight="true" hidden="false" ht="14.4" outlineLevel="0" r="22476"/>
    <row collapsed="false" customFormat="false" customHeight="true" hidden="false" ht="14.4" outlineLevel="0" r="22477"/>
    <row collapsed="false" customFormat="false" customHeight="true" hidden="false" ht="14.4" outlineLevel="0" r="22478"/>
    <row collapsed="false" customFormat="false" customHeight="true" hidden="false" ht="14.4" outlineLevel="0" r="22479"/>
    <row collapsed="false" customFormat="false" customHeight="true" hidden="false" ht="14.4" outlineLevel="0" r="22480"/>
    <row collapsed="false" customFormat="false" customHeight="true" hidden="false" ht="14.4" outlineLevel="0" r="22481"/>
    <row collapsed="false" customFormat="false" customHeight="true" hidden="false" ht="14.4" outlineLevel="0" r="22482"/>
    <row collapsed="false" customFormat="false" customHeight="true" hidden="false" ht="14.4" outlineLevel="0" r="22483"/>
    <row collapsed="false" customFormat="false" customHeight="true" hidden="false" ht="14.4" outlineLevel="0" r="22484"/>
    <row collapsed="false" customFormat="false" customHeight="true" hidden="false" ht="14.4" outlineLevel="0" r="22485"/>
    <row collapsed="false" customFormat="false" customHeight="true" hidden="false" ht="14.4" outlineLevel="0" r="22486"/>
    <row collapsed="false" customFormat="false" customHeight="true" hidden="false" ht="14.4" outlineLevel="0" r="22487"/>
    <row collapsed="false" customFormat="false" customHeight="true" hidden="false" ht="14.4" outlineLevel="0" r="22488"/>
    <row collapsed="false" customFormat="false" customHeight="true" hidden="false" ht="14.4" outlineLevel="0" r="22489"/>
    <row collapsed="false" customFormat="false" customHeight="true" hidden="false" ht="14.4" outlineLevel="0" r="22490"/>
    <row collapsed="false" customFormat="false" customHeight="true" hidden="false" ht="14.4" outlineLevel="0" r="22491"/>
    <row collapsed="false" customFormat="false" customHeight="true" hidden="false" ht="14.4" outlineLevel="0" r="22492"/>
    <row collapsed="false" customFormat="false" customHeight="true" hidden="false" ht="14.4" outlineLevel="0" r="22493"/>
    <row collapsed="false" customFormat="false" customHeight="true" hidden="false" ht="14.4" outlineLevel="0" r="22494"/>
    <row collapsed="false" customFormat="false" customHeight="true" hidden="false" ht="14.4" outlineLevel="0" r="22495"/>
    <row collapsed="false" customFormat="false" customHeight="true" hidden="false" ht="14.4" outlineLevel="0" r="22496"/>
    <row collapsed="false" customFormat="false" customHeight="true" hidden="false" ht="14.4" outlineLevel="0" r="22497"/>
    <row collapsed="false" customFormat="false" customHeight="true" hidden="false" ht="14.4" outlineLevel="0" r="22498"/>
    <row collapsed="false" customFormat="false" customHeight="true" hidden="false" ht="14.4" outlineLevel="0" r="22499"/>
    <row collapsed="false" customFormat="false" customHeight="true" hidden="false" ht="14.4" outlineLevel="0" r="22500"/>
    <row collapsed="false" customFormat="false" customHeight="true" hidden="false" ht="14.4" outlineLevel="0" r="22501"/>
    <row collapsed="false" customFormat="false" customHeight="true" hidden="false" ht="14.4" outlineLevel="0" r="22502"/>
    <row collapsed="false" customFormat="false" customHeight="true" hidden="false" ht="14.4" outlineLevel="0" r="22503"/>
    <row collapsed="false" customFormat="false" customHeight="true" hidden="false" ht="14.4" outlineLevel="0" r="22504"/>
    <row collapsed="false" customFormat="false" customHeight="true" hidden="false" ht="14.4" outlineLevel="0" r="22505"/>
    <row collapsed="false" customFormat="false" customHeight="true" hidden="false" ht="14.4" outlineLevel="0" r="22506"/>
    <row collapsed="false" customFormat="false" customHeight="true" hidden="false" ht="14.4" outlineLevel="0" r="22507"/>
    <row collapsed="false" customFormat="false" customHeight="true" hidden="false" ht="14.4" outlineLevel="0" r="22508"/>
    <row collapsed="false" customFormat="false" customHeight="true" hidden="false" ht="14.4" outlineLevel="0" r="22509"/>
    <row collapsed="false" customFormat="false" customHeight="true" hidden="false" ht="14.4" outlineLevel="0" r="22510"/>
    <row collapsed="false" customFormat="false" customHeight="true" hidden="false" ht="14.4" outlineLevel="0" r="22511"/>
    <row collapsed="false" customFormat="false" customHeight="true" hidden="false" ht="14.4" outlineLevel="0" r="22512"/>
    <row collapsed="false" customFormat="false" customHeight="true" hidden="false" ht="14.4" outlineLevel="0" r="22513"/>
    <row collapsed="false" customFormat="false" customHeight="true" hidden="false" ht="14.4" outlineLevel="0" r="22514"/>
    <row collapsed="false" customFormat="false" customHeight="true" hidden="false" ht="14.4" outlineLevel="0" r="22515"/>
    <row collapsed="false" customFormat="false" customHeight="true" hidden="false" ht="14.4" outlineLevel="0" r="22516"/>
    <row collapsed="false" customFormat="false" customHeight="true" hidden="false" ht="14.4" outlineLevel="0" r="22517"/>
    <row collapsed="false" customFormat="false" customHeight="true" hidden="false" ht="14.4" outlineLevel="0" r="22518"/>
    <row collapsed="false" customFormat="false" customHeight="true" hidden="false" ht="14.4" outlineLevel="0" r="22519"/>
    <row collapsed="false" customFormat="false" customHeight="true" hidden="false" ht="14.4" outlineLevel="0" r="22520"/>
    <row collapsed="false" customFormat="false" customHeight="true" hidden="false" ht="14.4" outlineLevel="0" r="22521"/>
    <row collapsed="false" customFormat="false" customHeight="true" hidden="false" ht="14.4" outlineLevel="0" r="22522"/>
    <row collapsed="false" customFormat="false" customHeight="true" hidden="false" ht="14.4" outlineLevel="0" r="22523"/>
    <row collapsed="false" customFormat="false" customHeight="true" hidden="false" ht="14.4" outlineLevel="0" r="22524"/>
    <row collapsed="false" customFormat="false" customHeight="true" hidden="false" ht="14.4" outlineLevel="0" r="22525"/>
    <row collapsed="false" customFormat="false" customHeight="true" hidden="false" ht="14.4" outlineLevel="0" r="22526"/>
    <row collapsed="false" customFormat="false" customHeight="true" hidden="false" ht="14.4" outlineLevel="0" r="22527"/>
    <row collapsed="false" customFormat="false" customHeight="true" hidden="false" ht="14.4" outlineLevel="0" r="22528"/>
    <row collapsed="false" customFormat="false" customHeight="true" hidden="false" ht="14.4" outlineLevel="0" r="22529"/>
    <row collapsed="false" customFormat="false" customHeight="true" hidden="false" ht="14.4" outlineLevel="0" r="22530"/>
    <row collapsed="false" customFormat="false" customHeight="true" hidden="false" ht="14.4" outlineLevel="0" r="22531"/>
    <row collapsed="false" customFormat="false" customHeight="true" hidden="false" ht="14.4" outlineLevel="0" r="22532"/>
    <row collapsed="false" customFormat="false" customHeight="true" hidden="false" ht="14.4" outlineLevel="0" r="22533"/>
    <row collapsed="false" customFormat="false" customHeight="true" hidden="false" ht="14.4" outlineLevel="0" r="22534"/>
    <row collapsed="false" customFormat="false" customHeight="true" hidden="false" ht="14.4" outlineLevel="0" r="22535"/>
    <row collapsed="false" customFormat="false" customHeight="true" hidden="false" ht="14.4" outlineLevel="0" r="22536"/>
    <row collapsed="false" customFormat="false" customHeight="true" hidden="false" ht="14.4" outlineLevel="0" r="22537"/>
    <row collapsed="false" customFormat="false" customHeight="true" hidden="false" ht="14.4" outlineLevel="0" r="22538"/>
    <row collapsed="false" customFormat="false" customHeight="true" hidden="false" ht="14.4" outlineLevel="0" r="22539"/>
    <row collapsed="false" customFormat="false" customHeight="true" hidden="false" ht="14.4" outlineLevel="0" r="22540"/>
    <row collapsed="false" customFormat="false" customHeight="true" hidden="false" ht="14.4" outlineLevel="0" r="22541"/>
    <row collapsed="false" customFormat="false" customHeight="true" hidden="false" ht="14.4" outlineLevel="0" r="22542"/>
    <row collapsed="false" customFormat="false" customHeight="true" hidden="false" ht="14.4" outlineLevel="0" r="22543"/>
    <row collapsed="false" customFormat="false" customHeight="true" hidden="false" ht="14.4" outlineLevel="0" r="22544"/>
    <row collapsed="false" customFormat="false" customHeight="true" hidden="false" ht="14.4" outlineLevel="0" r="22545"/>
    <row collapsed="false" customFormat="false" customHeight="true" hidden="false" ht="14.4" outlineLevel="0" r="22546"/>
    <row collapsed="false" customFormat="false" customHeight="true" hidden="false" ht="14.4" outlineLevel="0" r="22547"/>
    <row collapsed="false" customFormat="false" customHeight="true" hidden="false" ht="14.4" outlineLevel="0" r="22548"/>
    <row collapsed="false" customFormat="false" customHeight="true" hidden="false" ht="14.4" outlineLevel="0" r="22549"/>
    <row collapsed="false" customFormat="false" customHeight="true" hidden="false" ht="14.4" outlineLevel="0" r="22550"/>
    <row collapsed="false" customFormat="false" customHeight="true" hidden="false" ht="14.4" outlineLevel="0" r="22551"/>
    <row collapsed="false" customFormat="false" customHeight="true" hidden="false" ht="14.4" outlineLevel="0" r="22552"/>
    <row collapsed="false" customFormat="false" customHeight="true" hidden="false" ht="14.4" outlineLevel="0" r="22553"/>
    <row collapsed="false" customFormat="false" customHeight="true" hidden="false" ht="14.4" outlineLevel="0" r="22554"/>
    <row collapsed="false" customFormat="false" customHeight="true" hidden="false" ht="14.4" outlineLevel="0" r="22555"/>
    <row collapsed="false" customFormat="false" customHeight="true" hidden="false" ht="14.4" outlineLevel="0" r="22556"/>
    <row collapsed="false" customFormat="false" customHeight="true" hidden="false" ht="14.4" outlineLevel="0" r="22557"/>
    <row collapsed="false" customFormat="false" customHeight="true" hidden="false" ht="14.4" outlineLevel="0" r="22558"/>
    <row collapsed="false" customFormat="false" customHeight="true" hidden="false" ht="14.4" outlineLevel="0" r="22559"/>
    <row collapsed="false" customFormat="false" customHeight="true" hidden="false" ht="14.4" outlineLevel="0" r="22560"/>
    <row collapsed="false" customFormat="false" customHeight="true" hidden="false" ht="14.4" outlineLevel="0" r="22561"/>
    <row collapsed="false" customFormat="false" customHeight="true" hidden="false" ht="14.4" outlineLevel="0" r="22562"/>
    <row collapsed="false" customFormat="false" customHeight="true" hidden="false" ht="14.4" outlineLevel="0" r="22563"/>
    <row collapsed="false" customFormat="false" customHeight="true" hidden="false" ht="14.4" outlineLevel="0" r="22564"/>
    <row collapsed="false" customFormat="false" customHeight="true" hidden="false" ht="14.4" outlineLevel="0" r="22565"/>
    <row collapsed="false" customFormat="false" customHeight="true" hidden="false" ht="14.4" outlineLevel="0" r="22566"/>
    <row collapsed="false" customFormat="false" customHeight="true" hidden="false" ht="14.4" outlineLevel="0" r="22567"/>
    <row collapsed="false" customFormat="false" customHeight="true" hidden="false" ht="14.4" outlineLevel="0" r="22568"/>
    <row collapsed="false" customFormat="false" customHeight="true" hidden="false" ht="14.4" outlineLevel="0" r="22569"/>
    <row collapsed="false" customFormat="false" customHeight="true" hidden="false" ht="14.4" outlineLevel="0" r="22570"/>
    <row collapsed="false" customFormat="false" customHeight="true" hidden="false" ht="14.4" outlineLevel="0" r="22571"/>
    <row collapsed="false" customFormat="false" customHeight="true" hidden="false" ht="14.4" outlineLevel="0" r="22572"/>
    <row collapsed="false" customFormat="false" customHeight="true" hidden="false" ht="14.4" outlineLevel="0" r="22573"/>
    <row collapsed="false" customFormat="false" customHeight="true" hidden="false" ht="14.4" outlineLevel="0" r="22574"/>
    <row collapsed="false" customFormat="false" customHeight="true" hidden="false" ht="14.4" outlineLevel="0" r="22575"/>
    <row collapsed="false" customFormat="false" customHeight="true" hidden="false" ht="14.4" outlineLevel="0" r="22576"/>
    <row collapsed="false" customFormat="false" customHeight="true" hidden="false" ht="14.4" outlineLevel="0" r="22577"/>
    <row collapsed="false" customFormat="false" customHeight="true" hidden="false" ht="14.4" outlineLevel="0" r="22578"/>
    <row collapsed="false" customFormat="false" customHeight="true" hidden="false" ht="14.4" outlineLevel="0" r="22579"/>
    <row collapsed="false" customFormat="false" customHeight="true" hidden="false" ht="14.4" outlineLevel="0" r="22580"/>
    <row collapsed="false" customFormat="false" customHeight="true" hidden="false" ht="14.4" outlineLevel="0" r="22581"/>
    <row collapsed="false" customFormat="false" customHeight="true" hidden="false" ht="14.4" outlineLevel="0" r="22582"/>
    <row collapsed="false" customFormat="false" customHeight="true" hidden="false" ht="14.4" outlineLevel="0" r="22583"/>
    <row collapsed="false" customFormat="false" customHeight="true" hidden="false" ht="14.4" outlineLevel="0" r="22584"/>
    <row collapsed="false" customFormat="false" customHeight="true" hidden="false" ht="14.4" outlineLevel="0" r="22585"/>
    <row collapsed="false" customFormat="false" customHeight="true" hidden="false" ht="14.4" outlineLevel="0" r="22586"/>
    <row collapsed="false" customFormat="false" customHeight="true" hidden="false" ht="14.4" outlineLevel="0" r="22587"/>
    <row collapsed="false" customFormat="false" customHeight="true" hidden="false" ht="14.4" outlineLevel="0" r="22588"/>
    <row collapsed="false" customFormat="false" customHeight="true" hidden="false" ht="14.4" outlineLevel="0" r="22589"/>
    <row collapsed="false" customFormat="false" customHeight="true" hidden="false" ht="14.4" outlineLevel="0" r="22590"/>
    <row collapsed="false" customFormat="false" customHeight="true" hidden="false" ht="14.4" outlineLevel="0" r="22591"/>
    <row collapsed="false" customFormat="false" customHeight="true" hidden="false" ht="14.4" outlineLevel="0" r="22592"/>
    <row collapsed="false" customFormat="false" customHeight="true" hidden="false" ht="14.4" outlineLevel="0" r="22593"/>
    <row collapsed="false" customFormat="false" customHeight="true" hidden="false" ht="14.4" outlineLevel="0" r="22594"/>
    <row collapsed="false" customFormat="false" customHeight="true" hidden="false" ht="14.4" outlineLevel="0" r="22595"/>
    <row collapsed="false" customFormat="false" customHeight="true" hidden="false" ht="14.4" outlineLevel="0" r="22596"/>
    <row collapsed="false" customFormat="false" customHeight="true" hidden="false" ht="14.4" outlineLevel="0" r="22597"/>
    <row collapsed="false" customFormat="false" customHeight="true" hidden="false" ht="14.4" outlineLevel="0" r="22598"/>
    <row collapsed="false" customFormat="false" customHeight="true" hidden="false" ht="14.4" outlineLevel="0" r="22599"/>
    <row collapsed="false" customFormat="false" customHeight="true" hidden="false" ht="14.4" outlineLevel="0" r="22600"/>
    <row collapsed="false" customFormat="false" customHeight="true" hidden="false" ht="14.4" outlineLevel="0" r="22601"/>
    <row collapsed="false" customFormat="false" customHeight="true" hidden="false" ht="14.4" outlineLevel="0" r="22602"/>
    <row collapsed="false" customFormat="false" customHeight="true" hidden="false" ht="14.4" outlineLevel="0" r="22603"/>
    <row collapsed="false" customFormat="false" customHeight="true" hidden="false" ht="14.4" outlineLevel="0" r="22604"/>
    <row collapsed="false" customFormat="false" customHeight="true" hidden="false" ht="14.4" outlineLevel="0" r="22605"/>
    <row collapsed="false" customFormat="false" customHeight="true" hidden="false" ht="14.4" outlineLevel="0" r="22606"/>
    <row collapsed="false" customFormat="false" customHeight="true" hidden="false" ht="14.4" outlineLevel="0" r="22607"/>
    <row collapsed="false" customFormat="false" customHeight="true" hidden="false" ht="14.4" outlineLevel="0" r="22608"/>
    <row collapsed="false" customFormat="false" customHeight="true" hidden="false" ht="14.4" outlineLevel="0" r="22609"/>
    <row collapsed="false" customFormat="false" customHeight="true" hidden="false" ht="14.4" outlineLevel="0" r="22610"/>
    <row collapsed="false" customFormat="false" customHeight="true" hidden="false" ht="14.4" outlineLevel="0" r="22611"/>
    <row collapsed="false" customFormat="false" customHeight="true" hidden="false" ht="14.4" outlineLevel="0" r="22612"/>
    <row collapsed="false" customFormat="false" customHeight="true" hidden="false" ht="14.4" outlineLevel="0" r="22613"/>
    <row collapsed="false" customFormat="false" customHeight="true" hidden="false" ht="14.4" outlineLevel="0" r="22614"/>
    <row collapsed="false" customFormat="false" customHeight="true" hidden="false" ht="14.4" outlineLevel="0" r="22615"/>
    <row collapsed="false" customFormat="false" customHeight="true" hidden="false" ht="14.4" outlineLevel="0" r="22616"/>
    <row collapsed="false" customFormat="false" customHeight="true" hidden="false" ht="14.4" outlineLevel="0" r="22617"/>
    <row collapsed="false" customFormat="false" customHeight="true" hidden="false" ht="14.4" outlineLevel="0" r="22618"/>
    <row collapsed="false" customFormat="false" customHeight="true" hidden="false" ht="14.4" outlineLevel="0" r="22619"/>
    <row collapsed="false" customFormat="false" customHeight="true" hidden="false" ht="14.4" outlineLevel="0" r="22620"/>
    <row collapsed="false" customFormat="false" customHeight="true" hidden="false" ht="14.4" outlineLevel="0" r="22621"/>
    <row collapsed="false" customFormat="false" customHeight="true" hidden="false" ht="14.4" outlineLevel="0" r="22622"/>
    <row collapsed="false" customFormat="false" customHeight="true" hidden="false" ht="14.4" outlineLevel="0" r="22623"/>
    <row collapsed="false" customFormat="false" customHeight="true" hidden="false" ht="14.4" outlineLevel="0" r="22624"/>
    <row collapsed="false" customFormat="false" customHeight="true" hidden="false" ht="14.4" outlineLevel="0" r="22625"/>
    <row collapsed="false" customFormat="false" customHeight="true" hidden="false" ht="14.4" outlineLevel="0" r="22626"/>
    <row collapsed="false" customFormat="false" customHeight="true" hidden="false" ht="14.4" outlineLevel="0" r="22627"/>
    <row collapsed="false" customFormat="false" customHeight="true" hidden="false" ht="14.4" outlineLevel="0" r="22628"/>
    <row collapsed="false" customFormat="false" customHeight="true" hidden="false" ht="14.4" outlineLevel="0" r="22629"/>
    <row collapsed="false" customFormat="false" customHeight="true" hidden="false" ht="14.4" outlineLevel="0" r="22630"/>
    <row collapsed="false" customFormat="false" customHeight="true" hidden="false" ht="14.4" outlineLevel="0" r="22631"/>
    <row collapsed="false" customFormat="false" customHeight="true" hidden="false" ht="14.4" outlineLevel="0" r="22632"/>
    <row collapsed="false" customFormat="false" customHeight="true" hidden="false" ht="14.4" outlineLevel="0" r="22633"/>
    <row collapsed="false" customFormat="false" customHeight="true" hidden="false" ht="14.4" outlineLevel="0" r="22634"/>
    <row collapsed="false" customFormat="false" customHeight="true" hidden="false" ht="14.4" outlineLevel="0" r="22635"/>
    <row collapsed="false" customFormat="false" customHeight="true" hidden="false" ht="14.4" outlineLevel="0" r="22636"/>
    <row collapsed="false" customFormat="false" customHeight="true" hidden="false" ht="14.4" outlineLevel="0" r="22637"/>
    <row collapsed="false" customFormat="false" customHeight="true" hidden="false" ht="14.4" outlineLevel="0" r="22638"/>
    <row collapsed="false" customFormat="false" customHeight="true" hidden="false" ht="14.4" outlineLevel="0" r="22639"/>
    <row collapsed="false" customFormat="false" customHeight="true" hidden="false" ht="14.4" outlineLevel="0" r="22640"/>
    <row collapsed="false" customFormat="false" customHeight="true" hidden="false" ht="14.4" outlineLevel="0" r="22641"/>
    <row collapsed="false" customFormat="false" customHeight="true" hidden="false" ht="14.4" outlineLevel="0" r="22642"/>
    <row collapsed="false" customFormat="false" customHeight="true" hidden="false" ht="14.4" outlineLevel="0" r="22643"/>
    <row collapsed="false" customFormat="false" customHeight="true" hidden="false" ht="14.4" outlineLevel="0" r="22644"/>
    <row collapsed="false" customFormat="false" customHeight="true" hidden="false" ht="14.4" outlineLevel="0" r="22645"/>
    <row collapsed="false" customFormat="false" customHeight="true" hidden="false" ht="14.4" outlineLevel="0" r="22646"/>
    <row collapsed="false" customFormat="false" customHeight="true" hidden="false" ht="14.4" outlineLevel="0" r="22647"/>
    <row collapsed="false" customFormat="false" customHeight="true" hidden="false" ht="14.4" outlineLevel="0" r="22648"/>
    <row collapsed="false" customFormat="false" customHeight="true" hidden="false" ht="14.4" outlineLevel="0" r="22649"/>
    <row collapsed="false" customFormat="false" customHeight="true" hidden="false" ht="14.4" outlineLevel="0" r="22650"/>
    <row collapsed="false" customFormat="false" customHeight="true" hidden="false" ht="14.4" outlineLevel="0" r="22651"/>
    <row collapsed="false" customFormat="false" customHeight="true" hidden="false" ht="14.4" outlineLevel="0" r="22652"/>
    <row collapsed="false" customFormat="false" customHeight="true" hidden="false" ht="14.4" outlineLevel="0" r="22653"/>
    <row collapsed="false" customFormat="false" customHeight="true" hidden="false" ht="14.4" outlineLevel="0" r="22654"/>
    <row collapsed="false" customFormat="false" customHeight="true" hidden="false" ht="14.4" outlineLevel="0" r="22655"/>
    <row collapsed="false" customFormat="false" customHeight="true" hidden="false" ht="14.4" outlineLevel="0" r="22656"/>
    <row collapsed="false" customFormat="false" customHeight="true" hidden="false" ht="14.4" outlineLevel="0" r="22657"/>
    <row collapsed="false" customFormat="false" customHeight="true" hidden="false" ht="14.4" outlineLevel="0" r="22658"/>
    <row collapsed="false" customFormat="false" customHeight="true" hidden="false" ht="14.4" outlineLevel="0" r="22659"/>
    <row collapsed="false" customFormat="false" customHeight="true" hidden="false" ht="14.4" outlineLevel="0" r="22660"/>
    <row collapsed="false" customFormat="false" customHeight="true" hidden="false" ht="14.4" outlineLevel="0" r="22661"/>
    <row collapsed="false" customFormat="false" customHeight="true" hidden="false" ht="14.4" outlineLevel="0" r="22662"/>
    <row collapsed="false" customFormat="false" customHeight="true" hidden="false" ht="14.4" outlineLevel="0" r="22663"/>
    <row collapsed="false" customFormat="false" customHeight="true" hidden="false" ht="14.4" outlineLevel="0" r="22664"/>
    <row collapsed="false" customFormat="false" customHeight="true" hidden="false" ht="14.4" outlineLevel="0" r="22665"/>
    <row collapsed="false" customFormat="false" customHeight="true" hidden="false" ht="14.4" outlineLevel="0" r="22666"/>
    <row collapsed="false" customFormat="false" customHeight="true" hidden="false" ht="14.4" outlineLevel="0" r="22667"/>
    <row collapsed="false" customFormat="false" customHeight="true" hidden="false" ht="14.4" outlineLevel="0" r="22668"/>
    <row collapsed="false" customFormat="false" customHeight="true" hidden="false" ht="14.4" outlineLevel="0" r="22669"/>
    <row collapsed="false" customFormat="false" customHeight="true" hidden="false" ht="14.4" outlineLevel="0" r="22670"/>
    <row collapsed="false" customFormat="false" customHeight="true" hidden="false" ht="14.4" outlineLevel="0" r="22671"/>
    <row collapsed="false" customFormat="false" customHeight="true" hidden="false" ht="14.4" outlineLevel="0" r="22672"/>
    <row collapsed="false" customFormat="false" customHeight="true" hidden="false" ht="14.4" outlineLevel="0" r="22673"/>
    <row collapsed="false" customFormat="false" customHeight="true" hidden="false" ht="14.4" outlineLevel="0" r="22674"/>
    <row collapsed="false" customFormat="false" customHeight="true" hidden="false" ht="14.4" outlineLevel="0" r="22675"/>
    <row collapsed="false" customFormat="false" customHeight="true" hidden="false" ht="14.4" outlineLevel="0" r="22676"/>
    <row collapsed="false" customFormat="false" customHeight="true" hidden="false" ht="14.4" outlineLevel="0" r="22677"/>
    <row collapsed="false" customFormat="false" customHeight="true" hidden="false" ht="14.4" outlineLevel="0" r="22678"/>
    <row collapsed="false" customFormat="false" customHeight="true" hidden="false" ht="14.4" outlineLevel="0" r="22679"/>
    <row collapsed="false" customFormat="false" customHeight="true" hidden="false" ht="14.4" outlineLevel="0" r="22680"/>
    <row collapsed="false" customFormat="false" customHeight="true" hidden="false" ht="14.4" outlineLevel="0" r="22681"/>
    <row collapsed="false" customFormat="false" customHeight="true" hidden="false" ht="14.4" outlineLevel="0" r="22682"/>
    <row collapsed="false" customFormat="false" customHeight="true" hidden="false" ht="14.4" outlineLevel="0" r="22683"/>
    <row collapsed="false" customFormat="false" customHeight="true" hidden="false" ht="14.4" outlineLevel="0" r="22684"/>
    <row collapsed="false" customFormat="false" customHeight="true" hidden="false" ht="14.4" outlineLevel="0" r="22685"/>
    <row collapsed="false" customFormat="false" customHeight="true" hidden="false" ht="14.4" outlineLevel="0" r="22686"/>
    <row collapsed="false" customFormat="false" customHeight="true" hidden="false" ht="14.4" outlineLevel="0" r="22687"/>
    <row collapsed="false" customFormat="false" customHeight="true" hidden="false" ht="14.4" outlineLevel="0" r="22688"/>
    <row collapsed="false" customFormat="false" customHeight="true" hidden="false" ht="14.4" outlineLevel="0" r="22689"/>
    <row collapsed="false" customFormat="false" customHeight="true" hidden="false" ht="14.4" outlineLevel="0" r="22690"/>
    <row collapsed="false" customFormat="false" customHeight="true" hidden="false" ht="14.4" outlineLevel="0" r="22691"/>
    <row collapsed="false" customFormat="false" customHeight="true" hidden="false" ht="14.4" outlineLevel="0" r="22692"/>
    <row collapsed="false" customFormat="false" customHeight="true" hidden="false" ht="14.4" outlineLevel="0" r="22693"/>
    <row collapsed="false" customFormat="false" customHeight="true" hidden="false" ht="14.4" outlineLevel="0" r="22694"/>
    <row collapsed="false" customFormat="false" customHeight="true" hidden="false" ht="14.4" outlineLevel="0" r="22695"/>
    <row collapsed="false" customFormat="false" customHeight="true" hidden="false" ht="14.4" outlineLevel="0" r="22696"/>
    <row collapsed="false" customFormat="false" customHeight="true" hidden="false" ht="14.4" outlineLevel="0" r="22697"/>
    <row collapsed="false" customFormat="false" customHeight="true" hidden="false" ht="14.4" outlineLevel="0" r="22698"/>
    <row collapsed="false" customFormat="false" customHeight="true" hidden="false" ht="14.4" outlineLevel="0" r="22699"/>
    <row collapsed="false" customFormat="false" customHeight="true" hidden="false" ht="14.4" outlineLevel="0" r="22700"/>
    <row collapsed="false" customFormat="false" customHeight="true" hidden="false" ht="14.4" outlineLevel="0" r="22701"/>
    <row collapsed="false" customFormat="false" customHeight="true" hidden="false" ht="14.4" outlineLevel="0" r="22702"/>
    <row collapsed="false" customFormat="false" customHeight="true" hidden="false" ht="14.4" outlineLevel="0" r="22703"/>
    <row collapsed="false" customFormat="false" customHeight="true" hidden="false" ht="14.4" outlineLevel="0" r="22704"/>
    <row collapsed="false" customFormat="false" customHeight="true" hidden="false" ht="14.4" outlineLevel="0" r="22705"/>
    <row collapsed="false" customFormat="false" customHeight="true" hidden="false" ht="14.4" outlineLevel="0" r="22706"/>
    <row collapsed="false" customFormat="false" customHeight="true" hidden="false" ht="14.4" outlineLevel="0" r="22707"/>
    <row collapsed="false" customFormat="false" customHeight="true" hidden="false" ht="14.4" outlineLevel="0" r="22708"/>
    <row collapsed="false" customFormat="false" customHeight="true" hidden="false" ht="14.4" outlineLevel="0" r="22709"/>
    <row collapsed="false" customFormat="false" customHeight="true" hidden="false" ht="14.4" outlineLevel="0" r="22710"/>
    <row collapsed="false" customFormat="false" customHeight="true" hidden="false" ht="14.4" outlineLevel="0" r="22711"/>
    <row collapsed="false" customFormat="false" customHeight="true" hidden="false" ht="14.4" outlineLevel="0" r="22712"/>
    <row collapsed="false" customFormat="false" customHeight="true" hidden="false" ht="14.4" outlineLevel="0" r="22713"/>
    <row collapsed="false" customFormat="false" customHeight="true" hidden="false" ht="14.4" outlineLevel="0" r="22714"/>
    <row collapsed="false" customFormat="false" customHeight="true" hidden="false" ht="14.4" outlineLevel="0" r="22715"/>
    <row collapsed="false" customFormat="false" customHeight="true" hidden="false" ht="14.4" outlineLevel="0" r="22716"/>
    <row collapsed="false" customFormat="false" customHeight="true" hidden="false" ht="14.4" outlineLevel="0" r="22717"/>
    <row collapsed="false" customFormat="false" customHeight="true" hidden="false" ht="14.4" outlineLevel="0" r="22718"/>
    <row collapsed="false" customFormat="false" customHeight="true" hidden="false" ht="14.4" outlineLevel="0" r="22719"/>
    <row collapsed="false" customFormat="false" customHeight="true" hidden="false" ht="14.4" outlineLevel="0" r="22720"/>
    <row collapsed="false" customFormat="false" customHeight="true" hidden="false" ht="14.4" outlineLevel="0" r="22721"/>
    <row collapsed="false" customFormat="false" customHeight="true" hidden="false" ht="14.4" outlineLevel="0" r="22722"/>
    <row collapsed="false" customFormat="false" customHeight="true" hidden="false" ht="14.4" outlineLevel="0" r="22723"/>
    <row collapsed="false" customFormat="false" customHeight="true" hidden="false" ht="14.4" outlineLevel="0" r="22724"/>
    <row collapsed="false" customFormat="false" customHeight="true" hidden="false" ht="14.4" outlineLevel="0" r="22725"/>
    <row collapsed="false" customFormat="false" customHeight="true" hidden="false" ht="14.4" outlineLevel="0" r="22726"/>
    <row collapsed="false" customFormat="false" customHeight="true" hidden="false" ht="14.4" outlineLevel="0" r="22727"/>
    <row collapsed="false" customFormat="false" customHeight="true" hidden="false" ht="14.4" outlineLevel="0" r="22728"/>
    <row collapsed="false" customFormat="false" customHeight="true" hidden="false" ht="14.4" outlineLevel="0" r="22729"/>
    <row collapsed="false" customFormat="false" customHeight="true" hidden="false" ht="14.4" outlineLevel="0" r="22730"/>
    <row collapsed="false" customFormat="false" customHeight="true" hidden="false" ht="14.4" outlineLevel="0" r="22731"/>
    <row collapsed="false" customFormat="false" customHeight="true" hidden="false" ht="14.4" outlineLevel="0" r="22732"/>
    <row collapsed="false" customFormat="false" customHeight="true" hidden="false" ht="14.4" outlineLevel="0" r="22733"/>
    <row collapsed="false" customFormat="false" customHeight="true" hidden="false" ht="14.4" outlineLevel="0" r="22734"/>
    <row collapsed="false" customFormat="false" customHeight="true" hidden="false" ht="14.4" outlineLevel="0" r="22735"/>
    <row collapsed="false" customFormat="false" customHeight="true" hidden="false" ht="14.4" outlineLevel="0" r="22736"/>
    <row collapsed="false" customFormat="false" customHeight="true" hidden="false" ht="14.4" outlineLevel="0" r="22737"/>
    <row collapsed="false" customFormat="false" customHeight="true" hidden="false" ht="14.4" outlineLevel="0" r="22738"/>
    <row collapsed="false" customFormat="false" customHeight="true" hidden="false" ht="14.4" outlineLevel="0" r="22739"/>
    <row collapsed="false" customFormat="false" customHeight="true" hidden="false" ht="14.4" outlineLevel="0" r="22740"/>
    <row collapsed="false" customFormat="false" customHeight="true" hidden="false" ht="14.4" outlineLevel="0" r="22741"/>
    <row collapsed="false" customFormat="false" customHeight="true" hidden="false" ht="14.4" outlineLevel="0" r="22742"/>
    <row collapsed="false" customFormat="false" customHeight="true" hidden="false" ht="14.4" outlineLevel="0" r="22743"/>
    <row collapsed="false" customFormat="false" customHeight="true" hidden="false" ht="14.4" outlineLevel="0" r="22744"/>
    <row collapsed="false" customFormat="false" customHeight="true" hidden="false" ht="14.4" outlineLevel="0" r="22745"/>
    <row collapsed="false" customFormat="false" customHeight="true" hidden="false" ht="14.4" outlineLevel="0" r="22746"/>
    <row collapsed="false" customFormat="false" customHeight="true" hidden="false" ht="14.4" outlineLevel="0" r="22747"/>
    <row collapsed="false" customFormat="false" customHeight="true" hidden="false" ht="14.4" outlineLevel="0" r="22748"/>
    <row collapsed="false" customFormat="false" customHeight="true" hidden="false" ht="14.4" outlineLevel="0" r="22749"/>
    <row collapsed="false" customFormat="false" customHeight="true" hidden="false" ht="14.4" outlineLevel="0" r="22750"/>
    <row collapsed="false" customFormat="false" customHeight="true" hidden="false" ht="14.4" outlineLevel="0" r="22751"/>
    <row collapsed="false" customFormat="false" customHeight="true" hidden="false" ht="14.4" outlineLevel="0" r="22752"/>
    <row collapsed="false" customFormat="false" customHeight="true" hidden="false" ht="14.4" outlineLevel="0" r="22753"/>
    <row collapsed="false" customFormat="false" customHeight="true" hidden="false" ht="14.4" outlineLevel="0" r="22754"/>
    <row collapsed="false" customFormat="false" customHeight="true" hidden="false" ht="14.4" outlineLevel="0" r="22755"/>
    <row collapsed="false" customFormat="false" customHeight="true" hidden="false" ht="14.4" outlineLevel="0" r="22756"/>
    <row collapsed="false" customFormat="false" customHeight="true" hidden="false" ht="14.4" outlineLevel="0" r="22757"/>
    <row collapsed="false" customFormat="false" customHeight="true" hidden="false" ht="14.4" outlineLevel="0" r="22758"/>
    <row collapsed="false" customFormat="false" customHeight="true" hidden="false" ht="14.4" outlineLevel="0" r="22759"/>
    <row collapsed="false" customFormat="false" customHeight="true" hidden="false" ht="14.4" outlineLevel="0" r="22760"/>
    <row collapsed="false" customFormat="false" customHeight="true" hidden="false" ht="14.4" outlineLevel="0" r="22761"/>
    <row collapsed="false" customFormat="false" customHeight="true" hidden="false" ht="14.4" outlineLevel="0" r="22762"/>
    <row collapsed="false" customFormat="false" customHeight="true" hidden="false" ht="14.4" outlineLevel="0" r="22763"/>
    <row collapsed="false" customFormat="false" customHeight="true" hidden="false" ht="14.4" outlineLevel="0" r="22764"/>
    <row collapsed="false" customFormat="false" customHeight="true" hidden="false" ht="14.4" outlineLevel="0" r="22765"/>
    <row collapsed="false" customFormat="false" customHeight="true" hidden="false" ht="14.4" outlineLevel="0" r="22766"/>
    <row collapsed="false" customFormat="false" customHeight="true" hidden="false" ht="14.4" outlineLevel="0" r="22767"/>
    <row collapsed="false" customFormat="false" customHeight="true" hidden="false" ht="14.4" outlineLevel="0" r="22768"/>
    <row collapsed="false" customFormat="false" customHeight="true" hidden="false" ht="14.4" outlineLevel="0" r="22769"/>
    <row collapsed="false" customFormat="false" customHeight="true" hidden="false" ht="14.4" outlineLevel="0" r="22770"/>
    <row collapsed="false" customFormat="false" customHeight="true" hidden="false" ht="14.4" outlineLevel="0" r="22771"/>
    <row collapsed="false" customFormat="false" customHeight="true" hidden="false" ht="14.4" outlineLevel="0" r="22772"/>
    <row collapsed="false" customFormat="false" customHeight="true" hidden="false" ht="14.4" outlineLevel="0" r="22773"/>
    <row collapsed="false" customFormat="false" customHeight="true" hidden="false" ht="14.4" outlineLevel="0" r="22774"/>
    <row collapsed="false" customFormat="false" customHeight="true" hidden="false" ht="14.4" outlineLevel="0" r="22775"/>
    <row collapsed="false" customFormat="false" customHeight="true" hidden="false" ht="14.4" outlineLevel="0" r="22776"/>
    <row collapsed="false" customFormat="false" customHeight="true" hidden="false" ht="14.4" outlineLevel="0" r="22777"/>
    <row collapsed="false" customFormat="false" customHeight="true" hidden="false" ht="14.4" outlineLevel="0" r="22778"/>
    <row collapsed="false" customFormat="false" customHeight="true" hidden="false" ht="14.4" outlineLevel="0" r="22779"/>
    <row collapsed="false" customFormat="false" customHeight="true" hidden="false" ht="14.4" outlineLevel="0" r="22780"/>
    <row collapsed="false" customFormat="false" customHeight="true" hidden="false" ht="14.4" outlineLevel="0" r="22781"/>
    <row collapsed="false" customFormat="false" customHeight="true" hidden="false" ht="14.4" outlineLevel="0" r="22782"/>
    <row collapsed="false" customFormat="false" customHeight="true" hidden="false" ht="14.4" outlineLevel="0" r="22783"/>
    <row collapsed="false" customFormat="false" customHeight="true" hidden="false" ht="14.4" outlineLevel="0" r="22784"/>
    <row collapsed="false" customFormat="false" customHeight="true" hidden="false" ht="14.4" outlineLevel="0" r="22785"/>
    <row collapsed="false" customFormat="false" customHeight="true" hidden="false" ht="14.4" outlineLevel="0" r="22786"/>
    <row collapsed="false" customFormat="false" customHeight="true" hidden="false" ht="14.4" outlineLevel="0" r="22787"/>
    <row collapsed="false" customFormat="false" customHeight="true" hidden="false" ht="14.4" outlineLevel="0" r="22788"/>
    <row collapsed="false" customFormat="false" customHeight="true" hidden="false" ht="14.4" outlineLevel="0" r="22789"/>
    <row collapsed="false" customFormat="false" customHeight="true" hidden="false" ht="14.4" outlineLevel="0" r="22790"/>
    <row collapsed="false" customFormat="false" customHeight="true" hidden="false" ht="14.4" outlineLevel="0" r="22791"/>
    <row collapsed="false" customFormat="false" customHeight="true" hidden="false" ht="14.4" outlineLevel="0" r="22792"/>
    <row collapsed="false" customFormat="false" customHeight="true" hidden="false" ht="14.4" outlineLevel="0" r="22793"/>
    <row collapsed="false" customFormat="false" customHeight="true" hidden="false" ht="14.4" outlineLevel="0" r="22794"/>
    <row collapsed="false" customFormat="false" customHeight="true" hidden="false" ht="14.4" outlineLevel="0" r="22795"/>
    <row collapsed="false" customFormat="false" customHeight="true" hidden="false" ht="14.4" outlineLevel="0" r="22796"/>
    <row collapsed="false" customFormat="false" customHeight="true" hidden="false" ht="14.4" outlineLevel="0" r="22797"/>
    <row collapsed="false" customFormat="false" customHeight="true" hidden="false" ht="14.4" outlineLevel="0" r="22798"/>
    <row collapsed="false" customFormat="false" customHeight="true" hidden="false" ht="14.4" outlineLevel="0" r="22799"/>
    <row collapsed="false" customFormat="false" customHeight="true" hidden="false" ht="14.4" outlineLevel="0" r="22800"/>
    <row collapsed="false" customFormat="false" customHeight="true" hidden="false" ht="14.4" outlineLevel="0" r="22801"/>
    <row collapsed="false" customFormat="false" customHeight="true" hidden="false" ht="14.4" outlineLevel="0" r="22802"/>
    <row collapsed="false" customFormat="false" customHeight="true" hidden="false" ht="14.4" outlineLevel="0" r="22803"/>
    <row collapsed="false" customFormat="false" customHeight="true" hidden="false" ht="14.4" outlineLevel="0" r="22804"/>
    <row collapsed="false" customFormat="false" customHeight="true" hidden="false" ht="14.4" outlineLevel="0" r="22805"/>
    <row collapsed="false" customFormat="false" customHeight="true" hidden="false" ht="14.4" outlineLevel="0" r="22806"/>
    <row collapsed="false" customFormat="false" customHeight="true" hidden="false" ht="14.4" outlineLevel="0" r="22807"/>
    <row collapsed="false" customFormat="false" customHeight="true" hidden="false" ht="14.4" outlineLevel="0" r="22808"/>
    <row collapsed="false" customFormat="false" customHeight="true" hidden="false" ht="14.4" outlineLevel="0" r="22809"/>
    <row collapsed="false" customFormat="false" customHeight="true" hidden="false" ht="14.4" outlineLevel="0" r="22810"/>
    <row collapsed="false" customFormat="false" customHeight="true" hidden="false" ht="14.4" outlineLevel="0" r="22811"/>
    <row collapsed="false" customFormat="false" customHeight="true" hidden="false" ht="14.4" outlineLevel="0" r="22812"/>
    <row collapsed="false" customFormat="false" customHeight="true" hidden="false" ht="14.4" outlineLevel="0" r="22813"/>
    <row collapsed="false" customFormat="false" customHeight="true" hidden="false" ht="14.4" outlineLevel="0" r="22814"/>
    <row collapsed="false" customFormat="false" customHeight="true" hidden="false" ht="14.4" outlineLevel="0" r="22815"/>
    <row collapsed="false" customFormat="false" customHeight="true" hidden="false" ht="14.4" outlineLevel="0" r="22816"/>
    <row collapsed="false" customFormat="false" customHeight="true" hidden="false" ht="14.4" outlineLevel="0" r="22817"/>
    <row collapsed="false" customFormat="false" customHeight="true" hidden="false" ht="14.4" outlineLevel="0" r="22818"/>
    <row collapsed="false" customFormat="false" customHeight="true" hidden="false" ht="14.4" outlineLevel="0" r="22819"/>
    <row collapsed="false" customFormat="false" customHeight="true" hidden="false" ht="14.4" outlineLevel="0" r="22820"/>
    <row collapsed="false" customFormat="false" customHeight="true" hidden="false" ht="14.4" outlineLevel="0" r="22821"/>
    <row collapsed="false" customFormat="false" customHeight="true" hidden="false" ht="14.4" outlineLevel="0" r="22822"/>
    <row collapsed="false" customFormat="false" customHeight="true" hidden="false" ht="14.4" outlineLevel="0" r="22823"/>
    <row collapsed="false" customFormat="false" customHeight="true" hidden="false" ht="14.4" outlineLevel="0" r="22824"/>
    <row collapsed="false" customFormat="false" customHeight="true" hidden="false" ht="14.4" outlineLevel="0" r="22825"/>
    <row collapsed="false" customFormat="false" customHeight="true" hidden="false" ht="14.4" outlineLevel="0" r="22826"/>
    <row collapsed="false" customFormat="false" customHeight="true" hidden="false" ht="14.4" outlineLevel="0" r="22827"/>
    <row collapsed="false" customFormat="false" customHeight="true" hidden="false" ht="14.4" outlineLevel="0" r="22828"/>
    <row collapsed="false" customFormat="false" customHeight="true" hidden="false" ht="14.4" outlineLevel="0" r="22829"/>
    <row collapsed="false" customFormat="false" customHeight="true" hidden="false" ht="14.4" outlineLevel="0" r="22830"/>
    <row collapsed="false" customFormat="false" customHeight="true" hidden="false" ht="14.4" outlineLevel="0" r="22831"/>
    <row collapsed="false" customFormat="false" customHeight="true" hidden="false" ht="14.4" outlineLevel="0" r="22832"/>
    <row collapsed="false" customFormat="false" customHeight="true" hidden="false" ht="14.4" outlineLevel="0" r="22833"/>
    <row collapsed="false" customFormat="false" customHeight="true" hidden="false" ht="14.4" outlineLevel="0" r="22834"/>
    <row collapsed="false" customFormat="false" customHeight="true" hidden="false" ht="14.4" outlineLevel="0" r="22835"/>
    <row collapsed="false" customFormat="false" customHeight="true" hidden="false" ht="14.4" outlineLevel="0" r="22836"/>
    <row collapsed="false" customFormat="false" customHeight="true" hidden="false" ht="14.4" outlineLevel="0" r="22837"/>
    <row collapsed="false" customFormat="false" customHeight="true" hidden="false" ht="14.4" outlineLevel="0" r="22838"/>
    <row collapsed="false" customFormat="false" customHeight="true" hidden="false" ht="14.4" outlineLevel="0" r="22839"/>
    <row collapsed="false" customFormat="false" customHeight="true" hidden="false" ht="14.4" outlineLevel="0" r="22840"/>
    <row collapsed="false" customFormat="false" customHeight="true" hidden="false" ht="14.4" outlineLevel="0" r="22841"/>
    <row collapsed="false" customFormat="false" customHeight="true" hidden="false" ht="14.4" outlineLevel="0" r="22842"/>
    <row collapsed="false" customFormat="false" customHeight="true" hidden="false" ht="14.4" outlineLevel="0" r="22843"/>
    <row collapsed="false" customFormat="false" customHeight="true" hidden="false" ht="14.4" outlineLevel="0" r="22844"/>
    <row collapsed="false" customFormat="false" customHeight="true" hidden="false" ht="14.4" outlineLevel="0" r="22845"/>
    <row collapsed="false" customFormat="false" customHeight="true" hidden="false" ht="14.4" outlineLevel="0" r="22846"/>
    <row collapsed="false" customFormat="false" customHeight="true" hidden="false" ht="14.4" outlineLevel="0" r="22847"/>
    <row collapsed="false" customFormat="false" customHeight="true" hidden="false" ht="14.4" outlineLevel="0" r="22848"/>
    <row collapsed="false" customFormat="false" customHeight="true" hidden="false" ht="14.4" outlineLevel="0" r="22849"/>
    <row collapsed="false" customFormat="false" customHeight="true" hidden="false" ht="14.4" outlineLevel="0" r="22850"/>
    <row collapsed="false" customFormat="false" customHeight="true" hidden="false" ht="14.4" outlineLevel="0" r="22851"/>
    <row collapsed="false" customFormat="false" customHeight="true" hidden="false" ht="14.4" outlineLevel="0" r="22852"/>
    <row collapsed="false" customFormat="false" customHeight="true" hidden="false" ht="14.4" outlineLevel="0" r="22853"/>
    <row collapsed="false" customFormat="false" customHeight="true" hidden="false" ht="14.4" outlineLevel="0" r="22854"/>
    <row collapsed="false" customFormat="false" customHeight="true" hidden="false" ht="14.4" outlineLevel="0" r="22855"/>
    <row collapsed="false" customFormat="false" customHeight="true" hidden="false" ht="14.4" outlineLevel="0" r="22856"/>
    <row collapsed="false" customFormat="false" customHeight="true" hidden="false" ht="14.4" outlineLevel="0" r="22857"/>
    <row collapsed="false" customFormat="false" customHeight="true" hidden="false" ht="14.4" outlineLevel="0" r="22858"/>
    <row collapsed="false" customFormat="false" customHeight="true" hidden="false" ht="14.4" outlineLevel="0" r="22859"/>
    <row collapsed="false" customFormat="false" customHeight="true" hidden="false" ht="14.4" outlineLevel="0" r="22860"/>
    <row collapsed="false" customFormat="false" customHeight="true" hidden="false" ht="14.4" outlineLevel="0" r="22861"/>
    <row collapsed="false" customFormat="false" customHeight="true" hidden="false" ht="14.4" outlineLevel="0" r="22862"/>
    <row collapsed="false" customFormat="false" customHeight="true" hidden="false" ht="14.4" outlineLevel="0" r="22863"/>
    <row collapsed="false" customFormat="false" customHeight="true" hidden="false" ht="14.4" outlineLevel="0" r="22864"/>
    <row collapsed="false" customFormat="false" customHeight="true" hidden="false" ht="14.4" outlineLevel="0" r="22865"/>
    <row collapsed="false" customFormat="false" customHeight="true" hidden="false" ht="14.4" outlineLevel="0" r="22866"/>
    <row collapsed="false" customFormat="false" customHeight="true" hidden="false" ht="14.4" outlineLevel="0" r="22867"/>
    <row collapsed="false" customFormat="false" customHeight="true" hidden="false" ht="14.4" outlineLevel="0" r="22868"/>
    <row collapsed="false" customFormat="false" customHeight="true" hidden="false" ht="14.4" outlineLevel="0" r="22869"/>
    <row collapsed="false" customFormat="false" customHeight="true" hidden="false" ht="14.4" outlineLevel="0" r="22870"/>
    <row collapsed="false" customFormat="false" customHeight="true" hidden="false" ht="14.4" outlineLevel="0" r="22871"/>
    <row collapsed="false" customFormat="false" customHeight="true" hidden="false" ht="14.4" outlineLevel="0" r="22872"/>
    <row collapsed="false" customFormat="false" customHeight="true" hidden="false" ht="14.4" outlineLevel="0" r="22873"/>
    <row collapsed="false" customFormat="false" customHeight="true" hidden="false" ht="14.4" outlineLevel="0" r="22874"/>
    <row collapsed="false" customFormat="false" customHeight="true" hidden="false" ht="14.4" outlineLevel="0" r="22875"/>
    <row collapsed="false" customFormat="false" customHeight="true" hidden="false" ht="14.4" outlineLevel="0" r="22876"/>
    <row collapsed="false" customFormat="false" customHeight="true" hidden="false" ht="14.4" outlineLevel="0" r="22877"/>
    <row collapsed="false" customFormat="false" customHeight="true" hidden="false" ht="14.4" outlineLevel="0" r="22878"/>
    <row collapsed="false" customFormat="false" customHeight="true" hidden="false" ht="14.4" outlineLevel="0" r="22879"/>
    <row collapsed="false" customFormat="false" customHeight="true" hidden="false" ht="14.4" outlineLevel="0" r="22880"/>
    <row collapsed="false" customFormat="false" customHeight="true" hidden="false" ht="14.4" outlineLevel="0" r="22881"/>
    <row collapsed="false" customFormat="false" customHeight="true" hidden="false" ht="14.4" outlineLevel="0" r="22882"/>
    <row collapsed="false" customFormat="false" customHeight="true" hidden="false" ht="14.4" outlineLevel="0" r="22883"/>
    <row collapsed="false" customFormat="false" customHeight="true" hidden="false" ht="14.4" outlineLevel="0" r="22884"/>
    <row collapsed="false" customFormat="false" customHeight="true" hidden="false" ht="14.4" outlineLevel="0" r="22885"/>
    <row collapsed="false" customFormat="false" customHeight="true" hidden="false" ht="14.4" outlineLevel="0" r="22886"/>
    <row collapsed="false" customFormat="false" customHeight="true" hidden="false" ht="14.4" outlineLevel="0" r="22887"/>
    <row collapsed="false" customFormat="false" customHeight="true" hidden="false" ht="14.4" outlineLevel="0" r="22888"/>
    <row collapsed="false" customFormat="false" customHeight="true" hidden="false" ht="14.4" outlineLevel="0" r="22889"/>
    <row collapsed="false" customFormat="false" customHeight="true" hidden="false" ht="14.4" outlineLevel="0" r="22890"/>
    <row collapsed="false" customFormat="false" customHeight="true" hidden="false" ht="14.4" outlineLevel="0" r="22891"/>
    <row collapsed="false" customFormat="false" customHeight="true" hidden="false" ht="14.4" outlineLevel="0" r="22892"/>
    <row collapsed="false" customFormat="false" customHeight="true" hidden="false" ht="14.4" outlineLevel="0" r="22893"/>
    <row collapsed="false" customFormat="false" customHeight="true" hidden="false" ht="14.4" outlineLevel="0" r="22894"/>
    <row collapsed="false" customFormat="false" customHeight="true" hidden="false" ht="14.4" outlineLevel="0" r="22895"/>
    <row collapsed="false" customFormat="false" customHeight="true" hidden="false" ht="14.4" outlineLevel="0" r="22896"/>
    <row collapsed="false" customFormat="false" customHeight="true" hidden="false" ht="14.4" outlineLevel="0" r="22897"/>
    <row collapsed="false" customFormat="false" customHeight="true" hidden="false" ht="14.4" outlineLevel="0" r="22898"/>
    <row collapsed="false" customFormat="false" customHeight="true" hidden="false" ht="14.4" outlineLevel="0" r="22899"/>
    <row collapsed="false" customFormat="false" customHeight="true" hidden="false" ht="14.4" outlineLevel="0" r="22900"/>
    <row collapsed="false" customFormat="false" customHeight="true" hidden="false" ht="14.4" outlineLevel="0" r="22901"/>
    <row collapsed="false" customFormat="false" customHeight="true" hidden="false" ht="14.4" outlineLevel="0" r="22902"/>
    <row collapsed="false" customFormat="false" customHeight="true" hidden="false" ht="14.4" outlineLevel="0" r="22903"/>
    <row collapsed="false" customFormat="false" customHeight="true" hidden="false" ht="14.4" outlineLevel="0" r="22904"/>
    <row collapsed="false" customFormat="false" customHeight="true" hidden="false" ht="14.4" outlineLevel="0" r="22905"/>
    <row collapsed="false" customFormat="false" customHeight="true" hidden="false" ht="14.4" outlineLevel="0" r="22906"/>
    <row collapsed="false" customFormat="false" customHeight="true" hidden="false" ht="14.4" outlineLevel="0" r="22907"/>
    <row collapsed="false" customFormat="false" customHeight="true" hidden="false" ht="14.4" outlineLevel="0" r="22908"/>
    <row collapsed="false" customFormat="false" customHeight="true" hidden="false" ht="14.4" outlineLevel="0" r="22909"/>
    <row collapsed="false" customFormat="false" customHeight="true" hidden="false" ht="14.4" outlineLevel="0" r="22910"/>
    <row collapsed="false" customFormat="false" customHeight="true" hidden="false" ht="14.4" outlineLevel="0" r="22911"/>
    <row collapsed="false" customFormat="false" customHeight="true" hidden="false" ht="14.4" outlineLevel="0" r="22912"/>
    <row collapsed="false" customFormat="false" customHeight="true" hidden="false" ht="14.4" outlineLevel="0" r="22913"/>
    <row collapsed="false" customFormat="false" customHeight="true" hidden="false" ht="14.4" outlineLevel="0" r="22914"/>
    <row collapsed="false" customFormat="false" customHeight="true" hidden="false" ht="14.4" outlineLevel="0" r="22915"/>
    <row collapsed="false" customFormat="false" customHeight="true" hidden="false" ht="14.4" outlineLevel="0" r="22916"/>
    <row collapsed="false" customFormat="false" customHeight="true" hidden="false" ht="14.4" outlineLevel="0" r="22917"/>
    <row collapsed="false" customFormat="false" customHeight="true" hidden="false" ht="14.4" outlineLevel="0" r="22918"/>
    <row collapsed="false" customFormat="false" customHeight="true" hidden="false" ht="14.4" outlineLevel="0" r="22919"/>
    <row collapsed="false" customFormat="false" customHeight="true" hidden="false" ht="14.4" outlineLevel="0" r="22920"/>
    <row collapsed="false" customFormat="false" customHeight="true" hidden="false" ht="14.4" outlineLevel="0" r="22921"/>
    <row collapsed="false" customFormat="false" customHeight="true" hidden="false" ht="14.4" outlineLevel="0" r="22922"/>
    <row collapsed="false" customFormat="false" customHeight="true" hidden="false" ht="14.4" outlineLevel="0" r="22923"/>
    <row collapsed="false" customFormat="false" customHeight="true" hidden="false" ht="14.4" outlineLevel="0" r="22924"/>
    <row collapsed="false" customFormat="false" customHeight="true" hidden="false" ht="14.4" outlineLevel="0" r="22925"/>
    <row collapsed="false" customFormat="false" customHeight="true" hidden="false" ht="14.4" outlineLevel="0" r="22926"/>
    <row collapsed="false" customFormat="false" customHeight="true" hidden="false" ht="14.4" outlineLevel="0" r="22927"/>
    <row collapsed="false" customFormat="false" customHeight="true" hidden="false" ht="14.4" outlineLevel="0" r="22928"/>
    <row collapsed="false" customFormat="false" customHeight="true" hidden="false" ht="14.4" outlineLevel="0" r="22929"/>
    <row collapsed="false" customFormat="false" customHeight="true" hidden="false" ht="14.4" outlineLevel="0" r="22930"/>
    <row collapsed="false" customFormat="false" customHeight="true" hidden="false" ht="14.4" outlineLevel="0" r="22931"/>
    <row collapsed="false" customFormat="false" customHeight="true" hidden="false" ht="14.4" outlineLevel="0" r="22932"/>
    <row collapsed="false" customFormat="false" customHeight="true" hidden="false" ht="14.4" outlineLevel="0" r="22933"/>
    <row collapsed="false" customFormat="false" customHeight="true" hidden="false" ht="14.4" outlineLevel="0" r="22934"/>
    <row collapsed="false" customFormat="false" customHeight="true" hidden="false" ht="14.4" outlineLevel="0" r="22935"/>
    <row collapsed="false" customFormat="false" customHeight="true" hidden="false" ht="14.4" outlineLevel="0" r="22936"/>
    <row collapsed="false" customFormat="false" customHeight="true" hidden="false" ht="14.4" outlineLevel="0" r="22937"/>
    <row collapsed="false" customFormat="false" customHeight="true" hidden="false" ht="14.4" outlineLevel="0" r="22938"/>
    <row collapsed="false" customFormat="false" customHeight="true" hidden="false" ht="14.4" outlineLevel="0" r="22939"/>
    <row collapsed="false" customFormat="false" customHeight="true" hidden="false" ht="14.4" outlineLevel="0" r="22940"/>
    <row collapsed="false" customFormat="false" customHeight="true" hidden="false" ht="14.4" outlineLevel="0" r="22941"/>
    <row collapsed="false" customFormat="false" customHeight="true" hidden="false" ht="14.4" outlineLevel="0" r="22942"/>
    <row collapsed="false" customFormat="false" customHeight="true" hidden="false" ht="14.4" outlineLevel="0" r="22943"/>
    <row collapsed="false" customFormat="false" customHeight="true" hidden="false" ht="14.4" outlineLevel="0" r="22944"/>
    <row collapsed="false" customFormat="false" customHeight="true" hidden="false" ht="14.4" outlineLevel="0" r="22945"/>
    <row collapsed="false" customFormat="false" customHeight="true" hidden="false" ht="14.4" outlineLevel="0" r="22946"/>
    <row collapsed="false" customFormat="false" customHeight="true" hidden="false" ht="14.4" outlineLevel="0" r="22947"/>
    <row collapsed="false" customFormat="false" customHeight="true" hidden="false" ht="14.4" outlineLevel="0" r="22948"/>
    <row collapsed="false" customFormat="false" customHeight="true" hidden="false" ht="14.4" outlineLevel="0" r="22949"/>
    <row collapsed="false" customFormat="false" customHeight="true" hidden="false" ht="14.4" outlineLevel="0" r="22950"/>
    <row collapsed="false" customFormat="false" customHeight="true" hidden="false" ht="14.4" outlineLevel="0" r="22951"/>
    <row collapsed="false" customFormat="false" customHeight="true" hidden="false" ht="14.4" outlineLevel="0" r="22952"/>
    <row collapsed="false" customFormat="false" customHeight="true" hidden="false" ht="14.4" outlineLevel="0" r="22953"/>
    <row collapsed="false" customFormat="false" customHeight="true" hidden="false" ht="14.4" outlineLevel="0" r="22954"/>
    <row collapsed="false" customFormat="false" customHeight="true" hidden="false" ht="14.4" outlineLevel="0" r="22955"/>
    <row collapsed="false" customFormat="false" customHeight="true" hidden="false" ht="14.4" outlineLevel="0" r="22956"/>
    <row collapsed="false" customFormat="false" customHeight="true" hidden="false" ht="14.4" outlineLevel="0" r="22957"/>
    <row collapsed="false" customFormat="false" customHeight="true" hidden="false" ht="14.4" outlineLevel="0" r="22958"/>
    <row collapsed="false" customFormat="false" customHeight="true" hidden="false" ht="14.4" outlineLevel="0" r="22959"/>
    <row collapsed="false" customFormat="false" customHeight="true" hidden="false" ht="14.4" outlineLevel="0" r="22960"/>
    <row collapsed="false" customFormat="false" customHeight="true" hidden="false" ht="14.4" outlineLevel="0" r="22961"/>
    <row collapsed="false" customFormat="false" customHeight="true" hidden="false" ht="14.4" outlineLevel="0" r="22962"/>
    <row collapsed="false" customFormat="false" customHeight="true" hidden="false" ht="14.4" outlineLevel="0" r="22963"/>
    <row collapsed="false" customFormat="false" customHeight="true" hidden="false" ht="14.4" outlineLevel="0" r="22964"/>
    <row collapsed="false" customFormat="false" customHeight="true" hidden="false" ht="14.4" outlineLevel="0" r="22965"/>
    <row collapsed="false" customFormat="false" customHeight="true" hidden="false" ht="14.4" outlineLevel="0" r="22966"/>
    <row collapsed="false" customFormat="false" customHeight="true" hidden="false" ht="14.4" outlineLevel="0" r="22967"/>
    <row collapsed="false" customFormat="false" customHeight="true" hidden="false" ht="14.4" outlineLevel="0" r="22968"/>
    <row collapsed="false" customFormat="false" customHeight="true" hidden="false" ht="14.4" outlineLevel="0" r="22969"/>
    <row collapsed="false" customFormat="false" customHeight="true" hidden="false" ht="14.4" outlineLevel="0" r="22970"/>
    <row collapsed="false" customFormat="false" customHeight="true" hidden="false" ht="14.4" outlineLevel="0" r="22971"/>
    <row collapsed="false" customFormat="false" customHeight="true" hidden="false" ht="14.4" outlineLevel="0" r="22972"/>
    <row collapsed="false" customFormat="false" customHeight="true" hidden="false" ht="14.4" outlineLevel="0" r="22973"/>
    <row collapsed="false" customFormat="false" customHeight="true" hidden="false" ht="14.4" outlineLevel="0" r="22974"/>
    <row collapsed="false" customFormat="false" customHeight="true" hidden="false" ht="14.4" outlineLevel="0" r="22975"/>
    <row collapsed="false" customFormat="false" customHeight="true" hidden="false" ht="14.4" outlineLevel="0" r="22976"/>
    <row collapsed="false" customFormat="false" customHeight="true" hidden="false" ht="14.4" outlineLevel="0" r="22977"/>
    <row collapsed="false" customFormat="false" customHeight="true" hidden="false" ht="14.4" outlineLevel="0" r="22978"/>
    <row collapsed="false" customFormat="false" customHeight="true" hidden="false" ht="14.4" outlineLevel="0" r="22979"/>
    <row collapsed="false" customFormat="false" customHeight="true" hidden="false" ht="14.4" outlineLevel="0" r="22980"/>
    <row collapsed="false" customFormat="false" customHeight="true" hidden="false" ht="14.4" outlineLevel="0" r="22981"/>
    <row collapsed="false" customFormat="false" customHeight="true" hidden="false" ht="14.4" outlineLevel="0" r="22982"/>
    <row collapsed="false" customFormat="false" customHeight="true" hidden="false" ht="14.4" outlineLevel="0" r="22983"/>
    <row collapsed="false" customFormat="false" customHeight="true" hidden="false" ht="14.4" outlineLevel="0" r="22984"/>
    <row collapsed="false" customFormat="false" customHeight="true" hidden="false" ht="14.4" outlineLevel="0" r="22985"/>
    <row collapsed="false" customFormat="false" customHeight="true" hidden="false" ht="14.4" outlineLevel="0" r="22986"/>
    <row collapsed="false" customFormat="false" customHeight="true" hidden="false" ht="14.4" outlineLevel="0" r="22987"/>
    <row collapsed="false" customFormat="false" customHeight="true" hidden="false" ht="14.4" outlineLevel="0" r="22988"/>
    <row collapsed="false" customFormat="false" customHeight="true" hidden="false" ht="14.4" outlineLevel="0" r="22989"/>
    <row collapsed="false" customFormat="false" customHeight="true" hidden="false" ht="14.4" outlineLevel="0" r="22990"/>
    <row collapsed="false" customFormat="false" customHeight="true" hidden="false" ht="14.4" outlineLevel="0" r="22991"/>
    <row collapsed="false" customFormat="false" customHeight="true" hidden="false" ht="14.4" outlineLevel="0" r="22992"/>
    <row collapsed="false" customFormat="false" customHeight="true" hidden="false" ht="14.4" outlineLevel="0" r="22993"/>
    <row collapsed="false" customFormat="false" customHeight="true" hidden="false" ht="14.4" outlineLevel="0" r="22994"/>
    <row collapsed="false" customFormat="false" customHeight="true" hidden="false" ht="14.4" outlineLevel="0" r="22995"/>
    <row collapsed="false" customFormat="false" customHeight="true" hidden="false" ht="14.4" outlineLevel="0" r="22996"/>
    <row collapsed="false" customFormat="false" customHeight="true" hidden="false" ht="14.4" outlineLevel="0" r="22997"/>
    <row collapsed="false" customFormat="false" customHeight="true" hidden="false" ht="14.4" outlineLevel="0" r="22998"/>
    <row collapsed="false" customFormat="false" customHeight="true" hidden="false" ht="14.4" outlineLevel="0" r="22999"/>
    <row collapsed="false" customFormat="false" customHeight="true" hidden="false" ht="14.4" outlineLevel="0" r="23000"/>
    <row collapsed="false" customFormat="false" customHeight="true" hidden="false" ht="14.4" outlineLevel="0" r="23001"/>
    <row collapsed="false" customFormat="false" customHeight="true" hidden="false" ht="14.4" outlineLevel="0" r="23002"/>
    <row collapsed="false" customFormat="false" customHeight="true" hidden="false" ht="14.4" outlineLevel="0" r="23003"/>
    <row collapsed="false" customFormat="false" customHeight="true" hidden="false" ht="14.4" outlineLevel="0" r="23004"/>
    <row collapsed="false" customFormat="false" customHeight="true" hidden="false" ht="14.4" outlineLevel="0" r="23005"/>
    <row collapsed="false" customFormat="false" customHeight="true" hidden="false" ht="14.4" outlineLevel="0" r="23006"/>
    <row collapsed="false" customFormat="false" customHeight="true" hidden="false" ht="14.4" outlineLevel="0" r="23007"/>
    <row collapsed="false" customFormat="false" customHeight="true" hidden="false" ht="14.4" outlineLevel="0" r="23008"/>
    <row collapsed="false" customFormat="false" customHeight="true" hidden="false" ht="14.4" outlineLevel="0" r="23009"/>
    <row collapsed="false" customFormat="false" customHeight="true" hidden="false" ht="14.4" outlineLevel="0" r="23010"/>
    <row collapsed="false" customFormat="false" customHeight="true" hidden="false" ht="14.4" outlineLevel="0" r="23011"/>
    <row collapsed="false" customFormat="false" customHeight="true" hidden="false" ht="14.4" outlineLevel="0" r="23012"/>
    <row collapsed="false" customFormat="false" customHeight="true" hidden="false" ht="14.4" outlineLevel="0" r="23013"/>
    <row collapsed="false" customFormat="false" customHeight="true" hidden="false" ht="14.4" outlineLevel="0" r="23014"/>
    <row collapsed="false" customFormat="false" customHeight="true" hidden="false" ht="14.4" outlineLevel="0" r="23015"/>
    <row collapsed="false" customFormat="false" customHeight="true" hidden="false" ht="14.4" outlineLevel="0" r="23016"/>
    <row collapsed="false" customFormat="false" customHeight="true" hidden="false" ht="14.4" outlineLevel="0" r="23017"/>
    <row collapsed="false" customFormat="false" customHeight="true" hidden="false" ht="14.4" outlineLevel="0" r="23018"/>
    <row collapsed="false" customFormat="false" customHeight="true" hidden="false" ht="14.4" outlineLevel="0" r="23019"/>
    <row collapsed="false" customFormat="false" customHeight="true" hidden="false" ht="14.4" outlineLevel="0" r="23020"/>
    <row collapsed="false" customFormat="false" customHeight="true" hidden="false" ht="14.4" outlineLevel="0" r="23021"/>
    <row collapsed="false" customFormat="false" customHeight="true" hidden="false" ht="14.4" outlineLevel="0" r="23022"/>
    <row collapsed="false" customFormat="false" customHeight="true" hidden="false" ht="14.4" outlineLevel="0" r="23023"/>
    <row collapsed="false" customFormat="false" customHeight="true" hidden="false" ht="14.4" outlineLevel="0" r="23024"/>
    <row collapsed="false" customFormat="false" customHeight="true" hidden="false" ht="14.4" outlineLevel="0" r="23025"/>
    <row collapsed="false" customFormat="false" customHeight="true" hidden="false" ht="14.4" outlineLevel="0" r="23026"/>
    <row collapsed="false" customFormat="false" customHeight="true" hidden="false" ht="14.4" outlineLevel="0" r="23027"/>
    <row collapsed="false" customFormat="false" customHeight="true" hidden="false" ht="14.4" outlineLevel="0" r="23028"/>
    <row collapsed="false" customFormat="false" customHeight="true" hidden="false" ht="14.4" outlineLevel="0" r="23029"/>
    <row collapsed="false" customFormat="false" customHeight="true" hidden="false" ht="14.4" outlineLevel="0" r="23030"/>
    <row collapsed="false" customFormat="false" customHeight="true" hidden="false" ht="14.4" outlineLevel="0" r="23031"/>
    <row collapsed="false" customFormat="false" customHeight="true" hidden="false" ht="14.4" outlineLevel="0" r="23032"/>
    <row collapsed="false" customFormat="false" customHeight="true" hidden="false" ht="14.4" outlineLevel="0" r="23033"/>
    <row collapsed="false" customFormat="false" customHeight="true" hidden="false" ht="14.4" outlineLevel="0" r="23034"/>
    <row collapsed="false" customFormat="false" customHeight="true" hidden="false" ht="14.4" outlineLevel="0" r="23035"/>
    <row collapsed="false" customFormat="false" customHeight="true" hidden="false" ht="14.4" outlineLevel="0" r="23036"/>
    <row collapsed="false" customFormat="false" customHeight="true" hidden="false" ht="14.4" outlineLevel="0" r="23037"/>
    <row collapsed="false" customFormat="false" customHeight="true" hidden="false" ht="14.4" outlineLevel="0" r="23038"/>
    <row collapsed="false" customFormat="false" customHeight="true" hidden="false" ht="14.4" outlineLevel="0" r="23039"/>
    <row collapsed="false" customFormat="false" customHeight="true" hidden="false" ht="14.4" outlineLevel="0" r="23040"/>
    <row collapsed="false" customFormat="false" customHeight="true" hidden="false" ht="14.4" outlineLevel="0" r="23041"/>
    <row collapsed="false" customFormat="false" customHeight="true" hidden="false" ht="14.4" outlineLevel="0" r="23042"/>
    <row collapsed="false" customFormat="false" customHeight="true" hidden="false" ht="14.4" outlineLevel="0" r="23043"/>
    <row collapsed="false" customFormat="false" customHeight="true" hidden="false" ht="14.4" outlineLevel="0" r="23044"/>
    <row collapsed="false" customFormat="false" customHeight="true" hidden="false" ht="14.4" outlineLevel="0" r="23045"/>
    <row collapsed="false" customFormat="false" customHeight="true" hidden="false" ht="14.4" outlineLevel="0" r="23046"/>
    <row collapsed="false" customFormat="false" customHeight="true" hidden="false" ht="14.4" outlineLevel="0" r="23047"/>
    <row collapsed="false" customFormat="false" customHeight="true" hidden="false" ht="14.4" outlineLevel="0" r="23048"/>
    <row collapsed="false" customFormat="false" customHeight="true" hidden="false" ht="14.4" outlineLevel="0" r="23049"/>
    <row collapsed="false" customFormat="false" customHeight="true" hidden="false" ht="14.4" outlineLevel="0" r="23050"/>
    <row collapsed="false" customFormat="false" customHeight="true" hidden="false" ht="14.4" outlineLevel="0" r="23051"/>
    <row collapsed="false" customFormat="false" customHeight="true" hidden="false" ht="14.4" outlineLevel="0" r="23052"/>
    <row collapsed="false" customFormat="false" customHeight="true" hidden="false" ht="14.4" outlineLevel="0" r="23053"/>
    <row collapsed="false" customFormat="false" customHeight="true" hidden="false" ht="14.4" outlineLevel="0" r="23054"/>
    <row collapsed="false" customFormat="false" customHeight="true" hidden="false" ht="14.4" outlineLevel="0" r="23055"/>
    <row collapsed="false" customFormat="false" customHeight="true" hidden="false" ht="14.4" outlineLevel="0" r="23056"/>
    <row collapsed="false" customFormat="false" customHeight="true" hidden="false" ht="14.4" outlineLevel="0" r="23057"/>
    <row collapsed="false" customFormat="false" customHeight="true" hidden="false" ht="14.4" outlineLevel="0" r="23058"/>
    <row collapsed="false" customFormat="false" customHeight="true" hidden="false" ht="14.4" outlineLevel="0" r="23059"/>
    <row collapsed="false" customFormat="false" customHeight="true" hidden="false" ht="14.4" outlineLevel="0" r="23060"/>
    <row collapsed="false" customFormat="false" customHeight="true" hidden="false" ht="14.4" outlineLevel="0" r="23061"/>
    <row collapsed="false" customFormat="false" customHeight="true" hidden="false" ht="14.4" outlineLevel="0" r="23062"/>
    <row collapsed="false" customFormat="false" customHeight="true" hidden="false" ht="14.4" outlineLevel="0" r="23063"/>
    <row collapsed="false" customFormat="false" customHeight="true" hidden="false" ht="14.4" outlineLevel="0" r="23064"/>
    <row collapsed="false" customFormat="false" customHeight="true" hidden="false" ht="14.4" outlineLevel="0" r="23065"/>
    <row collapsed="false" customFormat="false" customHeight="true" hidden="false" ht="14.4" outlineLevel="0" r="23066"/>
    <row collapsed="false" customFormat="false" customHeight="true" hidden="false" ht="14.4" outlineLevel="0" r="23067"/>
    <row collapsed="false" customFormat="false" customHeight="true" hidden="false" ht="14.4" outlineLevel="0" r="23068"/>
    <row collapsed="false" customFormat="false" customHeight="true" hidden="false" ht="14.4" outlineLevel="0" r="23069"/>
    <row collapsed="false" customFormat="false" customHeight="true" hidden="false" ht="14.4" outlineLevel="0" r="23070"/>
    <row collapsed="false" customFormat="false" customHeight="true" hidden="false" ht="14.4" outlineLevel="0" r="23071"/>
    <row collapsed="false" customFormat="false" customHeight="true" hidden="false" ht="14.4" outlineLevel="0" r="23072"/>
    <row collapsed="false" customFormat="false" customHeight="true" hidden="false" ht="14.4" outlineLevel="0" r="23073"/>
    <row collapsed="false" customFormat="false" customHeight="true" hidden="false" ht="14.4" outlineLevel="0" r="23074"/>
    <row collapsed="false" customFormat="false" customHeight="true" hidden="false" ht="14.4" outlineLevel="0" r="23075"/>
    <row collapsed="false" customFormat="false" customHeight="true" hidden="false" ht="14.4" outlineLevel="0" r="23076"/>
    <row collapsed="false" customFormat="false" customHeight="true" hidden="false" ht="14.4" outlineLevel="0" r="23077"/>
    <row collapsed="false" customFormat="false" customHeight="true" hidden="false" ht="14.4" outlineLevel="0" r="23078"/>
    <row collapsed="false" customFormat="false" customHeight="true" hidden="false" ht="14.4" outlineLevel="0" r="23079"/>
    <row collapsed="false" customFormat="false" customHeight="true" hidden="false" ht="14.4" outlineLevel="0" r="23080"/>
    <row collapsed="false" customFormat="false" customHeight="true" hidden="false" ht="14.4" outlineLevel="0" r="23081"/>
    <row collapsed="false" customFormat="false" customHeight="true" hidden="false" ht="14.4" outlineLevel="0" r="23082"/>
    <row collapsed="false" customFormat="false" customHeight="true" hidden="false" ht="14.4" outlineLevel="0" r="23083"/>
    <row collapsed="false" customFormat="false" customHeight="true" hidden="false" ht="14.4" outlineLevel="0" r="23084"/>
    <row collapsed="false" customFormat="false" customHeight="true" hidden="false" ht="14.4" outlineLevel="0" r="23085"/>
    <row collapsed="false" customFormat="false" customHeight="true" hidden="false" ht="14.4" outlineLevel="0" r="23086"/>
    <row collapsed="false" customFormat="false" customHeight="true" hidden="false" ht="14.4" outlineLevel="0" r="23087"/>
    <row collapsed="false" customFormat="false" customHeight="true" hidden="false" ht="14.4" outlineLevel="0" r="23088"/>
    <row collapsed="false" customFormat="false" customHeight="true" hidden="false" ht="14.4" outlineLevel="0" r="23089"/>
    <row collapsed="false" customFormat="false" customHeight="true" hidden="false" ht="14.4" outlineLevel="0" r="23090"/>
    <row collapsed="false" customFormat="false" customHeight="true" hidden="false" ht="14.4" outlineLevel="0" r="23091"/>
    <row collapsed="false" customFormat="false" customHeight="true" hidden="false" ht="14.4" outlineLevel="0" r="23092"/>
    <row collapsed="false" customFormat="false" customHeight="true" hidden="false" ht="14.4" outlineLevel="0" r="23093"/>
    <row collapsed="false" customFormat="false" customHeight="true" hidden="false" ht="14.4" outlineLevel="0" r="23094"/>
    <row collapsed="false" customFormat="false" customHeight="true" hidden="false" ht="14.4" outlineLevel="0" r="23095"/>
    <row collapsed="false" customFormat="false" customHeight="true" hidden="false" ht="14.4" outlineLevel="0" r="23096"/>
    <row collapsed="false" customFormat="false" customHeight="true" hidden="false" ht="14.4" outlineLevel="0" r="23097"/>
    <row collapsed="false" customFormat="false" customHeight="true" hidden="false" ht="14.4" outlineLevel="0" r="23098"/>
    <row collapsed="false" customFormat="false" customHeight="true" hidden="false" ht="14.4" outlineLevel="0" r="23099"/>
    <row collapsed="false" customFormat="false" customHeight="true" hidden="false" ht="14.4" outlineLevel="0" r="23100"/>
    <row collapsed="false" customFormat="false" customHeight="true" hidden="false" ht="14.4" outlineLevel="0" r="23101"/>
    <row collapsed="false" customFormat="false" customHeight="true" hidden="false" ht="14.4" outlineLevel="0" r="23102"/>
    <row collapsed="false" customFormat="false" customHeight="true" hidden="false" ht="14.4" outlineLevel="0" r="23103"/>
    <row collapsed="false" customFormat="false" customHeight="true" hidden="false" ht="14.4" outlineLevel="0" r="23104"/>
    <row collapsed="false" customFormat="false" customHeight="true" hidden="false" ht="14.4" outlineLevel="0" r="23105"/>
    <row collapsed="false" customFormat="false" customHeight="true" hidden="false" ht="14.4" outlineLevel="0" r="23106"/>
    <row collapsed="false" customFormat="false" customHeight="true" hidden="false" ht="14.4" outlineLevel="0" r="23107"/>
    <row collapsed="false" customFormat="false" customHeight="true" hidden="false" ht="14.4" outlineLevel="0" r="23108"/>
    <row collapsed="false" customFormat="false" customHeight="true" hidden="false" ht="14.4" outlineLevel="0" r="23109"/>
    <row collapsed="false" customFormat="false" customHeight="true" hidden="false" ht="14.4" outlineLevel="0" r="23110"/>
    <row collapsed="false" customFormat="false" customHeight="true" hidden="false" ht="14.4" outlineLevel="0" r="23111"/>
    <row collapsed="false" customFormat="false" customHeight="true" hidden="false" ht="14.4" outlineLevel="0" r="23112"/>
    <row collapsed="false" customFormat="false" customHeight="true" hidden="false" ht="14.4" outlineLevel="0" r="23113"/>
    <row collapsed="false" customFormat="false" customHeight="true" hidden="false" ht="14.4" outlineLevel="0" r="23114"/>
    <row collapsed="false" customFormat="false" customHeight="true" hidden="false" ht="14.4" outlineLevel="0" r="23115"/>
    <row collapsed="false" customFormat="false" customHeight="true" hidden="false" ht="14.4" outlineLevel="0" r="23116"/>
    <row collapsed="false" customFormat="false" customHeight="true" hidden="false" ht="14.4" outlineLevel="0" r="23117"/>
    <row collapsed="false" customFormat="false" customHeight="true" hidden="false" ht="14.4" outlineLevel="0" r="23118"/>
    <row collapsed="false" customFormat="false" customHeight="true" hidden="false" ht="14.4" outlineLevel="0" r="23119"/>
    <row collapsed="false" customFormat="false" customHeight="true" hidden="false" ht="14.4" outlineLevel="0" r="23120"/>
    <row collapsed="false" customFormat="false" customHeight="true" hidden="false" ht="14.4" outlineLevel="0" r="23121"/>
    <row collapsed="false" customFormat="false" customHeight="true" hidden="false" ht="14.4" outlineLevel="0" r="23122"/>
    <row collapsed="false" customFormat="false" customHeight="true" hidden="false" ht="14.4" outlineLevel="0" r="23123"/>
    <row collapsed="false" customFormat="false" customHeight="true" hidden="false" ht="14.4" outlineLevel="0" r="23124"/>
    <row collapsed="false" customFormat="false" customHeight="true" hidden="false" ht="14.4" outlineLevel="0" r="23125"/>
    <row collapsed="false" customFormat="false" customHeight="true" hidden="false" ht="14.4" outlineLevel="0" r="23126"/>
    <row collapsed="false" customFormat="false" customHeight="true" hidden="false" ht="14.4" outlineLevel="0" r="23127"/>
    <row collapsed="false" customFormat="false" customHeight="true" hidden="false" ht="14.4" outlineLevel="0" r="23128"/>
    <row collapsed="false" customFormat="false" customHeight="true" hidden="false" ht="14.4" outlineLevel="0" r="23129"/>
    <row collapsed="false" customFormat="false" customHeight="true" hidden="false" ht="14.4" outlineLevel="0" r="23130"/>
    <row collapsed="false" customFormat="false" customHeight="true" hidden="false" ht="14.4" outlineLevel="0" r="23131"/>
    <row collapsed="false" customFormat="false" customHeight="true" hidden="false" ht="14.4" outlineLevel="0" r="23132"/>
    <row collapsed="false" customFormat="false" customHeight="true" hidden="false" ht="14.4" outlineLevel="0" r="23133"/>
    <row collapsed="false" customFormat="false" customHeight="true" hidden="false" ht="14.4" outlineLevel="0" r="23134"/>
    <row collapsed="false" customFormat="false" customHeight="true" hidden="false" ht="14.4" outlineLevel="0" r="23135"/>
    <row collapsed="false" customFormat="false" customHeight="true" hidden="false" ht="14.4" outlineLevel="0" r="23136"/>
    <row collapsed="false" customFormat="false" customHeight="true" hidden="false" ht="14.4" outlineLevel="0" r="23137"/>
    <row collapsed="false" customFormat="false" customHeight="true" hidden="false" ht="14.4" outlineLevel="0" r="23138"/>
    <row collapsed="false" customFormat="false" customHeight="true" hidden="false" ht="14.4" outlineLevel="0" r="23139"/>
    <row collapsed="false" customFormat="false" customHeight="true" hidden="false" ht="14.4" outlineLevel="0" r="23140"/>
    <row collapsed="false" customFormat="false" customHeight="true" hidden="false" ht="14.4" outlineLevel="0" r="23141"/>
    <row collapsed="false" customFormat="false" customHeight="true" hidden="false" ht="14.4" outlineLevel="0" r="23142"/>
    <row collapsed="false" customFormat="false" customHeight="true" hidden="false" ht="14.4" outlineLevel="0" r="23143"/>
    <row collapsed="false" customFormat="false" customHeight="true" hidden="false" ht="14.4" outlineLevel="0" r="23144"/>
    <row collapsed="false" customFormat="false" customHeight="true" hidden="false" ht="14.4" outlineLevel="0" r="23145"/>
    <row collapsed="false" customFormat="false" customHeight="true" hidden="false" ht="14.4" outlineLevel="0" r="23146"/>
    <row collapsed="false" customFormat="false" customHeight="true" hidden="false" ht="14.4" outlineLevel="0" r="23147"/>
    <row collapsed="false" customFormat="false" customHeight="true" hidden="false" ht="14.4" outlineLevel="0" r="23148"/>
    <row collapsed="false" customFormat="false" customHeight="true" hidden="false" ht="14.4" outlineLevel="0" r="23149"/>
    <row collapsed="false" customFormat="false" customHeight="true" hidden="false" ht="14.4" outlineLevel="0" r="23150"/>
    <row collapsed="false" customFormat="false" customHeight="true" hidden="false" ht="14.4" outlineLevel="0" r="23151"/>
    <row collapsed="false" customFormat="false" customHeight="true" hidden="false" ht="14.4" outlineLevel="0" r="23152"/>
    <row collapsed="false" customFormat="false" customHeight="true" hidden="false" ht="14.4" outlineLevel="0" r="23153"/>
    <row collapsed="false" customFormat="false" customHeight="true" hidden="false" ht="14.4" outlineLevel="0" r="23154"/>
    <row collapsed="false" customFormat="false" customHeight="true" hidden="false" ht="14.4" outlineLevel="0" r="23155"/>
    <row collapsed="false" customFormat="false" customHeight="true" hidden="false" ht="14.4" outlineLevel="0" r="23156"/>
    <row collapsed="false" customFormat="false" customHeight="true" hidden="false" ht="14.4" outlineLevel="0" r="23157"/>
    <row collapsed="false" customFormat="false" customHeight="true" hidden="false" ht="14.4" outlineLevel="0" r="23158"/>
    <row collapsed="false" customFormat="false" customHeight="true" hidden="false" ht="14.4" outlineLevel="0" r="23159"/>
    <row collapsed="false" customFormat="false" customHeight="true" hidden="false" ht="14.4" outlineLevel="0" r="23160"/>
    <row collapsed="false" customFormat="false" customHeight="true" hidden="false" ht="14.4" outlineLevel="0" r="23161"/>
    <row collapsed="false" customFormat="false" customHeight="true" hidden="false" ht="14.4" outlineLevel="0" r="23162"/>
    <row collapsed="false" customFormat="false" customHeight="true" hidden="false" ht="14.4" outlineLevel="0" r="23163"/>
    <row collapsed="false" customFormat="false" customHeight="true" hidden="false" ht="14.4" outlineLevel="0" r="23164"/>
    <row collapsed="false" customFormat="false" customHeight="true" hidden="false" ht="14.4" outlineLevel="0" r="23165"/>
    <row collapsed="false" customFormat="false" customHeight="true" hidden="false" ht="14.4" outlineLevel="0" r="23166"/>
    <row collapsed="false" customFormat="false" customHeight="true" hidden="false" ht="14.4" outlineLevel="0" r="23167"/>
    <row collapsed="false" customFormat="false" customHeight="true" hidden="false" ht="14.4" outlineLevel="0" r="23168"/>
    <row collapsed="false" customFormat="false" customHeight="true" hidden="false" ht="14.4" outlineLevel="0" r="23169"/>
    <row collapsed="false" customFormat="false" customHeight="true" hidden="false" ht="14.4" outlineLevel="0" r="23170"/>
    <row collapsed="false" customFormat="false" customHeight="true" hidden="false" ht="14.4" outlineLevel="0" r="23171"/>
    <row collapsed="false" customFormat="false" customHeight="true" hidden="false" ht="14.4" outlineLevel="0" r="23172"/>
    <row collapsed="false" customFormat="false" customHeight="true" hidden="false" ht="14.4" outlineLevel="0" r="23173"/>
    <row collapsed="false" customFormat="false" customHeight="true" hidden="false" ht="14.4" outlineLevel="0" r="23174"/>
    <row collapsed="false" customFormat="false" customHeight="true" hidden="false" ht="14.4" outlineLevel="0" r="23175"/>
    <row collapsed="false" customFormat="false" customHeight="true" hidden="false" ht="14.4" outlineLevel="0" r="23176"/>
    <row collapsed="false" customFormat="false" customHeight="true" hidden="false" ht="14.4" outlineLevel="0" r="23177"/>
    <row collapsed="false" customFormat="false" customHeight="true" hidden="false" ht="14.4" outlineLevel="0" r="23178"/>
    <row collapsed="false" customFormat="false" customHeight="true" hidden="false" ht="14.4" outlineLevel="0" r="23179"/>
    <row collapsed="false" customFormat="false" customHeight="true" hidden="false" ht="14.4" outlineLevel="0" r="23180"/>
    <row collapsed="false" customFormat="false" customHeight="true" hidden="false" ht="14.4" outlineLevel="0" r="23181"/>
    <row collapsed="false" customFormat="false" customHeight="true" hidden="false" ht="14.4" outlineLevel="0" r="23182"/>
    <row collapsed="false" customFormat="false" customHeight="true" hidden="false" ht="14.4" outlineLevel="0" r="23183"/>
    <row collapsed="false" customFormat="false" customHeight="true" hidden="false" ht="14.4" outlineLevel="0" r="23184"/>
    <row collapsed="false" customFormat="false" customHeight="true" hidden="false" ht="14.4" outlineLevel="0" r="23185"/>
    <row collapsed="false" customFormat="false" customHeight="true" hidden="false" ht="14.4" outlineLevel="0" r="23186"/>
    <row collapsed="false" customFormat="false" customHeight="true" hidden="false" ht="14.4" outlineLevel="0" r="23187"/>
    <row collapsed="false" customFormat="false" customHeight="true" hidden="false" ht="14.4" outlineLevel="0" r="23188"/>
    <row collapsed="false" customFormat="false" customHeight="true" hidden="false" ht="14.4" outlineLevel="0" r="23189"/>
    <row collapsed="false" customFormat="false" customHeight="true" hidden="false" ht="14.4" outlineLevel="0" r="23190"/>
    <row collapsed="false" customFormat="false" customHeight="true" hidden="false" ht="14.4" outlineLevel="0" r="23191"/>
    <row collapsed="false" customFormat="false" customHeight="true" hidden="false" ht="14.4" outlineLevel="0" r="23192"/>
    <row collapsed="false" customFormat="false" customHeight="true" hidden="false" ht="14.4" outlineLevel="0" r="23193"/>
    <row collapsed="false" customFormat="false" customHeight="true" hidden="false" ht="14.4" outlineLevel="0" r="23194"/>
    <row collapsed="false" customFormat="false" customHeight="true" hidden="false" ht="14.4" outlineLevel="0" r="23195"/>
    <row collapsed="false" customFormat="false" customHeight="true" hidden="false" ht="14.4" outlineLevel="0" r="23196"/>
    <row collapsed="false" customFormat="false" customHeight="true" hidden="false" ht="14.4" outlineLevel="0" r="23197"/>
    <row collapsed="false" customFormat="false" customHeight="true" hidden="false" ht="14.4" outlineLevel="0" r="23198"/>
    <row collapsed="false" customFormat="false" customHeight="true" hidden="false" ht="14.4" outlineLevel="0" r="23199"/>
    <row collapsed="false" customFormat="false" customHeight="true" hidden="false" ht="14.4" outlineLevel="0" r="23200"/>
    <row collapsed="false" customFormat="false" customHeight="true" hidden="false" ht="14.4" outlineLevel="0" r="23201"/>
    <row collapsed="false" customFormat="false" customHeight="true" hidden="false" ht="14.4" outlineLevel="0" r="23202"/>
    <row collapsed="false" customFormat="false" customHeight="true" hidden="false" ht="14.4" outlineLevel="0" r="23203"/>
    <row collapsed="false" customFormat="false" customHeight="true" hidden="false" ht="14.4" outlineLevel="0" r="23204"/>
    <row collapsed="false" customFormat="false" customHeight="true" hidden="false" ht="14.4" outlineLevel="0" r="23205"/>
    <row collapsed="false" customFormat="false" customHeight="true" hidden="false" ht="14.4" outlineLevel="0" r="23206"/>
    <row collapsed="false" customFormat="false" customHeight="true" hidden="false" ht="14.4" outlineLevel="0" r="23207"/>
    <row collapsed="false" customFormat="false" customHeight="true" hidden="false" ht="14.4" outlineLevel="0" r="23208"/>
    <row collapsed="false" customFormat="false" customHeight="true" hidden="false" ht="14.4" outlineLevel="0" r="23209"/>
    <row collapsed="false" customFormat="false" customHeight="true" hidden="false" ht="14.4" outlineLevel="0" r="23210"/>
    <row collapsed="false" customFormat="false" customHeight="true" hidden="false" ht="14.4" outlineLevel="0" r="23211"/>
    <row collapsed="false" customFormat="false" customHeight="true" hidden="false" ht="14.4" outlineLevel="0" r="23212"/>
    <row collapsed="false" customFormat="false" customHeight="true" hidden="false" ht="14.4" outlineLevel="0" r="23213"/>
    <row collapsed="false" customFormat="false" customHeight="true" hidden="false" ht="14.4" outlineLevel="0" r="23214"/>
    <row collapsed="false" customFormat="false" customHeight="true" hidden="false" ht="14.4" outlineLevel="0" r="23215"/>
    <row collapsed="false" customFormat="false" customHeight="true" hidden="false" ht="14.4" outlineLevel="0" r="23216"/>
    <row collapsed="false" customFormat="false" customHeight="true" hidden="false" ht="14.4" outlineLevel="0" r="23217"/>
    <row collapsed="false" customFormat="false" customHeight="true" hidden="false" ht="14.4" outlineLevel="0" r="23218"/>
    <row collapsed="false" customFormat="false" customHeight="true" hidden="false" ht="14.4" outlineLevel="0" r="23219"/>
    <row collapsed="false" customFormat="false" customHeight="true" hidden="false" ht="14.4" outlineLevel="0" r="23220"/>
    <row collapsed="false" customFormat="false" customHeight="true" hidden="false" ht="14.4" outlineLevel="0" r="23221"/>
    <row collapsed="false" customFormat="false" customHeight="true" hidden="false" ht="14.4" outlineLevel="0" r="23222"/>
    <row collapsed="false" customFormat="false" customHeight="true" hidden="false" ht="14.4" outlineLevel="0" r="23223"/>
    <row collapsed="false" customFormat="false" customHeight="true" hidden="false" ht="14.4" outlineLevel="0" r="23224"/>
    <row collapsed="false" customFormat="false" customHeight="true" hidden="false" ht="14.4" outlineLevel="0" r="23225"/>
    <row collapsed="false" customFormat="false" customHeight="true" hidden="false" ht="14.4" outlineLevel="0" r="23226"/>
    <row collapsed="false" customFormat="false" customHeight="true" hidden="false" ht="14.4" outlineLevel="0" r="23227"/>
    <row collapsed="false" customFormat="false" customHeight="true" hidden="false" ht="14.4" outlineLevel="0" r="23228"/>
    <row collapsed="false" customFormat="false" customHeight="true" hidden="false" ht="14.4" outlineLevel="0" r="23229"/>
    <row collapsed="false" customFormat="false" customHeight="true" hidden="false" ht="14.4" outlineLevel="0" r="23230"/>
    <row collapsed="false" customFormat="false" customHeight="true" hidden="false" ht="14.4" outlineLevel="0" r="23231"/>
    <row collapsed="false" customFormat="false" customHeight="true" hidden="false" ht="14.4" outlineLevel="0" r="23232"/>
    <row collapsed="false" customFormat="false" customHeight="true" hidden="false" ht="14.4" outlineLevel="0" r="23233"/>
    <row collapsed="false" customFormat="false" customHeight="true" hidden="false" ht="14.4" outlineLevel="0" r="23234"/>
    <row collapsed="false" customFormat="false" customHeight="true" hidden="false" ht="14.4" outlineLevel="0" r="23235"/>
    <row collapsed="false" customFormat="false" customHeight="true" hidden="false" ht="14.4" outlineLevel="0" r="23236"/>
    <row collapsed="false" customFormat="false" customHeight="true" hidden="false" ht="14.4" outlineLevel="0" r="23237"/>
    <row collapsed="false" customFormat="false" customHeight="true" hidden="false" ht="14.4" outlineLevel="0" r="23238"/>
    <row collapsed="false" customFormat="false" customHeight="true" hidden="false" ht="14.4" outlineLevel="0" r="23239"/>
    <row collapsed="false" customFormat="false" customHeight="true" hidden="false" ht="14.4" outlineLevel="0" r="23240"/>
    <row collapsed="false" customFormat="false" customHeight="true" hidden="false" ht="14.4" outlineLevel="0" r="23241"/>
    <row collapsed="false" customFormat="false" customHeight="true" hidden="false" ht="14.4" outlineLevel="0" r="23242"/>
    <row collapsed="false" customFormat="false" customHeight="true" hidden="false" ht="14.4" outlineLevel="0" r="23243"/>
    <row collapsed="false" customFormat="false" customHeight="true" hidden="false" ht="14.4" outlineLevel="0" r="23244"/>
    <row collapsed="false" customFormat="false" customHeight="true" hidden="false" ht="14.4" outlineLevel="0" r="23245"/>
    <row collapsed="false" customFormat="false" customHeight="true" hidden="false" ht="14.4" outlineLevel="0" r="23246"/>
    <row collapsed="false" customFormat="false" customHeight="true" hidden="false" ht="14.4" outlineLevel="0" r="23247"/>
    <row collapsed="false" customFormat="false" customHeight="true" hidden="false" ht="14.4" outlineLevel="0" r="23248"/>
    <row collapsed="false" customFormat="false" customHeight="true" hidden="false" ht="14.4" outlineLevel="0" r="23249"/>
    <row collapsed="false" customFormat="false" customHeight="true" hidden="false" ht="14.4" outlineLevel="0" r="23250"/>
    <row collapsed="false" customFormat="false" customHeight="true" hidden="false" ht="14.4" outlineLevel="0" r="23251"/>
    <row collapsed="false" customFormat="false" customHeight="true" hidden="false" ht="14.4" outlineLevel="0" r="23252"/>
    <row collapsed="false" customFormat="false" customHeight="true" hidden="false" ht="14.4" outlineLevel="0" r="23253"/>
    <row collapsed="false" customFormat="false" customHeight="true" hidden="false" ht="14.4" outlineLevel="0" r="23254"/>
    <row collapsed="false" customFormat="false" customHeight="true" hidden="false" ht="14.4" outlineLevel="0" r="23255"/>
    <row collapsed="false" customFormat="false" customHeight="true" hidden="false" ht="14.4" outlineLevel="0" r="23256"/>
    <row collapsed="false" customFormat="false" customHeight="true" hidden="false" ht="14.4" outlineLevel="0" r="23257"/>
    <row collapsed="false" customFormat="false" customHeight="true" hidden="false" ht="14.4" outlineLevel="0" r="23258"/>
    <row collapsed="false" customFormat="false" customHeight="true" hidden="false" ht="14.4" outlineLevel="0" r="23259"/>
    <row collapsed="false" customFormat="false" customHeight="true" hidden="false" ht="14.4" outlineLevel="0" r="23260"/>
    <row collapsed="false" customFormat="false" customHeight="true" hidden="false" ht="14.4" outlineLevel="0" r="23261"/>
    <row collapsed="false" customFormat="false" customHeight="true" hidden="false" ht="14.4" outlineLevel="0" r="23262"/>
    <row collapsed="false" customFormat="false" customHeight="true" hidden="false" ht="14.4" outlineLevel="0" r="23263"/>
    <row collapsed="false" customFormat="false" customHeight="true" hidden="false" ht="14.4" outlineLevel="0" r="23264"/>
    <row collapsed="false" customFormat="false" customHeight="true" hidden="false" ht="14.4" outlineLevel="0" r="23265"/>
    <row collapsed="false" customFormat="false" customHeight="true" hidden="false" ht="14.4" outlineLevel="0" r="23266"/>
    <row collapsed="false" customFormat="false" customHeight="true" hidden="false" ht="14.4" outlineLevel="0" r="23267"/>
    <row collapsed="false" customFormat="false" customHeight="true" hidden="false" ht="14.4" outlineLevel="0" r="23268"/>
    <row collapsed="false" customFormat="false" customHeight="true" hidden="false" ht="14.4" outlineLevel="0" r="23269"/>
    <row collapsed="false" customFormat="false" customHeight="true" hidden="false" ht="14.4" outlineLevel="0" r="23270"/>
    <row collapsed="false" customFormat="false" customHeight="true" hidden="false" ht="14.4" outlineLevel="0" r="23271"/>
    <row collapsed="false" customFormat="false" customHeight="true" hidden="false" ht="14.4" outlineLevel="0" r="23272"/>
    <row collapsed="false" customFormat="false" customHeight="true" hidden="false" ht="14.4" outlineLevel="0" r="23273"/>
    <row collapsed="false" customFormat="false" customHeight="true" hidden="false" ht="14.4" outlineLevel="0" r="23274"/>
    <row collapsed="false" customFormat="false" customHeight="true" hidden="false" ht="14.4" outlineLevel="0" r="23275"/>
    <row collapsed="false" customFormat="false" customHeight="true" hidden="false" ht="14.4" outlineLevel="0" r="23276"/>
    <row collapsed="false" customFormat="false" customHeight="true" hidden="false" ht="14.4" outlineLevel="0" r="23277"/>
    <row collapsed="false" customFormat="false" customHeight="true" hidden="false" ht="14.4" outlineLevel="0" r="23278"/>
    <row collapsed="false" customFormat="false" customHeight="true" hidden="false" ht="14.4" outlineLevel="0" r="23279"/>
    <row collapsed="false" customFormat="false" customHeight="true" hidden="false" ht="14.4" outlineLevel="0" r="23280"/>
    <row collapsed="false" customFormat="false" customHeight="true" hidden="false" ht="14.4" outlineLevel="0" r="23281"/>
    <row collapsed="false" customFormat="false" customHeight="true" hidden="false" ht="14.4" outlineLevel="0" r="23282"/>
    <row collapsed="false" customFormat="false" customHeight="true" hidden="false" ht="14.4" outlineLevel="0" r="23283"/>
    <row collapsed="false" customFormat="false" customHeight="true" hidden="false" ht="14.4" outlineLevel="0" r="23284"/>
    <row collapsed="false" customFormat="false" customHeight="true" hidden="false" ht="14.4" outlineLevel="0" r="23285"/>
    <row collapsed="false" customFormat="false" customHeight="true" hidden="false" ht="14.4" outlineLevel="0" r="23286"/>
    <row collapsed="false" customFormat="false" customHeight="true" hidden="false" ht="14.4" outlineLevel="0" r="23287"/>
    <row collapsed="false" customFormat="false" customHeight="true" hidden="false" ht="14.4" outlineLevel="0" r="23288"/>
    <row collapsed="false" customFormat="false" customHeight="true" hidden="false" ht="14.4" outlineLevel="0" r="23289"/>
    <row collapsed="false" customFormat="false" customHeight="true" hidden="false" ht="14.4" outlineLevel="0" r="23290"/>
    <row collapsed="false" customFormat="false" customHeight="true" hidden="false" ht="14.4" outlineLevel="0" r="23291"/>
    <row collapsed="false" customFormat="false" customHeight="true" hidden="false" ht="14.4" outlineLevel="0" r="23292"/>
    <row collapsed="false" customFormat="false" customHeight="true" hidden="false" ht="14.4" outlineLevel="0" r="23293"/>
    <row collapsed="false" customFormat="false" customHeight="true" hidden="false" ht="14.4" outlineLevel="0" r="23294"/>
    <row collapsed="false" customFormat="false" customHeight="true" hidden="false" ht="14.4" outlineLevel="0" r="23295"/>
    <row collapsed="false" customFormat="false" customHeight="true" hidden="false" ht="14.4" outlineLevel="0" r="23296"/>
    <row collapsed="false" customFormat="false" customHeight="true" hidden="false" ht="14.4" outlineLevel="0" r="23297"/>
    <row collapsed="false" customFormat="false" customHeight="true" hidden="false" ht="14.4" outlineLevel="0" r="23298"/>
    <row collapsed="false" customFormat="false" customHeight="true" hidden="false" ht="14.4" outlineLevel="0" r="23299"/>
    <row collapsed="false" customFormat="false" customHeight="true" hidden="false" ht="14.4" outlineLevel="0" r="23300"/>
    <row collapsed="false" customFormat="false" customHeight="true" hidden="false" ht="14.4" outlineLevel="0" r="23301"/>
    <row collapsed="false" customFormat="false" customHeight="true" hidden="false" ht="14.4" outlineLevel="0" r="23302"/>
    <row collapsed="false" customFormat="false" customHeight="true" hidden="false" ht="14.4" outlineLevel="0" r="23303"/>
    <row collapsed="false" customFormat="false" customHeight="true" hidden="false" ht="14.4" outlineLevel="0" r="23304"/>
    <row collapsed="false" customFormat="false" customHeight="true" hidden="false" ht="14.4" outlineLevel="0" r="23305"/>
    <row collapsed="false" customFormat="false" customHeight="true" hidden="false" ht="14.4" outlineLevel="0" r="23306"/>
    <row collapsed="false" customFormat="false" customHeight="true" hidden="false" ht="14.4" outlineLevel="0" r="23307"/>
    <row collapsed="false" customFormat="false" customHeight="true" hidden="false" ht="14.4" outlineLevel="0" r="23308"/>
    <row collapsed="false" customFormat="false" customHeight="true" hidden="false" ht="14.4" outlineLevel="0" r="23309"/>
    <row collapsed="false" customFormat="false" customHeight="true" hidden="false" ht="14.4" outlineLevel="0" r="23310"/>
    <row collapsed="false" customFormat="false" customHeight="true" hidden="false" ht="14.4" outlineLevel="0" r="23311"/>
    <row collapsed="false" customFormat="false" customHeight="true" hidden="false" ht="14.4" outlineLevel="0" r="23312"/>
    <row collapsed="false" customFormat="false" customHeight="true" hidden="false" ht="14.4" outlineLevel="0" r="23313"/>
    <row collapsed="false" customFormat="false" customHeight="true" hidden="false" ht="14.4" outlineLevel="0" r="23314"/>
    <row collapsed="false" customFormat="false" customHeight="true" hidden="false" ht="14.4" outlineLevel="0" r="23315"/>
    <row collapsed="false" customFormat="false" customHeight="true" hidden="false" ht="14.4" outlineLevel="0" r="23316"/>
    <row collapsed="false" customFormat="false" customHeight="true" hidden="false" ht="14.4" outlineLevel="0" r="23317"/>
    <row collapsed="false" customFormat="false" customHeight="true" hidden="false" ht="14.4" outlineLevel="0" r="23318"/>
    <row collapsed="false" customFormat="false" customHeight="true" hidden="false" ht="14.4" outlineLevel="0" r="23319"/>
    <row collapsed="false" customFormat="false" customHeight="true" hidden="false" ht="14.4" outlineLevel="0" r="23320"/>
    <row collapsed="false" customFormat="false" customHeight="true" hidden="false" ht="14.4" outlineLevel="0" r="23321"/>
    <row collapsed="false" customFormat="false" customHeight="true" hidden="false" ht="14.4" outlineLevel="0" r="23322"/>
    <row collapsed="false" customFormat="false" customHeight="true" hidden="false" ht="14.4" outlineLevel="0" r="23323"/>
    <row collapsed="false" customFormat="false" customHeight="true" hidden="false" ht="14.4" outlineLevel="0" r="23324"/>
    <row collapsed="false" customFormat="false" customHeight="true" hidden="false" ht="14.4" outlineLevel="0" r="23325"/>
    <row collapsed="false" customFormat="false" customHeight="true" hidden="false" ht="14.4" outlineLevel="0" r="23326"/>
    <row collapsed="false" customFormat="false" customHeight="true" hidden="false" ht="14.4" outlineLevel="0" r="23327"/>
    <row collapsed="false" customFormat="false" customHeight="true" hidden="false" ht="14.4" outlineLevel="0" r="23328"/>
    <row collapsed="false" customFormat="false" customHeight="true" hidden="false" ht="14.4" outlineLevel="0" r="23329"/>
    <row collapsed="false" customFormat="false" customHeight="true" hidden="false" ht="14.4" outlineLevel="0" r="23330"/>
    <row collapsed="false" customFormat="false" customHeight="true" hidden="false" ht="14.4" outlineLevel="0" r="23331"/>
    <row collapsed="false" customFormat="false" customHeight="true" hidden="false" ht="14.4" outlineLevel="0" r="23332"/>
    <row collapsed="false" customFormat="false" customHeight="true" hidden="false" ht="14.4" outlineLevel="0" r="23333"/>
    <row collapsed="false" customFormat="false" customHeight="true" hidden="false" ht="14.4" outlineLevel="0" r="23334"/>
    <row collapsed="false" customFormat="false" customHeight="true" hidden="false" ht="14.4" outlineLevel="0" r="23335"/>
    <row collapsed="false" customFormat="false" customHeight="true" hidden="false" ht="14.4" outlineLevel="0" r="23336"/>
    <row collapsed="false" customFormat="false" customHeight="true" hidden="false" ht="14.4" outlineLevel="0" r="23337"/>
    <row collapsed="false" customFormat="false" customHeight="true" hidden="false" ht="14.4" outlineLevel="0" r="23338"/>
    <row collapsed="false" customFormat="false" customHeight="true" hidden="false" ht="14.4" outlineLevel="0" r="23339"/>
    <row collapsed="false" customFormat="false" customHeight="true" hidden="false" ht="14.4" outlineLevel="0" r="23340"/>
    <row collapsed="false" customFormat="false" customHeight="true" hidden="false" ht="14.4" outlineLevel="0" r="23341"/>
    <row collapsed="false" customFormat="false" customHeight="true" hidden="false" ht="14.4" outlineLevel="0" r="23342"/>
    <row collapsed="false" customFormat="false" customHeight="true" hidden="false" ht="14.4" outlineLevel="0" r="23343"/>
    <row collapsed="false" customFormat="false" customHeight="true" hidden="false" ht="14.4" outlineLevel="0" r="23344"/>
    <row collapsed="false" customFormat="false" customHeight="true" hidden="false" ht="14.4" outlineLevel="0" r="23345"/>
    <row collapsed="false" customFormat="false" customHeight="true" hidden="false" ht="14.4" outlineLevel="0" r="23346"/>
    <row collapsed="false" customFormat="false" customHeight="true" hidden="false" ht="14.4" outlineLevel="0" r="23347"/>
    <row collapsed="false" customFormat="false" customHeight="true" hidden="false" ht="14.4" outlineLevel="0" r="23348"/>
    <row collapsed="false" customFormat="false" customHeight="true" hidden="false" ht="14.4" outlineLevel="0" r="23349"/>
    <row collapsed="false" customFormat="false" customHeight="true" hidden="false" ht="14.4" outlineLevel="0" r="23350"/>
    <row collapsed="false" customFormat="false" customHeight="true" hidden="false" ht="14.4" outlineLevel="0" r="23351"/>
    <row collapsed="false" customFormat="false" customHeight="true" hidden="false" ht="14.4" outlineLevel="0" r="23352"/>
    <row collapsed="false" customFormat="false" customHeight="true" hidden="false" ht="14.4" outlineLevel="0" r="23353"/>
    <row collapsed="false" customFormat="false" customHeight="true" hidden="false" ht="14.4" outlineLevel="0" r="23354"/>
    <row collapsed="false" customFormat="false" customHeight="true" hidden="false" ht="14.4" outlineLevel="0" r="23355"/>
    <row collapsed="false" customFormat="false" customHeight="true" hidden="false" ht="14.4" outlineLevel="0" r="23356"/>
    <row collapsed="false" customFormat="false" customHeight="true" hidden="false" ht="14.4" outlineLevel="0" r="23357"/>
    <row collapsed="false" customFormat="false" customHeight="true" hidden="false" ht="14.4" outlineLevel="0" r="23358"/>
    <row collapsed="false" customFormat="false" customHeight="true" hidden="false" ht="14.4" outlineLevel="0" r="23359"/>
    <row collapsed="false" customFormat="false" customHeight="true" hidden="false" ht="14.4" outlineLevel="0" r="23360"/>
    <row collapsed="false" customFormat="false" customHeight="true" hidden="false" ht="14.4" outlineLevel="0" r="23361"/>
    <row collapsed="false" customFormat="false" customHeight="true" hidden="false" ht="14.4" outlineLevel="0" r="23362"/>
    <row collapsed="false" customFormat="false" customHeight="true" hidden="false" ht="14.4" outlineLevel="0" r="23363"/>
    <row collapsed="false" customFormat="false" customHeight="true" hidden="false" ht="14.4" outlineLevel="0" r="23364"/>
    <row collapsed="false" customFormat="false" customHeight="true" hidden="false" ht="14.4" outlineLevel="0" r="23365"/>
    <row collapsed="false" customFormat="false" customHeight="true" hidden="false" ht="14.4" outlineLevel="0" r="23366"/>
    <row collapsed="false" customFormat="false" customHeight="true" hidden="false" ht="14.4" outlineLevel="0" r="23367"/>
    <row collapsed="false" customFormat="false" customHeight="true" hidden="false" ht="14.4" outlineLevel="0" r="23368"/>
    <row collapsed="false" customFormat="false" customHeight="true" hidden="false" ht="14.4" outlineLevel="0" r="23369"/>
    <row collapsed="false" customFormat="false" customHeight="true" hidden="false" ht="14.4" outlineLevel="0" r="23370"/>
    <row collapsed="false" customFormat="false" customHeight="true" hidden="false" ht="14.4" outlineLevel="0" r="23371"/>
    <row collapsed="false" customFormat="false" customHeight="true" hidden="false" ht="14.4" outlineLevel="0" r="23372"/>
    <row collapsed="false" customFormat="false" customHeight="true" hidden="false" ht="14.4" outlineLevel="0" r="23373"/>
    <row collapsed="false" customFormat="false" customHeight="true" hidden="false" ht="14.4" outlineLevel="0" r="23374"/>
    <row collapsed="false" customFormat="false" customHeight="true" hidden="false" ht="14.4" outlineLevel="0" r="23375"/>
    <row collapsed="false" customFormat="false" customHeight="true" hidden="false" ht="14.4" outlineLevel="0" r="23376"/>
    <row collapsed="false" customFormat="false" customHeight="true" hidden="false" ht="14.4" outlineLevel="0" r="23377"/>
    <row collapsed="false" customFormat="false" customHeight="true" hidden="false" ht="14.4" outlineLevel="0" r="23378"/>
    <row collapsed="false" customFormat="false" customHeight="true" hidden="false" ht="14.4" outlineLevel="0" r="23379"/>
    <row collapsed="false" customFormat="false" customHeight="true" hidden="false" ht="14.4" outlineLevel="0" r="23380"/>
    <row collapsed="false" customFormat="false" customHeight="true" hidden="false" ht="14.4" outlineLevel="0" r="23381"/>
    <row collapsed="false" customFormat="false" customHeight="true" hidden="false" ht="14.4" outlineLevel="0" r="23382"/>
    <row collapsed="false" customFormat="false" customHeight="true" hidden="false" ht="14.4" outlineLevel="0" r="23383"/>
    <row collapsed="false" customFormat="false" customHeight="true" hidden="false" ht="14.4" outlineLevel="0" r="23384"/>
    <row collapsed="false" customFormat="false" customHeight="true" hidden="false" ht="14.4" outlineLevel="0" r="23385"/>
    <row collapsed="false" customFormat="false" customHeight="true" hidden="false" ht="14.4" outlineLevel="0" r="23386"/>
    <row collapsed="false" customFormat="false" customHeight="true" hidden="false" ht="14.4" outlineLevel="0" r="23387"/>
    <row collapsed="false" customFormat="false" customHeight="true" hidden="false" ht="14.4" outlineLevel="0" r="23388"/>
    <row collapsed="false" customFormat="false" customHeight="true" hidden="false" ht="14.4" outlineLevel="0" r="23389"/>
    <row collapsed="false" customFormat="false" customHeight="true" hidden="false" ht="14.4" outlineLevel="0" r="23390"/>
    <row collapsed="false" customFormat="false" customHeight="true" hidden="false" ht="14.4" outlineLevel="0" r="23391"/>
    <row collapsed="false" customFormat="false" customHeight="true" hidden="false" ht="14.4" outlineLevel="0" r="23392"/>
    <row collapsed="false" customFormat="false" customHeight="true" hidden="false" ht="14.4" outlineLevel="0" r="23393"/>
    <row collapsed="false" customFormat="false" customHeight="true" hidden="false" ht="14.4" outlineLevel="0" r="23394"/>
    <row collapsed="false" customFormat="false" customHeight="true" hidden="false" ht="14.4" outlineLevel="0" r="23395"/>
    <row collapsed="false" customFormat="false" customHeight="true" hidden="false" ht="14.4" outlineLevel="0" r="23396"/>
    <row collapsed="false" customFormat="false" customHeight="true" hidden="false" ht="14.4" outlineLevel="0" r="23397"/>
    <row collapsed="false" customFormat="false" customHeight="true" hidden="false" ht="14.4" outlineLevel="0" r="23398"/>
    <row collapsed="false" customFormat="false" customHeight="true" hidden="false" ht="14.4" outlineLevel="0" r="23399"/>
    <row collapsed="false" customFormat="false" customHeight="true" hidden="false" ht="14.4" outlineLevel="0" r="23400"/>
    <row collapsed="false" customFormat="false" customHeight="true" hidden="false" ht="14.4" outlineLevel="0" r="23401"/>
    <row collapsed="false" customFormat="false" customHeight="true" hidden="false" ht="14.4" outlineLevel="0" r="23402"/>
    <row collapsed="false" customFormat="false" customHeight="true" hidden="false" ht="14.4" outlineLevel="0" r="23403"/>
    <row collapsed="false" customFormat="false" customHeight="true" hidden="false" ht="14.4" outlineLevel="0" r="23404"/>
    <row collapsed="false" customFormat="false" customHeight="true" hidden="false" ht="14.4" outlineLevel="0" r="23405"/>
    <row collapsed="false" customFormat="false" customHeight="true" hidden="false" ht="14.4" outlineLevel="0" r="23406"/>
    <row collapsed="false" customFormat="false" customHeight="true" hidden="false" ht="14.4" outlineLevel="0" r="23407"/>
    <row collapsed="false" customFormat="false" customHeight="true" hidden="false" ht="14.4" outlineLevel="0" r="23408"/>
    <row collapsed="false" customFormat="false" customHeight="true" hidden="false" ht="14.4" outlineLevel="0" r="23409"/>
    <row collapsed="false" customFormat="false" customHeight="true" hidden="false" ht="14.4" outlineLevel="0" r="23410"/>
    <row collapsed="false" customFormat="false" customHeight="true" hidden="false" ht="14.4" outlineLevel="0" r="23411"/>
    <row collapsed="false" customFormat="false" customHeight="true" hidden="false" ht="14.4" outlineLevel="0" r="23412"/>
    <row collapsed="false" customFormat="false" customHeight="true" hidden="false" ht="14.4" outlineLevel="0" r="23413"/>
    <row collapsed="false" customFormat="false" customHeight="true" hidden="false" ht="14.4" outlineLevel="0" r="23414"/>
    <row collapsed="false" customFormat="false" customHeight="true" hidden="false" ht="14.4" outlineLevel="0" r="23415"/>
    <row collapsed="false" customFormat="false" customHeight="true" hidden="false" ht="14.4" outlineLevel="0" r="23416"/>
    <row collapsed="false" customFormat="false" customHeight="true" hidden="false" ht="14.4" outlineLevel="0" r="23417"/>
    <row collapsed="false" customFormat="false" customHeight="true" hidden="false" ht="14.4" outlineLevel="0" r="23418"/>
    <row collapsed="false" customFormat="false" customHeight="true" hidden="false" ht="14.4" outlineLevel="0" r="23419"/>
    <row collapsed="false" customFormat="false" customHeight="true" hidden="false" ht="14.4" outlineLevel="0" r="23420"/>
    <row collapsed="false" customFormat="false" customHeight="true" hidden="false" ht="14.4" outlineLevel="0" r="23421"/>
    <row collapsed="false" customFormat="false" customHeight="true" hidden="false" ht="14.4" outlineLevel="0" r="23422"/>
    <row collapsed="false" customFormat="false" customHeight="true" hidden="false" ht="14.4" outlineLevel="0" r="23423"/>
    <row collapsed="false" customFormat="false" customHeight="true" hidden="false" ht="14.4" outlineLevel="0" r="23424"/>
    <row collapsed="false" customFormat="false" customHeight="true" hidden="false" ht="14.4" outlineLevel="0" r="23425"/>
    <row collapsed="false" customFormat="false" customHeight="true" hidden="false" ht="14.4" outlineLevel="0" r="23426"/>
    <row collapsed="false" customFormat="false" customHeight="true" hidden="false" ht="14.4" outlineLevel="0" r="23427"/>
    <row collapsed="false" customFormat="false" customHeight="true" hidden="false" ht="14.4" outlineLevel="0" r="23428"/>
    <row collapsed="false" customFormat="false" customHeight="true" hidden="false" ht="14.4" outlineLevel="0" r="23429"/>
    <row collapsed="false" customFormat="false" customHeight="true" hidden="false" ht="14.4" outlineLevel="0" r="23430"/>
    <row collapsed="false" customFormat="false" customHeight="true" hidden="false" ht="14.4" outlineLevel="0" r="23431"/>
    <row collapsed="false" customFormat="false" customHeight="true" hidden="false" ht="14.4" outlineLevel="0" r="23432"/>
    <row collapsed="false" customFormat="false" customHeight="true" hidden="false" ht="14.4" outlineLevel="0" r="23433"/>
    <row collapsed="false" customFormat="false" customHeight="true" hidden="false" ht="14.4" outlineLevel="0" r="23434"/>
    <row collapsed="false" customFormat="false" customHeight="true" hidden="false" ht="14.4" outlineLevel="0" r="23435"/>
    <row collapsed="false" customFormat="false" customHeight="true" hidden="false" ht="14.4" outlineLevel="0" r="23436"/>
    <row collapsed="false" customFormat="false" customHeight="true" hidden="false" ht="14.4" outlineLevel="0" r="23437"/>
    <row collapsed="false" customFormat="false" customHeight="true" hidden="false" ht="14.4" outlineLevel="0" r="23438"/>
    <row collapsed="false" customFormat="false" customHeight="true" hidden="false" ht="14.4" outlineLevel="0" r="23439"/>
    <row collapsed="false" customFormat="false" customHeight="true" hidden="false" ht="14.4" outlineLevel="0" r="23440"/>
    <row collapsed="false" customFormat="false" customHeight="true" hidden="false" ht="14.4" outlineLevel="0" r="23441"/>
    <row collapsed="false" customFormat="false" customHeight="true" hidden="false" ht="14.4" outlineLevel="0" r="23442"/>
    <row collapsed="false" customFormat="false" customHeight="true" hidden="false" ht="14.4" outlineLevel="0" r="23443"/>
    <row collapsed="false" customFormat="false" customHeight="true" hidden="false" ht="14.4" outlineLevel="0" r="23444"/>
    <row collapsed="false" customFormat="false" customHeight="true" hidden="false" ht="14.4" outlineLevel="0" r="23445"/>
    <row collapsed="false" customFormat="false" customHeight="true" hidden="false" ht="14.4" outlineLevel="0" r="23446"/>
    <row collapsed="false" customFormat="false" customHeight="true" hidden="false" ht="14.4" outlineLevel="0" r="23447"/>
    <row collapsed="false" customFormat="false" customHeight="true" hidden="false" ht="14.4" outlineLevel="0" r="23448"/>
    <row collapsed="false" customFormat="false" customHeight="true" hidden="false" ht="14.4" outlineLevel="0" r="23449"/>
    <row collapsed="false" customFormat="false" customHeight="true" hidden="false" ht="14.4" outlineLevel="0" r="23450"/>
    <row collapsed="false" customFormat="false" customHeight="true" hidden="false" ht="14.4" outlineLevel="0" r="23451"/>
    <row collapsed="false" customFormat="false" customHeight="true" hidden="false" ht="14.4" outlineLevel="0" r="23452"/>
    <row collapsed="false" customFormat="false" customHeight="true" hidden="false" ht="14.4" outlineLevel="0" r="23453"/>
    <row collapsed="false" customFormat="false" customHeight="true" hidden="false" ht="14.4" outlineLevel="0" r="23454"/>
    <row collapsed="false" customFormat="false" customHeight="true" hidden="false" ht="14.4" outlineLevel="0" r="23455"/>
    <row collapsed="false" customFormat="false" customHeight="true" hidden="false" ht="14.4" outlineLevel="0" r="23456"/>
    <row collapsed="false" customFormat="false" customHeight="true" hidden="false" ht="14.4" outlineLevel="0" r="23457"/>
    <row collapsed="false" customFormat="false" customHeight="true" hidden="false" ht="14.4" outlineLevel="0" r="23458"/>
    <row collapsed="false" customFormat="false" customHeight="true" hidden="false" ht="14.4" outlineLevel="0" r="23459"/>
    <row collapsed="false" customFormat="false" customHeight="true" hidden="false" ht="14.4" outlineLevel="0" r="23460"/>
    <row collapsed="false" customFormat="false" customHeight="true" hidden="false" ht="14.4" outlineLevel="0" r="23461"/>
    <row collapsed="false" customFormat="false" customHeight="true" hidden="false" ht="14.4" outlineLevel="0" r="23462"/>
    <row collapsed="false" customFormat="false" customHeight="true" hidden="false" ht="14.4" outlineLevel="0" r="23463"/>
    <row collapsed="false" customFormat="false" customHeight="true" hidden="false" ht="14.4" outlineLevel="0" r="23464"/>
    <row collapsed="false" customFormat="false" customHeight="true" hidden="false" ht="14.4" outlineLevel="0" r="23465"/>
    <row collapsed="false" customFormat="false" customHeight="true" hidden="false" ht="14.4" outlineLevel="0" r="23466"/>
    <row collapsed="false" customFormat="false" customHeight="true" hidden="false" ht="14.4" outlineLevel="0" r="23467"/>
    <row collapsed="false" customFormat="false" customHeight="true" hidden="false" ht="14.4" outlineLevel="0" r="23468"/>
    <row collapsed="false" customFormat="false" customHeight="true" hidden="false" ht="14.4" outlineLevel="0" r="23469"/>
    <row collapsed="false" customFormat="false" customHeight="true" hidden="false" ht="14.4" outlineLevel="0" r="23470"/>
    <row collapsed="false" customFormat="false" customHeight="true" hidden="false" ht="14.4" outlineLevel="0" r="23471"/>
    <row collapsed="false" customFormat="false" customHeight="true" hidden="false" ht="14.4" outlineLevel="0" r="23472"/>
    <row collapsed="false" customFormat="false" customHeight="true" hidden="false" ht="14.4" outlineLevel="0" r="23473"/>
    <row collapsed="false" customFormat="false" customHeight="true" hidden="false" ht="14.4" outlineLevel="0" r="23474"/>
    <row collapsed="false" customFormat="false" customHeight="true" hidden="false" ht="14.4" outlineLevel="0" r="23475"/>
    <row collapsed="false" customFormat="false" customHeight="true" hidden="false" ht="14.4" outlineLevel="0" r="23476"/>
    <row collapsed="false" customFormat="false" customHeight="true" hidden="false" ht="14.4" outlineLevel="0" r="23477"/>
    <row collapsed="false" customFormat="false" customHeight="true" hidden="false" ht="14.4" outlineLevel="0" r="23478"/>
    <row collapsed="false" customFormat="false" customHeight="true" hidden="false" ht="14.4" outlineLevel="0" r="23479"/>
    <row collapsed="false" customFormat="false" customHeight="true" hidden="false" ht="14.4" outlineLevel="0" r="23480"/>
    <row collapsed="false" customFormat="false" customHeight="true" hidden="false" ht="14.4" outlineLevel="0" r="23481"/>
    <row collapsed="false" customFormat="false" customHeight="true" hidden="false" ht="14.4" outlineLevel="0" r="23482"/>
    <row collapsed="false" customFormat="false" customHeight="true" hidden="false" ht="14.4" outlineLevel="0" r="23483"/>
    <row collapsed="false" customFormat="false" customHeight="true" hidden="false" ht="14.4" outlineLevel="0" r="23484"/>
    <row collapsed="false" customFormat="false" customHeight="true" hidden="false" ht="14.4" outlineLevel="0" r="23485"/>
    <row collapsed="false" customFormat="false" customHeight="true" hidden="false" ht="14.4" outlineLevel="0" r="23486"/>
    <row collapsed="false" customFormat="false" customHeight="true" hidden="false" ht="14.4" outlineLevel="0" r="23487"/>
    <row collapsed="false" customFormat="false" customHeight="true" hidden="false" ht="14.4" outlineLevel="0" r="23488"/>
    <row collapsed="false" customFormat="false" customHeight="true" hidden="false" ht="14.4" outlineLevel="0" r="23489"/>
    <row collapsed="false" customFormat="false" customHeight="true" hidden="false" ht="14.4" outlineLevel="0" r="23490"/>
    <row collapsed="false" customFormat="false" customHeight="true" hidden="false" ht="14.4" outlineLevel="0" r="23491"/>
    <row collapsed="false" customFormat="false" customHeight="true" hidden="false" ht="14.4" outlineLevel="0" r="23492"/>
    <row collapsed="false" customFormat="false" customHeight="true" hidden="false" ht="14.4" outlineLevel="0" r="23493"/>
    <row collapsed="false" customFormat="false" customHeight="true" hidden="false" ht="14.4" outlineLevel="0" r="23494"/>
    <row collapsed="false" customFormat="false" customHeight="true" hidden="false" ht="14.4" outlineLevel="0" r="23495"/>
    <row collapsed="false" customFormat="false" customHeight="true" hidden="false" ht="14.4" outlineLevel="0" r="23496"/>
    <row collapsed="false" customFormat="false" customHeight="true" hidden="false" ht="14.4" outlineLevel="0" r="23497"/>
    <row collapsed="false" customFormat="false" customHeight="true" hidden="false" ht="14.4" outlineLevel="0" r="23498"/>
    <row collapsed="false" customFormat="false" customHeight="true" hidden="false" ht="14.4" outlineLevel="0" r="23499"/>
    <row collapsed="false" customFormat="false" customHeight="true" hidden="false" ht="14.4" outlineLevel="0" r="23500"/>
    <row collapsed="false" customFormat="false" customHeight="true" hidden="false" ht="14.4" outlineLevel="0" r="23501"/>
    <row collapsed="false" customFormat="false" customHeight="true" hidden="false" ht="14.4" outlineLevel="0" r="23502"/>
    <row collapsed="false" customFormat="false" customHeight="true" hidden="false" ht="14.4" outlineLevel="0" r="23503"/>
    <row collapsed="false" customFormat="false" customHeight="true" hidden="false" ht="14.4" outlineLevel="0" r="23504"/>
    <row collapsed="false" customFormat="false" customHeight="true" hidden="false" ht="14.4" outlineLevel="0" r="23505"/>
    <row collapsed="false" customFormat="false" customHeight="true" hidden="false" ht="14.4" outlineLevel="0" r="23506"/>
    <row collapsed="false" customFormat="false" customHeight="true" hidden="false" ht="14.4" outlineLevel="0" r="23507"/>
    <row collapsed="false" customFormat="false" customHeight="true" hidden="false" ht="14.4" outlineLevel="0" r="23508"/>
    <row collapsed="false" customFormat="false" customHeight="true" hidden="false" ht="14.4" outlineLevel="0" r="23509"/>
    <row collapsed="false" customFormat="false" customHeight="true" hidden="false" ht="14.4" outlineLevel="0" r="23510"/>
    <row collapsed="false" customFormat="false" customHeight="true" hidden="false" ht="14.4" outlineLevel="0" r="23511"/>
    <row collapsed="false" customFormat="false" customHeight="true" hidden="false" ht="14.4" outlineLevel="0" r="23512"/>
    <row collapsed="false" customFormat="false" customHeight="true" hidden="false" ht="14.4" outlineLevel="0" r="23513"/>
    <row collapsed="false" customFormat="false" customHeight="true" hidden="false" ht="14.4" outlineLevel="0" r="23514"/>
    <row collapsed="false" customFormat="false" customHeight="true" hidden="false" ht="14.4" outlineLevel="0" r="23515"/>
    <row collapsed="false" customFormat="false" customHeight="true" hidden="false" ht="14.4" outlineLevel="0" r="23516"/>
    <row collapsed="false" customFormat="false" customHeight="true" hidden="false" ht="14.4" outlineLevel="0" r="23517"/>
    <row collapsed="false" customFormat="false" customHeight="true" hidden="false" ht="14.4" outlineLevel="0" r="23518"/>
    <row collapsed="false" customFormat="false" customHeight="true" hidden="false" ht="14.4" outlineLevel="0" r="23519"/>
    <row collapsed="false" customFormat="false" customHeight="true" hidden="false" ht="14.4" outlineLevel="0" r="23520"/>
    <row collapsed="false" customFormat="false" customHeight="true" hidden="false" ht="14.4" outlineLevel="0" r="23521"/>
    <row collapsed="false" customFormat="false" customHeight="true" hidden="false" ht="14.4" outlineLevel="0" r="23522"/>
    <row collapsed="false" customFormat="false" customHeight="true" hidden="false" ht="14.4" outlineLevel="0" r="23523"/>
    <row collapsed="false" customFormat="false" customHeight="true" hidden="false" ht="14.4" outlineLevel="0" r="23524"/>
    <row collapsed="false" customFormat="false" customHeight="true" hidden="false" ht="14.4" outlineLevel="0" r="23525"/>
    <row collapsed="false" customFormat="false" customHeight="true" hidden="false" ht="14.4" outlineLevel="0" r="23526"/>
    <row collapsed="false" customFormat="false" customHeight="true" hidden="false" ht="14.4" outlineLevel="0" r="23527"/>
    <row collapsed="false" customFormat="false" customHeight="true" hidden="false" ht="14.4" outlineLevel="0" r="23528"/>
    <row collapsed="false" customFormat="false" customHeight="true" hidden="false" ht="14.4" outlineLevel="0" r="23529"/>
    <row collapsed="false" customFormat="false" customHeight="true" hidden="false" ht="14.4" outlineLevel="0" r="23530"/>
    <row collapsed="false" customFormat="false" customHeight="true" hidden="false" ht="14.4" outlineLevel="0" r="23531"/>
    <row collapsed="false" customFormat="false" customHeight="true" hidden="false" ht="14.4" outlineLevel="0" r="23532"/>
    <row collapsed="false" customFormat="false" customHeight="true" hidden="false" ht="14.4" outlineLevel="0" r="23533"/>
    <row collapsed="false" customFormat="false" customHeight="true" hidden="false" ht="14.4" outlineLevel="0" r="23534"/>
    <row collapsed="false" customFormat="false" customHeight="true" hidden="false" ht="14.4" outlineLevel="0" r="23535"/>
    <row collapsed="false" customFormat="false" customHeight="true" hidden="false" ht="14.4" outlineLevel="0" r="23536"/>
    <row collapsed="false" customFormat="false" customHeight="true" hidden="false" ht="14.4" outlineLevel="0" r="23537"/>
    <row collapsed="false" customFormat="false" customHeight="true" hidden="false" ht="14.4" outlineLevel="0" r="23538"/>
    <row collapsed="false" customFormat="false" customHeight="true" hidden="false" ht="14.4" outlineLevel="0" r="23539"/>
    <row collapsed="false" customFormat="false" customHeight="true" hidden="false" ht="14.4" outlineLevel="0" r="23540"/>
    <row collapsed="false" customFormat="false" customHeight="true" hidden="false" ht="14.4" outlineLevel="0" r="23541"/>
    <row collapsed="false" customFormat="false" customHeight="true" hidden="false" ht="14.4" outlineLevel="0" r="23542"/>
    <row collapsed="false" customFormat="false" customHeight="true" hidden="false" ht="14.4" outlineLevel="0" r="23543"/>
    <row collapsed="false" customFormat="false" customHeight="true" hidden="false" ht="14.4" outlineLevel="0" r="23544"/>
    <row collapsed="false" customFormat="false" customHeight="true" hidden="false" ht="14.4" outlineLevel="0" r="23545"/>
    <row collapsed="false" customFormat="false" customHeight="true" hidden="false" ht="14.4" outlineLevel="0" r="23546"/>
    <row collapsed="false" customFormat="false" customHeight="true" hidden="false" ht="14.4" outlineLevel="0" r="23547"/>
    <row collapsed="false" customFormat="false" customHeight="true" hidden="false" ht="14.4" outlineLevel="0" r="23548"/>
    <row collapsed="false" customFormat="false" customHeight="true" hidden="false" ht="14.4" outlineLevel="0" r="23549"/>
    <row collapsed="false" customFormat="false" customHeight="true" hidden="false" ht="14.4" outlineLevel="0" r="23550"/>
    <row collapsed="false" customFormat="false" customHeight="true" hidden="false" ht="14.4" outlineLevel="0" r="23551"/>
    <row collapsed="false" customFormat="false" customHeight="true" hidden="false" ht="14.4" outlineLevel="0" r="23552"/>
    <row collapsed="false" customFormat="false" customHeight="true" hidden="false" ht="14.4" outlineLevel="0" r="23553"/>
    <row collapsed="false" customFormat="false" customHeight="true" hidden="false" ht="14.4" outlineLevel="0" r="23554"/>
    <row collapsed="false" customFormat="false" customHeight="true" hidden="false" ht="14.4" outlineLevel="0" r="23555"/>
    <row collapsed="false" customFormat="false" customHeight="true" hidden="false" ht="14.4" outlineLevel="0" r="23556"/>
    <row collapsed="false" customFormat="false" customHeight="true" hidden="false" ht="14.4" outlineLevel="0" r="23557"/>
    <row collapsed="false" customFormat="false" customHeight="true" hidden="false" ht="14.4" outlineLevel="0" r="23558"/>
    <row collapsed="false" customFormat="false" customHeight="true" hidden="false" ht="14.4" outlineLevel="0" r="23559"/>
    <row collapsed="false" customFormat="false" customHeight="true" hidden="false" ht="14.4" outlineLevel="0" r="23560"/>
    <row collapsed="false" customFormat="false" customHeight="true" hidden="false" ht="14.4" outlineLevel="0" r="23561"/>
    <row collapsed="false" customFormat="false" customHeight="true" hidden="false" ht="14.4" outlineLevel="0" r="23562"/>
    <row collapsed="false" customFormat="false" customHeight="true" hidden="false" ht="14.4" outlineLevel="0" r="23563"/>
    <row collapsed="false" customFormat="false" customHeight="true" hidden="false" ht="14.4" outlineLevel="0" r="23564"/>
    <row collapsed="false" customFormat="false" customHeight="true" hidden="false" ht="14.4" outlineLevel="0" r="23565"/>
    <row collapsed="false" customFormat="false" customHeight="true" hidden="false" ht="14.4" outlineLevel="0" r="23566"/>
    <row collapsed="false" customFormat="false" customHeight="true" hidden="false" ht="14.4" outlineLevel="0" r="23567"/>
    <row collapsed="false" customFormat="false" customHeight="true" hidden="false" ht="14.4" outlineLevel="0" r="23568"/>
    <row collapsed="false" customFormat="false" customHeight="true" hidden="false" ht="14.4" outlineLevel="0" r="23569"/>
    <row collapsed="false" customFormat="false" customHeight="true" hidden="false" ht="14.4" outlineLevel="0" r="23570"/>
    <row collapsed="false" customFormat="false" customHeight="true" hidden="false" ht="14.4" outlineLevel="0" r="23571"/>
    <row collapsed="false" customFormat="false" customHeight="true" hidden="false" ht="14.4" outlineLevel="0" r="23572"/>
    <row collapsed="false" customFormat="false" customHeight="true" hidden="false" ht="14.4" outlineLevel="0" r="23573"/>
    <row collapsed="false" customFormat="false" customHeight="true" hidden="false" ht="14.4" outlineLevel="0" r="23574"/>
    <row collapsed="false" customFormat="false" customHeight="true" hidden="false" ht="14.4" outlineLevel="0" r="23575"/>
    <row collapsed="false" customFormat="false" customHeight="true" hidden="false" ht="14.4" outlineLevel="0" r="23576"/>
    <row collapsed="false" customFormat="false" customHeight="true" hidden="false" ht="14.4" outlineLevel="0" r="23577"/>
    <row collapsed="false" customFormat="false" customHeight="true" hidden="false" ht="14.4" outlineLevel="0" r="23578"/>
    <row collapsed="false" customFormat="false" customHeight="true" hidden="false" ht="14.4" outlineLevel="0" r="23579"/>
    <row collapsed="false" customFormat="false" customHeight="true" hidden="false" ht="14.4" outlineLevel="0" r="23580"/>
    <row collapsed="false" customFormat="false" customHeight="true" hidden="false" ht="14.4" outlineLevel="0" r="23581"/>
    <row collapsed="false" customFormat="false" customHeight="true" hidden="false" ht="14.4" outlineLevel="0" r="23582"/>
    <row collapsed="false" customFormat="false" customHeight="true" hidden="false" ht="14.4" outlineLevel="0" r="23583"/>
    <row collapsed="false" customFormat="false" customHeight="true" hidden="false" ht="14.4" outlineLevel="0" r="23584"/>
    <row collapsed="false" customFormat="false" customHeight="true" hidden="false" ht="14.4" outlineLevel="0" r="23585"/>
    <row collapsed="false" customFormat="false" customHeight="true" hidden="false" ht="14.4" outlineLevel="0" r="23586"/>
    <row collapsed="false" customFormat="false" customHeight="true" hidden="false" ht="14.4" outlineLevel="0" r="23587"/>
    <row collapsed="false" customFormat="false" customHeight="true" hidden="false" ht="14.4" outlineLevel="0" r="23588"/>
    <row collapsed="false" customFormat="false" customHeight="true" hidden="false" ht="14.4" outlineLevel="0" r="23589"/>
    <row collapsed="false" customFormat="false" customHeight="true" hidden="false" ht="14.4" outlineLevel="0" r="23590"/>
    <row collapsed="false" customFormat="false" customHeight="true" hidden="false" ht="14.4" outlineLevel="0" r="23591"/>
    <row collapsed="false" customFormat="false" customHeight="true" hidden="false" ht="14.4" outlineLevel="0" r="23592"/>
    <row collapsed="false" customFormat="false" customHeight="true" hidden="false" ht="14.4" outlineLevel="0" r="23593"/>
    <row collapsed="false" customFormat="false" customHeight="true" hidden="false" ht="14.4" outlineLevel="0" r="23594"/>
    <row collapsed="false" customFormat="false" customHeight="true" hidden="false" ht="14.4" outlineLevel="0" r="23595"/>
    <row collapsed="false" customFormat="false" customHeight="true" hidden="false" ht="14.4" outlineLevel="0" r="23596"/>
    <row collapsed="false" customFormat="false" customHeight="true" hidden="false" ht="14.4" outlineLevel="0" r="23597"/>
    <row collapsed="false" customFormat="false" customHeight="true" hidden="false" ht="14.4" outlineLevel="0" r="23598"/>
    <row collapsed="false" customFormat="false" customHeight="true" hidden="false" ht="14.4" outlineLevel="0" r="23599"/>
    <row collapsed="false" customFormat="false" customHeight="true" hidden="false" ht="14.4" outlineLevel="0" r="23600"/>
    <row collapsed="false" customFormat="false" customHeight="true" hidden="false" ht="14.4" outlineLevel="0" r="23601"/>
    <row collapsed="false" customFormat="false" customHeight="true" hidden="false" ht="14.4" outlineLevel="0" r="23602"/>
    <row collapsed="false" customFormat="false" customHeight="true" hidden="false" ht="14.4" outlineLevel="0" r="23603"/>
    <row collapsed="false" customFormat="false" customHeight="true" hidden="false" ht="14.4" outlineLevel="0" r="23604"/>
    <row collapsed="false" customFormat="false" customHeight="true" hidden="false" ht="14.4" outlineLevel="0" r="23605"/>
    <row collapsed="false" customFormat="false" customHeight="true" hidden="false" ht="14.4" outlineLevel="0" r="23606"/>
    <row collapsed="false" customFormat="false" customHeight="true" hidden="false" ht="14.4" outlineLevel="0" r="23607"/>
    <row collapsed="false" customFormat="false" customHeight="true" hidden="false" ht="14.4" outlineLevel="0" r="23608"/>
    <row collapsed="false" customFormat="false" customHeight="true" hidden="false" ht="14.4" outlineLevel="0" r="23609"/>
    <row collapsed="false" customFormat="false" customHeight="true" hidden="false" ht="14.4" outlineLevel="0" r="23610"/>
    <row collapsed="false" customFormat="false" customHeight="true" hidden="false" ht="14.4" outlineLevel="0" r="23611"/>
    <row collapsed="false" customFormat="false" customHeight="true" hidden="false" ht="14.4" outlineLevel="0" r="23612"/>
    <row collapsed="false" customFormat="false" customHeight="true" hidden="false" ht="14.4" outlineLevel="0" r="23613"/>
    <row collapsed="false" customFormat="false" customHeight="true" hidden="false" ht="14.4" outlineLevel="0" r="23614"/>
    <row collapsed="false" customFormat="false" customHeight="true" hidden="false" ht="14.4" outlineLevel="0" r="23615"/>
    <row collapsed="false" customFormat="false" customHeight="true" hidden="false" ht="14.4" outlineLevel="0" r="23616"/>
    <row collapsed="false" customFormat="false" customHeight="true" hidden="false" ht="14.4" outlineLevel="0" r="23617"/>
    <row collapsed="false" customFormat="false" customHeight="true" hidden="false" ht="14.4" outlineLevel="0" r="23618"/>
    <row collapsed="false" customFormat="false" customHeight="true" hidden="false" ht="14.4" outlineLevel="0" r="23619"/>
    <row collapsed="false" customFormat="false" customHeight="true" hidden="false" ht="14.4" outlineLevel="0" r="23620"/>
    <row collapsed="false" customFormat="false" customHeight="true" hidden="false" ht="14.4" outlineLevel="0" r="23621"/>
    <row collapsed="false" customFormat="false" customHeight="true" hidden="false" ht="14.4" outlineLevel="0" r="23622"/>
    <row collapsed="false" customFormat="false" customHeight="true" hidden="false" ht="14.4" outlineLevel="0" r="23623"/>
    <row collapsed="false" customFormat="false" customHeight="true" hidden="false" ht="14.4" outlineLevel="0" r="23624"/>
    <row collapsed="false" customFormat="false" customHeight="true" hidden="false" ht="14.4" outlineLevel="0" r="23625"/>
    <row collapsed="false" customFormat="false" customHeight="true" hidden="false" ht="14.4" outlineLevel="0" r="23626"/>
    <row collapsed="false" customFormat="false" customHeight="true" hidden="false" ht="14.4" outlineLevel="0" r="23627"/>
    <row collapsed="false" customFormat="false" customHeight="true" hidden="false" ht="14.4" outlineLevel="0" r="23628"/>
    <row collapsed="false" customFormat="false" customHeight="true" hidden="false" ht="14.4" outlineLevel="0" r="23629"/>
    <row collapsed="false" customFormat="false" customHeight="true" hidden="false" ht="14.4" outlineLevel="0" r="23630"/>
    <row collapsed="false" customFormat="false" customHeight="true" hidden="false" ht="14.4" outlineLevel="0" r="23631"/>
    <row collapsed="false" customFormat="false" customHeight="true" hidden="false" ht="14.4" outlineLevel="0" r="23632"/>
    <row collapsed="false" customFormat="false" customHeight="true" hidden="false" ht="14.4" outlineLevel="0" r="23633"/>
    <row collapsed="false" customFormat="false" customHeight="true" hidden="false" ht="14.4" outlineLevel="0" r="23634"/>
    <row collapsed="false" customFormat="false" customHeight="true" hidden="false" ht="14.4" outlineLevel="0" r="23635"/>
    <row collapsed="false" customFormat="false" customHeight="true" hidden="false" ht="14.4" outlineLevel="0" r="23636"/>
    <row collapsed="false" customFormat="false" customHeight="true" hidden="false" ht="14.4" outlineLevel="0" r="23637"/>
    <row collapsed="false" customFormat="false" customHeight="true" hidden="false" ht="14.4" outlineLevel="0" r="23638"/>
    <row collapsed="false" customFormat="false" customHeight="true" hidden="false" ht="14.4" outlineLevel="0" r="23639"/>
    <row collapsed="false" customFormat="false" customHeight="true" hidden="false" ht="14.4" outlineLevel="0" r="23640"/>
    <row collapsed="false" customFormat="false" customHeight="true" hidden="false" ht="14.4" outlineLevel="0" r="23641"/>
    <row collapsed="false" customFormat="false" customHeight="true" hidden="false" ht="14.4" outlineLevel="0" r="23642"/>
    <row collapsed="false" customFormat="false" customHeight="true" hidden="false" ht="14.4" outlineLevel="0" r="23643"/>
    <row collapsed="false" customFormat="false" customHeight="true" hidden="false" ht="14.4" outlineLevel="0" r="23644"/>
    <row collapsed="false" customFormat="false" customHeight="true" hidden="false" ht="14.4" outlineLevel="0" r="23645"/>
    <row collapsed="false" customFormat="false" customHeight="true" hidden="false" ht="14.4" outlineLevel="0" r="23646"/>
    <row collapsed="false" customFormat="false" customHeight="true" hidden="false" ht="14.4" outlineLevel="0" r="23647"/>
    <row collapsed="false" customFormat="false" customHeight="true" hidden="false" ht="14.4" outlineLevel="0" r="23648"/>
    <row collapsed="false" customFormat="false" customHeight="true" hidden="false" ht="14.4" outlineLevel="0" r="23649"/>
    <row collapsed="false" customFormat="false" customHeight="true" hidden="false" ht="14.4" outlineLevel="0" r="23650"/>
    <row collapsed="false" customFormat="false" customHeight="true" hidden="false" ht="14.4" outlineLevel="0" r="23651"/>
    <row collapsed="false" customFormat="false" customHeight="true" hidden="false" ht="14.4" outlineLevel="0" r="23652"/>
    <row collapsed="false" customFormat="false" customHeight="true" hidden="false" ht="14.4" outlineLevel="0" r="23653"/>
    <row collapsed="false" customFormat="false" customHeight="true" hidden="false" ht="14.4" outlineLevel="0" r="23654"/>
    <row collapsed="false" customFormat="false" customHeight="true" hidden="false" ht="14.4" outlineLevel="0" r="23655"/>
    <row collapsed="false" customFormat="false" customHeight="true" hidden="false" ht="14.4" outlineLevel="0" r="23656"/>
    <row collapsed="false" customFormat="false" customHeight="true" hidden="false" ht="14.4" outlineLevel="0" r="23657"/>
    <row collapsed="false" customFormat="false" customHeight="true" hidden="false" ht="14.4" outlineLevel="0" r="23658"/>
    <row collapsed="false" customFormat="false" customHeight="true" hidden="false" ht="14.4" outlineLevel="0" r="23659"/>
    <row collapsed="false" customFormat="false" customHeight="true" hidden="false" ht="14.4" outlineLevel="0" r="23660"/>
    <row collapsed="false" customFormat="false" customHeight="true" hidden="false" ht="14.4" outlineLevel="0" r="23661"/>
    <row collapsed="false" customFormat="false" customHeight="true" hidden="false" ht="14.4" outlineLevel="0" r="23662"/>
    <row collapsed="false" customFormat="false" customHeight="true" hidden="false" ht="14.4" outlineLevel="0" r="23663"/>
    <row collapsed="false" customFormat="false" customHeight="true" hidden="false" ht="14.4" outlineLevel="0" r="23664"/>
    <row collapsed="false" customFormat="false" customHeight="true" hidden="false" ht="14.4" outlineLevel="0" r="23665"/>
    <row collapsed="false" customFormat="false" customHeight="true" hidden="false" ht="14.4" outlineLevel="0" r="23666"/>
    <row collapsed="false" customFormat="false" customHeight="true" hidden="false" ht="14.4" outlineLevel="0" r="23667"/>
    <row collapsed="false" customFormat="false" customHeight="true" hidden="false" ht="14.4" outlineLevel="0" r="23668"/>
    <row collapsed="false" customFormat="false" customHeight="true" hidden="false" ht="14.4" outlineLevel="0" r="23669"/>
    <row collapsed="false" customFormat="false" customHeight="true" hidden="false" ht="14.4" outlineLevel="0" r="23670"/>
    <row collapsed="false" customFormat="false" customHeight="true" hidden="false" ht="14.4" outlineLevel="0" r="23671"/>
    <row collapsed="false" customFormat="false" customHeight="true" hidden="false" ht="14.4" outlineLevel="0" r="23672"/>
    <row collapsed="false" customFormat="false" customHeight="true" hidden="false" ht="14.4" outlineLevel="0" r="23673"/>
    <row collapsed="false" customFormat="false" customHeight="true" hidden="false" ht="14.4" outlineLevel="0" r="23674"/>
    <row collapsed="false" customFormat="false" customHeight="true" hidden="false" ht="14.4" outlineLevel="0" r="23675"/>
    <row collapsed="false" customFormat="false" customHeight="true" hidden="false" ht="14.4" outlineLevel="0" r="23676"/>
    <row collapsed="false" customFormat="false" customHeight="true" hidden="false" ht="14.4" outlineLevel="0" r="23677"/>
    <row collapsed="false" customFormat="false" customHeight="true" hidden="false" ht="14.4" outlineLevel="0" r="23678"/>
    <row collapsed="false" customFormat="false" customHeight="true" hidden="false" ht="14.4" outlineLevel="0" r="23679"/>
    <row collapsed="false" customFormat="false" customHeight="true" hidden="false" ht="14.4" outlineLevel="0" r="23680"/>
    <row collapsed="false" customFormat="false" customHeight="true" hidden="false" ht="14.4" outlineLevel="0" r="23681"/>
    <row collapsed="false" customFormat="false" customHeight="true" hidden="false" ht="14.4" outlineLevel="0" r="23682"/>
    <row collapsed="false" customFormat="false" customHeight="true" hidden="false" ht="14.4" outlineLevel="0" r="23683"/>
    <row collapsed="false" customFormat="false" customHeight="true" hidden="false" ht="14.4" outlineLevel="0" r="23684"/>
    <row collapsed="false" customFormat="false" customHeight="true" hidden="false" ht="14.4" outlineLevel="0" r="23685"/>
    <row collapsed="false" customFormat="false" customHeight="true" hidden="false" ht="14.4" outlineLevel="0" r="23686"/>
    <row collapsed="false" customFormat="false" customHeight="true" hidden="false" ht="14.4" outlineLevel="0" r="23687"/>
    <row collapsed="false" customFormat="false" customHeight="true" hidden="false" ht="14.4" outlineLevel="0" r="23688"/>
    <row collapsed="false" customFormat="false" customHeight="true" hidden="false" ht="14.4" outlineLevel="0" r="23689"/>
    <row collapsed="false" customFormat="false" customHeight="true" hidden="false" ht="14.4" outlineLevel="0" r="23690"/>
    <row collapsed="false" customFormat="false" customHeight="true" hidden="false" ht="14.4" outlineLevel="0" r="23691"/>
    <row collapsed="false" customFormat="false" customHeight="true" hidden="false" ht="14.4" outlineLevel="0" r="23692"/>
    <row collapsed="false" customFormat="false" customHeight="true" hidden="false" ht="14.4" outlineLevel="0" r="23693"/>
    <row collapsed="false" customFormat="false" customHeight="true" hidden="false" ht="14.4" outlineLevel="0" r="23694"/>
    <row collapsed="false" customFormat="false" customHeight="true" hidden="false" ht="14.4" outlineLevel="0" r="23695"/>
    <row collapsed="false" customFormat="false" customHeight="true" hidden="false" ht="14.4" outlineLevel="0" r="23696"/>
    <row collapsed="false" customFormat="false" customHeight="true" hidden="false" ht="14.4" outlineLevel="0" r="23697"/>
    <row collapsed="false" customFormat="false" customHeight="true" hidden="false" ht="14.4" outlineLevel="0" r="23698"/>
    <row collapsed="false" customFormat="false" customHeight="true" hidden="false" ht="14.4" outlineLevel="0" r="23699"/>
    <row collapsed="false" customFormat="false" customHeight="true" hidden="false" ht="14.4" outlineLevel="0" r="23700"/>
    <row collapsed="false" customFormat="false" customHeight="true" hidden="false" ht="14.4" outlineLevel="0" r="23701"/>
    <row collapsed="false" customFormat="false" customHeight="true" hidden="false" ht="14.4" outlineLevel="0" r="23702"/>
    <row collapsed="false" customFormat="false" customHeight="true" hidden="false" ht="14.4" outlineLevel="0" r="23703"/>
    <row collapsed="false" customFormat="false" customHeight="true" hidden="false" ht="14.4" outlineLevel="0" r="23704"/>
    <row collapsed="false" customFormat="false" customHeight="true" hidden="false" ht="14.4" outlineLevel="0" r="23705"/>
    <row collapsed="false" customFormat="false" customHeight="true" hidden="false" ht="14.4" outlineLevel="0" r="23706"/>
    <row collapsed="false" customFormat="false" customHeight="true" hidden="false" ht="14.4" outlineLevel="0" r="23707"/>
    <row collapsed="false" customFormat="false" customHeight="true" hidden="false" ht="14.4" outlineLevel="0" r="23708"/>
    <row collapsed="false" customFormat="false" customHeight="true" hidden="false" ht="14.4" outlineLevel="0" r="23709"/>
    <row collapsed="false" customFormat="false" customHeight="true" hidden="false" ht="14.4" outlineLevel="0" r="23710"/>
    <row collapsed="false" customFormat="false" customHeight="true" hidden="false" ht="14.4" outlineLevel="0" r="23711"/>
    <row collapsed="false" customFormat="false" customHeight="true" hidden="false" ht="14.4" outlineLevel="0" r="23712"/>
    <row collapsed="false" customFormat="false" customHeight="true" hidden="false" ht="14.4" outlineLevel="0" r="23713"/>
    <row collapsed="false" customFormat="false" customHeight="true" hidden="false" ht="14.4" outlineLevel="0" r="23714"/>
    <row collapsed="false" customFormat="false" customHeight="true" hidden="false" ht="14.4" outlineLevel="0" r="23715"/>
    <row collapsed="false" customFormat="false" customHeight="true" hidden="false" ht="14.4" outlineLevel="0" r="23716"/>
    <row collapsed="false" customFormat="false" customHeight="true" hidden="false" ht="14.4" outlineLevel="0" r="23717"/>
    <row collapsed="false" customFormat="false" customHeight="true" hidden="false" ht="14.4" outlineLevel="0" r="23718"/>
    <row collapsed="false" customFormat="false" customHeight="true" hidden="false" ht="14.4" outlineLevel="0" r="23719"/>
    <row collapsed="false" customFormat="false" customHeight="true" hidden="false" ht="14.4" outlineLevel="0" r="23720"/>
    <row collapsed="false" customFormat="false" customHeight="true" hidden="false" ht="14.4" outlineLevel="0" r="23721"/>
    <row collapsed="false" customFormat="false" customHeight="true" hidden="false" ht="14.4" outlineLevel="0" r="23722"/>
    <row collapsed="false" customFormat="false" customHeight="true" hidden="false" ht="14.4" outlineLevel="0" r="23723"/>
    <row collapsed="false" customFormat="false" customHeight="true" hidden="false" ht="14.4" outlineLevel="0" r="23724"/>
    <row collapsed="false" customFormat="false" customHeight="true" hidden="false" ht="14.4" outlineLevel="0" r="23725"/>
    <row collapsed="false" customFormat="false" customHeight="true" hidden="false" ht="14.4" outlineLevel="0" r="23726"/>
    <row collapsed="false" customFormat="false" customHeight="true" hidden="false" ht="14.4" outlineLevel="0" r="23727"/>
    <row collapsed="false" customFormat="false" customHeight="true" hidden="false" ht="14.4" outlineLevel="0" r="23728"/>
    <row collapsed="false" customFormat="false" customHeight="true" hidden="false" ht="14.4" outlineLevel="0" r="23729"/>
    <row collapsed="false" customFormat="false" customHeight="true" hidden="false" ht="14.4" outlineLevel="0" r="23730"/>
    <row collapsed="false" customFormat="false" customHeight="true" hidden="false" ht="14.4" outlineLevel="0" r="23731"/>
    <row collapsed="false" customFormat="false" customHeight="true" hidden="false" ht="14.4" outlineLevel="0" r="23732"/>
    <row collapsed="false" customFormat="false" customHeight="true" hidden="false" ht="14.4" outlineLevel="0" r="23733"/>
    <row collapsed="false" customFormat="false" customHeight="true" hidden="false" ht="14.4" outlineLevel="0" r="23734"/>
    <row collapsed="false" customFormat="false" customHeight="true" hidden="false" ht="14.4" outlineLevel="0" r="23735"/>
    <row collapsed="false" customFormat="false" customHeight="true" hidden="false" ht="14.4" outlineLevel="0" r="23736"/>
    <row collapsed="false" customFormat="false" customHeight="true" hidden="false" ht="14.4" outlineLevel="0" r="23737"/>
    <row collapsed="false" customFormat="false" customHeight="true" hidden="false" ht="14.4" outlineLevel="0" r="23738"/>
    <row collapsed="false" customFormat="false" customHeight="true" hidden="false" ht="14.4" outlineLevel="0" r="23739"/>
    <row collapsed="false" customFormat="false" customHeight="true" hidden="false" ht="14.4" outlineLevel="0" r="23740"/>
    <row collapsed="false" customFormat="false" customHeight="true" hidden="false" ht="14.4" outlineLevel="0" r="23741"/>
    <row collapsed="false" customFormat="false" customHeight="true" hidden="false" ht="14.4" outlineLevel="0" r="23742"/>
    <row collapsed="false" customFormat="false" customHeight="true" hidden="false" ht="14.4" outlineLevel="0" r="23743"/>
    <row collapsed="false" customFormat="false" customHeight="true" hidden="false" ht="14.4" outlineLevel="0" r="23744"/>
    <row collapsed="false" customFormat="false" customHeight="true" hidden="false" ht="14.4" outlineLevel="0" r="23745"/>
    <row collapsed="false" customFormat="false" customHeight="true" hidden="false" ht="14.4" outlineLevel="0" r="23746"/>
    <row collapsed="false" customFormat="false" customHeight="true" hidden="false" ht="14.4" outlineLevel="0" r="23747"/>
    <row collapsed="false" customFormat="false" customHeight="true" hidden="false" ht="14.4" outlineLevel="0" r="23748"/>
    <row collapsed="false" customFormat="false" customHeight="true" hidden="false" ht="14.4" outlineLevel="0" r="23749"/>
    <row collapsed="false" customFormat="false" customHeight="true" hidden="false" ht="14.4" outlineLevel="0" r="23750"/>
    <row collapsed="false" customFormat="false" customHeight="true" hidden="false" ht="14.4" outlineLevel="0" r="23751"/>
    <row collapsed="false" customFormat="false" customHeight="true" hidden="false" ht="14.4" outlineLevel="0" r="23752"/>
    <row collapsed="false" customFormat="false" customHeight="true" hidden="false" ht="14.4" outlineLevel="0" r="23753"/>
    <row collapsed="false" customFormat="false" customHeight="true" hidden="false" ht="14.4" outlineLevel="0" r="23754"/>
    <row collapsed="false" customFormat="false" customHeight="true" hidden="false" ht="14.4" outlineLevel="0" r="23755"/>
    <row collapsed="false" customFormat="false" customHeight="true" hidden="false" ht="14.4" outlineLevel="0" r="23756"/>
    <row collapsed="false" customFormat="false" customHeight="true" hidden="false" ht="14.4" outlineLevel="0" r="23757"/>
    <row collapsed="false" customFormat="false" customHeight="true" hidden="false" ht="14.4" outlineLevel="0" r="23758"/>
    <row collapsed="false" customFormat="false" customHeight="true" hidden="false" ht="14.4" outlineLevel="0" r="23759"/>
    <row collapsed="false" customFormat="false" customHeight="true" hidden="false" ht="14.4" outlineLevel="0" r="23760"/>
    <row collapsed="false" customFormat="false" customHeight="true" hidden="false" ht="14.4" outlineLevel="0" r="23761"/>
    <row collapsed="false" customFormat="false" customHeight="true" hidden="false" ht="14.4" outlineLevel="0" r="23762"/>
    <row collapsed="false" customFormat="false" customHeight="true" hidden="false" ht="14.4" outlineLevel="0" r="23763"/>
    <row collapsed="false" customFormat="false" customHeight="true" hidden="false" ht="14.4" outlineLevel="0" r="23764"/>
    <row collapsed="false" customFormat="false" customHeight="true" hidden="false" ht="14.4" outlineLevel="0" r="23765"/>
    <row collapsed="false" customFormat="false" customHeight="true" hidden="false" ht="14.4" outlineLevel="0" r="23766"/>
    <row collapsed="false" customFormat="false" customHeight="true" hidden="false" ht="14.4" outlineLevel="0" r="23767"/>
    <row collapsed="false" customFormat="false" customHeight="true" hidden="false" ht="14.4" outlineLevel="0" r="23768"/>
    <row collapsed="false" customFormat="false" customHeight="true" hidden="false" ht="14.4" outlineLevel="0" r="23769"/>
    <row collapsed="false" customFormat="false" customHeight="true" hidden="false" ht="14.4" outlineLevel="0" r="23770"/>
    <row collapsed="false" customFormat="false" customHeight="true" hidden="false" ht="14.4" outlineLevel="0" r="23771"/>
    <row collapsed="false" customFormat="false" customHeight="true" hidden="false" ht="14.4" outlineLevel="0" r="23772"/>
    <row collapsed="false" customFormat="false" customHeight="true" hidden="false" ht="14.4" outlineLevel="0" r="23773"/>
    <row collapsed="false" customFormat="false" customHeight="true" hidden="false" ht="14.4" outlineLevel="0" r="23774"/>
    <row collapsed="false" customFormat="false" customHeight="true" hidden="false" ht="14.4" outlineLevel="0" r="23775"/>
    <row collapsed="false" customFormat="false" customHeight="true" hidden="false" ht="14.4" outlineLevel="0" r="23776"/>
    <row collapsed="false" customFormat="false" customHeight="true" hidden="false" ht="14.4" outlineLevel="0" r="23777"/>
    <row collapsed="false" customFormat="false" customHeight="true" hidden="false" ht="14.4" outlineLevel="0" r="23778"/>
    <row collapsed="false" customFormat="false" customHeight="true" hidden="false" ht="14.4" outlineLevel="0" r="23779"/>
    <row collapsed="false" customFormat="false" customHeight="true" hidden="false" ht="14.4" outlineLevel="0" r="23780"/>
    <row collapsed="false" customFormat="false" customHeight="true" hidden="false" ht="14.4" outlineLevel="0" r="23781"/>
    <row collapsed="false" customFormat="false" customHeight="true" hidden="false" ht="14.4" outlineLevel="0" r="23782"/>
    <row collapsed="false" customFormat="false" customHeight="true" hidden="false" ht="14.4" outlineLevel="0" r="23783"/>
    <row collapsed="false" customFormat="false" customHeight="true" hidden="false" ht="14.4" outlineLevel="0" r="23784"/>
    <row collapsed="false" customFormat="false" customHeight="true" hidden="false" ht="14.4" outlineLevel="0" r="23785"/>
    <row collapsed="false" customFormat="false" customHeight="true" hidden="false" ht="14.4" outlineLevel="0" r="23786"/>
    <row collapsed="false" customFormat="false" customHeight="true" hidden="false" ht="14.4" outlineLevel="0" r="23787"/>
    <row collapsed="false" customFormat="false" customHeight="true" hidden="false" ht="14.4" outlineLevel="0" r="23788"/>
    <row collapsed="false" customFormat="false" customHeight="true" hidden="false" ht="14.4" outlineLevel="0" r="23789"/>
    <row collapsed="false" customFormat="false" customHeight="true" hidden="false" ht="14.4" outlineLevel="0" r="23790"/>
    <row collapsed="false" customFormat="false" customHeight="true" hidden="false" ht="14.4" outlineLevel="0" r="23791"/>
    <row collapsed="false" customFormat="false" customHeight="true" hidden="false" ht="14.4" outlineLevel="0" r="23792"/>
    <row collapsed="false" customFormat="false" customHeight="true" hidden="false" ht="14.4" outlineLevel="0" r="23793"/>
    <row collapsed="false" customFormat="false" customHeight="true" hidden="false" ht="14.4" outlineLevel="0" r="23794"/>
    <row collapsed="false" customFormat="false" customHeight="true" hidden="false" ht="14.4" outlineLevel="0" r="23795"/>
    <row collapsed="false" customFormat="false" customHeight="true" hidden="false" ht="14.4" outlineLevel="0" r="23796"/>
    <row collapsed="false" customFormat="false" customHeight="true" hidden="false" ht="14.4" outlineLevel="0" r="23797"/>
    <row collapsed="false" customFormat="false" customHeight="true" hidden="false" ht="14.4" outlineLevel="0" r="23798"/>
    <row collapsed="false" customFormat="false" customHeight="true" hidden="false" ht="14.4" outlineLevel="0" r="23799"/>
    <row collapsed="false" customFormat="false" customHeight="true" hidden="false" ht="14.4" outlineLevel="0" r="23800"/>
    <row collapsed="false" customFormat="false" customHeight="true" hidden="false" ht="14.4" outlineLevel="0" r="23801"/>
    <row collapsed="false" customFormat="false" customHeight="true" hidden="false" ht="14.4" outlineLevel="0" r="23802"/>
    <row collapsed="false" customFormat="false" customHeight="true" hidden="false" ht="14.4" outlineLevel="0" r="23803"/>
    <row collapsed="false" customFormat="false" customHeight="true" hidden="false" ht="14.4" outlineLevel="0" r="23804"/>
    <row collapsed="false" customFormat="false" customHeight="true" hidden="false" ht="14.4" outlineLevel="0" r="23805"/>
    <row collapsed="false" customFormat="false" customHeight="true" hidden="false" ht="14.4" outlineLevel="0" r="23806"/>
    <row collapsed="false" customFormat="false" customHeight="true" hidden="false" ht="14.4" outlineLevel="0" r="23807"/>
    <row collapsed="false" customFormat="false" customHeight="true" hidden="false" ht="14.4" outlineLevel="0" r="23808"/>
    <row collapsed="false" customFormat="false" customHeight="true" hidden="false" ht="14.4" outlineLevel="0" r="23809"/>
    <row collapsed="false" customFormat="false" customHeight="true" hidden="false" ht="14.4" outlineLevel="0" r="23810"/>
    <row collapsed="false" customFormat="false" customHeight="true" hidden="false" ht="14.4" outlineLevel="0" r="23811"/>
    <row collapsed="false" customFormat="false" customHeight="true" hidden="false" ht="14.4" outlineLevel="0" r="23812"/>
    <row collapsed="false" customFormat="false" customHeight="true" hidden="false" ht="14.4" outlineLevel="0" r="23813"/>
    <row collapsed="false" customFormat="false" customHeight="true" hidden="false" ht="14.4" outlineLevel="0" r="23814"/>
    <row collapsed="false" customFormat="false" customHeight="true" hidden="false" ht="14.4" outlineLevel="0" r="23815"/>
    <row collapsed="false" customFormat="false" customHeight="true" hidden="false" ht="14.4" outlineLevel="0" r="23816"/>
    <row collapsed="false" customFormat="false" customHeight="true" hidden="false" ht="14.4" outlineLevel="0" r="23817"/>
    <row collapsed="false" customFormat="false" customHeight="true" hidden="false" ht="14.4" outlineLevel="0" r="23818"/>
    <row collapsed="false" customFormat="false" customHeight="true" hidden="false" ht="14.4" outlineLevel="0" r="23819"/>
    <row collapsed="false" customFormat="false" customHeight="true" hidden="false" ht="14.4" outlineLevel="0" r="23820"/>
    <row collapsed="false" customFormat="false" customHeight="true" hidden="false" ht="14.4" outlineLevel="0" r="23821"/>
    <row collapsed="false" customFormat="false" customHeight="true" hidden="false" ht="14.4" outlineLevel="0" r="23822"/>
    <row collapsed="false" customFormat="false" customHeight="true" hidden="false" ht="14.4" outlineLevel="0" r="23823"/>
    <row collapsed="false" customFormat="false" customHeight="true" hidden="false" ht="14.4" outlineLevel="0" r="23824"/>
    <row collapsed="false" customFormat="false" customHeight="true" hidden="false" ht="14.4" outlineLevel="0" r="23825"/>
    <row collapsed="false" customFormat="false" customHeight="true" hidden="false" ht="14.4" outlineLevel="0" r="23826"/>
    <row collapsed="false" customFormat="false" customHeight="true" hidden="false" ht="14.4" outlineLevel="0" r="23827"/>
    <row collapsed="false" customFormat="false" customHeight="true" hidden="false" ht="14.4" outlineLevel="0" r="23828"/>
    <row collapsed="false" customFormat="false" customHeight="true" hidden="false" ht="14.4" outlineLevel="0" r="23829"/>
    <row collapsed="false" customFormat="false" customHeight="true" hidden="false" ht="14.4" outlineLevel="0" r="23830"/>
    <row collapsed="false" customFormat="false" customHeight="true" hidden="false" ht="14.4" outlineLevel="0" r="23831"/>
    <row collapsed="false" customFormat="false" customHeight="true" hidden="false" ht="14.4" outlineLevel="0" r="23832"/>
    <row collapsed="false" customFormat="false" customHeight="true" hidden="false" ht="14.4" outlineLevel="0" r="23833"/>
    <row collapsed="false" customFormat="false" customHeight="true" hidden="false" ht="14.4" outlineLevel="0" r="23834"/>
    <row collapsed="false" customFormat="false" customHeight="true" hidden="false" ht="14.4" outlineLevel="0" r="23835"/>
    <row collapsed="false" customFormat="false" customHeight="true" hidden="false" ht="14.4" outlineLevel="0" r="23836"/>
    <row collapsed="false" customFormat="false" customHeight="true" hidden="false" ht="14.4" outlineLevel="0" r="23837"/>
    <row collapsed="false" customFormat="false" customHeight="true" hidden="false" ht="14.4" outlineLevel="0" r="23838"/>
    <row collapsed="false" customFormat="false" customHeight="true" hidden="false" ht="14.4" outlineLevel="0" r="23839"/>
    <row collapsed="false" customFormat="false" customHeight="true" hidden="false" ht="14.4" outlineLevel="0" r="23840"/>
    <row collapsed="false" customFormat="false" customHeight="true" hidden="false" ht="14.4" outlineLevel="0" r="23841"/>
    <row collapsed="false" customFormat="false" customHeight="true" hidden="false" ht="14.4" outlineLevel="0" r="23842"/>
    <row collapsed="false" customFormat="false" customHeight="true" hidden="false" ht="14.4" outlineLevel="0" r="23843"/>
    <row collapsed="false" customFormat="false" customHeight="true" hidden="false" ht="14.4" outlineLevel="0" r="23844"/>
    <row collapsed="false" customFormat="false" customHeight="true" hidden="false" ht="14.4" outlineLevel="0" r="23845"/>
    <row collapsed="false" customFormat="false" customHeight="true" hidden="false" ht="14.4" outlineLevel="0" r="23846"/>
    <row collapsed="false" customFormat="false" customHeight="true" hidden="false" ht="14.4" outlineLevel="0" r="23847"/>
    <row collapsed="false" customFormat="false" customHeight="true" hidden="false" ht="14.4" outlineLevel="0" r="23848"/>
    <row collapsed="false" customFormat="false" customHeight="true" hidden="false" ht="14.4" outlineLevel="0" r="23849"/>
    <row collapsed="false" customFormat="false" customHeight="true" hidden="false" ht="14.4" outlineLevel="0" r="23850"/>
    <row collapsed="false" customFormat="false" customHeight="true" hidden="false" ht="14.4" outlineLevel="0" r="23851"/>
    <row collapsed="false" customFormat="false" customHeight="true" hidden="false" ht="14.4" outlineLevel="0" r="23852"/>
    <row collapsed="false" customFormat="false" customHeight="true" hidden="false" ht="14.4" outlineLevel="0" r="23853"/>
    <row collapsed="false" customFormat="false" customHeight="true" hidden="false" ht="14.4" outlineLevel="0" r="23854"/>
    <row collapsed="false" customFormat="false" customHeight="true" hidden="false" ht="14.4" outlineLevel="0" r="23855"/>
    <row collapsed="false" customFormat="false" customHeight="true" hidden="false" ht="14.4" outlineLevel="0" r="23856"/>
    <row collapsed="false" customFormat="false" customHeight="true" hidden="false" ht="14.4" outlineLevel="0" r="23857"/>
    <row collapsed="false" customFormat="false" customHeight="true" hidden="false" ht="14.4" outlineLevel="0" r="23858"/>
    <row collapsed="false" customFormat="false" customHeight="true" hidden="false" ht="14.4" outlineLevel="0" r="23859"/>
    <row collapsed="false" customFormat="false" customHeight="true" hidden="false" ht="14.4" outlineLevel="0" r="23860"/>
    <row collapsed="false" customFormat="false" customHeight="true" hidden="false" ht="14.4" outlineLevel="0" r="23861"/>
    <row collapsed="false" customFormat="false" customHeight="true" hidden="false" ht="14.4" outlineLevel="0" r="23862"/>
    <row collapsed="false" customFormat="false" customHeight="true" hidden="false" ht="14.4" outlineLevel="0" r="23863"/>
    <row collapsed="false" customFormat="false" customHeight="true" hidden="false" ht="14.4" outlineLevel="0" r="23864"/>
    <row collapsed="false" customFormat="false" customHeight="true" hidden="false" ht="14.4" outlineLevel="0" r="23865"/>
    <row collapsed="false" customFormat="false" customHeight="true" hidden="false" ht="14.4" outlineLevel="0" r="23866"/>
    <row collapsed="false" customFormat="false" customHeight="true" hidden="false" ht="14.4" outlineLevel="0" r="23867"/>
    <row collapsed="false" customFormat="false" customHeight="true" hidden="false" ht="14.4" outlineLevel="0" r="23868"/>
    <row collapsed="false" customFormat="false" customHeight="true" hidden="false" ht="14.4" outlineLevel="0" r="23869"/>
    <row collapsed="false" customFormat="false" customHeight="true" hidden="false" ht="14.4" outlineLevel="0" r="23870"/>
    <row collapsed="false" customFormat="false" customHeight="true" hidden="false" ht="14.4" outlineLevel="0" r="23871"/>
    <row collapsed="false" customFormat="false" customHeight="true" hidden="false" ht="14.4" outlineLevel="0" r="23872"/>
    <row collapsed="false" customFormat="false" customHeight="true" hidden="false" ht="14.4" outlineLevel="0" r="23873"/>
    <row collapsed="false" customFormat="false" customHeight="true" hidden="false" ht="14.4" outlineLevel="0" r="23874"/>
    <row collapsed="false" customFormat="false" customHeight="true" hidden="false" ht="14.4" outlineLevel="0" r="23875"/>
    <row collapsed="false" customFormat="false" customHeight="true" hidden="false" ht="14.4" outlineLevel="0" r="23876"/>
    <row collapsed="false" customFormat="false" customHeight="true" hidden="false" ht="14.4" outlineLevel="0" r="23877"/>
    <row collapsed="false" customFormat="false" customHeight="true" hidden="false" ht="14.4" outlineLevel="0" r="23878"/>
    <row collapsed="false" customFormat="false" customHeight="true" hidden="false" ht="14.4" outlineLevel="0" r="23879"/>
    <row collapsed="false" customFormat="false" customHeight="true" hidden="false" ht="14.4" outlineLevel="0" r="23880"/>
    <row collapsed="false" customFormat="false" customHeight="true" hidden="false" ht="14.4" outlineLevel="0" r="23881"/>
    <row collapsed="false" customFormat="false" customHeight="true" hidden="false" ht="14.4" outlineLevel="0" r="23882"/>
    <row collapsed="false" customFormat="false" customHeight="true" hidden="false" ht="14.4" outlineLevel="0" r="23883"/>
    <row collapsed="false" customFormat="false" customHeight="true" hidden="false" ht="14.4" outlineLevel="0" r="23884"/>
    <row collapsed="false" customFormat="false" customHeight="true" hidden="false" ht="14.4" outlineLevel="0" r="23885"/>
    <row collapsed="false" customFormat="false" customHeight="true" hidden="false" ht="14.4" outlineLevel="0" r="23886"/>
    <row collapsed="false" customFormat="false" customHeight="true" hidden="false" ht="14.4" outlineLevel="0" r="23887"/>
    <row collapsed="false" customFormat="false" customHeight="true" hidden="false" ht="14.4" outlineLevel="0" r="23888"/>
    <row collapsed="false" customFormat="false" customHeight="true" hidden="false" ht="14.4" outlineLevel="0" r="23889"/>
    <row collapsed="false" customFormat="false" customHeight="true" hidden="false" ht="14.4" outlineLevel="0" r="23890"/>
    <row collapsed="false" customFormat="false" customHeight="true" hidden="false" ht="14.4" outlineLevel="0" r="23891"/>
    <row collapsed="false" customFormat="false" customHeight="true" hidden="false" ht="14.4" outlineLevel="0" r="23892"/>
    <row collapsed="false" customFormat="false" customHeight="true" hidden="false" ht="14.4" outlineLevel="0" r="23893"/>
    <row collapsed="false" customFormat="false" customHeight="true" hidden="false" ht="14.4" outlineLevel="0" r="23894"/>
    <row collapsed="false" customFormat="false" customHeight="true" hidden="false" ht="14.4" outlineLevel="0" r="23895"/>
    <row collapsed="false" customFormat="false" customHeight="true" hidden="false" ht="14.4" outlineLevel="0" r="23896"/>
    <row collapsed="false" customFormat="false" customHeight="true" hidden="false" ht="14.4" outlineLevel="0" r="23897"/>
    <row collapsed="false" customFormat="false" customHeight="true" hidden="false" ht="14.4" outlineLevel="0" r="23898"/>
    <row collapsed="false" customFormat="false" customHeight="true" hidden="false" ht="14.4" outlineLevel="0" r="23899"/>
    <row collapsed="false" customFormat="false" customHeight="true" hidden="false" ht="14.4" outlineLevel="0" r="23900"/>
    <row collapsed="false" customFormat="false" customHeight="true" hidden="false" ht="14.4" outlineLevel="0" r="23901"/>
    <row collapsed="false" customFormat="false" customHeight="true" hidden="false" ht="14.4" outlineLevel="0" r="23902"/>
    <row collapsed="false" customFormat="false" customHeight="true" hidden="false" ht="14.4" outlineLevel="0" r="23903"/>
    <row collapsed="false" customFormat="false" customHeight="true" hidden="false" ht="14.4" outlineLevel="0" r="23904"/>
    <row collapsed="false" customFormat="false" customHeight="true" hidden="false" ht="14.4" outlineLevel="0" r="23905"/>
    <row collapsed="false" customFormat="false" customHeight="true" hidden="false" ht="14.4" outlineLevel="0" r="23906"/>
    <row collapsed="false" customFormat="false" customHeight="true" hidden="false" ht="14.4" outlineLevel="0" r="23907"/>
    <row collapsed="false" customFormat="false" customHeight="true" hidden="false" ht="14.4" outlineLevel="0" r="23908"/>
    <row collapsed="false" customFormat="false" customHeight="true" hidden="false" ht="14.4" outlineLevel="0" r="23909"/>
    <row collapsed="false" customFormat="false" customHeight="true" hidden="false" ht="14.4" outlineLevel="0" r="23910"/>
    <row collapsed="false" customFormat="false" customHeight="true" hidden="false" ht="14.4" outlineLevel="0" r="23911"/>
    <row collapsed="false" customFormat="false" customHeight="true" hidden="false" ht="14.4" outlineLevel="0" r="23912"/>
    <row collapsed="false" customFormat="false" customHeight="true" hidden="false" ht="14.4" outlineLevel="0" r="23913"/>
    <row collapsed="false" customFormat="false" customHeight="true" hidden="false" ht="14.4" outlineLevel="0" r="23914"/>
    <row collapsed="false" customFormat="false" customHeight="true" hidden="false" ht="14.4" outlineLevel="0" r="23915"/>
    <row collapsed="false" customFormat="false" customHeight="true" hidden="false" ht="14.4" outlineLevel="0" r="23916"/>
    <row collapsed="false" customFormat="false" customHeight="true" hidden="false" ht="14.4" outlineLevel="0" r="23917"/>
    <row collapsed="false" customFormat="false" customHeight="true" hidden="false" ht="14.4" outlineLevel="0" r="23918"/>
    <row collapsed="false" customFormat="false" customHeight="true" hidden="false" ht="14.4" outlineLevel="0" r="23919"/>
    <row collapsed="false" customFormat="false" customHeight="true" hidden="false" ht="14.4" outlineLevel="0" r="23920"/>
    <row collapsed="false" customFormat="false" customHeight="true" hidden="false" ht="14.4" outlineLevel="0" r="23921"/>
    <row collapsed="false" customFormat="false" customHeight="true" hidden="false" ht="14.4" outlineLevel="0" r="23922"/>
    <row collapsed="false" customFormat="false" customHeight="true" hidden="false" ht="14.4" outlineLevel="0" r="23923"/>
    <row collapsed="false" customFormat="false" customHeight="true" hidden="false" ht="14.4" outlineLevel="0" r="23924"/>
    <row collapsed="false" customFormat="false" customHeight="true" hidden="false" ht="14.4" outlineLevel="0" r="23925"/>
    <row collapsed="false" customFormat="false" customHeight="true" hidden="false" ht="14.4" outlineLevel="0" r="23926"/>
    <row collapsed="false" customFormat="false" customHeight="true" hidden="false" ht="14.4" outlineLevel="0" r="23927"/>
    <row collapsed="false" customFormat="false" customHeight="true" hidden="false" ht="14.4" outlineLevel="0" r="23928"/>
    <row collapsed="false" customFormat="false" customHeight="true" hidden="false" ht="14.4" outlineLevel="0" r="23929"/>
    <row collapsed="false" customFormat="false" customHeight="true" hidden="false" ht="14.4" outlineLevel="0" r="23930"/>
    <row collapsed="false" customFormat="false" customHeight="true" hidden="false" ht="14.4" outlineLevel="0" r="23931"/>
    <row collapsed="false" customFormat="false" customHeight="true" hidden="false" ht="14.4" outlineLevel="0" r="23932"/>
    <row collapsed="false" customFormat="false" customHeight="true" hidden="false" ht="14.4" outlineLevel="0" r="23933"/>
    <row collapsed="false" customFormat="false" customHeight="true" hidden="false" ht="14.4" outlineLevel="0" r="23934"/>
    <row collapsed="false" customFormat="false" customHeight="true" hidden="false" ht="14.4" outlineLevel="0" r="23935"/>
    <row collapsed="false" customFormat="false" customHeight="true" hidden="false" ht="14.4" outlineLevel="0" r="23936"/>
    <row collapsed="false" customFormat="false" customHeight="true" hidden="false" ht="14.4" outlineLevel="0" r="23937"/>
    <row collapsed="false" customFormat="false" customHeight="true" hidden="false" ht="14.4" outlineLevel="0" r="23938"/>
    <row collapsed="false" customFormat="false" customHeight="true" hidden="false" ht="14.4" outlineLevel="0" r="23939"/>
    <row collapsed="false" customFormat="false" customHeight="true" hidden="false" ht="14.4" outlineLevel="0" r="23940"/>
    <row collapsed="false" customFormat="false" customHeight="true" hidden="false" ht="14.4" outlineLevel="0" r="23941"/>
    <row collapsed="false" customFormat="false" customHeight="true" hidden="false" ht="14.4" outlineLevel="0" r="23942"/>
    <row collapsed="false" customFormat="false" customHeight="true" hidden="false" ht="14.4" outlineLevel="0" r="23943"/>
    <row collapsed="false" customFormat="false" customHeight="true" hidden="false" ht="14.4" outlineLevel="0" r="23944"/>
    <row collapsed="false" customFormat="false" customHeight="true" hidden="false" ht="14.4" outlineLevel="0" r="23945"/>
    <row collapsed="false" customFormat="false" customHeight="true" hidden="false" ht="14.4" outlineLevel="0" r="23946"/>
    <row collapsed="false" customFormat="false" customHeight="true" hidden="false" ht="14.4" outlineLevel="0" r="23947"/>
    <row collapsed="false" customFormat="false" customHeight="true" hidden="false" ht="14.4" outlineLevel="0" r="23948"/>
    <row collapsed="false" customFormat="false" customHeight="true" hidden="false" ht="14.4" outlineLevel="0" r="23949"/>
    <row collapsed="false" customFormat="false" customHeight="true" hidden="false" ht="14.4" outlineLevel="0" r="23950"/>
    <row collapsed="false" customFormat="false" customHeight="true" hidden="false" ht="14.4" outlineLevel="0" r="23951"/>
    <row collapsed="false" customFormat="false" customHeight="true" hidden="false" ht="14.4" outlineLevel="0" r="23952"/>
    <row collapsed="false" customFormat="false" customHeight="true" hidden="false" ht="14.4" outlineLevel="0" r="23953"/>
    <row collapsed="false" customFormat="false" customHeight="true" hidden="false" ht="14.4" outlineLevel="0" r="23954"/>
    <row collapsed="false" customFormat="false" customHeight="true" hidden="false" ht="14.4" outlineLevel="0" r="23955"/>
    <row collapsed="false" customFormat="false" customHeight="true" hidden="false" ht="14.4" outlineLevel="0" r="23956"/>
    <row collapsed="false" customFormat="false" customHeight="true" hidden="false" ht="14.4" outlineLevel="0" r="23957"/>
    <row collapsed="false" customFormat="false" customHeight="true" hidden="false" ht="14.4" outlineLevel="0" r="23958"/>
    <row collapsed="false" customFormat="false" customHeight="true" hidden="false" ht="14.4" outlineLevel="0" r="23959"/>
    <row collapsed="false" customFormat="false" customHeight="true" hidden="false" ht="14.4" outlineLevel="0" r="23960"/>
    <row collapsed="false" customFormat="false" customHeight="true" hidden="false" ht="14.4" outlineLevel="0" r="23961"/>
    <row collapsed="false" customFormat="false" customHeight="true" hidden="false" ht="14.4" outlineLevel="0" r="23962"/>
    <row collapsed="false" customFormat="false" customHeight="true" hidden="false" ht="14.4" outlineLevel="0" r="23963"/>
    <row collapsed="false" customFormat="false" customHeight="true" hidden="false" ht="14.4" outlineLevel="0" r="23964"/>
    <row collapsed="false" customFormat="false" customHeight="true" hidden="false" ht="14.4" outlineLevel="0" r="23965"/>
    <row collapsed="false" customFormat="false" customHeight="true" hidden="false" ht="14.4" outlineLevel="0" r="23966"/>
    <row collapsed="false" customFormat="false" customHeight="true" hidden="false" ht="14.4" outlineLevel="0" r="23967"/>
    <row collapsed="false" customFormat="false" customHeight="true" hidden="false" ht="14.4" outlineLevel="0" r="23968"/>
    <row collapsed="false" customFormat="false" customHeight="true" hidden="false" ht="14.4" outlineLevel="0" r="23969"/>
    <row collapsed="false" customFormat="false" customHeight="true" hidden="false" ht="14.4" outlineLevel="0" r="23970"/>
    <row collapsed="false" customFormat="false" customHeight="true" hidden="false" ht="14.4" outlineLevel="0" r="23971"/>
    <row collapsed="false" customFormat="false" customHeight="true" hidden="false" ht="14.4" outlineLevel="0" r="23972"/>
    <row collapsed="false" customFormat="false" customHeight="true" hidden="false" ht="14.4" outlineLevel="0" r="23973"/>
    <row collapsed="false" customFormat="false" customHeight="true" hidden="false" ht="14.4" outlineLevel="0" r="23974"/>
    <row collapsed="false" customFormat="false" customHeight="true" hidden="false" ht="14.4" outlineLevel="0" r="23975"/>
    <row collapsed="false" customFormat="false" customHeight="true" hidden="false" ht="14.4" outlineLevel="0" r="23976"/>
    <row collapsed="false" customFormat="false" customHeight="true" hidden="false" ht="14.4" outlineLevel="0" r="23977"/>
    <row collapsed="false" customFormat="false" customHeight="true" hidden="false" ht="14.4" outlineLevel="0" r="23978"/>
    <row collapsed="false" customFormat="false" customHeight="true" hidden="false" ht="14.4" outlineLevel="0" r="23979"/>
    <row collapsed="false" customFormat="false" customHeight="true" hidden="false" ht="14.4" outlineLevel="0" r="23980"/>
    <row collapsed="false" customFormat="false" customHeight="true" hidden="false" ht="14.4" outlineLevel="0" r="23981"/>
    <row collapsed="false" customFormat="false" customHeight="true" hidden="false" ht="14.4" outlineLevel="0" r="23982"/>
    <row collapsed="false" customFormat="false" customHeight="true" hidden="false" ht="14.4" outlineLevel="0" r="23983"/>
    <row collapsed="false" customFormat="false" customHeight="true" hidden="false" ht="14.4" outlineLevel="0" r="23984"/>
    <row collapsed="false" customFormat="false" customHeight="true" hidden="false" ht="14.4" outlineLevel="0" r="23985"/>
    <row collapsed="false" customFormat="false" customHeight="true" hidden="false" ht="14.4" outlineLevel="0" r="23986"/>
    <row collapsed="false" customFormat="false" customHeight="true" hidden="false" ht="14.4" outlineLevel="0" r="23987"/>
    <row collapsed="false" customFormat="false" customHeight="true" hidden="false" ht="14.4" outlineLevel="0" r="23988"/>
    <row collapsed="false" customFormat="false" customHeight="true" hidden="false" ht="14.4" outlineLevel="0" r="23989"/>
    <row collapsed="false" customFormat="false" customHeight="true" hidden="false" ht="14.4" outlineLevel="0" r="23990"/>
    <row collapsed="false" customFormat="false" customHeight="true" hidden="false" ht="14.4" outlineLevel="0" r="23991"/>
    <row collapsed="false" customFormat="false" customHeight="true" hidden="false" ht="14.4" outlineLevel="0" r="23992"/>
    <row collapsed="false" customFormat="false" customHeight="true" hidden="false" ht="14.4" outlineLevel="0" r="23993"/>
    <row collapsed="false" customFormat="false" customHeight="true" hidden="false" ht="14.4" outlineLevel="0" r="23994"/>
    <row collapsed="false" customFormat="false" customHeight="true" hidden="false" ht="14.4" outlineLevel="0" r="23995"/>
    <row collapsed="false" customFormat="false" customHeight="true" hidden="false" ht="14.4" outlineLevel="0" r="23996"/>
    <row collapsed="false" customFormat="false" customHeight="true" hidden="false" ht="14.4" outlineLevel="0" r="23997"/>
    <row collapsed="false" customFormat="false" customHeight="true" hidden="false" ht="14.4" outlineLevel="0" r="23998"/>
    <row collapsed="false" customFormat="false" customHeight="true" hidden="false" ht="14.4" outlineLevel="0" r="23999"/>
    <row collapsed="false" customFormat="false" customHeight="true" hidden="false" ht="14.4" outlineLevel="0" r="24000"/>
    <row collapsed="false" customFormat="false" customHeight="true" hidden="false" ht="14.4" outlineLevel="0" r="24001"/>
    <row collapsed="false" customFormat="false" customHeight="true" hidden="false" ht="14.4" outlineLevel="0" r="24002"/>
    <row collapsed="false" customFormat="false" customHeight="true" hidden="false" ht="14.4" outlineLevel="0" r="24003"/>
    <row collapsed="false" customFormat="false" customHeight="true" hidden="false" ht="14.4" outlineLevel="0" r="24004"/>
    <row collapsed="false" customFormat="false" customHeight="true" hidden="false" ht="14.4" outlineLevel="0" r="24005"/>
    <row collapsed="false" customFormat="false" customHeight="true" hidden="false" ht="14.4" outlineLevel="0" r="24006"/>
    <row collapsed="false" customFormat="false" customHeight="true" hidden="false" ht="14.4" outlineLevel="0" r="24007"/>
    <row collapsed="false" customFormat="false" customHeight="true" hidden="false" ht="14.4" outlineLevel="0" r="24008"/>
    <row collapsed="false" customFormat="false" customHeight="true" hidden="false" ht="14.4" outlineLevel="0" r="24009"/>
    <row collapsed="false" customFormat="false" customHeight="true" hidden="false" ht="14.4" outlineLevel="0" r="24010"/>
    <row collapsed="false" customFormat="false" customHeight="true" hidden="false" ht="14.4" outlineLevel="0" r="24011"/>
    <row collapsed="false" customFormat="false" customHeight="true" hidden="false" ht="14.4" outlineLevel="0" r="24012"/>
    <row collapsed="false" customFormat="false" customHeight="true" hidden="false" ht="14.4" outlineLevel="0" r="24013"/>
    <row collapsed="false" customFormat="false" customHeight="true" hidden="false" ht="14.4" outlineLevel="0" r="24014"/>
    <row collapsed="false" customFormat="false" customHeight="true" hidden="false" ht="14.4" outlineLevel="0" r="24015"/>
    <row collapsed="false" customFormat="false" customHeight="true" hidden="false" ht="14.4" outlineLevel="0" r="24016"/>
    <row collapsed="false" customFormat="false" customHeight="true" hidden="false" ht="14.4" outlineLevel="0" r="24017"/>
    <row collapsed="false" customFormat="false" customHeight="true" hidden="false" ht="14.4" outlineLevel="0" r="24018"/>
    <row collapsed="false" customFormat="false" customHeight="true" hidden="false" ht="14.4" outlineLevel="0" r="24019"/>
    <row collapsed="false" customFormat="false" customHeight="true" hidden="false" ht="14.4" outlineLevel="0" r="24020"/>
    <row collapsed="false" customFormat="false" customHeight="true" hidden="false" ht="14.4" outlineLevel="0" r="24021"/>
    <row collapsed="false" customFormat="false" customHeight="true" hidden="false" ht="14.4" outlineLevel="0" r="24022"/>
    <row collapsed="false" customFormat="false" customHeight="true" hidden="false" ht="14.4" outlineLevel="0" r="24023"/>
    <row collapsed="false" customFormat="false" customHeight="true" hidden="false" ht="14.4" outlineLevel="0" r="24024"/>
    <row collapsed="false" customFormat="false" customHeight="true" hidden="false" ht="14.4" outlineLevel="0" r="24025"/>
    <row collapsed="false" customFormat="false" customHeight="true" hidden="false" ht="14.4" outlineLevel="0" r="24026"/>
    <row collapsed="false" customFormat="false" customHeight="true" hidden="false" ht="14.4" outlineLevel="0" r="24027"/>
    <row collapsed="false" customFormat="false" customHeight="true" hidden="false" ht="14.4" outlineLevel="0" r="24028"/>
    <row collapsed="false" customFormat="false" customHeight="true" hidden="false" ht="14.4" outlineLevel="0" r="24029"/>
    <row collapsed="false" customFormat="false" customHeight="true" hidden="false" ht="14.4" outlineLevel="0" r="24030"/>
    <row collapsed="false" customFormat="false" customHeight="true" hidden="false" ht="14.4" outlineLevel="0" r="24031"/>
    <row collapsed="false" customFormat="false" customHeight="true" hidden="false" ht="14.4" outlineLevel="0" r="24032"/>
    <row collapsed="false" customFormat="false" customHeight="true" hidden="false" ht="14.4" outlineLevel="0" r="24033"/>
    <row collapsed="false" customFormat="false" customHeight="true" hidden="false" ht="14.4" outlineLevel="0" r="24034"/>
    <row collapsed="false" customFormat="false" customHeight="true" hidden="false" ht="14.4" outlineLevel="0" r="24035"/>
    <row collapsed="false" customFormat="false" customHeight="true" hidden="false" ht="14.4" outlineLevel="0" r="24036"/>
    <row collapsed="false" customFormat="false" customHeight="true" hidden="false" ht="14.4" outlineLevel="0" r="24037"/>
    <row collapsed="false" customFormat="false" customHeight="true" hidden="false" ht="14.4" outlineLevel="0" r="24038"/>
    <row collapsed="false" customFormat="false" customHeight="true" hidden="false" ht="14.4" outlineLevel="0" r="24039"/>
    <row collapsed="false" customFormat="false" customHeight="true" hidden="false" ht="14.4" outlineLevel="0" r="24040"/>
    <row collapsed="false" customFormat="false" customHeight="true" hidden="false" ht="14.4" outlineLevel="0" r="24041"/>
    <row collapsed="false" customFormat="false" customHeight="true" hidden="false" ht="14.4" outlineLevel="0" r="24042"/>
    <row collapsed="false" customFormat="false" customHeight="true" hidden="false" ht="14.4" outlineLevel="0" r="24043"/>
    <row collapsed="false" customFormat="false" customHeight="true" hidden="false" ht="14.4" outlineLevel="0" r="24044"/>
    <row collapsed="false" customFormat="false" customHeight="true" hidden="false" ht="14.4" outlineLevel="0" r="24045"/>
    <row collapsed="false" customFormat="false" customHeight="true" hidden="false" ht="14.4" outlineLevel="0" r="24046"/>
    <row collapsed="false" customFormat="false" customHeight="true" hidden="false" ht="14.4" outlineLevel="0" r="24047"/>
    <row collapsed="false" customFormat="false" customHeight="true" hidden="false" ht="14.4" outlineLevel="0" r="24048"/>
    <row collapsed="false" customFormat="false" customHeight="true" hidden="false" ht="14.4" outlineLevel="0" r="24049"/>
    <row collapsed="false" customFormat="false" customHeight="true" hidden="false" ht="14.4" outlineLevel="0" r="24050"/>
    <row collapsed="false" customFormat="false" customHeight="true" hidden="false" ht="14.4" outlineLevel="0" r="24051"/>
    <row collapsed="false" customFormat="false" customHeight="true" hidden="false" ht="14.4" outlineLevel="0" r="24052"/>
    <row collapsed="false" customFormat="false" customHeight="true" hidden="false" ht="14.4" outlineLevel="0" r="24053"/>
    <row collapsed="false" customFormat="false" customHeight="true" hidden="false" ht="14.4" outlineLevel="0" r="24054"/>
    <row collapsed="false" customFormat="false" customHeight="true" hidden="false" ht="14.4" outlineLevel="0" r="24055"/>
    <row collapsed="false" customFormat="false" customHeight="true" hidden="false" ht="14.4" outlineLevel="0" r="24056"/>
    <row collapsed="false" customFormat="false" customHeight="true" hidden="false" ht="14.4" outlineLevel="0" r="24057"/>
    <row collapsed="false" customFormat="false" customHeight="true" hidden="false" ht="14.4" outlineLevel="0" r="24058"/>
    <row collapsed="false" customFormat="false" customHeight="true" hidden="false" ht="14.4" outlineLevel="0" r="24059"/>
    <row collapsed="false" customFormat="false" customHeight="true" hidden="false" ht="14.4" outlineLevel="0" r="24060"/>
    <row collapsed="false" customFormat="false" customHeight="true" hidden="false" ht="14.4" outlineLevel="0" r="24061"/>
    <row collapsed="false" customFormat="false" customHeight="true" hidden="false" ht="14.4" outlineLevel="0" r="24062"/>
    <row collapsed="false" customFormat="false" customHeight="true" hidden="false" ht="14.4" outlineLevel="0" r="24063"/>
    <row collapsed="false" customFormat="false" customHeight="true" hidden="false" ht="14.4" outlineLevel="0" r="24064"/>
    <row collapsed="false" customFormat="false" customHeight="true" hidden="false" ht="14.4" outlineLevel="0" r="24065"/>
    <row collapsed="false" customFormat="false" customHeight="true" hidden="false" ht="14.4" outlineLevel="0" r="24066"/>
    <row collapsed="false" customFormat="false" customHeight="true" hidden="false" ht="14.4" outlineLevel="0" r="24067"/>
    <row collapsed="false" customFormat="false" customHeight="true" hidden="false" ht="14.4" outlineLevel="0" r="24068"/>
    <row collapsed="false" customFormat="false" customHeight="true" hidden="false" ht="14.4" outlineLevel="0" r="24069"/>
    <row collapsed="false" customFormat="false" customHeight="true" hidden="false" ht="14.4" outlineLevel="0" r="24070"/>
    <row collapsed="false" customFormat="false" customHeight="true" hidden="false" ht="14.4" outlineLevel="0" r="24071"/>
    <row collapsed="false" customFormat="false" customHeight="true" hidden="false" ht="14.4" outlineLevel="0" r="24072"/>
    <row collapsed="false" customFormat="false" customHeight="true" hidden="false" ht="14.4" outlineLevel="0" r="24073"/>
    <row collapsed="false" customFormat="false" customHeight="true" hidden="false" ht="14.4" outlineLevel="0" r="24074"/>
    <row collapsed="false" customFormat="false" customHeight="true" hidden="false" ht="14.4" outlineLevel="0" r="24075"/>
    <row collapsed="false" customFormat="false" customHeight="true" hidden="false" ht="14.4" outlineLevel="0" r="24076"/>
    <row collapsed="false" customFormat="false" customHeight="true" hidden="false" ht="14.4" outlineLevel="0" r="24077"/>
    <row collapsed="false" customFormat="false" customHeight="true" hidden="false" ht="14.4" outlineLevel="0" r="24078"/>
    <row collapsed="false" customFormat="false" customHeight="true" hidden="false" ht="14.4" outlineLevel="0" r="24079"/>
    <row collapsed="false" customFormat="false" customHeight="true" hidden="false" ht="14.4" outlineLevel="0" r="24080"/>
    <row collapsed="false" customFormat="false" customHeight="true" hidden="false" ht="14.4" outlineLevel="0" r="24081"/>
    <row collapsed="false" customFormat="false" customHeight="true" hidden="false" ht="14.4" outlineLevel="0" r="24082"/>
    <row collapsed="false" customFormat="false" customHeight="true" hidden="false" ht="14.4" outlineLevel="0" r="24083"/>
    <row collapsed="false" customFormat="false" customHeight="true" hidden="false" ht="14.4" outlineLevel="0" r="24084"/>
    <row collapsed="false" customFormat="false" customHeight="true" hidden="false" ht="14.4" outlineLevel="0" r="24085"/>
    <row collapsed="false" customFormat="false" customHeight="true" hidden="false" ht="14.4" outlineLevel="0" r="24086"/>
    <row collapsed="false" customFormat="false" customHeight="true" hidden="false" ht="14.4" outlineLevel="0" r="24087"/>
    <row collapsed="false" customFormat="false" customHeight="true" hidden="false" ht="14.4" outlineLevel="0" r="24088"/>
    <row collapsed="false" customFormat="false" customHeight="true" hidden="false" ht="14.4" outlineLevel="0" r="24089"/>
    <row collapsed="false" customFormat="false" customHeight="true" hidden="false" ht="14.4" outlineLevel="0" r="24090"/>
    <row collapsed="false" customFormat="false" customHeight="true" hidden="false" ht="14.4" outlineLevel="0" r="24091"/>
    <row collapsed="false" customFormat="false" customHeight="true" hidden="false" ht="14.4" outlineLevel="0" r="24092"/>
    <row collapsed="false" customFormat="false" customHeight="true" hidden="false" ht="14.4" outlineLevel="0" r="24093"/>
    <row collapsed="false" customFormat="false" customHeight="true" hidden="false" ht="14.4" outlineLevel="0" r="24094"/>
    <row collapsed="false" customFormat="false" customHeight="true" hidden="false" ht="14.4" outlineLevel="0" r="24095"/>
    <row collapsed="false" customFormat="false" customHeight="true" hidden="false" ht="14.4" outlineLevel="0" r="24096"/>
    <row collapsed="false" customFormat="false" customHeight="true" hidden="false" ht="14.4" outlineLevel="0" r="24097"/>
    <row collapsed="false" customFormat="false" customHeight="true" hidden="false" ht="14.4" outlineLevel="0" r="24098"/>
    <row collapsed="false" customFormat="false" customHeight="true" hidden="false" ht="14.4" outlineLevel="0" r="24099"/>
    <row collapsed="false" customFormat="false" customHeight="true" hidden="false" ht="14.4" outlineLevel="0" r="24100"/>
    <row collapsed="false" customFormat="false" customHeight="true" hidden="false" ht="14.4" outlineLevel="0" r="24101"/>
    <row collapsed="false" customFormat="false" customHeight="true" hidden="false" ht="14.4" outlineLevel="0" r="24102"/>
    <row collapsed="false" customFormat="false" customHeight="true" hidden="false" ht="14.4" outlineLevel="0" r="24103"/>
    <row collapsed="false" customFormat="false" customHeight="true" hidden="false" ht="14.4" outlineLevel="0" r="24104"/>
    <row collapsed="false" customFormat="false" customHeight="true" hidden="false" ht="14.4" outlineLevel="0" r="24105"/>
    <row collapsed="false" customFormat="false" customHeight="true" hidden="false" ht="14.4" outlineLevel="0" r="24106"/>
    <row collapsed="false" customFormat="false" customHeight="true" hidden="false" ht="14.4" outlineLevel="0" r="24107"/>
    <row collapsed="false" customFormat="false" customHeight="true" hidden="false" ht="14.4" outlineLevel="0" r="24108"/>
    <row collapsed="false" customFormat="false" customHeight="true" hidden="false" ht="14.4" outlineLevel="0" r="24109"/>
    <row collapsed="false" customFormat="false" customHeight="true" hidden="false" ht="14.4" outlineLevel="0" r="24110"/>
    <row collapsed="false" customFormat="false" customHeight="true" hidden="false" ht="14.4" outlineLevel="0" r="24111"/>
    <row collapsed="false" customFormat="false" customHeight="true" hidden="false" ht="14.4" outlineLevel="0" r="24112"/>
    <row collapsed="false" customFormat="false" customHeight="true" hidden="false" ht="14.4" outlineLevel="0" r="24113"/>
    <row collapsed="false" customFormat="false" customHeight="true" hidden="false" ht="14.4" outlineLevel="0" r="24114"/>
    <row collapsed="false" customFormat="false" customHeight="true" hidden="false" ht="14.4" outlineLevel="0" r="24115"/>
    <row collapsed="false" customFormat="false" customHeight="true" hidden="false" ht="14.4" outlineLevel="0" r="24116"/>
    <row collapsed="false" customFormat="false" customHeight="true" hidden="false" ht="14.4" outlineLevel="0" r="24117"/>
    <row collapsed="false" customFormat="false" customHeight="true" hidden="false" ht="14.4" outlineLevel="0" r="24118"/>
    <row collapsed="false" customFormat="false" customHeight="true" hidden="false" ht="14.4" outlineLevel="0" r="24119"/>
    <row collapsed="false" customFormat="false" customHeight="true" hidden="false" ht="14.4" outlineLevel="0" r="24120"/>
    <row collapsed="false" customFormat="false" customHeight="true" hidden="false" ht="14.4" outlineLevel="0" r="24121"/>
    <row collapsed="false" customFormat="false" customHeight="true" hidden="false" ht="14.4" outlineLevel="0" r="24122"/>
    <row collapsed="false" customFormat="false" customHeight="true" hidden="false" ht="14.4" outlineLevel="0" r="24123"/>
    <row collapsed="false" customFormat="false" customHeight="true" hidden="false" ht="14.4" outlineLevel="0" r="24124"/>
    <row collapsed="false" customFormat="false" customHeight="true" hidden="false" ht="14.4" outlineLevel="0" r="24125"/>
    <row collapsed="false" customFormat="false" customHeight="true" hidden="false" ht="14.4" outlineLevel="0" r="24126"/>
    <row collapsed="false" customFormat="false" customHeight="true" hidden="false" ht="14.4" outlineLevel="0" r="24127"/>
    <row collapsed="false" customFormat="false" customHeight="true" hidden="false" ht="14.4" outlineLevel="0" r="24128"/>
    <row collapsed="false" customFormat="false" customHeight="true" hidden="false" ht="14.4" outlineLevel="0" r="24129"/>
    <row collapsed="false" customFormat="false" customHeight="true" hidden="false" ht="14.4" outlineLevel="0" r="24130"/>
    <row collapsed="false" customFormat="false" customHeight="true" hidden="false" ht="14.4" outlineLevel="0" r="24131"/>
    <row collapsed="false" customFormat="false" customHeight="true" hidden="false" ht="14.4" outlineLevel="0" r="24132"/>
    <row collapsed="false" customFormat="false" customHeight="true" hidden="false" ht="14.4" outlineLevel="0" r="24133"/>
    <row collapsed="false" customFormat="false" customHeight="true" hidden="false" ht="14.4" outlineLevel="0" r="24134"/>
    <row collapsed="false" customFormat="false" customHeight="true" hidden="false" ht="14.4" outlineLevel="0" r="24135"/>
    <row collapsed="false" customFormat="false" customHeight="true" hidden="false" ht="14.4" outlineLevel="0" r="24136"/>
    <row collapsed="false" customFormat="false" customHeight="true" hidden="false" ht="14.4" outlineLevel="0" r="24137"/>
    <row collapsed="false" customFormat="false" customHeight="true" hidden="false" ht="14.4" outlineLevel="0" r="24138"/>
    <row collapsed="false" customFormat="false" customHeight="true" hidden="false" ht="14.4" outlineLevel="0" r="24139"/>
    <row collapsed="false" customFormat="false" customHeight="true" hidden="false" ht="14.4" outlineLevel="0" r="24140"/>
    <row collapsed="false" customFormat="false" customHeight="true" hidden="false" ht="14.4" outlineLevel="0" r="24141"/>
    <row collapsed="false" customFormat="false" customHeight="true" hidden="false" ht="14.4" outlineLevel="0" r="24142"/>
    <row collapsed="false" customFormat="false" customHeight="true" hidden="false" ht="14.4" outlineLevel="0" r="24143"/>
    <row collapsed="false" customFormat="false" customHeight="true" hidden="false" ht="14.4" outlineLevel="0" r="24144"/>
    <row collapsed="false" customFormat="false" customHeight="true" hidden="false" ht="14.4" outlineLevel="0" r="24145"/>
    <row collapsed="false" customFormat="false" customHeight="true" hidden="false" ht="14.4" outlineLevel="0" r="24146"/>
    <row collapsed="false" customFormat="false" customHeight="true" hidden="false" ht="14.4" outlineLevel="0" r="24147"/>
    <row collapsed="false" customFormat="false" customHeight="true" hidden="false" ht="14.4" outlineLevel="0" r="24148"/>
    <row collapsed="false" customFormat="false" customHeight="true" hidden="false" ht="14.4" outlineLevel="0" r="24149"/>
    <row collapsed="false" customFormat="false" customHeight="true" hidden="false" ht="14.4" outlineLevel="0" r="24150"/>
    <row collapsed="false" customFormat="false" customHeight="true" hidden="false" ht="14.4" outlineLevel="0" r="24151"/>
    <row collapsed="false" customFormat="false" customHeight="true" hidden="false" ht="14.4" outlineLevel="0" r="24152"/>
    <row collapsed="false" customFormat="false" customHeight="true" hidden="false" ht="14.4" outlineLevel="0" r="24153"/>
    <row collapsed="false" customFormat="false" customHeight="true" hidden="false" ht="14.4" outlineLevel="0" r="24154"/>
    <row collapsed="false" customFormat="false" customHeight="true" hidden="false" ht="14.4" outlineLevel="0" r="24155"/>
    <row collapsed="false" customFormat="false" customHeight="true" hidden="false" ht="14.4" outlineLevel="0" r="24156"/>
    <row collapsed="false" customFormat="false" customHeight="true" hidden="false" ht="14.4" outlineLevel="0" r="24157"/>
    <row collapsed="false" customFormat="false" customHeight="true" hidden="false" ht="14.4" outlineLevel="0" r="24158"/>
    <row collapsed="false" customFormat="false" customHeight="true" hidden="false" ht="14.4" outlineLevel="0" r="24159"/>
    <row collapsed="false" customFormat="false" customHeight="true" hidden="false" ht="14.4" outlineLevel="0" r="24160"/>
    <row collapsed="false" customFormat="false" customHeight="true" hidden="false" ht="14.4" outlineLevel="0" r="24161"/>
    <row collapsed="false" customFormat="false" customHeight="true" hidden="false" ht="14.4" outlineLevel="0" r="24162"/>
    <row collapsed="false" customFormat="false" customHeight="true" hidden="false" ht="14.4" outlineLevel="0" r="24163"/>
    <row collapsed="false" customFormat="false" customHeight="true" hidden="false" ht="14.4" outlineLevel="0" r="24164"/>
    <row collapsed="false" customFormat="false" customHeight="true" hidden="false" ht="14.4" outlineLevel="0" r="24165"/>
    <row collapsed="false" customFormat="false" customHeight="true" hidden="false" ht="14.4" outlineLevel="0" r="24166"/>
    <row collapsed="false" customFormat="false" customHeight="true" hidden="false" ht="14.4" outlineLevel="0" r="24167"/>
    <row collapsed="false" customFormat="false" customHeight="true" hidden="false" ht="14.4" outlineLevel="0" r="24168"/>
    <row collapsed="false" customFormat="false" customHeight="true" hidden="false" ht="14.4" outlineLevel="0" r="24169"/>
    <row collapsed="false" customFormat="false" customHeight="true" hidden="false" ht="14.4" outlineLevel="0" r="24170"/>
    <row collapsed="false" customFormat="false" customHeight="true" hidden="false" ht="14.4" outlineLevel="0" r="24171"/>
    <row collapsed="false" customFormat="false" customHeight="true" hidden="false" ht="14.4" outlineLevel="0" r="24172"/>
    <row collapsed="false" customFormat="false" customHeight="true" hidden="false" ht="14.4" outlineLevel="0" r="24173"/>
    <row collapsed="false" customFormat="false" customHeight="true" hidden="false" ht="14.4" outlineLevel="0" r="24174"/>
    <row collapsed="false" customFormat="false" customHeight="true" hidden="false" ht="14.4" outlineLevel="0" r="24175"/>
    <row collapsed="false" customFormat="false" customHeight="true" hidden="false" ht="14.4" outlineLevel="0" r="24176"/>
    <row collapsed="false" customFormat="false" customHeight="true" hidden="false" ht="14.4" outlineLevel="0" r="24177"/>
    <row collapsed="false" customFormat="false" customHeight="true" hidden="false" ht="14.4" outlineLevel="0" r="24178"/>
    <row collapsed="false" customFormat="false" customHeight="true" hidden="false" ht="14.4" outlineLevel="0" r="24179"/>
    <row collapsed="false" customFormat="false" customHeight="true" hidden="false" ht="14.4" outlineLevel="0" r="24180"/>
    <row collapsed="false" customFormat="false" customHeight="true" hidden="false" ht="14.4" outlineLevel="0" r="24181"/>
    <row collapsed="false" customFormat="false" customHeight="true" hidden="false" ht="14.4" outlineLevel="0" r="24182"/>
    <row collapsed="false" customFormat="false" customHeight="true" hidden="false" ht="14.4" outlineLevel="0" r="24183"/>
    <row collapsed="false" customFormat="false" customHeight="true" hidden="false" ht="14.4" outlineLevel="0" r="24184"/>
    <row collapsed="false" customFormat="false" customHeight="true" hidden="false" ht="14.4" outlineLevel="0" r="24185"/>
    <row collapsed="false" customFormat="false" customHeight="true" hidden="false" ht="14.4" outlineLevel="0" r="24186"/>
    <row collapsed="false" customFormat="false" customHeight="true" hidden="false" ht="14.4" outlineLevel="0" r="24187"/>
    <row collapsed="false" customFormat="false" customHeight="true" hidden="false" ht="14.4" outlineLevel="0" r="24188"/>
    <row collapsed="false" customFormat="false" customHeight="true" hidden="false" ht="14.4" outlineLevel="0" r="24189"/>
    <row collapsed="false" customFormat="false" customHeight="true" hidden="false" ht="14.4" outlineLevel="0" r="24190"/>
    <row collapsed="false" customFormat="false" customHeight="true" hidden="false" ht="14.4" outlineLevel="0" r="24191"/>
    <row collapsed="false" customFormat="false" customHeight="true" hidden="false" ht="14.4" outlineLevel="0" r="24192"/>
    <row collapsed="false" customFormat="false" customHeight="true" hidden="false" ht="14.4" outlineLevel="0" r="24193"/>
    <row collapsed="false" customFormat="false" customHeight="true" hidden="false" ht="14.4" outlineLevel="0" r="24194"/>
    <row collapsed="false" customFormat="false" customHeight="true" hidden="false" ht="14.4" outlineLevel="0" r="24195"/>
    <row collapsed="false" customFormat="false" customHeight="true" hidden="false" ht="14.4" outlineLevel="0" r="24196"/>
    <row collapsed="false" customFormat="false" customHeight="true" hidden="false" ht="14.4" outlineLevel="0" r="24197"/>
    <row collapsed="false" customFormat="false" customHeight="true" hidden="false" ht="14.4" outlineLevel="0" r="24198"/>
    <row collapsed="false" customFormat="false" customHeight="true" hidden="false" ht="14.4" outlineLevel="0" r="24199"/>
    <row collapsed="false" customFormat="false" customHeight="true" hidden="false" ht="14.4" outlineLevel="0" r="24200"/>
    <row collapsed="false" customFormat="false" customHeight="true" hidden="false" ht="14.4" outlineLevel="0" r="24201"/>
    <row collapsed="false" customFormat="false" customHeight="true" hidden="false" ht="14.4" outlineLevel="0" r="24202"/>
    <row collapsed="false" customFormat="false" customHeight="true" hidden="false" ht="14.4" outlineLevel="0" r="24203"/>
    <row collapsed="false" customFormat="false" customHeight="true" hidden="false" ht="14.4" outlineLevel="0" r="24204"/>
    <row collapsed="false" customFormat="false" customHeight="true" hidden="false" ht="14.4" outlineLevel="0" r="24205"/>
    <row collapsed="false" customFormat="false" customHeight="true" hidden="false" ht="14.4" outlineLevel="0" r="24206"/>
    <row collapsed="false" customFormat="false" customHeight="true" hidden="false" ht="14.4" outlineLevel="0" r="24207"/>
    <row collapsed="false" customFormat="false" customHeight="true" hidden="false" ht="14.4" outlineLevel="0" r="24208"/>
    <row collapsed="false" customFormat="false" customHeight="true" hidden="false" ht="14.4" outlineLevel="0" r="24209"/>
    <row collapsed="false" customFormat="false" customHeight="true" hidden="false" ht="14.4" outlineLevel="0" r="24210"/>
    <row collapsed="false" customFormat="false" customHeight="true" hidden="false" ht="14.4" outlineLevel="0" r="24211"/>
    <row collapsed="false" customFormat="false" customHeight="true" hidden="false" ht="14.4" outlineLevel="0" r="24212"/>
    <row collapsed="false" customFormat="false" customHeight="true" hidden="false" ht="14.4" outlineLevel="0" r="24213"/>
    <row collapsed="false" customFormat="false" customHeight="true" hidden="false" ht="14.4" outlineLevel="0" r="24214"/>
    <row collapsed="false" customFormat="false" customHeight="true" hidden="false" ht="14.4" outlineLevel="0" r="24215"/>
    <row collapsed="false" customFormat="false" customHeight="true" hidden="false" ht="14.4" outlineLevel="0" r="24216"/>
    <row collapsed="false" customFormat="false" customHeight="true" hidden="false" ht="14.4" outlineLevel="0" r="24217"/>
    <row collapsed="false" customFormat="false" customHeight="true" hidden="false" ht="14.4" outlineLevel="0" r="24218"/>
    <row collapsed="false" customFormat="false" customHeight="true" hidden="false" ht="14.4" outlineLevel="0" r="24219"/>
    <row collapsed="false" customFormat="false" customHeight="true" hidden="false" ht="14.4" outlineLevel="0" r="24220"/>
    <row collapsed="false" customFormat="false" customHeight="true" hidden="false" ht="14.4" outlineLevel="0" r="24221"/>
    <row collapsed="false" customFormat="false" customHeight="true" hidden="false" ht="14.4" outlineLevel="0" r="24222"/>
    <row collapsed="false" customFormat="false" customHeight="true" hidden="false" ht="14.4" outlineLevel="0" r="24223"/>
    <row collapsed="false" customFormat="false" customHeight="true" hidden="false" ht="14.4" outlineLevel="0" r="24224"/>
    <row collapsed="false" customFormat="false" customHeight="true" hidden="false" ht="14.4" outlineLevel="0" r="24225"/>
    <row collapsed="false" customFormat="false" customHeight="true" hidden="false" ht="14.4" outlineLevel="0" r="24226"/>
    <row collapsed="false" customFormat="false" customHeight="true" hidden="false" ht="14.4" outlineLevel="0" r="24227"/>
    <row collapsed="false" customFormat="false" customHeight="true" hidden="false" ht="14.4" outlineLevel="0" r="24228"/>
    <row collapsed="false" customFormat="false" customHeight="true" hidden="false" ht="14.4" outlineLevel="0" r="24229"/>
    <row collapsed="false" customFormat="false" customHeight="true" hidden="false" ht="14.4" outlineLevel="0" r="24230"/>
    <row collapsed="false" customFormat="false" customHeight="true" hidden="false" ht="14.4" outlineLevel="0" r="24231"/>
    <row collapsed="false" customFormat="false" customHeight="true" hidden="false" ht="14.4" outlineLevel="0" r="24232"/>
    <row collapsed="false" customFormat="false" customHeight="true" hidden="false" ht="14.4" outlineLevel="0" r="24233"/>
    <row collapsed="false" customFormat="false" customHeight="true" hidden="false" ht="14.4" outlineLevel="0" r="24234"/>
    <row collapsed="false" customFormat="false" customHeight="true" hidden="false" ht="14.4" outlineLevel="0" r="24235"/>
    <row collapsed="false" customFormat="false" customHeight="true" hidden="false" ht="14.4" outlineLevel="0" r="24236"/>
    <row collapsed="false" customFormat="false" customHeight="true" hidden="false" ht="14.4" outlineLevel="0" r="24237"/>
    <row collapsed="false" customFormat="false" customHeight="true" hidden="false" ht="14.4" outlineLevel="0" r="24238"/>
    <row collapsed="false" customFormat="false" customHeight="true" hidden="false" ht="14.4" outlineLevel="0" r="24239"/>
    <row collapsed="false" customFormat="false" customHeight="true" hidden="false" ht="14.4" outlineLevel="0" r="24240"/>
    <row collapsed="false" customFormat="false" customHeight="true" hidden="false" ht="14.4" outlineLevel="0" r="24241"/>
    <row collapsed="false" customFormat="false" customHeight="true" hidden="false" ht="14.4" outlineLevel="0" r="24242"/>
    <row collapsed="false" customFormat="false" customHeight="true" hidden="false" ht="14.4" outlineLevel="0" r="24243"/>
    <row collapsed="false" customFormat="false" customHeight="true" hidden="false" ht="14.4" outlineLevel="0" r="24244"/>
    <row collapsed="false" customFormat="false" customHeight="true" hidden="false" ht="14.4" outlineLevel="0" r="24245"/>
    <row collapsed="false" customFormat="false" customHeight="true" hidden="false" ht="14.4" outlineLevel="0" r="24246"/>
    <row collapsed="false" customFormat="false" customHeight="true" hidden="false" ht="14.4" outlineLevel="0" r="24247"/>
    <row collapsed="false" customFormat="false" customHeight="true" hidden="false" ht="14.4" outlineLevel="0" r="24248"/>
    <row collapsed="false" customFormat="false" customHeight="true" hidden="false" ht="14.4" outlineLevel="0" r="24249"/>
    <row collapsed="false" customFormat="false" customHeight="true" hidden="false" ht="14.4" outlineLevel="0" r="24250"/>
    <row collapsed="false" customFormat="false" customHeight="true" hidden="false" ht="14.4" outlineLevel="0" r="24251"/>
    <row collapsed="false" customFormat="false" customHeight="true" hidden="false" ht="14.4" outlineLevel="0" r="24252"/>
    <row collapsed="false" customFormat="false" customHeight="true" hidden="false" ht="14.4" outlineLevel="0" r="24253"/>
    <row collapsed="false" customFormat="false" customHeight="true" hidden="false" ht="14.4" outlineLevel="0" r="24254"/>
    <row collapsed="false" customFormat="false" customHeight="true" hidden="false" ht="14.4" outlineLevel="0" r="24255"/>
    <row collapsed="false" customFormat="false" customHeight="true" hidden="false" ht="14.4" outlineLevel="0" r="24256"/>
    <row collapsed="false" customFormat="false" customHeight="true" hidden="false" ht="14.4" outlineLevel="0" r="24257"/>
    <row collapsed="false" customFormat="false" customHeight="true" hidden="false" ht="14.4" outlineLevel="0" r="24258"/>
    <row collapsed="false" customFormat="false" customHeight="true" hidden="false" ht="14.4" outlineLevel="0" r="24259"/>
    <row collapsed="false" customFormat="false" customHeight="true" hidden="false" ht="14.4" outlineLevel="0" r="24260"/>
    <row collapsed="false" customFormat="false" customHeight="true" hidden="false" ht="14.4" outlineLevel="0" r="24261"/>
    <row collapsed="false" customFormat="false" customHeight="true" hidden="false" ht="14.4" outlineLevel="0" r="24262"/>
    <row collapsed="false" customFormat="false" customHeight="true" hidden="false" ht="14.4" outlineLevel="0" r="24263"/>
    <row collapsed="false" customFormat="false" customHeight="true" hidden="false" ht="14.4" outlineLevel="0" r="24264"/>
    <row collapsed="false" customFormat="false" customHeight="true" hidden="false" ht="14.4" outlineLevel="0" r="24265"/>
    <row collapsed="false" customFormat="false" customHeight="true" hidden="false" ht="14.4" outlineLevel="0" r="24266"/>
    <row collapsed="false" customFormat="false" customHeight="true" hidden="false" ht="14.4" outlineLevel="0" r="24267"/>
    <row collapsed="false" customFormat="false" customHeight="true" hidden="false" ht="14.4" outlineLevel="0" r="24268"/>
    <row collapsed="false" customFormat="false" customHeight="true" hidden="false" ht="14.4" outlineLevel="0" r="24269"/>
    <row collapsed="false" customFormat="false" customHeight="true" hidden="false" ht="14.4" outlineLevel="0" r="24270"/>
    <row collapsed="false" customFormat="false" customHeight="true" hidden="false" ht="14.4" outlineLevel="0" r="24271"/>
    <row collapsed="false" customFormat="false" customHeight="true" hidden="false" ht="14.4" outlineLevel="0" r="24272"/>
    <row collapsed="false" customFormat="false" customHeight="true" hidden="false" ht="14.4" outlineLevel="0" r="24273"/>
    <row collapsed="false" customFormat="false" customHeight="true" hidden="false" ht="14.4" outlineLevel="0" r="24274"/>
    <row collapsed="false" customFormat="false" customHeight="true" hidden="false" ht="14.4" outlineLevel="0" r="24275"/>
    <row collapsed="false" customFormat="false" customHeight="true" hidden="false" ht="14.4" outlineLevel="0" r="24276"/>
    <row collapsed="false" customFormat="false" customHeight="true" hidden="false" ht="14.4" outlineLevel="0" r="24277"/>
    <row collapsed="false" customFormat="false" customHeight="true" hidden="false" ht="14.4" outlineLevel="0" r="24278"/>
    <row collapsed="false" customFormat="false" customHeight="true" hidden="false" ht="14.4" outlineLevel="0" r="24279"/>
    <row collapsed="false" customFormat="false" customHeight="true" hidden="false" ht="14.4" outlineLevel="0" r="24280"/>
    <row collapsed="false" customFormat="false" customHeight="true" hidden="false" ht="14.4" outlineLevel="0" r="24281"/>
    <row collapsed="false" customFormat="false" customHeight="true" hidden="false" ht="14.4" outlineLevel="0" r="24282"/>
    <row collapsed="false" customFormat="false" customHeight="true" hidden="false" ht="14.4" outlineLevel="0" r="24283"/>
    <row collapsed="false" customFormat="false" customHeight="true" hidden="false" ht="14.4" outlineLevel="0" r="24284"/>
    <row collapsed="false" customFormat="false" customHeight="true" hidden="false" ht="14.4" outlineLevel="0" r="24285"/>
    <row collapsed="false" customFormat="false" customHeight="true" hidden="false" ht="14.4" outlineLevel="0" r="24286"/>
    <row collapsed="false" customFormat="false" customHeight="true" hidden="false" ht="14.4" outlineLevel="0" r="24287"/>
    <row collapsed="false" customFormat="false" customHeight="true" hidden="false" ht="14.4" outlineLevel="0" r="24288"/>
    <row collapsed="false" customFormat="false" customHeight="true" hidden="false" ht="14.4" outlineLevel="0" r="24289"/>
    <row collapsed="false" customFormat="false" customHeight="true" hidden="false" ht="14.4" outlineLevel="0" r="24290"/>
    <row collapsed="false" customFormat="false" customHeight="true" hidden="false" ht="14.4" outlineLevel="0" r="24291"/>
    <row collapsed="false" customFormat="false" customHeight="true" hidden="false" ht="14.4" outlineLevel="0" r="24292"/>
    <row collapsed="false" customFormat="false" customHeight="true" hidden="false" ht="14.4" outlineLevel="0" r="24293"/>
    <row collapsed="false" customFormat="false" customHeight="true" hidden="false" ht="14.4" outlineLevel="0" r="24294"/>
    <row collapsed="false" customFormat="false" customHeight="true" hidden="false" ht="14.4" outlineLevel="0" r="24295"/>
    <row collapsed="false" customFormat="false" customHeight="true" hidden="false" ht="14.4" outlineLevel="0" r="24296"/>
    <row collapsed="false" customFormat="false" customHeight="true" hidden="false" ht="14.4" outlineLevel="0" r="24297"/>
    <row collapsed="false" customFormat="false" customHeight="true" hidden="false" ht="14.4" outlineLevel="0" r="24298"/>
    <row collapsed="false" customFormat="false" customHeight="true" hidden="false" ht="14.4" outlineLevel="0" r="24299"/>
    <row collapsed="false" customFormat="false" customHeight="true" hidden="false" ht="14.4" outlineLevel="0" r="24300"/>
    <row collapsed="false" customFormat="false" customHeight="true" hidden="false" ht="14.4" outlineLevel="0" r="24301"/>
    <row collapsed="false" customFormat="false" customHeight="true" hidden="false" ht="14.4" outlineLevel="0" r="24302"/>
    <row collapsed="false" customFormat="false" customHeight="true" hidden="false" ht="14.4" outlineLevel="0" r="24303"/>
    <row collapsed="false" customFormat="false" customHeight="true" hidden="false" ht="14.4" outlineLevel="0" r="24304"/>
    <row collapsed="false" customFormat="false" customHeight="true" hidden="false" ht="14.4" outlineLevel="0" r="24305"/>
    <row collapsed="false" customFormat="false" customHeight="true" hidden="false" ht="14.4" outlineLevel="0" r="24306"/>
    <row collapsed="false" customFormat="false" customHeight="true" hidden="false" ht="14.4" outlineLevel="0" r="24307"/>
    <row collapsed="false" customFormat="false" customHeight="true" hidden="false" ht="14.4" outlineLevel="0" r="24308"/>
    <row collapsed="false" customFormat="false" customHeight="true" hidden="false" ht="14.4" outlineLevel="0" r="24309"/>
    <row collapsed="false" customFormat="false" customHeight="true" hidden="false" ht="14.4" outlineLevel="0" r="24310"/>
    <row collapsed="false" customFormat="false" customHeight="true" hidden="false" ht="14.4" outlineLevel="0" r="24311"/>
    <row collapsed="false" customFormat="false" customHeight="true" hidden="false" ht="14.4" outlineLevel="0" r="24312"/>
    <row collapsed="false" customFormat="false" customHeight="true" hidden="false" ht="14.4" outlineLevel="0" r="24313"/>
    <row collapsed="false" customFormat="false" customHeight="true" hidden="false" ht="14.4" outlineLevel="0" r="24314"/>
    <row collapsed="false" customFormat="false" customHeight="true" hidden="false" ht="14.4" outlineLevel="0" r="24315"/>
    <row collapsed="false" customFormat="false" customHeight="true" hidden="false" ht="14.4" outlineLevel="0" r="24316"/>
    <row collapsed="false" customFormat="false" customHeight="true" hidden="false" ht="14.4" outlineLevel="0" r="24317"/>
    <row collapsed="false" customFormat="false" customHeight="true" hidden="false" ht="14.4" outlineLevel="0" r="24318"/>
    <row collapsed="false" customFormat="false" customHeight="true" hidden="false" ht="14.4" outlineLevel="0" r="24319"/>
    <row collapsed="false" customFormat="false" customHeight="true" hidden="false" ht="14.4" outlineLevel="0" r="24320"/>
    <row collapsed="false" customFormat="false" customHeight="true" hidden="false" ht="14.4" outlineLevel="0" r="24321"/>
    <row collapsed="false" customFormat="false" customHeight="true" hidden="false" ht="14.4" outlineLevel="0" r="24322"/>
    <row collapsed="false" customFormat="false" customHeight="true" hidden="false" ht="14.4" outlineLevel="0" r="24323"/>
    <row collapsed="false" customFormat="false" customHeight="true" hidden="false" ht="14.4" outlineLevel="0" r="24324"/>
    <row collapsed="false" customFormat="false" customHeight="true" hidden="false" ht="14.4" outlineLevel="0" r="24325"/>
    <row collapsed="false" customFormat="false" customHeight="true" hidden="false" ht="14.4" outlineLevel="0" r="24326"/>
    <row collapsed="false" customFormat="false" customHeight="true" hidden="false" ht="14.4" outlineLevel="0" r="24327"/>
    <row collapsed="false" customFormat="false" customHeight="true" hidden="false" ht="14.4" outlineLevel="0" r="24328"/>
    <row collapsed="false" customFormat="false" customHeight="true" hidden="false" ht="14.4" outlineLevel="0" r="24329"/>
    <row collapsed="false" customFormat="false" customHeight="true" hidden="false" ht="14.4" outlineLevel="0" r="24330"/>
    <row collapsed="false" customFormat="false" customHeight="true" hidden="false" ht="14.4" outlineLevel="0" r="24331"/>
    <row collapsed="false" customFormat="false" customHeight="true" hidden="false" ht="14.4" outlineLevel="0" r="24332"/>
    <row collapsed="false" customFormat="false" customHeight="true" hidden="false" ht="14.4" outlineLevel="0" r="24333"/>
    <row collapsed="false" customFormat="false" customHeight="true" hidden="false" ht="14.4" outlineLevel="0" r="24334"/>
    <row collapsed="false" customFormat="false" customHeight="true" hidden="false" ht="14.4" outlineLevel="0" r="24335"/>
    <row collapsed="false" customFormat="false" customHeight="true" hidden="false" ht="14.4" outlineLevel="0" r="24336"/>
    <row collapsed="false" customFormat="false" customHeight="true" hidden="false" ht="14.4" outlineLevel="0" r="24337"/>
    <row collapsed="false" customFormat="false" customHeight="true" hidden="false" ht="14.4" outlineLevel="0" r="24338"/>
    <row collapsed="false" customFormat="false" customHeight="true" hidden="false" ht="14.4" outlineLevel="0" r="24339"/>
    <row collapsed="false" customFormat="false" customHeight="true" hidden="false" ht="14.4" outlineLevel="0" r="24340"/>
    <row collapsed="false" customFormat="false" customHeight="true" hidden="false" ht="14.4" outlineLevel="0" r="24341"/>
    <row collapsed="false" customFormat="false" customHeight="true" hidden="false" ht="14.4" outlineLevel="0" r="24342"/>
    <row collapsed="false" customFormat="false" customHeight="true" hidden="false" ht="14.4" outlineLevel="0" r="24343"/>
    <row collapsed="false" customFormat="false" customHeight="true" hidden="false" ht="14.4" outlineLevel="0" r="24344"/>
    <row collapsed="false" customFormat="false" customHeight="true" hidden="false" ht="14.4" outlineLevel="0" r="24345"/>
    <row collapsed="false" customFormat="false" customHeight="true" hidden="false" ht="14.4" outlineLevel="0" r="24346"/>
    <row collapsed="false" customFormat="false" customHeight="true" hidden="false" ht="14.4" outlineLevel="0" r="24347"/>
    <row collapsed="false" customFormat="false" customHeight="true" hidden="false" ht="14.4" outlineLevel="0" r="24348"/>
    <row collapsed="false" customFormat="false" customHeight="true" hidden="false" ht="14.4" outlineLevel="0" r="24349"/>
    <row collapsed="false" customFormat="false" customHeight="true" hidden="false" ht="14.4" outlineLevel="0" r="24350"/>
    <row collapsed="false" customFormat="false" customHeight="true" hidden="false" ht="14.4" outlineLevel="0" r="24351"/>
    <row collapsed="false" customFormat="false" customHeight="true" hidden="false" ht="14.4" outlineLevel="0" r="24352"/>
    <row collapsed="false" customFormat="false" customHeight="true" hidden="false" ht="14.4" outlineLevel="0" r="24353"/>
    <row collapsed="false" customFormat="false" customHeight="true" hidden="false" ht="14.4" outlineLevel="0" r="24354"/>
    <row collapsed="false" customFormat="false" customHeight="true" hidden="false" ht="14.4" outlineLevel="0" r="24355"/>
    <row collapsed="false" customFormat="false" customHeight="true" hidden="false" ht="14.4" outlineLevel="0" r="24356"/>
    <row collapsed="false" customFormat="false" customHeight="true" hidden="false" ht="14.4" outlineLevel="0" r="24357"/>
    <row collapsed="false" customFormat="false" customHeight="true" hidden="false" ht="14.4" outlineLevel="0" r="24358"/>
    <row collapsed="false" customFormat="false" customHeight="true" hidden="false" ht="14.4" outlineLevel="0" r="24359"/>
    <row collapsed="false" customFormat="false" customHeight="true" hidden="false" ht="14.4" outlineLevel="0" r="24360"/>
    <row collapsed="false" customFormat="false" customHeight="true" hidden="false" ht="14.4" outlineLevel="0" r="24361"/>
    <row collapsed="false" customFormat="false" customHeight="true" hidden="false" ht="14.4" outlineLevel="0" r="24362"/>
    <row collapsed="false" customFormat="false" customHeight="true" hidden="false" ht="14.4" outlineLevel="0" r="24363"/>
    <row collapsed="false" customFormat="false" customHeight="true" hidden="false" ht="14.4" outlineLevel="0" r="24364"/>
    <row collapsed="false" customFormat="false" customHeight="true" hidden="false" ht="14.4" outlineLevel="0" r="24365"/>
    <row collapsed="false" customFormat="false" customHeight="true" hidden="false" ht="14.4" outlineLevel="0" r="24366"/>
    <row collapsed="false" customFormat="false" customHeight="true" hidden="false" ht="14.4" outlineLevel="0" r="24367"/>
    <row collapsed="false" customFormat="false" customHeight="true" hidden="false" ht="14.4" outlineLevel="0" r="24368"/>
    <row collapsed="false" customFormat="false" customHeight="true" hidden="false" ht="14.4" outlineLevel="0" r="24369"/>
    <row collapsed="false" customFormat="false" customHeight="true" hidden="false" ht="14.4" outlineLevel="0" r="24370"/>
    <row collapsed="false" customFormat="false" customHeight="true" hidden="false" ht="14.4" outlineLevel="0" r="24371"/>
    <row collapsed="false" customFormat="false" customHeight="true" hidden="false" ht="14.4" outlineLevel="0" r="24372"/>
    <row collapsed="false" customFormat="false" customHeight="true" hidden="false" ht="14.4" outlineLevel="0" r="24373"/>
    <row collapsed="false" customFormat="false" customHeight="true" hidden="false" ht="14.4" outlineLevel="0" r="24374"/>
    <row collapsed="false" customFormat="false" customHeight="true" hidden="false" ht="14.4" outlineLevel="0" r="24375"/>
    <row collapsed="false" customFormat="false" customHeight="true" hidden="false" ht="14.4" outlineLevel="0" r="24376"/>
    <row collapsed="false" customFormat="false" customHeight="true" hidden="false" ht="14.4" outlineLevel="0" r="24377"/>
    <row collapsed="false" customFormat="false" customHeight="true" hidden="false" ht="14.4" outlineLevel="0" r="24378"/>
    <row collapsed="false" customFormat="false" customHeight="true" hidden="false" ht="14.4" outlineLevel="0" r="24379"/>
    <row collapsed="false" customFormat="false" customHeight="true" hidden="false" ht="14.4" outlineLevel="0" r="24380"/>
    <row collapsed="false" customFormat="false" customHeight="true" hidden="false" ht="14.4" outlineLevel="0" r="24381"/>
    <row collapsed="false" customFormat="false" customHeight="true" hidden="false" ht="14.4" outlineLevel="0" r="24382"/>
    <row collapsed="false" customFormat="false" customHeight="true" hidden="false" ht="14.4" outlineLevel="0" r="24383"/>
    <row collapsed="false" customFormat="false" customHeight="true" hidden="false" ht="14.4" outlineLevel="0" r="24384"/>
    <row collapsed="false" customFormat="false" customHeight="true" hidden="false" ht="14.4" outlineLevel="0" r="24385"/>
    <row collapsed="false" customFormat="false" customHeight="true" hidden="false" ht="14.4" outlineLevel="0" r="24386"/>
    <row collapsed="false" customFormat="false" customHeight="true" hidden="false" ht="14.4" outlineLevel="0" r="24387"/>
    <row collapsed="false" customFormat="false" customHeight="true" hidden="false" ht="14.4" outlineLevel="0" r="24388"/>
    <row collapsed="false" customFormat="false" customHeight="true" hidden="false" ht="14.4" outlineLevel="0" r="24389"/>
    <row collapsed="false" customFormat="false" customHeight="true" hidden="false" ht="14.4" outlineLevel="0" r="24390"/>
    <row collapsed="false" customFormat="false" customHeight="true" hidden="false" ht="14.4" outlineLevel="0" r="24391"/>
    <row collapsed="false" customFormat="false" customHeight="true" hidden="false" ht="14.4" outlineLevel="0" r="24392"/>
    <row collapsed="false" customFormat="false" customHeight="true" hidden="false" ht="14.4" outlineLevel="0" r="24393"/>
    <row collapsed="false" customFormat="false" customHeight="true" hidden="false" ht="14.4" outlineLevel="0" r="24394"/>
    <row collapsed="false" customFormat="false" customHeight="true" hidden="false" ht="14.4" outlineLevel="0" r="24395"/>
    <row collapsed="false" customFormat="false" customHeight="true" hidden="false" ht="14.4" outlineLevel="0" r="24396"/>
    <row collapsed="false" customFormat="false" customHeight="true" hidden="false" ht="14.4" outlineLevel="0" r="24397"/>
    <row collapsed="false" customFormat="false" customHeight="true" hidden="false" ht="14.4" outlineLevel="0" r="24398"/>
    <row collapsed="false" customFormat="false" customHeight="true" hidden="false" ht="14.4" outlineLevel="0" r="24399"/>
    <row collapsed="false" customFormat="false" customHeight="true" hidden="false" ht="14.4" outlineLevel="0" r="24400"/>
    <row collapsed="false" customFormat="false" customHeight="true" hidden="false" ht="14.4" outlineLevel="0" r="24401"/>
    <row collapsed="false" customFormat="false" customHeight="true" hidden="false" ht="14.4" outlineLevel="0" r="24402"/>
    <row collapsed="false" customFormat="false" customHeight="true" hidden="false" ht="14.4" outlineLevel="0" r="24403"/>
    <row collapsed="false" customFormat="false" customHeight="true" hidden="false" ht="14.4" outlineLevel="0" r="24404"/>
    <row collapsed="false" customFormat="false" customHeight="true" hidden="false" ht="14.4" outlineLevel="0" r="24405"/>
    <row collapsed="false" customFormat="false" customHeight="true" hidden="false" ht="14.4" outlineLevel="0" r="24406"/>
    <row collapsed="false" customFormat="false" customHeight="true" hidden="false" ht="14.4" outlineLevel="0" r="24407"/>
    <row collapsed="false" customFormat="false" customHeight="true" hidden="false" ht="14.4" outlineLevel="0" r="24408"/>
    <row collapsed="false" customFormat="false" customHeight="true" hidden="false" ht="14.4" outlineLevel="0" r="24409"/>
    <row collapsed="false" customFormat="false" customHeight="true" hidden="false" ht="14.4" outlineLevel="0" r="24410"/>
    <row collapsed="false" customFormat="false" customHeight="true" hidden="false" ht="14.4" outlineLevel="0" r="24411"/>
    <row collapsed="false" customFormat="false" customHeight="true" hidden="false" ht="14.4" outlineLevel="0" r="24412"/>
    <row collapsed="false" customFormat="false" customHeight="true" hidden="false" ht="14.4" outlineLevel="0" r="24413"/>
    <row collapsed="false" customFormat="false" customHeight="true" hidden="false" ht="14.4" outlineLevel="0" r="24414"/>
    <row collapsed="false" customFormat="false" customHeight="true" hidden="false" ht="14.4" outlineLevel="0" r="24415"/>
    <row collapsed="false" customFormat="false" customHeight="true" hidden="false" ht="14.4" outlineLevel="0" r="24416"/>
    <row collapsed="false" customFormat="false" customHeight="true" hidden="false" ht="14.4" outlineLevel="0" r="24417"/>
    <row collapsed="false" customFormat="false" customHeight="true" hidden="false" ht="14.4" outlineLevel="0" r="24418"/>
    <row collapsed="false" customFormat="false" customHeight="true" hidden="false" ht="14.4" outlineLevel="0" r="24419"/>
    <row collapsed="false" customFormat="false" customHeight="true" hidden="false" ht="14.4" outlineLevel="0" r="24420"/>
    <row collapsed="false" customFormat="false" customHeight="true" hidden="false" ht="14.4" outlineLevel="0" r="24421"/>
    <row collapsed="false" customFormat="false" customHeight="true" hidden="false" ht="14.4" outlineLevel="0" r="24422"/>
    <row collapsed="false" customFormat="false" customHeight="true" hidden="false" ht="14.4" outlineLevel="0" r="24423"/>
    <row collapsed="false" customFormat="false" customHeight="true" hidden="false" ht="14.4" outlineLevel="0" r="24424"/>
    <row collapsed="false" customFormat="false" customHeight="true" hidden="false" ht="14.4" outlineLevel="0" r="24425"/>
    <row collapsed="false" customFormat="false" customHeight="true" hidden="false" ht="14.4" outlineLevel="0" r="24426"/>
    <row collapsed="false" customFormat="false" customHeight="true" hidden="false" ht="14.4" outlineLevel="0" r="24427"/>
    <row collapsed="false" customFormat="false" customHeight="true" hidden="false" ht="14.4" outlineLevel="0" r="24428"/>
    <row collapsed="false" customFormat="false" customHeight="true" hidden="false" ht="14.4" outlineLevel="0" r="24429"/>
    <row collapsed="false" customFormat="false" customHeight="true" hidden="false" ht="14.4" outlineLevel="0" r="24430"/>
    <row collapsed="false" customFormat="false" customHeight="true" hidden="false" ht="14.4" outlineLevel="0" r="24431"/>
    <row collapsed="false" customFormat="false" customHeight="true" hidden="false" ht="14.4" outlineLevel="0" r="24432"/>
    <row collapsed="false" customFormat="false" customHeight="true" hidden="false" ht="14.4" outlineLevel="0" r="24433"/>
    <row collapsed="false" customFormat="false" customHeight="true" hidden="false" ht="14.4" outlineLevel="0" r="24434"/>
    <row collapsed="false" customFormat="false" customHeight="true" hidden="false" ht="14.4" outlineLevel="0" r="24435"/>
    <row collapsed="false" customFormat="false" customHeight="true" hidden="false" ht="14.4" outlineLevel="0" r="24436"/>
    <row collapsed="false" customFormat="false" customHeight="true" hidden="false" ht="14.4" outlineLevel="0" r="24437"/>
    <row collapsed="false" customFormat="false" customHeight="true" hidden="false" ht="14.4" outlineLevel="0" r="24438"/>
    <row collapsed="false" customFormat="false" customHeight="true" hidden="false" ht="14.4" outlineLevel="0" r="24439"/>
    <row collapsed="false" customFormat="false" customHeight="true" hidden="false" ht="14.4" outlineLevel="0" r="24440"/>
    <row collapsed="false" customFormat="false" customHeight="true" hidden="false" ht="14.4" outlineLevel="0" r="24441"/>
    <row collapsed="false" customFormat="false" customHeight="true" hidden="false" ht="14.4" outlineLevel="0" r="24442"/>
    <row collapsed="false" customFormat="false" customHeight="true" hidden="false" ht="14.4" outlineLevel="0" r="24443"/>
    <row collapsed="false" customFormat="false" customHeight="true" hidden="false" ht="14.4" outlineLevel="0" r="24444"/>
    <row collapsed="false" customFormat="false" customHeight="true" hidden="false" ht="14.4" outlineLevel="0" r="24445"/>
    <row collapsed="false" customFormat="false" customHeight="true" hidden="false" ht="14.4" outlineLevel="0" r="24446"/>
    <row collapsed="false" customFormat="false" customHeight="true" hidden="false" ht="14.4" outlineLevel="0" r="24447"/>
    <row collapsed="false" customFormat="false" customHeight="true" hidden="false" ht="14.4" outlineLevel="0" r="24448"/>
    <row collapsed="false" customFormat="false" customHeight="true" hidden="false" ht="14.4" outlineLevel="0" r="24449"/>
    <row collapsed="false" customFormat="false" customHeight="true" hidden="false" ht="14.4" outlineLevel="0" r="24450"/>
    <row collapsed="false" customFormat="false" customHeight="true" hidden="false" ht="14.4" outlineLevel="0" r="24451"/>
    <row collapsed="false" customFormat="false" customHeight="true" hidden="false" ht="14.4" outlineLevel="0" r="24452"/>
    <row collapsed="false" customFormat="false" customHeight="true" hidden="false" ht="14.4" outlineLevel="0" r="24453"/>
    <row collapsed="false" customFormat="false" customHeight="true" hidden="false" ht="14.4" outlineLevel="0" r="24454"/>
    <row collapsed="false" customFormat="false" customHeight="true" hidden="false" ht="14.4" outlineLevel="0" r="24455"/>
    <row collapsed="false" customFormat="false" customHeight="true" hidden="false" ht="14.4" outlineLevel="0" r="24456"/>
    <row collapsed="false" customFormat="false" customHeight="true" hidden="false" ht="14.4" outlineLevel="0" r="24457"/>
    <row collapsed="false" customFormat="false" customHeight="true" hidden="false" ht="14.4" outlineLevel="0" r="24458"/>
    <row collapsed="false" customFormat="false" customHeight="true" hidden="false" ht="14.4" outlineLevel="0" r="24459"/>
    <row collapsed="false" customFormat="false" customHeight="true" hidden="false" ht="14.4" outlineLevel="0" r="24460"/>
    <row collapsed="false" customFormat="false" customHeight="true" hidden="false" ht="14.4" outlineLevel="0" r="24461"/>
    <row collapsed="false" customFormat="false" customHeight="true" hidden="false" ht="14.4" outlineLevel="0" r="24462"/>
    <row collapsed="false" customFormat="false" customHeight="true" hidden="false" ht="14.4" outlineLevel="0" r="24463"/>
    <row collapsed="false" customFormat="false" customHeight="true" hidden="false" ht="14.4" outlineLevel="0" r="24464"/>
    <row collapsed="false" customFormat="false" customHeight="true" hidden="false" ht="14.4" outlineLevel="0" r="24465"/>
    <row collapsed="false" customFormat="false" customHeight="true" hidden="false" ht="14.4" outlineLevel="0" r="24466"/>
    <row collapsed="false" customFormat="false" customHeight="true" hidden="false" ht="14.4" outlineLevel="0" r="24467"/>
    <row collapsed="false" customFormat="false" customHeight="true" hidden="false" ht="14.4" outlineLevel="0" r="24468"/>
    <row collapsed="false" customFormat="false" customHeight="true" hidden="false" ht="14.4" outlineLevel="0" r="24469"/>
    <row collapsed="false" customFormat="false" customHeight="true" hidden="false" ht="14.4" outlineLevel="0" r="24470"/>
    <row collapsed="false" customFormat="false" customHeight="true" hidden="false" ht="14.4" outlineLevel="0" r="24471"/>
    <row collapsed="false" customFormat="false" customHeight="true" hidden="false" ht="14.4" outlineLevel="0" r="24472"/>
    <row collapsed="false" customFormat="false" customHeight="true" hidden="false" ht="14.4" outlineLevel="0" r="24473"/>
    <row collapsed="false" customFormat="false" customHeight="true" hidden="false" ht="14.4" outlineLevel="0" r="24474"/>
    <row collapsed="false" customFormat="false" customHeight="true" hidden="false" ht="14.4" outlineLevel="0" r="24475"/>
    <row collapsed="false" customFormat="false" customHeight="true" hidden="false" ht="14.4" outlineLevel="0" r="24476"/>
    <row collapsed="false" customFormat="false" customHeight="true" hidden="false" ht="14.4" outlineLevel="0" r="24477"/>
    <row collapsed="false" customFormat="false" customHeight="true" hidden="false" ht="14.4" outlineLevel="0" r="24478"/>
    <row collapsed="false" customFormat="false" customHeight="true" hidden="false" ht="14.4" outlineLevel="0" r="24479"/>
    <row collapsed="false" customFormat="false" customHeight="true" hidden="false" ht="14.4" outlineLevel="0" r="24480"/>
    <row collapsed="false" customFormat="false" customHeight="true" hidden="false" ht="14.4" outlineLevel="0" r="24481"/>
    <row collapsed="false" customFormat="false" customHeight="true" hidden="false" ht="14.4" outlineLevel="0" r="24482"/>
    <row collapsed="false" customFormat="false" customHeight="true" hidden="false" ht="14.4" outlineLevel="0" r="24483"/>
    <row collapsed="false" customFormat="false" customHeight="true" hidden="false" ht="14.4" outlineLevel="0" r="24484"/>
    <row collapsed="false" customFormat="false" customHeight="true" hidden="false" ht="14.4" outlineLevel="0" r="24485"/>
    <row collapsed="false" customFormat="false" customHeight="true" hidden="false" ht="14.4" outlineLevel="0" r="24486"/>
    <row collapsed="false" customFormat="false" customHeight="true" hidden="false" ht="14.4" outlineLevel="0" r="24487"/>
    <row collapsed="false" customFormat="false" customHeight="true" hidden="false" ht="14.4" outlineLevel="0" r="24488"/>
    <row collapsed="false" customFormat="false" customHeight="true" hidden="false" ht="14.4" outlineLevel="0" r="24489"/>
    <row collapsed="false" customFormat="false" customHeight="true" hidden="false" ht="14.4" outlineLevel="0" r="24490"/>
    <row collapsed="false" customFormat="false" customHeight="true" hidden="false" ht="14.4" outlineLevel="0" r="24491"/>
    <row collapsed="false" customFormat="false" customHeight="true" hidden="false" ht="14.4" outlineLevel="0" r="24492"/>
    <row collapsed="false" customFormat="false" customHeight="true" hidden="false" ht="14.4" outlineLevel="0" r="24493"/>
    <row collapsed="false" customFormat="false" customHeight="true" hidden="false" ht="14.4" outlineLevel="0" r="24494"/>
    <row collapsed="false" customFormat="false" customHeight="true" hidden="false" ht="14.4" outlineLevel="0" r="24495"/>
    <row collapsed="false" customFormat="false" customHeight="true" hidden="false" ht="14.4" outlineLevel="0" r="24496"/>
    <row collapsed="false" customFormat="false" customHeight="true" hidden="false" ht="14.4" outlineLevel="0" r="24497"/>
    <row collapsed="false" customFormat="false" customHeight="true" hidden="false" ht="14.4" outlineLevel="0" r="24498"/>
    <row collapsed="false" customFormat="false" customHeight="true" hidden="false" ht="14.4" outlineLevel="0" r="24499"/>
    <row collapsed="false" customFormat="false" customHeight="true" hidden="false" ht="14.4" outlineLevel="0" r="24500"/>
    <row collapsed="false" customFormat="false" customHeight="true" hidden="false" ht="14.4" outlineLevel="0" r="24501"/>
    <row collapsed="false" customFormat="false" customHeight="true" hidden="false" ht="14.4" outlineLevel="0" r="24502"/>
    <row collapsed="false" customFormat="false" customHeight="true" hidden="false" ht="14.4" outlineLevel="0" r="24503"/>
    <row collapsed="false" customFormat="false" customHeight="true" hidden="false" ht="14.4" outlineLevel="0" r="24504"/>
    <row collapsed="false" customFormat="false" customHeight="true" hidden="false" ht="14.4" outlineLevel="0" r="24505"/>
    <row collapsed="false" customFormat="false" customHeight="true" hidden="false" ht="14.4" outlineLevel="0" r="24506"/>
    <row collapsed="false" customFormat="false" customHeight="true" hidden="false" ht="14.4" outlineLevel="0" r="24507"/>
    <row collapsed="false" customFormat="false" customHeight="true" hidden="false" ht="14.4" outlineLevel="0" r="24508"/>
    <row collapsed="false" customFormat="false" customHeight="true" hidden="false" ht="14.4" outlineLevel="0" r="24509"/>
    <row collapsed="false" customFormat="false" customHeight="true" hidden="false" ht="14.4" outlineLevel="0" r="24510"/>
    <row collapsed="false" customFormat="false" customHeight="true" hidden="false" ht="14.4" outlineLevel="0" r="24511"/>
    <row collapsed="false" customFormat="false" customHeight="true" hidden="false" ht="14.4" outlineLevel="0" r="24512"/>
    <row collapsed="false" customFormat="false" customHeight="true" hidden="false" ht="14.4" outlineLevel="0" r="24513"/>
    <row collapsed="false" customFormat="false" customHeight="true" hidden="false" ht="14.4" outlineLevel="0" r="24514"/>
    <row collapsed="false" customFormat="false" customHeight="true" hidden="false" ht="14.4" outlineLevel="0" r="24515"/>
    <row collapsed="false" customFormat="false" customHeight="true" hidden="false" ht="14.4" outlineLevel="0" r="24516"/>
    <row collapsed="false" customFormat="false" customHeight="true" hidden="false" ht="14.4" outlineLevel="0" r="24517"/>
    <row collapsed="false" customFormat="false" customHeight="true" hidden="false" ht="14.4" outlineLevel="0" r="24518"/>
    <row collapsed="false" customFormat="false" customHeight="true" hidden="false" ht="14.4" outlineLevel="0" r="24519"/>
    <row collapsed="false" customFormat="false" customHeight="true" hidden="false" ht="14.4" outlineLevel="0" r="24520"/>
    <row collapsed="false" customFormat="false" customHeight="true" hidden="false" ht="14.4" outlineLevel="0" r="24521"/>
    <row collapsed="false" customFormat="false" customHeight="true" hidden="false" ht="14.4" outlineLevel="0" r="24522"/>
    <row collapsed="false" customFormat="false" customHeight="true" hidden="false" ht="14.4" outlineLevel="0" r="24523"/>
    <row collapsed="false" customFormat="false" customHeight="true" hidden="false" ht="14.4" outlineLevel="0" r="24524"/>
    <row collapsed="false" customFormat="false" customHeight="true" hidden="false" ht="14.4" outlineLevel="0" r="24525"/>
    <row collapsed="false" customFormat="false" customHeight="true" hidden="false" ht="14.4" outlineLevel="0" r="24526"/>
    <row collapsed="false" customFormat="false" customHeight="true" hidden="false" ht="14.4" outlineLevel="0" r="24527"/>
    <row collapsed="false" customFormat="false" customHeight="true" hidden="false" ht="14.4" outlineLevel="0" r="24528"/>
    <row collapsed="false" customFormat="false" customHeight="true" hidden="false" ht="14.4" outlineLevel="0" r="24529"/>
    <row collapsed="false" customFormat="false" customHeight="true" hidden="false" ht="14.4" outlineLevel="0" r="24530"/>
    <row collapsed="false" customFormat="false" customHeight="true" hidden="false" ht="14.4" outlineLevel="0" r="24531"/>
    <row collapsed="false" customFormat="false" customHeight="true" hidden="false" ht="14.4" outlineLevel="0" r="24532"/>
    <row collapsed="false" customFormat="false" customHeight="true" hidden="false" ht="14.4" outlineLevel="0" r="24533"/>
    <row collapsed="false" customFormat="false" customHeight="true" hidden="false" ht="14.4" outlineLevel="0" r="24534"/>
    <row collapsed="false" customFormat="false" customHeight="true" hidden="false" ht="14.4" outlineLevel="0" r="24535"/>
    <row collapsed="false" customFormat="false" customHeight="true" hidden="false" ht="14.4" outlineLevel="0" r="24536"/>
    <row collapsed="false" customFormat="false" customHeight="true" hidden="false" ht="14.4" outlineLevel="0" r="24537"/>
    <row collapsed="false" customFormat="false" customHeight="true" hidden="false" ht="14.4" outlineLevel="0" r="24538"/>
    <row collapsed="false" customFormat="false" customHeight="true" hidden="false" ht="14.4" outlineLevel="0" r="24539"/>
    <row collapsed="false" customFormat="false" customHeight="true" hidden="false" ht="14.4" outlineLevel="0" r="24540"/>
    <row collapsed="false" customFormat="false" customHeight="true" hidden="false" ht="14.4" outlineLevel="0" r="24541"/>
    <row collapsed="false" customFormat="false" customHeight="true" hidden="false" ht="14.4" outlineLevel="0" r="24542"/>
    <row collapsed="false" customFormat="false" customHeight="true" hidden="false" ht="14.4" outlineLevel="0" r="24543"/>
    <row collapsed="false" customFormat="false" customHeight="true" hidden="false" ht="14.4" outlineLevel="0" r="24544"/>
    <row collapsed="false" customFormat="false" customHeight="true" hidden="false" ht="14.4" outlineLevel="0" r="24545"/>
    <row collapsed="false" customFormat="false" customHeight="true" hidden="false" ht="14.4" outlineLevel="0" r="24546"/>
    <row collapsed="false" customFormat="false" customHeight="true" hidden="false" ht="14.4" outlineLevel="0" r="24547"/>
    <row collapsed="false" customFormat="false" customHeight="true" hidden="false" ht="14.4" outlineLevel="0" r="24548"/>
    <row collapsed="false" customFormat="false" customHeight="true" hidden="false" ht="14.4" outlineLevel="0" r="24549"/>
    <row collapsed="false" customFormat="false" customHeight="true" hidden="false" ht="14.4" outlineLevel="0" r="24550"/>
    <row collapsed="false" customFormat="false" customHeight="true" hidden="false" ht="14.4" outlineLevel="0" r="24551"/>
    <row collapsed="false" customFormat="false" customHeight="true" hidden="false" ht="14.4" outlineLevel="0" r="24552"/>
    <row collapsed="false" customFormat="false" customHeight="true" hidden="false" ht="14.4" outlineLevel="0" r="24553"/>
    <row collapsed="false" customFormat="false" customHeight="true" hidden="false" ht="14.4" outlineLevel="0" r="24554"/>
    <row collapsed="false" customFormat="false" customHeight="true" hidden="false" ht="14.4" outlineLevel="0" r="24555"/>
    <row collapsed="false" customFormat="false" customHeight="true" hidden="false" ht="14.4" outlineLevel="0" r="24556"/>
    <row collapsed="false" customFormat="false" customHeight="true" hidden="false" ht="14.4" outlineLevel="0" r="24557"/>
    <row collapsed="false" customFormat="false" customHeight="true" hidden="false" ht="14.4" outlineLevel="0" r="24558"/>
    <row collapsed="false" customFormat="false" customHeight="true" hidden="false" ht="14.4" outlineLevel="0" r="24559"/>
    <row collapsed="false" customFormat="false" customHeight="true" hidden="false" ht="14.4" outlineLevel="0" r="24560"/>
    <row collapsed="false" customFormat="false" customHeight="true" hidden="false" ht="14.4" outlineLevel="0" r="24561"/>
    <row collapsed="false" customFormat="false" customHeight="true" hidden="false" ht="14.4" outlineLevel="0" r="24562"/>
    <row collapsed="false" customFormat="false" customHeight="true" hidden="false" ht="14.4" outlineLevel="0" r="24563"/>
    <row collapsed="false" customFormat="false" customHeight="true" hidden="false" ht="14.4" outlineLevel="0" r="24564"/>
    <row collapsed="false" customFormat="false" customHeight="true" hidden="false" ht="14.4" outlineLevel="0" r="24565"/>
    <row collapsed="false" customFormat="false" customHeight="true" hidden="false" ht="14.4" outlineLevel="0" r="24566"/>
    <row collapsed="false" customFormat="false" customHeight="true" hidden="false" ht="14.4" outlineLevel="0" r="24567"/>
    <row collapsed="false" customFormat="false" customHeight="true" hidden="false" ht="14.4" outlineLevel="0" r="24568"/>
    <row collapsed="false" customFormat="false" customHeight="true" hidden="false" ht="14.4" outlineLevel="0" r="24569"/>
    <row collapsed="false" customFormat="false" customHeight="true" hidden="false" ht="14.4" outlineLevel="0" r="24570"/>
    <row collapsed="false" customFormat="false" customHeight="true" hidden="false" ht="14.4" outlineLevel="0" r="24571"/>
    <row collapsed="false" customFormat="false" customHeight="true" hidden="false" ht="14.4" outlineLevel="0" r="24572"/>
    <row collapsed="false" customFormat="false" customHeight="true" hidden="false" ht="14.4" outlineLevel="0" r="24573"/>
    <row collapsed="false" customFormat="false" customHeight="true" hidden="false" ht="14.4" outlineLevel="0" r="24574"/>
    <row collapsed="false" customFormat="false" customHeight="true" hidden="false" ht="14.4" outlineLevel="0" r="24575"/>
    <row collapsed="false" customFormat="false" customHeight="true" hidden="false" ht="14.4" outlineLevel="0" r="24576"/>
    <row collapsed="false" customFormat="false" customHeight="true" hidden="false" ht="14.4" outlineLevel="0" r="24577"/>
    <row collapsed="false" customFormat="false" customHeight="true" hidden="false" ht="14.4" outlineLevel="0" r="24578"/>
    <row collapsed="false" customFormat="false" customHeight="true" hidden="false" ht="14.4" outlineLevel="0" r="24579"/>
    <row collapsed="false" customFormat="false" customHeight="true" hidden="false" ht="14.4" outlineLevel="0" r="24580"/>
    <row collapsed="false" customFormat="false" customHeight="true" hidden="false" ht="14.4" outlineLevel="0" r="24581"/>
    <row collapsed="false" customFormat="false" customHeight="true" hidden="false" ht="14.4" outlineLevel="0" r="24582"/>
    <row collapsed="false" customFormat="false" customHeight="true" hidden="false" ht="14.4" outlineLevel="0" r="24583"/>
    <row collapsed="false" customFormat="false" customHeight="true" hidden="false" ht="14.4" outlineLevel="0" r="24584"/>
    <row collapsed="false" customFormat="false" customHeight="true" hidden="false" ht="14.4" outlineLevel="0" r="24585"/>
    <row collapsed="false" customFormat="false" customHeight="true" hidden="false" ht="14.4" outlineLevel="0" r="24586"/>
    <row collapsed="false" customFormat="false" customHeight="true" hidden="false" ht="14.4" outlineLevel="0" r="24587"/>
    <row collapsed="false" customFormat="false" customHeight="true" hidden="false" ht="14.4" outlineLevel="0" r="24588"/>
    <row collapsed="false" customFormat="false" customHeight="true" hidden="false" ht="14.4" outlineLevel="0" r="24589"/>
    <row collapsed="false" customFormat="false" customHeight="true" hidden="false" ht="14.4" outlineLevel="0" r="24590"/>
    <row collapsed="false" customFormat="false" customHeight="true" hidden="false" ht="14.4" outlineLevel="0" r="24591"/>
    <row collapsed="false" customFormat="false" customHeight="true" hidden="false" ht="14.4" outlineLevel="0" r="24592"/>
    <row collapsed="false" customFormat="false" customHeight="true" hidden="false" ht="14.4" outlineLevel="0" r="24593"/>
    <row collapsed="false" customFormat="false" customHeight="true" hidden="false" ht="14.4" outlineLevel="0" r="24594"/>
    <row collapsed="false" customFormat="false" customHeight="true" hidden="false" ht="14.4" outlineLevel="0" r="24595"/>
    <row collapsed="false" customFormat="false" customHeight="true" hidden="false" ht="14.4" outlineLevel="0" r="24596"/>
    <row collapsed="false" customFormat="false" customHeight="true" hidden="false" ht="14.4" outlineLevel="0" r="24597"/>
    <row collapsed="false" customFormat="false" customHeight="true" hidden="false" ht="14.4" outlineLevel="0" r="24598"/>
    <row collapsed="false" customFormat="false" customHeight="true" hidden="false" ht="14.4" outlineLevel="0" r="24599"/>
    <row collapsed="false" customFormat="false" customHeight="true" hidden="false" ht="14.4" outlineLevel="0" r="24600"/>
    <row collapsed="false" customFormat="false" customHeight="true" hidden="false" ht="14.4" outlineLevel="0" r="24601"/>
    <row collapsed="false" customFormat="false" customHeight="true" hidden="false" ht="14.4" outlineLevel="0" r="24602"/>
    <row collapsed="false" customFormat="false" customHeight="true" hidden="false" ht="14.4" outlineLevel="0" r="24603"/>
    <row collapsed="false" customFormat="false" customHeight="true" hidden="false" ht="14.4" outlineLevel="0" r="24604"/>
    <row collapsed="false" customFormat="false" customHeight="true" hidden="false" ht="14.4" outlineLevel="0" r="24605"/>
    <row collapsed="false" customFormat="false" customHeight="true" hidden="false" ht="14.4" outlineLevel="0" r="24606"/>
    <row collapsed="false" customFormat="false" customHeight="true" hidden="false" ht="14.4" outlineLevel="0" r="24607"/>
    <row collapsed="false" customFormat="false" customHeight="true" hidden="false" ht="14.4" outlineLevel="0" r="24608"/>
    <row collapsed="false" customFormat="false" customHeight="true" hidden="false" ht="14.4" outlineLevel="0" r="24609"/>
    <row collapsed="false" customFormat="false" customHeight="true" hidden="false" ht="14.4" outlineLevel="0" r="24610"/>
    <row collapsed="false" customFormat="false" customHeight="true" hidden="false" ht="14.4" outlineLevel="0" r="24611"/>
    <row collapsed="false" customFormat="false" customHeight="true" hidden="false" ht="14.4" outlineLevel="0" r="24612"/>
    <row collapsed="false" customFormat="false" customHeight="true" hidden="false" ht="14.4" outlineLevel="0" r="24613"/>
    <row collapsed="false" customFormat="false" customHeight="true" hidden="false" ht="14.4" outlineLevel="0" r="24614"/>
    <row collapsed="false" customFormat="false" customHeight="true" hidden="false" ht="14.4" outlineLevel="0" r="24615"/>
    <row collapsed="false" customFormat="false" customHeight="true" hidden="false" ht="14.4" outlineLevel="0" r="24616"/>
    <row collapsed="false" customFormat="false" customHeight="true" hidden="false" ht="14.4" outlineLevel="0" r="24617"/>
    <row collapsed="false" customFormat="false" customHeight="true" hidden="false" ht="14.4" outlineLevel="0" r="24618"/>
    <row collapsed="false" customFormat="false" customHeight="true" hidden="false" ht="14.4" outlineLevel="0" r="24619"/>
    <row collapsed="false" customFormat="false" customHeight="true" hidden="false" ht="14.4" outlineLevel="0" r="24620"/>
    <row collapsed="false" customFormat="false" customHeight="true" hidden="false" ht="14.4" outlineLevel="0" r="24621"/>
    <row collapsed="false" customFormat="false" customHeight="true" hidden="false" ht="14.4" outlineLevel="0" r="24622"/>
    <row collapsed="false" customFormat="false" customHeight="true" hidden="false" ht="14.4" outlineLevel="0" r="24623"/>
    <row collapsed="false" customFormat="false" customHeight="true" hidden="false" ht="14.4" outlineLevel="0" r="24624"/>
    <row collapsed="false" customFormat="false" customHeight="true" hidden="false" ht="14.4" outlineLevel="0" r="24625"/>
    <row collapsed="false" customFormat="false" customHeight="true" hidden="false" ht="14.4" outlineLevel="0" r="24626"/>
    <row collapsed="false" customFormat="false" customHeight="true" hidden="false" ht="14.4" outlineLevel="0" r="24627"/>
    <row collapsed="false" customFormat="false" customHeight="true" hidden="false" ht="14.4" outlineLevel="0" r="24628"/>
    <row collapsed="false" customFormat="false" customHeight="true" hidden="false" ht="14.4" outlineLevel="0" r="24629"/>
    <row collapsed="false" customFormat="false" customHeight="true" hidden="false" ht="14.4" outlineLevel="0" r="24630"/>
    <row collapsed="false" customFormat="false" customHeight="true" hidden="false" ht="14.4" outlineLevel="0" r="24631"/>
    <row collapsed="false" customFormat="false" customHeight="true" hidden="false" ht="14.4" outlineLevel="0" r="24632"/>
    <row collapsed="false" customFormat="false" customHeight="true" hidden="false" ht="14.4" outlineLevel="0" r="24633"/>
    <row collapsed="false" customFormat="false" customHeight="true" hidden="false" ht="14.4" outlineLevel="0" r="24634"/>
    <row collapsed="false" customFormat="false" customHeight="true" hidden="false" ht="14.4" outlineLevel="0" r="24635"/>
    <row collapsed="false" customFormat="false" customHeight="true" hidden="false" ht="14.4" outlineLevel="0" r="24636"/>
    <row collapsed="false" customFormat="false" customHeight="true" hidden="false" ht="14.4" outlineLevel="0" r="24637"/>
    <row collapsed="false" customFormat="false" customHeight="true" hidden="false" ht="14.4" outlineLevel="0" r="24638"/>
    <row collapsed="false" customFormat="false" customHeight="true" hidden="false" ht="14.4" outlineLevel="0" r="24639"/>
    <row collapsed="false" customFormat="false" customHeight="true" hidden="false" ht="14.4" outlineLevel="0" r="24640"/>
    <row collapsed="false" customFormat="false" customHeight="true" hidden="false" ht="14.4" outlineLevel="0" r="24641"/>
    <row collapsed="false" customFormat="false" customHeight="true" hidden="false" ht="14.4" outlineLevel="0" r="24642"/>
    <row collapsed="false" customFormat="false" customHeight="true" hidden="false" ht="14.4" outlineLevel="0" r="24643"/>
    <row collapsed="false" customFormat="false" customHeight="true" hidden="false" ht="14.4" outlineLevel="0" r="24644"/>
    <row collapsed="false" customFormat="false" customHeight="true" hidden="false" ht="14.4" outlineLevel="0" r="24645"/>
    <row collapsed="false" customFormat="false" customHeight="true" hidden="false" ht="14.4" outlineLevel="0" r="24646"/>
    <row collapsed="false" customFormat="false" customHeight="true" hidden="false" ht="14.4" outlineLevel="0" r="24647"/>
    <row collapsed="false" customFormat="false" customHeight="true" hidden="false" ht="14.4" outlineLevel="0" r="24648"/>
    <row collapsed="false" customFormat="false" customHeight="true" hidden="false" ht="14.4" outlineLevel="0" r="24649"/>
    <row collapsed="false" customFormat="false" customHeight="true" hidden="false" ht="14.4" outlineLevel="0" r="24650"/>
    <row collapsed="false" customFormat="false" customHeight="true" hidden="false" ht="14.4" outlineLevel="0" r="24651"/>
    <row collapsed="false" customFormat="false" customHeight="true" hidden="false" ht="14.4" outlineLevel="0" r="24652"/>
    <row collapsed="false" customFormat="false" customHeight="true" hidden="false" ht="14.4" outlineLevel="0" r="24653"/>
    <row collapsed="false" customFormat="false" customHeight="true" hidden="false" ht="14.4" outlineLevel="0" r="24654"/>
    <row collapsed="false" customFormat="false" customHeight="true" hidden="false" ht="14.4" outlineLevel="0" r="24655"/>
    <row collapsed="false" customFormat="false" customHeight="true" hidden="false" ht="14.4" outlineLevel="0" r="24656"/>
    <row collapsed="false" customFormat="false" customHeight="true" hidden="false" ht="14.4" outlineLevel="0" r="24657"/>
    <row collapsed="false" customFormat="false" customHeight="true" hidden="false" ht="14.4" outlineLevel="0" r="24658"/>
    <row collapsed="false" customFormat="false" customHeight="true" hidden="false" ht="14.4" outlineLevel="0" r="24659"/>
    <row collapsed="false" customFormat="false" customHeight="true" hidden="false" ht="14.4" outlineLevel="0" r="24660"/>
    <row collapsed="false" customFormat="false" customHeight="true" hidden="false" ht="14.4" outlineLevel="0" r="24661"/>
    <row collapsed="false" customFormat="false" customHeight="true" hidden="false" ht="14.4" outlineLevel="0" r="24662"/>
    <row collapsed="false" customFormat="false" customHeight="true" hidden="false" ht="14.4" outlineLevel="0" r="24663"/>
    <row collapsed="false" customFormat="false" customHeight="true" hidden="false" ht="14.4" outlineLevel="0" r="24664"/>
    <row collapsed="false" customFormat="false" customHeight="true" hidden="false" ht="14.4" outlineLevel="0" r="24665"/>
    <row collapsed="false" customFormat="false" customHeight="true" hidden="false" ht="14.4" outlineLevel="0" r="24666"/>
    <row collapsed="false" customFormat="false" customHeight="true" hidden="false" ht="14.4" outlineLevel="0" r="24667"/>
    <row collapsed="false" customFormat="false" customHeight="true" hidden="false" ht="14.4" outlineLevel="0" r="24668"/>
    <row collapsed="false" customFormat="false" customHeight="true" hidden="false" ht="14.4" outlineLevel="0" r="24669"/>
    <row collapsed="false" customFormat="false" customHeight="true" hidden="false" ht="14.4" outlineLevel="0" r="24670"/>
    <row collapsed="false" customFormat="false" customHeight="true" hidden="false" ht="14.4" outlineLevel="0" r="24671"/>
    <row collapsed="false" customFormat="false" customHeight="true" hidden="false" ht="14.4" outlineLevel="0" r="24672"/>
    <row collapsed="false" customFormat="false" customHeight="true" hidden="false" ht="14.4" outlineLevel="0" r="24673"/>
    <row collapsed="false" customFormat="false" customHeight="true" hidden="false" ht="14.4" outlineLevel="0" r="24674"/>
    <row collapsed="false" customFormat="false" customHeight="true" hidden="false" ht="14.4" outlineLevel="0" r="24675"/>
    <row collapsed="false" customFormat="false" customHeight="true" hidden="false" ht="14.4" outlineLevel="0" r="24676"/>
    <row collapsed="false" customFormat="false" customHeight="true" hidden="false" ht="14.4" outlineLevel="0" r="24677"/>
    <row collapsed="false" customFormat="false" customHeight="true" hidden="false" ht="14.4" outlineLevel="0" r="24678"/>
    <row collapsed="false" customFormat="false" customHeight="true" hidden="false" ht="14.4" outlineLevel="0" r="24679"/>
    <row collapsed="false" customFormat="false" customHeight="true" hidden="false" ht="14.4" outlineLevel="0" r="24680"/>
    <row collapsed="false" customFormat="false" customHeight="true" hidden="false" ht="14.4" outlineLevel="0" r="24681"/>
    <row collapsed="false" customFormat="false" customHeight="true" hidden="false" ht="14.4" outlineLevel="0" r="24682"/>
    <row collapsed="false" customFormat="false" customHeight="true" hidden="false" ht="14.4" outlineLevel="0" r="24683"/>
    <row collapsed="false" customFormat="false" customHeight="true" hidden="false" ht="14.4" outlineLevel="0" r="24684"/>
    <row collapsed="false" customFormat="false" customHeight="true" hidden="false" ht="14.4" outlineLevel="0" r="24685"/>
    <row collapsed="false" customFormat="false" customHeight="true" hidden="false" ht="14.4" outlineLevel="0" r="24686"/>
    <row collapsed="false" customFormat="false" customHeight="true" hidden="false" ht="14.4" outlineLevel="0" r="24687"/>
    <row collapsed="false" customFormat="false" customHeight="true" hidden="false" ht="14.4" outlineLevel="0" r="24688"/>
    <row collapsed="false" customFormat="false" customHeight="true" hidden="false" ht="14.4" outlineLevel="0" r="24689"/>
    <row collapsed="false" customFormat="false" customHeight="true" hidden="false" ht="14.4" outlineLevel="0" r="24690"/>
    <row collapsed="false" customFormat="false" customHeight="true" hidden="false" ht="14.4" outlineLevel="0" r="24691"/>
    <row collapsed="false" customFormat="false" customHeight="true" hidden="false" ht="14.4" outlineLevel="0" r="24692"/>
    <row collapsed="false" customFormat="false" customHeight="true" hidden="false" ht="14.4" outlineLevel="0" r="24693"/>
    <row collapsed="false" customFormat="false" customHeight="true" hidden="false" ht="14.4" outlineLevel="0" r="24694"/>
    <row collapsed="false" customFormat="false" customHeight="true" hidden="false" ht="14.4" outlineLevel="0" r="24695"/>
    <row collapsed="false" customFormat="false" customHeight="true" hidden="false" ht="14.4" outlineLevel="0" r="24696"/>
    <row collapsed="false" customFormat="false" customHeight="true" hidden="false" ht="14.4" outlineLevel="0" r="24697"/>
    <row collapsed="false" customFormat="false" customHeight="true" hidden="false" ht="14.4" outlineLevel="0" r="24698"/>
    <row collapsed="false" customFormat="false" customHeight="true" hidden="false" ht="14.4" outlineLevel="0" r="24699"/>
    <row collapsed="false" customFormat="false" customHeight="true" hidden="false" ht="14.4" outlineLevel="0" r="24700"/>
    <row collapsed="false" customFormat="false" customHeight="true" hidden="false" ht="14.4" outlineLevel="0" r="24701"/>
    <row collapsed="false" customFormat="false" customHeight="true" hidden="false" ht="14.4" outlineLevel="0" r="24702"/>
    <row collapsed="false" customFormat="false" customHeight="true" hidden="false" ht="14.4" outlineLevel="0" r="24703"/>
    <row collapsed="false" customFormat="false" customHeight="true" hidden="false" ht="14.4" outlineLevel="0" r="24704"/>
    <row collapsed="false" customFormat="false" customHeight="true" hidden="false" ht="14.4" outlineLevel="0" r="24705"/>
    <row collapsed="false" customFormat="false" customHeight="true" hidden="false" ht="14.4" outlineLevel="0" r="24706"/>
    <row collapsed="false" customFormat="false" customHeight="true" hidden="false" ht="14.4" outlineLevel="0" r="24707"/>
    <row collapsed="false" customFormat="false" customHeight="true" hidden="false" ht="14.4" outlineLevel="0" r="24708"/>
    <row collapsed="false" customFormat="false" customHeight="true" hidden="false" ht="14.4" outlineLevel="0" r="24709"/>
    <row collapsed="false" customFormat="false" customHeight="true" hidden="false" ht="14.4" outlineLevel="0" r="24710"/>
    <row collapsed="false" customFormat="false" customHeight="true" hidden="false" ht="14.4" outlineLevel="0" r="24711"/>
    <row collapsed="false" customFormat="false" customHeight="true" hidden="false" ht="14.4" outlineLevel="0" r="24712"/>
    <row collapsed="false" customFormat="false" customHeight="true" hidden="false" ht="14.4" outlineLevel="0" r="24713"/>
    <row collapsed="false" customFormat="false" customHeight="true" hidden="false" ht="14.4" outlineLevel="0" r="24714"/>
    <row collapsed="false" customFormat="false" customHeight="true" hidden="false" ht="14.4" outlineLevel="0" r="24715"/>
    <row collapsed="false" customFormat="false" customHeight="true" hidden="false" ht="14.4" outlineLevel="0" r="24716"/>
    <row collapsed="false" customFormat="false" customHeight="true" hidden="false" ht="14.4" outlineLevel="0" r="24717"/>
    <row collapsed="false" customFormat="false" customHeight="true" hidden="false" ht="14.4" outlineLevel="0" r="24718"/>
    <row collapsed="false" customFormat="false" customHeight="true" hidden="false" ht="14.4" outlineLevel="0" r="24719"/>
    <row collapsed="false" customFormat="false" customHeight="true" hidden="false" ht="14.4" outlineLevel="0" r="24720"/>
    <row collapsed="false" customFormat="false" customHeight="true" hidden="false" ht="14.4" outlineLevel="0" r="24721"/>
    <row collapsed="false" customFormat="false" customHeight="true" hidden="false" ht="14.4" outlineLevel="0" r="24722"/>
    <row collapsed="false" customFormat="false" customHeight="true" hidden="false" ht="14.4" outlineLevel="0" r="24723"/>
    <row collapsed="false" customFormat="false" customHeight="true" hidden="false" ht="14.4" outlineLevel="0" r="24724"/>
    <row collapsed="false" customFormat="false" customHeight="true" hidden="false" ht="14.4" outlineLevel="0" r="24725"/>
    <row collapsed="false" customFormat="false" customHeight="true" hidden="false" ht="14.4" outlineLevel="0" r="24726"/>
    <row collapsed="false" customFormat="false" customHeight="true" hidden="false" ht="14.4" outlineLevel="0" r="24727"/>
    <row collapsed="false" customFormat="false" customHeight="true" hidden="false" ht="14.4" outlineLevel="0" r="24728"/>
    <row collapsed="false" customFormat="false" customHeight="true" hidden="false" ht="14.4" outlineLevel="0" r="24729"/>
    <row collapsed="false" customFormat="false" customHeight="true" hidden="false" ht="14.4" outlineLevel="0" r="24730"/>
    <row collapsed="false" customFormat="false" customHeight="true" hidden="false" ht="14.4" outlineLevel="0" r="24731"/>
    <row collapsed="false" customFormat="false" customHeight="true" hidden="false" ht="14.4" outlineLevel="0" r="24732"/>
    <row collapsed="false" customFormat="false" customHeight="true" hidden="false" ht="14.4" outlineLevel="0" r="24733"/>
    <row collapsed="false" customFormat="false" customHeight="true" hidden="false" ht="14.4" outlineLevel="0" r="24734"/>
    <row collapsed="false" customFormat="false" customHeight="true" hidden="false" ht="14.4" outlineLevel="0" r="24735"/>
    <row collapsed="false" customFormat="false" customHeight="true" hidden="false" ht="14.4" outlineLevel="0" r="24736"/>
    <row collapsed="false" customFormat="false" customHeight="true" hidden="false" ht="14.4" outlineLevel="0" r="24737"/>
    <row collapsed="false" customFormat="false" customHeight="true" hidden="false" ht="14.4" outlineLevel="0" r="24738"/>
    <row collapsed="false" customFormat="false" customHeight="true" hidden="false" ht="14.4" outlineLevel="0" r="24739"/>
    <row collapsed="false" customFormat="false" customHeight="true" hidden="false" ht="14.4" outlineLevel="0" r="24740"/>
    <row collapsed="false" customFormat="false" customHeight="true" hidden="false" ht="14.4" outlineLevel="0" r="24741"/>
    <row collapsed="false" customFormat="false" customHeight="true" hidden="false" ht="14.4" outlineLevel="0" r="24742"/>
    <row collapsed="false" customFormat="false" customHeight="true" hidden="false" ht="14.4" outlineLevel="0" r="24743"/>
    <row collapsed="false" customFormat="false" customHeight="true" hidden="false" ht="14.4" outlineLevel="0" r="24744"/>
    <row collapsed="false" customFormat="false" customHeight="true" hidden="false" ht="14.4" outlineLevel="0" r="24745"/>
    <row collapsed="false" customFormat="false" customHeight="true" hidden="false" ht="14.4" outlineLevel="0" r="24746"/>
    <row collapsed="false" customFormat="false" customHeight="true" hidden="false" ht="14.4" outlineLevel="0" r="24747"/>
    <row collapsed="false" customFormat="false" customHeight="true" hidden="false" ht="14.4" outlineLevel="0" r="24748"/>
    <row collapsed="false" customFormat="false" customHeight="true" hidden="false" ht="14.4" outlineLevel="0" r="24749"/>
    <row collapsed="false" customFormat="false" customHeight="true" hidden="false" ht="14.4" outlineLevel="0" r="24750"/>
    <row collapsed="false" customFormat="false" customHeight="true" hidden="false" ht="14.4" outlineLevel="0" r="24751"/>
    <row collapsed="false" customFormat="false" customHeight="true" hidden="false" ht="14.4" outlineLevel="0" r="24752"/>
    <row collapsed="false" customFormat="false" customHeight="true" hidden="false" ht="14.4" outlineLevel="0" r="24753"/>
    <row collapsed="false" customFormat="false" customHeight="true" hidden="false" ht="14.4" outlineLevel="0" r="24754"/>
    <row collapsed="false" customFormat="false" customHeight="true" hidden="false" ht="14.4" outlineLevel="0" r="24755"/>
    <row collapsed="false" customFormat="false" customHeight="true" hidden="false" ht="14.4" outlineLevel="0" r="24756"/>
    <row collapsed="false" customFormat="false" customHeight="true" hidden="false" ht="14.4" outlineLevel="0" r="24757"/>
    <row collapsed="false" customFormat="false" customHeight="true" hidden="false" ht="14.4" outlineLevel="0" r="24758"/>
    <row collapsed="false" customFormat="false" customHeight="true" hidden="false" ht="14.4" outlineLevel="0" r="24759"/>
    <row collapsed="false" customFormat="false" customHeight="true" hidden="false" ht="14.4" outlineLevel="0" r="24760"/>
    <row collapsed="false" customFormat="false" customHeight="true" hidden="false" ht="14.4" outlineLevel="0" r="24761"/>
    <row collapsed="false" customFormat="false" customHeight="true" hidden="false" ht="14.4" outlineLevel="0" r="24762"/>
    <row collapsed="false" customFormat="false" customHeight="true" hidden="false" ht="14.4" outlineLevel="0" r="24763"/>
    <row collapsed="false" customFormat="false" customHeight="true" hidden="false" ht="14.4" outlineLevel="0" r="24764"/>
    <row collapsed="false" customFormat="false" customHeight="true" hidden="false" ht="14.4" outlineLevel="0" r="24765"/>
    <row collapsed="false" customFormat="false" customHeight="true" hidden="false" ht="14.4" outlineLevel="0" r="24766"/>
    <row collapsed="false" customFormat="false" customHeight="true" hidden="false" ht="14.4" outlineLevel="0" r="24767"/>
    <row collapsed="false" customFormat="false" customHeight="true" hidden="false" ht="14.4" outlineLevel="0" r="24768"/>
    <row collapsed="false" customFormat="false" customHeight="true" hidden="false" ht="14.4" outlineLevel="0" r="24769"/>
    <row collapsed="false" customFormat="false" customHeight="true" hidden="false" ht="14.4" outlineLevel="0" r="24770"/>
    <row collapsed="false" customFormat="false" customHeight="true" hidden="false" ht="14.4" outlineLevel="0" r="24771"/>
    <row collapsed="false" customFormat="false" customHeight="true" hidden="false" ht="14.4" outlineLevel="0" r="24772"/>
    <row collapsed="false" customFormat="false" customHeight="true" hidden="false" ht="14.4" outlineLevel="0" r="24773"/>
    <row collapsed="false" customFormat="false" customHeight="true" hidden="false" ht="14.4" outlineLevel="0" r="24774"/>
    <row collapsed="false" customFormat="false" customHeight="true" hidden="false" ht="14.4" outlineLevel="0" r="24775"/>
    <row collapsed="false" customFormat="false" customHeight="true" hidden="false" ht="14.4" outlineLevel="0" r="24776"/>
    <row collapsed="false" customFormat="false" customHeight="true" hidden="false" ht="14.4" outlineLevel="0" r="24777"/>
    <row collapsed="false" customFormat="false" customHeight="true" hidden="false" ht="14.4" outlineLevel="0" r="24778"/>
    <row collapsed="false" customFormat="false" customHeight="true" hidden="false" ht="14.4" outlineLevel="0" r="24779"/>
    <row collapsed="false" customFormat="false" customHeight="true" hidden="false" ht="14.4" outlineLevel="0" r="24780"/>
    <row collapsed="false" customFormat="false" customHeight="true" hidden="false" ht="14.4" outlineLevel="0" r="24781"/>
    <row collapsed="false" customFormat="false" customHeight="true" hidden="false" ht="14.4" outlineLevel="0" r="24782"/>
    <row collapsed="false" customFormat="false" customHeight="true" hidden="false" ht="14.4" outlineLevel="0" r="24783"/>
    <row collapsed="false" customFormat="false" customHeight="true" hidden="false" ht="14.4" outlineLevel="0" r="24784"/>
    <row collapsed="false" customFormat="false" customHeight="true" hidden="false" ht="14.4" outlineLevel="0" r="24785"/>
    <row collapsed="false" customFormat="false" customHeight="true" hidden="false" ht="14.4" outlineLevel="0" r="24786"/>
    <row collapsed="false" customFormat="false" customHeight="true" hidden="false" ht="14.4" outlineLevel="0" r="24787"/>
    <row collapsed="false" customFormat="false" customHeight="true" hidden="false" ht="14.4" outlineLevel="0" r="24788"/>
    <row collapsed="false" customFormat="false" customHeight="true" hidden="false" ht="14.4" outlineLevel="0" r="24789"/>
    <row collapsed="false" customFormat="false" customHeight="true" hidden="false" ht="14.4" outlineLevel="0" r="24790"/>
    <row collapsed="false" customFormat="false" customHeight="true" hidden="false" ht="14.4" outlineLevel="0" r="24791"/>
    <row collapsed="false" customFormat="false" customHeight="true" hidden="false" ht="14.4" outlineLevel="0" r="24792"/>
    <row collapsed="false" customFormat="false" customHeight="true" hidden="false" ht="14.4" outlineLevel="0" r="24793"/>
    <row collapsed="false" customFormat="false" customHeight="true" hidden="false" ht="14.4" outlineLevel="0" r="24794"/>
    <row collapsed="false" customFormat="false" customHeight="true" hidden="false" ht="14.4" outlineLevel="0" r="24795"/>
    <row collapsed="false" customFormat="false" customHeight="true" hidden="false" ht="14.4" outlineLevel="0" r="24796"/>
    <row collapsed="false" customFormat="false" customHeight="true" hidden="false" ht="14.4" outlineLevel="0" r="24797"/>
    <row collapsed="false" customFormat="false" customHeight="true" hidden="false" ht="14.4" outlineLevel="0" r="24798"/>
    <row collapsed="false" customFormat="false" customHeight="true" hidden="false" ht="14.4" outlineLevel="0" r="24799"/>
    <row collapsed="false" customFormat="false" customHeight="true" hidden="false" ht="14.4" outlineLevel="0" r="24800"/>
    <row collapsed="false" customFormat="false" customHeight="true" hidden="false" ht="14.4" outlineLevel="0" r="24801"/>
    <row collapsed="false" customFormat="false" customHeight="true" hidden="false" ht="14.4" outlineLevel="0" r="24802"/>
    <row collapsed="false" customFormat="false" customHeight="true" hidden="false" ht="14.4" outlineLevel="0" r="24803"/>
    <row collapsed="false" customFormat="false" customHeight="true" hidden="false" ht="14.4" outlineLevel="0" r="24804"/>
    <row collapsed="false" customFormat="false" customHeight="true" hidden="false" ht="14.4" outlineLevel="0" r="24805"/>
    <row collapsed="false" customFormat="false" customHeight="true" hidden="false" ht="14.4" outlineLevel="0" r="24806"/>
    <row collapsed="false" customFormat="false" customHeight="true" hidden="false" ht="14.4" outlineLevel="0" r="24807"/>
    <row collapsed="false" customFormat="false" customHeight="true" hidden="false" ht="14.4" outlineLevel="0" r="24808"/>
    <row collapsed="false" customFormat="false" customHeight="true" hidden="false" ht="14.4" outlineLevel="0" r="24809"/>
    <row collapsed="false" customFormat="false" customHeight="true" hidden="false" ht="14.4" outlineLevel="0" r="24810"/>
    <row collapsed="false" customFormat="false" customHeight="true" hidden="false" ht="14.4" outlineLevel="0" r="24811"/>
    <row collapsed="false" customFormat="false" customHeight="true" hidden="false" ht="14.4" outlineLevel="0" r="24812"/>
    <row collapsed="false" customFormat="false" customHeight="true" hidden="false" ht="14.4" outlineLevel="0" r="24813"/>
    <row collapsed="false" customFormat="false" customHeight="true" hidden="false" ht="14.4" outlineLevel="0" r="24814"/>
    <row collapsed="false" customFormat="false" customHeight="true" hidden="false" ht="14.4" outlineLevel="0" r="24815"/>
    <row collapsed="false" customFormat="false" customHeight="true" hidden="false" ht="14.4" outlineLevel="0" r="24816"/>
    <row collapsed="false" customFormat="false" customHeight="true" hidden="false" ht="14.4" outlineLevel="0" r="24817"/>
    <row collapsed="false" customFormat="false" customHeight="true" hidden="false" ht="14.4" outlineLevel="0" r="24818"/>
    <row collapsed="false" customFormat="false" customHeight="true" hidden="false" ht="14.4" outlineLevel="0" r="24819"/>
    <row collapsed="false" customFormat="false" customHeight="true" hidden="false" ht="14.4" outlineLevel="0" r="24820"/>
    <row collapsed="false" customFormat="false" customHeight="true" hidden="false" ht="14.4" outlineLevel="0" r="24821"/>
    <row collapsed="false" customFormat="false" customHeight="true" hidden="false" ht="14.4" outlineLevel="0" r="24822"/>
    <row collapsed="false" customFormat="false" customHeight="true" hidden="false" ht="14.4" outlineLevel="0" r="24823"/>
    <row collapsed="false" customFormat="false" customHeight="true" hidden="false" ht="14.4" outlineLevel="0" r="24824"/>
    <row collapsed="false" customFormat="false" customHeight="true" hidden="false" ht="14.4" outlineLevel="0" r="24825"/>
    <row collapsed="false" customFormat="false" customHeight="true" hidden="false" ht="14.4" outlineLevel="0" r="24826"/>
    <row collapsed="false" customFormat="false" customHeight="true" hidden="false" ht="14.4" outlineLevel="0" r="24827"/>
    <row collapsed="false" customFormat="false" customHeight="true" hidden="false" ht="14.4" outlineLevel="0" r="24828"/>
    <row collapsed="false" customFormat="false" customHeight="true" hidden="false" ht="14.4" outlineLevel="0" r="24829"/>
    <row collapsed="false" customFormat="false" customHeight="true" hidden="false" ht="14.4" outlineLevel="0" r="24830"/>
    <row collapsed="false" customFormat="false" customHeight="true" hidden="false" ht="14.4" outlineLevel="0" r="24831"/>
    <row collapsed="false" customFormat="false" customHeight="true" hidden="false" ht="14.4" outlineLevel="0" r="24832"/>
    <row collapsed="false" customFormat="false" customHeight="true" hidden="false" ht="14.4" outlineLevel="0" r="24833"/>
    <row collapsed="false" customFormat="false" customHeight="true" hidden="false" ht="14.4" outlineLevel="0" r="24834"/>
    <row collapsed="false" customFormat="false" customHeight="true" hidden="false" ht="14.4" outlineLevel="0" r="24835"/>
    <row collapsed="false" customFormat="false" customHeight="true" hidden="false" ht="14.4" outlineLevel="0" r="24836"/>
    <row collapsed="false" customFormat="false" customHeight="true" hidden="false" ht="14.4" outlineLevel="0" r="24837"/>
    <row collapsed="false" customFormat="false" customHeight="true" hidden="false" ht="14.4" outlineLevel="0" r="24838"/>
    <row collapsed="false" customFormat="false" customHeight="true" hidden="false" ht="14.4" outlineLevel="0" r="24839"/>
    <row collapsed="false" customFormat="false" customHeight="true" hidden="false" ht="14.4" outlineLevel="0" r="24840"/>
    <row collapsed="false" customFormat="false" customHeight="true" hidden="false" ht="14.4" outlineLevel="0" r="24841"/>
    <row collapsed="false" customFormat="false" customHeight="true" hidden="false" ht="14.4" outlineLevel="0" r="24842"/>
    <row collapsed="false" customFormat="false" customHeight="true" hidden="false" ht="14.4" outlineLevel="0" r="24843"/>
    <row collapsed="false" customFormat="false" customHeight="true" hidden="false" ht="14.4" outlineLevel="0" r="24844"/>
    <row collapsed="false" customFormat="false" customHeight="true" hidden="false" ht="14.4" outlineLevel="0" r="24845"/>
    <row collapsed="false" customFormat="false" customHeight="true" hidden="false" ht="14.4" outlineLevel="0" r="24846"/>
    <row collapsed="false" customFormat="false" customHeight="true" hidden="false" ht="14.4" outlineLevel="0" r="24847"/>
    <row collapsed="false" customFormat="false" customHeight="true" hidden="false" ht="14.4" outlineLevel="0" r="24848"/>
    <row collapsed="false" customFormat="false" customHeight="true" hidden="false" ht="14.4" outlineLevel="0" r="24849"/>
    <row collapsed="false" customFormat="false" customHeight="true" hidden="false" ht="14.4" outlineLevel="0" r="24850"/>
    <row collapsed="false" customFormat="false" customHeight="true" hidden="false" ht="14.4" outlineLevel="0" r="24851"/>
    <row collapsed="false" customFormat="false" customHeight="true" hidden="false" ht="14.4" outlineLevel="0" r="24852"/>
    <row collapsed="false" customFormat="false" customHeight="true" hidden="false" ht="14.4" outlineLevel="0" r="24853"/>
    <row collapsed="false" customFormat="false" customHeight="true" hidden="false" ht="14.4" outlineLevel="0" r="24854"/>
    <row collapsed="false" customFormat="false" customHeight="true" hidden="false" ht="14.4" outlineLevel="0" r="24855"/>
    <row collapsed="false" customFormat="false" customHeight="true" hidden="false" ht="14.4" outlineLevel="0" r="24856"/>
    <row collapsed="false" customFormat="false" customHeight="true" hidden="false" ht="14.4" outlineLevel="0" r="24857"/>
    <row collapsed="false" customFormat="false" customHeight="true" hidden="false" ht="14.4" outlineLevel="0" r="24858"/>
    <row collapsed="false" customFormat="false" customHeight="true" hidden="false" ht="14.4" outlineLevel="0" r="24859"/>
    <row collapsed="false" customFormat="false" customHeight="true" hidden="false" ht="14.4" outlineLevel="0" r="24860"/>
    <row collapsed="false" customFormat="false" customHeight="true" hidden="false" ht="14.4" outlineLevel="0" r="24861"/>
    <row collapsed="false" customFormat="false" customHeight="true" hidden="false" ht="14.4" outlineLevel="0" r="24862"/>
    <row collapsed="false" customFormat="false" customHeight="true" hidden="false" ht="14.4" outlineLevel="0" r="24863"/>
    <row collapsed="false" customFormat="false" customHeight="true" hidden="false" ht="14.4" outlineLevel="0" r="24864"/>
    <row collapsed="false" customFormat="false" customHeight="true" hidden="false" ht="14.4" outlineLevel="0" r="24865"/>
    <row collapsed="false" customFormat="false" customHeight="true" hidden="false" ht="14.4" outlineLevel="0" r="24866"/>
    <row collapsed="false" customFormat="false" customHeight="true" hidden="false" ht="14.4" outlineLevel="0" r="24867"/>
    <row collapsed="false" customFormat="false" customHeight="true" hidden="false" ht="14.4" outlineLevel="0" r="24868"/>
    <row collapsed="false" customFormat="false" customHeight="true" hidden="false" ht="14.4" outlineLevel="0" r="24869"/>
    <row collapsed="false" customFormat="false" customHeight="true" hidden="false" ht="14.4" outlineLevel="0" r="24870"/>
    <row collapsed="false" customFormat="false" customHeight="true" hidden="false" ht="14.4" outlineLevel="0" r="24871"/>
    <row collapsed="false" customFormat="false" customHeight="true" hidden="false" ht="14.4" outlineLevel="0" r="24872"/>
    <row collapsed="false" customFormat="false" customHeight="true" hidden="false" ht="14.4" outlineLevel="0" r="24873"/>
    <row collapsed="false" customFormat="false" customHeight="true" hidden="false" ht="14.4" outlineLevel="0" r="24874"/>
    <row collapsed="false" customFormat="false" customHeight="true" hidden="false" ht="14.4" outlineLevel="0" r="24875"/>
    <row collapsed="false" customFormat="false" customHeight="true" hidden="false" ht="14.4" outlineLevel="0" r="24876"/>
    <row collapsed="false" customFormat="false" customHeight="true" hidden="false" ht="14.4" outlineLevel="0" r="24877"/>
    <row collapsed="false" customFormat="false" customHeight="true" hidden="false" ht="14.4" outlineLevel="0" r="24878"/>
    <row collapsed="false" customFormat="false" customHeight="true" hidden="false" ht="14.4" outlineLevel="0" r="24879"/>
    <row collapsed="false" customFormat="false" customHeight="true" hidden="false" ht="14.4" outlineLevel="0" r="24880"/>
    <row collapsed="false" customFormat="false" customHeight="true" hidden="false" ht="14.4" outlineLevel="0" r="24881"/>
    <row collapsed="false" customFormat="false" customHeight="true" hidden="false" ht="14.4" outlineLevel="0" r="24882"/>
    <row collapsed="false" customFormat="false" customHeight="true" hidden="false" ht="14.4" outlineLevel="0" r="24883"/>
    <row collapsed="false" customFormat="false" customHeight="true" hidden="false" ht="14.4" outlineLevel="0" r="24884"/>
    <row collapsed="false" customFormat="false" customHeight="true" hidden="false" ht="14.4" outlineLevel="0" r="24885"/>
    <row collapsed="false" customFormat="false" customHeight="true" hidden="false" ht="14.4" outlineLevel="0" r="24886"/>
    <row collapsed="false" customFormat="false" customHeight="true" hidden="false" ht="14.4" outlineLevel="0" r="24887"/>
    <row collapsed="false" customFormat="false" customHeight="true" hidden="false" ht="14.4" outlineLevel="0" r="24888"/>
    <row collapsed="false" customFormat="false" customHeight="true" hidden="false" ht="14.4" outlineLevel="0" r="24889"/>
    <row collapsed="false" customFormat="false" customHeight="true" hidden="false" ht="14.4" outlineLevel="0" r="24890"/>
    <row collapsed="false" customFormat="false" customHeight="true" hidden="false" ht="14.4" outlineLevel="0" r="24891"/>
    <row collapsed="false" customFormat="false" customHeight="true" hidden="false" ht="14.4" outlineLevel="0" r="24892"/>
    <row collapsed="false" customFormat="false" customHeight="true" hidden="false" ht="14.4" outlineLevel="0" r="24893"/>
    <row collapsed="false" customFormat="false" customHeight="true" hidden="false" ht="14.4" outlineLevel="0" r="24894"/>
    <row collapsed="false" customFormat="false" customHeight="true" hidden="false" ht="14.4" outlineLevel="0" r="24895"/>
    <row collapsed="false" customFormat="false" customHeight="true" hidden="false" ht="14.4" outlineLevel="0" r="24896"/>
    <row collapsed="false" customFormat="false" customHeight="true" hidden="false" ht="14.4" outlineLevel="0" r="24897"/>
    <row collapsed="false" customFormat="false" customHeight="true" hidden="false" ht="14.4" outlineLevel="0" r="24898"/>
    <row collapsed="false" customFormat="false" customHeight="true" hidden="false" ht="14.4" outlineLevel="0" r="24899"/>
    <row collapsed="false" customFormat="false" customHeight="true" hidden="false" ht="14.4" outlineLevel="0" r="24900"/>
    <row collapsed="false" customFormat="false" customHeight="true" hidden="false" ht="14.4" outlineLevel="0" r="24901"/>
    <row collapsed="false" customFormat="false" customHeight="true" hidden="false" ht="14.4" outlineLevel="0" r="24902"/>
    <row collapsed="false" customFormat="false" customHeight="true" hidden="false" ht="14.4" outlineLevel="0" r="24903"/>
    <row collapsed="false" customFormat="false" customHeight="true" hidden="false" ht="14.4" outlineLevel="0" r="24904"/>
    <row collapsed="false" customFormat="false" customHeight="true" hidden="false" ht="14.4" outlineLevel="0" r="24905"/>
    <row collapsed="false" customFormat="false" customHeight="true" hidden="false" ht="14.4" outlineLevel="0" r="24906"/>
    <row collapsed="false" customFormat="false" customHeight="true" hidden="false" ht="14.4" outlineLevel="0" r="24907"/>
    <row collapsed="false" customFormat="false" customHeight="true" hidden="false" ht="14.4" outlineLevel="0" r="24908"/>
    <row collapsed="false" customFormat="false" customHeight="true" hidden="false" ht="14.4" outlineLevel="0" r="24909"/>
    <row collapsed="false" customFormat="false" customHeight="true" hidden="false" ht="14.4" outlineLevel="0" r="24910"/>
    <row collapsed="false" customFormat="false" customHeight="true" hidden="false" ht="14.4" outlineLevel="0" r="24911"/>
    <row collapsed="false" customFormat="false" customHeight="true" hidden="false" ht="14.4" outlineLevel="0" r="24912"/>
    <row collapsed="false" customFormat="false" customHeight="true" hidden="false" ht="14.4" outlineLevel="0" r="24913"/>
    <row collapsed="false" customFormat="false" customHeight="true" hidden="false" ht="14.4" outlineLevel="0" r="24914"/>
    <row collapsed="false" customFormat="false" customHeight="true" hidden="false" ht="14.4" outlineLevel="0" r="24915"/>
    <row collapsed="false" customFormat="false" customHeight="true" hidden="false" ht="14.4" outlineLevel="0" r="24916"/>
    <row collapsed="false" customFormat="false" customHeight="true" hidden="false" ht="14.4" outlineLevel="0" r="24917"/>
    <row collapsed="false" customFormat="false" customHeight="true" hidden="false" ht="14.4" outlineLevel="0" r="24918"/>
    <row collapsed="false" customFormat="false" customHeight="true" hidden="false" ht="14.4" outlineLevel="0" r="24919"/>
    <row collapsed="false" customFormat="false" customHeight="true" hidden="false" ht="14.4" outlineLevel="0" r="24920"/>
    <row collapsed="false" customFormat="false" customHeight="true" hidden="false" ht="14.4" outlineLevel="0" r="24921"/>
    <row collapsed="false" customFormat="false" customHeight="true" hidden="false" ht="14.4" outlineLevel="0" r="24922"/>
    <row collapsed="false" customFormat="false" customHeight="true" hidden="false" ht="14.4" outlineLevel="0" r="24923"/>
    <row collapsed="false" customFormat="false" customHeight="true" hidden="false" ht="14.4" outlineLevel="0" r="24924"/>
    <row collapsed="false" customFormat="false" customHeight="true" hidden="false" ht="14.4" outlineLevel="0" r="24925"/>
    <row collapsed="false" customFormat="false" customHeight="true" hidden="false" ht="14.4" outlineLevel="0" r="24926"/>
    <row collapsed="false" customFormat="false" customHeight="true" hidden="false" ht="14.4" outlineLevel="0" r="24927"/>
    <row collapsed="false" customFormat="false" customHeight="true" hidden="false" ht="14.4" outlineLevel="0" r="24928"/>
    <row collapsed="false" customFormat="false" customHeight="true" hidden="false" ht="14.4" outlineLevel="0" r="24929"/>
    <row collapsed="false" customFormat="false" customHeight="true" hidden="false" ht="14.4" outlineLevel="0" r="24930"/>
    <row collapsed="false" customFormat="false" customHeight="true" hidden="false" ht="14.4" outlineLevel="0" r="24931"/>
    <row collapsed="false" customFormat="false" customHeight="true" hidden="false" ht="14.4" outlineLevel="0" r="24932"/>
    <row collapsed="false" customFormat="false" customHeight="true" hidden="false" ht="14.4" outlineLevel="0" r="24933"/>
    <row collapsed="false" customFormat="false" customHeight="true" hidden="false" ht="14.4" outlineLevel="0" r="24934"/>
    <row collapsed="false" customFormat="false" customHeight="true" hidden="false" ht="14.4" outlineLevel="0" r="24935"/>
    <row collapsed="false" customFormat="false" customHeight="true" hidden="false" ht="14.4" outlineLevel="0" r="24936"/>
    <row collapsed="false" customFormat="false" customHeight="true" hidden="false" ht="14.4" outlineLevel="0" r="24937"/>
    <row collapsed="false" customFormat="false" customHeight="true" hidden="false" ht="14.4" outlineLevel="0" r="24938"/>
    <row collapsed="false" customFormat="false" customHeight="true" hidden="false" ht="14.4" outlineLevel="0" r="24939"/>
    <row collapsed="false" customFormat="false" customHeight="true" hidden="false" ht="14.4" outlineLevel="0" r="24940"/>
    <row collapsed="false" customFormat="false" customHeight="true" hidden="false" ht="14.4" outlineLevel="0" r="24941"/>
    <row collapsed="false" customFormat="false" customHeight="true" hidden="false" ht="14.4" outlineLevel="0" r="24942"/>
    <row collapsed="false" customFormat="false" customHeight="true" hidden="false" ht="14.4" outlineLevel="0" r="24943"/>
    <row collapsed="false" customFormat="false" customHeight="true" hidden="false" ht="14.4" outlineLevel="0" r="24944"/>
    <row collapsed="false" customFormat="false" customHeight="true" hidden="false" ht="14.4" outlineLevel="0" r="24945"/>
    <row collapsed="false" customFormat="false" customHeight="true" hidden="false" ht="14.4" outlineLevel="0" r="24946"/>
    <row collapsed="false" customFormat="false" customHeight="true" hidden="false" ht="14.4" outlineLevel="0" r="24947"/>
    <row collapsed="false" customFormat="false" customHeight="true" hidden="false" ht="14.4" outlineLevel="0" r="24948"/>
    <row collapsed="false" customFormat="false" customHeight="true" hidden="false" ht="14.4" outlineLevel="0" r="24949"/>
    <row collapsed="false" customFormat="false" customHeight="true" hidden="false" ht="14.4" outlineLevel="0" r="24950"/>
    <row collapsed="false" customFormat="false" customHeight="true" hidden="false" ht="14.4" outlineLevel="0" r="24951"/>
    <row collapsed="false" customFormat="false" customHeight="true" hidden="false" ht="14.4" outlineLevel="0" r="24952"/>
    <row collapsed="false" customFormat="false" customHeight="true" hidden="false" ht="14.4" outlineLevel="0" r="24953"/>
    <row collapsed="false" customFormat="false" customHeight="true" hidden="false" ht="14.4" outlineLevel="0" r="24954"/>
    <row collapsed="false" customFormat="false" customHeight="true" hidden="false" ht="14.4" outlineLevel="0" r="24955"/>
    <row collapsed="false" customFormat="false" customHeight="true" hidden="false" ht="14.4" outlineLevel="0" r="24956"/>
    <row collapsed="false" customFormat="false" customHeight="true" hidden="false" ht="14.4" outlineLevel="0" r="24957"/>
    <row collapsed="false" customFormat="false" customHeight="true" hidden="false" ht="14.4" outlineLevel="0" r="24958"/>
    <row collapsed="false" customFormat="false" customHeight="true" hidden="false" ht="14.4" outlineLevel="0" r="24959"/>
    <row collapsed="false" customFormat="false" customHeight="true" hidden="false" ht="14.4" outlineLevel="0" r="24960"/>
    <row collapsed="false" customFormat="false" customHeight="true" hidden="false" ht="14.4" outlineLevel="0" r="24961"/>
    <row collapsed="false" customFormat="false" customHeight="true" hidden="false" ht="14.4" outlineLevel="0" r="24962"/>
    <row collapsed="false" customFormat="false" customHeight="true" hidden="false" ht="14.4" outlineLevel="0" r="24963"/>
    <row collapsed="false" customFormat="false" customHeight="true" hidden="false" ht="14.4" outlineLevel="0" r="24964"/>
    <row collapsed="false" customFormat="false" customHeight="true" hidden="false" ht="14.4" outlineLevel="0" r="24965"/>
    <row collapsed="false" customFormat="false" customHeight="true" hidden="false" ht="14.4" outlineLevel="0" r="24966"/>
    <row collapsed="false" customFormat="false" customHeight="true" hidden="false" ht="14.4" outlineLevel="0" r="24967"/>
    <row collapsed="false" customFormat="false" customHeight="true" hidden="false" ht="14.4" outlineLevel="0" r="24968"/>
    <row collapsed="false" customFormat="false" customHeight="true" hidden="false" ht="14.4" outlineLevel="0" r="24969"/>
    <row collapsed="false" customFormat="false" customHeight="true" hidden="false" ht="14.4" outlineLevel="0" r="24970"/>
    <row collapsed="false" customFormat="false" customHeight="true" hidden="false" ht="14.4" outlineLevel="0" r="24971"/>
    <row collapsed="false" customFormat="false" customHeight="true" hidden="false" ht="14.4" outlineLevel="0" r="24972"/>
    <row collapsed="false" customFormat="false" customHeight="true" hidden="false" ht="14.4" outlineLevel="0" r="24973"/>
    <row collapsed="false" customFormat="false" customHeight="true" hidden="false" ht="14.4" outlineLevel="0" r="24974"/>
    <row collapsed="false" customFormat="false" customHeight="true" hidden="false" ht="14.4" outlineLevel="0" r="24975"/>
    <row collapsed="false" customFormat="false" customHeight="true" hidden="false" ht="14.4" outlineLevel="0" r="24976"/>
    <row collapsed="false" customFormat="false" customHeight="true" hidden="false" ht="14.4" outlineLevel="0" r="24977"/>
    <row collapsed="false" customFormat="false" customHeight="true" hidden="false" ht="14.4" outlineLevel="0" r="24978"/>
    <row collapsed="false" customFormat="false" customHeight="true" hidden="false" ht="14.4" outlineLevel="0" r="24979"/>
    <row collapsed="false" customFormat="false" customHeight="true" hidden="false" ht="14.4" outlineLevel="0" r="24980"/>
    <row collapsed="false" customFormat="false" customHeight="true" hidden="false" ht="14.4" outlineLevel="0" r="24981"/>
    <row collapsed="false" customFormat="false" customHeight="true" hidden="false" ht="14.4" outlineLevel="0" r="24982"/>
    <row collapsed="false" customFormat="false" customHeight="true" hidden="false" ht="14.4" outlineLevel="0" r="24983"/>
    <row collapsed="false" customFormat="false" customHeight="true" hidden="false" ht="14.4" outlineLevel="0" r="24984"/>
    <row collapsed="false" customFormat="false" customHeight="true" hidden="false" ht="14.4" outlineLevel="0" r="24985"/>
    <row collapsed="false" customFormat="false" customHeight="true" hidden="false" ht="14.4" outlineLevel="0" r="24986"/>
    <row collapsed="false" customFormat="false" customHeight="true" hidden="false" ht="14.4" outlineLevel="0" r="24987"/>
    <row collapsed="false" customFormat="false" customHeight="true" hidden="false" ht="14.4" outlineLevel="0" r="24988"/>
    <row collapsed="false" customFormat="false" customHeight="true" hidden="false" ht="14.4" outlineLevel="0" r="24989"/>
    <row collapsed="false" customFormat="false" customHeight="true" hidden="false" ht="14.4" outlineLevel="0" r="24990"/>
    <row collapsed="false" customFormat="false" customHeight="true" hidden="false" ht="14.4" outlineLevel="0" r="24991"/>
    <row collapsed="false" customFormat="false" customHeight="true" hidden="false" ht="14.4" outlineLevel="0" r="24992"/>
    <row collapsed="false" customFormat="false" customHeight="true" hidden="false" ht="14.4" outlineLevel="0" r="24993"/>
    <row collapsed="false" customFormat="false" customHeight="true" hidden="false" ht="14.4" outlineLevel="0" r="24994"/>
    <row collapsed="false" customFormat="false" customHeight="true" hidden="false" ht="14.4" outlineLevel="0" r="24995"/>
    <row collapsed="false" customFormat="false" customHeight="true" hidden="false" ht="14.4" outlineLevel="0" r="24996"/>
    <row collapsed="false" customFormat="false" customHeight="true" hidden="false" ht="14.4" outlineLevel="0" r="24997"/>
    <row collapsed="false" customFormat="false" customHeight="true" hidden="false" ht="14.4" outlineLevel="0" r="24998"/>
    <row collapsed="false" customFormat="false" customHeight="true" hidden="false" ht="14.4" outlineLevel="0" r="24999"/>
    <row collapsed="false" customFormat="false" customHeight="true" hidden="false" ht="14.4" outlineLevel="0" r="25000"/>
    <row collapsed="false" customFormat="false" customHeight="true" hidden="false" ht="14.4" outlineLevel="0" r="25001"/>
    <row collapsed="false" customFormat="false" customHeight="true" hidden="false" ht="14.4" outlineLevel="0" r="25002"/>
    <row collapsed="false" customFormat="false" customHeight="true" hidden="false" ht="14.4" outlineLevel="0" r="25003"/>
    <row collapsed="false" customFormat="false" customHeight="true" hidden="false" ht="14.4" outlineLevel="0" r="25004"/>
    <row collapsed="false" customFormat="false" customHeight="true" hidden="false" ht="14.4" outlineLevel="0" r="25005"/>
    <row collapsed="false" customFormat="false" customHeight="true" hidden="false" ht="14.4" outlineLevel="0" r="25006"/>
    <row collapsed="false" customFormat="false" customHeight="true" hidden="false" ht="14.4" outlineLevel="0" r="25007"/>
    <row collapsed="false" customFormat="false" customHeight="true" hidden="false" ht="14.4" outlineLevel="0" r="25008"/>
    <row collapsed="false" customFormat="false" customHeight="true" hidden="false" ht="14.4" outlineLevel="0" r="25009"/>
    <row collapsed="false" customFormat="false" customHeight="true" hidden="false" ht="14.4" outlineLevel="0" r="25010"/>
    <row collapsed="false" customFormat="false" customHeight="true" hidden="false" ht="14.4" outlineLevel="0" r="25011"/>
    <row collapsed="false" customFormat="false" customHeight="true" hidden="false" ht="14.4" outlineLevel="0" r="25012"/>
    <row collapsed="false" customFormat="false" customHeight="true" hidden="false" ht="14.4" outlineLevel="0" r="25013"/>
    <row collapsed="false" customFormat="false" customHeight="true" hidden="false" ht="14.4" outlineLevel="0" r="25014"/>
    <row collapsed="false" customFormat="false" customHeight="true" hidden="false" ht="14.4" outlineLevel="0" r="25015"/>
    <row collapsed="false" customFormat="false" customHeight="true" hidden="false" ht="14.4" outlineLevel="0" r="25016"/>
    <row collapsed="false" customFormat="false" customHeight="true" hidden="false" ht="14.4" outlineLevel="0" r="25017"/>
    <row collapsed="false" customFormat="false" customHeight="true" hidden="false" ht="14.4" outlineLevel="0" r="25018"/>
    <row collapsed="false" customFormat="false" customHeight="true" hidden="false" ht="14.4" outlineLevel="0" r="25019"/>
    <row collapsed="false" customFormat="false" customHeight="true" hidden="false" ht="14.4" outlineLevel="0" r="25020"/>
    <row collapsed="false" customFormat="false" customHeight="true" hidden="false" ht="14.4" outlineLevel="0" r="25021"/>
    <row collapsed="false" customFormat="false" customHeight="true" hidden="false" ht="14.4" outlineLevel="0" r="25022"/>
    <row collapsed="false" customFormat="false" customHeight="true" hidden="false" ht="14.4" outlineLevel="0" r="25023"/>
    <row collapsed="false" customFormat="false" customHeight="true" hidden="false" ht="14.4" outlineLevel="0" r="25024"/>
    <row collapsed="false" customFormat="false" customHeight="true" hidden="false" ht="14.4" outlineLevel="0" r="25025"/>
    <row collapsed="false" customFormat="false" customHeight="true" hidden="false" ht="14.4" outlineLevel="0" r="25026"/>
    <row collapsed="false" customFormat="false" customHeight="true" hidden="false" ht="14.4" outlineLevel="0" r="25027"/>
    <row collapsed="false" customFormat="false" customHeight="true" hidden="false" ht="14.4" outlineLevel="0" r="25028"/>
    <row collapsed="false" customFormat="false" customHeight="true" hidden="false" ht="14.4" outlineLevel="0" r="25029"/>
    <row collapsed="false" customFormat="false" customHeight="true" hidden="false" ht="14.4" outlineLevel="0" r="25030"/>
    <row collapsed="false" customFormat="false" customHeight="true" hidden="false" ht="14.4" outlineLevel="0" r="25031"/>
    <row collapsed="false" customFormat="false" customHeight="true" hidden="false" ht="14.4" outlineLevel="0" r="25032"/>
    <row collapsed="false" customFormat="false" customHeight="true" hidden="false" ht="14.4" outlineLevel="0" r="25033"/>
    <row collapsed="false" customFormat="false" customHeight="true" hidden="false" ht="14.4" outlineLevel="0" r="25034"/>
    <row collapsed="false" customFormat="false" customHeight="true" hidden="false" ht="14.4" outlineLevel="0" r="25035"/>
    <row collapsed="false" customFormat="false" customHeight="true" hidden="false" ht="14.4" outlineLevel="0" r="25036"/>
    <row collapsed="false" customFormat="false" customHeight="true" hidden="false" ht="14.4" outlineLevel="0" r="25037"/>
    <row collapsed="false" customFormat="false" customHeight="true" hidden="false" ht="14.4" outlineLevel="0" r="25038"/>
    <row collapsed="false" customFormat="false" customHeight="true" hidden="false" ht="14.4" outlineLevel="0" r="25039"/>
    <row collapsed="false" customFormat="false" customHeight="true" hidden="false" ht="14.4" outlineLevel="0" r="25040"/>
    <row collapsed="false" customFormat="false" customHeight="true" hidden="false" ht="14.4" outlineLevel="0" r="25041"/>
    <row collapsed="false" customFormat="false" customHeight="true" hidden="false" ht="14.4" outlineLevel="0" r="25042"/>
    <row collapsed="false" customFormat="false" customHeight="true" hidden="false" ht="14.4" outlineLevel="0" r="25043"/>
    <row collapsed="false" customFormat="false" customHeight="true" hidden="false" ht="14.4" outlineLevel="0" r="25044"/>
    <row collapsed="false" customFormat="false" customHeight="true" hidden="false" ht="14.4" outlineLevel="0" r="25045"/>
    <row collapsed="false" customFormat="false" customHeight="true" hidden="false" ht="14.4" outlineLevel="0" r="25046"/>
    <row collapsed="false" customFormat="false" customHeight="true" hidden="false" ht="14.4" outlineLevel="0" r="25047"/>
    <row collapsed="false" customFormat="false" customHeight="true" hidden="false" ht="14.4" outlineLevel="0" r="25048"/>
    <row collapsed="false" customFormat="false" customHeight="true" hidden="false" ht="14.4" outlineLevel="0" r="25049"/>
    <row collapsed="false" customFormat="false" customHeight="true" hidden="false" ht="14.4" outlineLevel="0" r="25050"/>
    <row collapsed="false" customFormat="false" customHeight="true" hidden="false" ht="14.4" outlineLevel="0" r="25051"/>
    <row collapsed="false" customFormat="false" customHeight="true" hidden="false" ht="14.4" outlineLevel="0" r="25052"/>
    <row collapsed="false" customFormat="false" customHeight="true" hidden="false" ht="14.4" outlineLevel="0" r="25053"/>
    <row collapsed="false" customFormat="false" customHeight="true" hidden="false" ht="14.4" outlineLevel="0" r="25054"/>
    <row collapsed="false" customFormat="false" customHeight="true" hidden="false" ht="14.4" outlineLevel="0" r="25055"/>
    <row collapsed="false" customFormat="false" customHeight="true" hidden="false" ht="14.4" outlineLevel="0" r="25056"/>
    <row collapsed="false" customFormat="false" customHeight="true" hidden="false" ht="14.4" outlineLevel="0" r="25057"/>
    <row collapsed="false" customFormat="false" customHeight="true" hidden="false" ht="14.4" outlineLevel="0" r="25058"/>
    <row collapsed="false" customFormat="false" customHeight="true" hidden="false" ht="14.4" outlineLevel="0" r="25059"/>
    <row collapsed="false" customFormat="false" customHeight="true" hidden="false" ht="14.4" outlineLevel="0" r="25060"/>
    <row collapsed="false" customFormat="false" customHeight="true" hidden="false" ht="14.4" outlineLevel="0" r="25061"/>
    <row collapsed="false" customFormat="false" customHeight="true" hidden="false" ht="14.4" outlineLevel="0" r="25062"/>
    <row collapsed="false" customFormat="false" customHeight="true" hidden="false" ht="14.4" outlineLevel="0" r="25063"/>
    <row collapsed="false" customFormat="false" customHeight="true" hidden="false" ht="14.4" outlineLevel="0" r="25064"/>
    <row collapsed="false" customFormat="false" customHeight="true" hidden="false" ht="14.4" outlineLevel="0" r="25065"/>
    <row collapsed="false" customFormat="false" customHeight="true" hidden="false" ht="14.4" outlineLevel="0" r="25066"/>
    <row collapsed="false" customFormat="false" customHeight="true" hidden="false" ht="14.4" outlineLevel="0" r="25067"/>
    <row collapsed="false" customFormat="false" customHeight="true" hidden="false" ht="14.4" outlineLevel="0" r="25068"/>
    <row collapsed="false" customFormat="false" customHeight="true" hidden="false" ht="14.4" outlineLevel="0" r="25069"/>
    <row collapsed="false" customFormat="false" customHeight="true" hidden="false" ht="14.4" outlineLevel="0" r="25070"/>
    <row collapsed="false" customFormat="false" customHeight="true" hidden="false" ht="14.4" outlineLevel="0" r="25071"/>
    <row collapsed="false" customFormat="false" customHeight="true" hidden="false" ht="14.4" outlineLevel="0" r="25072"/>
    <row collapsed="false" customFormat="false" customHeight="true" hidden="false" ht="14.4" outlineLevel="0" r="25073"/>
    <row collapsed="false" customFormat="false" customHeight="true" hidden="false" ht="14.4" outlineLevel="0" r="25074"/>
    <row collapsed="false" customFormat="false" customHeight="true" hidden="false" ht="14.4" outlineLevel="0" r="25075"/>
    <row collapsed="false" customFormat="false" customHeight="true" hidden="false" ht="14.4" outlineLevel="0" r="25076"/>
    <row collapsed="false" customFormat="false" customHeight="true" hidden="false" ht="14.4" outlineLevel="0" r="25077"/>
    <row collapsed="false" customFormat="false" customHeight="true" hidden="false" ht="14.4" outlineLevel="0" r="25078"/>
    <row collapsed="false" customFormat="false" customHeight="true" hidden="false" ht="14.4" outlineLevel="0" r="25079"/>
    <row collapsed="false" customFormat="false" customHeight="true" hidden="false" ht="14.4" outlineLevel="0" r="25080"/>
    <row collapsed="false" customFormat="false" customHeight="true" hidden="false" ht="14.4" outlineLevel="0" r="25081"/>
    <row collapsed="false" customFormat="false" customHeight="true" hidden="false" ht="14.4" outlineLevel="0" r="25082"/>
    <row collapsed="false" customFormat="false" customHeight="true" hidden="false" ht="14.4" outlineLevel="0" r="25083"/>
    <row collapsed="false" customFormat="false" customHeight="true" hidden="false" ht="14.4" outlineLevel="0" r="25084"/>
    <row collapsed="false" customFormat="false" customHeight="true" hidden="false" ht="14.4" outlineLevel="0" r="25085"/>
    <row collapsed="false" customFormat="false" customHeight="true" hidden="false" ht="14.4" outlineLevel="0" r="25086"/>
    <row collapsed="false" customFormat="false" customHeight="true" hidden="false" ht="14.4" outlineLevel="0" r="25087"/>
    <row collapsed="false" customFormat="false" customHeight="true" hidden="false" ht="14.4" outlineLevel="0" r="25088"/>
    <row collapsed="false" customFormat="false" customHeight="true" hidden="false" ht="14.4" outlineLevel="0" r="25089"/>
    <row collapsed="false" customFormat="false" customHeight="true" hidden="false" ht="14.4" outlineLevel="0" r="25090"/>
    <row collapsed="false" customFormat="false" customHeight="true" hidden="false" ht="14.4" outlineLevel="0" r="25091"/>
    <row collapsed="false" customFormat="false" customHeight="true" hidden="false" ht="14.4" outlineLevel="0" r="25092"/>
    <row collapsed="false" customFormat="false" customHeight="true" hidden="false" ht="14.4" outlineLevel="0" r="25093"/>
    <row collapsed="false" customFormat="false" customHeight="true" hidden="false" ht="14.4" outlineLevel="0" r="25094"/>
    <row collapsed="false" customFormat="false" customHeight="true" hidden="false" ht="14.4" outlineLevel="0" r="25095"/>
    <row collapsed="false" customFormat="false" customHeight="true" hidden="false" ht="14.4" outlineLevel="0" r="25096"/>
    <row collapsed="false" customFormat="false" customHeight="true" hidden="false" ht="14.4" outlineLevel="0" r="25097"/>
    <row collapsed="false" customFormat="false" customHeight="true" hidden="false" ht="14.4" outlineLevel="0" r="25098"/>
    <row collapsed="false" customFormat="false" customHeight="true" hidden="false" ht="14.4" outlineLevel="0" r="25099"/>
    <row collapsed="false" customFormat="false" customHeight="true" hidden="false" ht="14.4" outlineLevel="0" r="25100"/>
    <row collapsed="false" customFormat="false" customHeight="true" hidden="false" ht="14.4" outlineLevel="0" r="25101"/>
    <row collapsed="false" customFormat="false" customHeight="true" hidden="false" ht="14.4" outlineLevel="0" r="25102"/>
    <row collapsed="false" customFormat="false" customHeight="true" hidden="false" ht="14.4" outlineLevel="0" r="25103"/>
    <row collapsed="false" customFormat="false" customHeight="true" hidden="false" ht="14.4" outlineLevel="0" r="25104"/>
    <row collapsed="false" customFormat="false" customHeight="true" hidden="false" ht="14.4" outlineLevel="0" r="25105"/>
    <row collapsed="false" customFormat="false" customHeight="true" hidden="false" ht="14.4" outlineLevel="0" r="25106"/>
    <row collapsed="false" customFormat="false" customHeight="true" hidden="false" ht="14.4" outlineLevel="0" r="25107"/>
    <row collapsed="false" customFormat="false" customHeight="true" hidden="false" ht="14.4" outlineLevel="0" r="25108"/>
    <row collapsed="false" customFormat="false" customHeight="true" hidden="false" ht="14.4" outlineLevel="0" r="25109"/>
    <row collapsed="false" customFormat="false" customHeight="true" hidden="false" ht="14.4" outlineLevel="0" r="25110"/>
    <row collapsed="false" customFormat="false" customHeight="true" hidden="false" ht="14.4" outlineLevel="0" r="25111"/>
    <row collapsed="false" customFormat="false" customHeight="true" hidden="false" ht="14.4" outlineLevel="0" r="25112"/>
    <row collapsed="false" customFormat="false" customHeight="true" hidden="false" ht="14.4" outlineLevel="0" r="25113"/>
    <row collapsed="false" customFormat="false" customHeight="true" hidden="false" ht="14.4" outlineLevel="0" r="25114"/>
    <row collapsed="false" customFormat="false" customHeight="true" hidden="false" ht="14.4" outlineLevel="0" r="25115"/>
    <row collapsed="false" customFormat="false" customHeight="true" hidden="false" ht="14.4" outlineLevel="0" r="25116"/>
    <row collapsed="false" customFormat="false" customHeight="true" hidden="false" ht="14.4" outlineLevel="0" r="25117"/>
    <row collapsed="false" customFormat="false" customHeight="true" hidden="false" ht="14.4" outlineLevel="0" r="25118"/>
    <row collapsed="false" customFormat="false" customHeight="true" hidden="false" ht="14.4" outlineLevel="0" r="25119"/>
    <row collapsed="false" customFormat="false" customHeight="true" hidden="false" ht="14.4" outlineLevel="0" r="25120"/>
    <row collapsed="false" customFormat="false" customHeight="true" hidden="false" ht="14.4" outlineLevel="0" r="25121"/>
    <row collapsed="false" customFormat="false" customHeight="true" hidden="false" ht="14.4" outlineLevel="0" r="25122"/>
    <row collapsed="false" customFormat="false" customHeight="true" hidden="false" ht="14.4" outlineLevel="0" r="25123"/>
    <row collapsed="false" customFormat="false" customHeight="true" hidden="false" ht="14.4" outlineLevel="0" r="25124"/>
    <row collapsed="false" customFormat="false" customHeight="true" hidden="false" ht="14.4" outlineLevel="0" r="25125"/>
    <row collapsed="false" customFormat="false" customHeight="true" hidden="false" ht="14.4" outlineLevel="0" r="25126"/>
    <row collapsed="false" customFormat="false" customHeight="true" hidden="false" ht="14.4" outlineLevel="0" r="25127"/>
    <row collapsed="false" customFormat="false" customHeight="true" hidden="false" ht="14.4" outlineLevel="0" r="25128"/>
    <row collapsed="false" customFormat="false" customHeight="true" hidden="false" ht="14.4" outlineLevel="0" r="25129"/>
    <row collapsed="false" customFormat="false" customHeight="true" hidden="false" ht="14.4" outlineLevel="0" r="25130"/>
    <row collapsed="false" customFormat="false" customHeight="true" hidden="false" ht="14.4" outlineLevel="0" r="25131"/>
    <row collapsed="false" customFormat="false" customHeight="true" hidden="false" ht="14.4" outlineLevel="0" r="25132"/>
    <row collapsed="false" customFormat="false" customHeight="true" hidden="false" ht="14.4" outlineLevel="0" r="25133"/>
    <row collapsed="false" customFormat="false" customHeight="true" hidden="false" ht="14.4" outlineLevel="0" r="25134"/>
    <row collapsed="false" customFormat="false" customHeight="true" hidden="false" ht="14.4" outlineLevel="0" r="25135"/>
    <row collapsed="false" customFormat="false" customHeight="true" hidden="false" ht="14.4" outlineLevel="0" r="25136"/>
    <row collapsed="false" customFormat="false" customHeight="true" hidden="false" ht="14.4" outlineLevel="0" r="25137"/>
    <row collapsed="false" customFormat="false" customHeight="true" hidden="false" ht="14.4" outlineLevel="0" r="25138"/>
    <row collapsed="false" customFormat="false" customHeight="true" hidden="false" ht="14.4" outlineLevel="0" r="25139"/>
    <row collapsed="false" customFormat="false" customHeight="true" hidden="false" ht="14.4" outlineLevel="0" r="25140"/>
    <row collapsed="false" customFormat="false" customHeight="true" hidden="false" ht="14.4" outlineLevel="0" r="25141"/>
    <row collapsed="false" customFormat="false" customHeight="true" hidden="false" ht="14.4" outlineLevel="0" r="25142"/>
    <row collapsed="false" customFormat="false" customHeight="true" hidden="false" ht="14.4" outlineLevel="0" r="25143"/>
    <row collapsed="false" customFormat="false" customHeight="true" hidden="false" ht="14.4" outlineLevel="0" r="25144"/>
    <row collapsed="false" customFormat="false" customHeight="true" hidden="false" ht="14.4" outlineLevel="0" r="25145"/>
    <row collapsed="false" customFormat="false" customHeight="true" hidden="false" ht="14.4" outlineLevel="0" r="25146"/>
    <row collapsed="false" customFormat="false" customHeight="true" hidden="false" ht="14.4" outlineLevel="0" r="25147"/>
    <row collapsed="false" customFormat="false" customHeight="true" hidden="false" ht="14.4" outlineLevel="0" r="25148"/>
    <row collapsed="false" customFormat="false" customHeight="true" hidden="false" ht="14.4" outlineLevel="0" r="25149"/>
    <row collapsed="false" customFormat="false" customHeight="true" hidden="false" ht="14.4" outlineLevel="0" r="25150"/>
    <row collapsed="false" customFormat="false" customHeight="true" hidden="false" ht="14.4" outlineLevel="0" r="25151"/>
    <row collapsed="false" customFormat="false" customHeight="true" hidden="false" ht="14.4" outlineLevel="0" r="25152"/>
    <row collapsed="false" customFormat="false" customHeight="true" hidden="false" ht="14.4" outlineLevel="0" r="25153"/>
    <row collapsed="false" customFormat="false" customHeight="true" hidden="false" ht="14.4" outlineLevel="0" r="25154"/>
    <row collapsed="false" customFormat="false" customHeight="true" hidden="false" ht="14.4" outlineLevel="0" r="25155"/>
    <row collapsed="false" customFormat="false" customHeight="true" hidden="false" ht="14.4" outlineLevel="0" r="25156"/>
    <row collapsed="false" customFormat="false" customHeight="true" hidden="false" ht="14.4" outlineLevel="0" r="25157"/>
    <row collapsed="false" customFormat="false" customHeight="true" hidden="false" ht="14.4" outlineLevel="0" r="25158"/>
    <row collapsed="false" customFormat="false" customHeight="true" hidden="false" ht="14.4" outlineLevel="0" r="25159"/>
    <row collapsed="false" customFormat="false" customHeight="true" hidden="false" ht="14.4" outlineLevel="0" r="25160"/>
    <row collapsed="false" customFormat="false" customHeight="true" hidden="false" ht="14.4" outlineLevel="0" r="25161"/>
    <row collapsed="false" customFormat="false" customHeight="true" hidden="false" ht="14.4" outlineLevel="0" r="25162"/>
    <row collapsed="false" customFormat="false" customHeight="true" hidden="false" ht="14.4" outlineLevel="0" r="25163"/>
    <row collapsed="false" customFormat="false" customHeight="true" hidden="false" ht="14.4" outlineLevel="0" r="25164"/>
    <row collapsed="false" customFormat="false" customHeight="true" hidden="false" ht="14.4" outlineLevel="0" r="25165"/>
    <row collapsed="false" customFormat="false" customHeight="true" hidden="false" ht="14.4" outlineLevel="0" r="25166"/>
    <row collapsed="false" customFormat="false" customHeight="true" hidden="false" ht="14.4" outlineLevel="0" r="25167"/>
    <row collapsed="false" customFormat="false" customHeight="true" hidden="false" ht="14.4" outlineLevel="0" r="25168"/>
    <row collapsed="false" customFormat="false" customHeight="true" hidden="false" ht="14.4" outlineLevel="0" r="25169"/>
    <row collapsed="false" customFormat="false" customHeight="true" hidden="false" ht="14.4" outlineLevel="0" r="25170"/>
    <row collapsed="false" customFormat="false" customHeight="true" hidden="false" ht="14.4" outlineLevel="0" r="25171"/>
    <row collapsed="false" customFormat="false" customHeight="true" hidden="false" ht="14.4" outlineLevel="0" r="25172"/>
    <row collapsed="false" customFormat="false" customHeight="true" hidden="false" ht="14.4" outlineLevel="0" r="25173"/>
    <row collapsed="false" customFormat="false" customHeight="true" hidden="false" ht="14.4" outlineLevel="0" r="25174"/>
    <row collapsed="false" customFormat="false" customHeight="true" hidden="false" ht="14.4" outlineLevel="0" r="25175"/>
    <row collapsed="false" customFormat="false" customHeight="true" hidden="false" ht="14.4" outlineLevel="0" r="25176"/>
    <row collapsed="false" customFormat="false" customHeight="true" hidden="false" ht="14.4" outlineLevel="0" r="25177"/>
    <row collapsed="false" customFormat="false" customHeight="true" hidden="false" ht="14.4" outlineLevel="0" r="25178"/>
    <row collapsed="false" customFormat="false" customHeight="true" hidden="false" ht="14.4" outlineLevel="0" r="25179"/>
    <row collapsed="false" customFormat="false" customHeight="true" hidden="false" ht="14.4" outlineLevel="0" r="25180"/>
    <row collapsed="false" customFormat="false" customHeight="true" hidden="false" ht="14.4" outlineLevel="0" r="25181"/>
    <row collapsed="false" customFormat="false" customHeight="true" hidden="false" ht="14.4" outlineLevel="0" r="25182"/>
    <row collapsed="false" customFormat="false" customHeight="true" hidden="false" ht="14.4" outlineLevel="0" r="25183"/>
    <row collapsed="false" customFormat="false" customHeight="true" hidden="false" ht="14.4" outlineLevel="0" r="25184"/>
    <row collapsed="false" customFormat="false" customHeight="true" hidden="false" ht="14.4" outlineLevel="0" r="25185"/>
    <row collapsed="false" customFormat="false" customHeight="true" hidden="false" ht="14.4" outlineLevel="0" r="25186"/>
    <row collapsed="false" customFormat="false" customHeight="true" hidden="false" ht="14.4" outlineLevel="0" r="25187"/>
    <row collapsed="false" customFormat="false" customHeight="true" hidden="false" ht="14.4" outlineLevel="0" r="25188"/>
    <row collapsed="false" customFormat="false" customHeight="true" hidden="false" ht="14.4" outlineLevel="0" r="25189"/>
    <row collapsed="false" customFormat="false" customHeight="true" hidden="false" ht="14.4" outlineLevel="0" r="25190"/>
    <row collapsed="false" customFormat="false" customHeight="true" hidden="false" ht="14.4" outlineLevel="0" r="25191"/>
    <row collapsed="false" customFormat="false" customHeight="true" hidden="false" ht="14.4" outlineLevel="0" r="25192"/>
    <row collapsed="false" customFormat="false" customHeight="true" hidden="false" ht="14.4" outlineLevel="0" r="25193"/>
    <row collapsed="false" customFormat="false" customHeight="true" hidden="false" ht="14.4" outlineLevel="0" r="25194"/>
    <row collapsed="false" customFormat="false" customHeight="true" hidden="false" ht="14.4" outlineLevel="0" r="25195"/>
    <row collapsed="false" customFormat="false" customHeight="true" hidden="false" ht="14.4" outlineLevel="0" r="25196"/>
    <row collapsed="false" customFormat="false" customHeight="true" hidden="false" ht="14.4" outlineLevel="0" r="25197"/>
    <row collapsed="false" customFormat="false" customHeight="true" hidden="false" ht="14.4" outlineLevel="0" r="25198"/>
    <row collapsed="false" customFormat="false" customHeight="true" hidden="false" ht="14.4" outlineLevel="0" r="25199"/>
    <row collapsed="false" customFormat="false" customHeight="true" hidden="false" ht="14.4" outlineLevel="0" r="25200"/>
    <row collapsed="false" customFormat="false" customHeight="true" hidden="false" ht="14.4" outlineLevel="0" r="25201"/>
    <row collapsed="false" customFormat="false" customHeight="true" hidden="false" ht="14.4" outlineLevel="0" r="25202"/>
    <row collapsed="false" customFormat="false" customHeight="true" hidden="false" ht="14.4" outlineLevel="0" r="25203"/>
    <row collapsed="false" customFormat="false" customHeight="true" hidden="false" ht="14.4" outlineLevel="0" r="25204"/>
    <row collapsed="false" customFormat="false" customHeight="true" hidden="false" ht="14.4" outlineLevel="0" r="25205"/>
    <row collapsed="false" customFormat="false" customHeight="true" hidden="false" ht="14.4" outlineLevel="0" r="25206"/>
    <row collapsed="false" customFormat="false" customHeight="true" hidden="false" ht="14.4" outlineLevel="0" r="25207"/>
    <row collapsed="false" customFormat="false" customHeight="true" hidden="false" ht="14.4" outlineLevel="0" r="25208"/>
    <row collapsed="false" customFormat="false" customHeight="true" hidden="false" ht="14.4" outlineLevel="0" r="25209"/>
    <row collapsed="false" customFormat="false" customHeight="true" hidden="false" ht="14.4" outlineLevel="0" r="25210"/>
    <row collapsed="false" customFormat="false" customHeight="true" hidden="false" ht="14.4" outlineLevel="0" r="25211"/>
    <row collapsed="false" customFormat="false" customHeight="true" hidden="false" ht="14.4" outlineLevel="0" r="25212"/>
    <row collapsed="false" customFormat="false" customHeight="true" hidden="false" ht="14.4" outlineLevel="0" r="25213"/>
    <row collapsed="false" customFormat="false" customHeight="true" hidden="false" ht="14.4" outlineLevel="0" r="25214"/>
    <row collapsed="false" customFormat="false" customHeight="true" hidden="false" ht="14.4" outlineLevel="0" r="25215"/>
    <row collapsed="false" customFormat="false" customHeight="true" hidden="false" ht="14.4" outlineLevel="0" r="25216"/>
    <row collapsed="false" customFormat="false" customHeight="true" hidden="false" ht="14.4" outlineLevel="0" r="25217"/>
    <row collapsed="false" customFormat="false" customHeight="true" hidden="false" ht="14.4" outlineLevel="0" r="25218"/>
    <row collapsed="false" customFormat="false" customHeight="true" hidden="false" ht="14.4" outlineLevel="0" r="25219"/>
    <row collapsed="false" customFormat="false" customHeight="true" hidden="false" ht="14.4" outlineLevel="0" r="25220"/>
    <row collapsed="false" customFormat="false" customHeight="true" hidden="false" ht="14.4" outlineLevel="0" r="25221"/>
    <row collapsed="false" customFormat="false" customHeight="true" hidden="false" ht="14.4" outlineLevel="0" r="25222"/>
    <row collapsed="false" customFormat="false" customHeight="true" hidden="false" ht="14.4" outlineLevel="0" r="25223"/>
    <row collapsed="false" customFormat="false" customHeight="true" hidden="false" ht="14.4" outlineLevel="0" r="25224"/>
    <row collapsed="false" customFormat="false" customHeight="true" hidden="false" ht="14.4" outlineLevel="0" r="25225"/>
    <row collapsed="false" customFormat="false" customHeight="true" hidden="false" ht="14.4" outlineLevel="0" r="25226"/>
    <row collapsed="false" customFormat="false" customHeight="true" hidden="false" ht="14.4" outlineLevel="0" r="25227"/>
    <row collapsed="false" customFormat="false" customHeight="true" hidden="false" ht="14.4" outlineLevel="0" r="25228"/>
    <row collapsed="false" customFormat="false" customHeight="true" hidden="false" ht="14.4" outlineLevel="0" r="25229"/>
    <row collapsed="false" customFormat="false" customHeight="true" hidden="false" ht="14.4" outlineLevel="0" r="25230"/>
    <row collapsed="false" customFormat="false" customHeight="true" hidden="false" ht="14.4" outlineLevel="0" r="25231"/>
    <row collapsed="false" customFormat="false" customHeight="true" hidden="false" ht="14.4" outlineLevel="0" r="25232"/>
    <row collapsed="false" customFormat="false" customHeight="true" hidden="false" ht="14.4" outlineLevel="0" r="25233"/>
    <row collapsed="false" customFormat="false" customHeight="true" hidden="false" ht="14.4" outlineLevel="0" r="25234"/>
    <row collapsed="false" customFormat="false" customHeight="true" hidden="false" ht="14.4" outlineLevel="0" r="25235"/>
    <row collapsed="false" customFormat="false" customHeight="true" hidden="false" ht="14.4" outlineLevel="0" r="25236"/>
    <row collapsed="false" customFormat="false" customHeight="true" hidden="false" ht="14.4" outlineLevel="0" r="25237"/>
    <row collapsed="false" customFormat="false" customHeight="true" hidden="false" ht="14.4" outlineLevel="0" r="25238"/>
    <row collapsed="false" customFormat="false" customHeight="true" hidden="false" ht="14.4" outlineLevel="0" r="25239"/>
    <row collapsed="false" customFormat="false" customHeight="true" hidden="false" ht="14.4" outlineLevel="0" r="25240"/>
    <row collapsed="false" customFormat="false" customHeight="true" hidden="false" ht="14.4" outlineLevel="0" r="25241"/>
    <row collapsed="false" customFormat="false" customHeight="true" hidden="false" ht="14.4" outlineLevel="0" r="25242"/>
    <row collapsed="false" customFormat="false" customHeight="true" hidden="false" ht="14.4" outlineLevel="0" r="25243"/>
    <row collapsed="false" customFormat="false" customHeight="true" hidden="false" ht="14.4" outlineLevel="0" r="25244"/>
    <row collapsed="false" customFormat="false" customHeight="true" hidden="false" ht="14.4" outlineLevel="0" r="25245"/>
    <row collapsed="false" customFormat="false" customHeight="true" hidden="false" ht="14.4" outlineLevel="0" r="25246"/>
    <row collapsed="false" customFormat="false" customHeight="true" hidden="false" ht="14.4" outlineLevel="0" r="25247"/>
    <row collapsed="false" customFormat="false" customHeight="true" hidden="false" ht="14.4" outlineLevel="0" r="25248"/>
    <row collapsed="false" customFormat="false" customHeight="true" hidden="false" ht="14.4" outlineLevel="0" r="25249"/>
    <row collapsed="false" customFormat="false" customHeight="true" hidden="false" ht="14.4" outlineLevel="0" r="25250"/>
    <row collapsed="false" customFormat="false" customHeight="true" hidden="false" ht="14.4" outlineLevel="0" r="25251"/>
    <row collapsed="false" customFormat="false" customHeight="true" hidden="false" ht="14.4" outlineLevel="0" r="25252"/>
    <row collapsed="false" customFormat="false" customHeight="true" hidden="false" ht="14.4" outlineLevel="0" r="25253"/>
    <row collapsed="false" customFormat="false" customHeight="true" hidden="false" ht="14.4" outlineLevel="0" r="25254"/>
    <row collapsed="false" customFormat="false" customHeight="true" hidden="false" ht="14.4" outlineLevel="0" r="25255"/>
    <row collapsed="false" customFormat="false" customHeight="true" hidden="false" ht="14.4" outlineLevel="0" r="25256"/>
    <row collapsed="false" customFormat="false" customHeight="true" hidden="false" ht="14.4" outlineLevel="0" r="25257"/>
    <row collapsed="false" customFormat="false" customHeight="true" hidden="false" ht="14.4" outlineLevel="0" r="25258"/>
    <row collapsed="false" customFormat="false" customHeight="true" hidden="false" ht="14.4" outlineLevel="0" r="25259"/>
    <row collapsed="false" customFormat="false" customHeight="true" hidden="false" ht="14.4" outlineLevel="0" r="25260"/>
    <row collapsed="false" customFormat="false" customHeight="true" hidden="false" ht="14.4" outlineLevel="0" r="25261"/>
    <row collapsed="false" customFormat="false" customHeight="true" hidden="false" ht="14.4" outlineLevel="0" r="25262"/>
    <row collapsed="false" customFormat="false" customHeight="true" hidden="false" ht="14.4" outlineLevel="0" r="25263"/>
    <row collapsed="false" customFormat="false" customHeight="true" hidden="false" ht="14.4" outlineLevel="0" r="25264"/>
    <row collapsed="false" customFormat="false" customHeight="true" hidden="false" ht="14.4" outlineLevel="0" r="25265"/>
    <row collapsed="false" customFormat="false" customHeight="true" hidden="false" ht="14.4" outlineLevel="0" r="25266"/>
    <row collapsed="false" customFormat="false" customHeight="true" hidden="false" ht="14.4" outlineLevel="0" r="25267"/>
    <row collapsed="false" customFormat="false" customHeight="true" hidden="false" ht="14.4" outlineLevel="0" r="25268"/>
    <row collapsed="false" customFormat="false" customHeight="true" hidden="false" ht="14.4" outlineLevel="0" r="25269"/>
    <row collapsed="false" customFormat="false" customHeight="true" hidden="false" ht="14.4" outlineLevel="0" r="25270"/>
    <row collapsed="false" customFormat="false" customHeight="true" hidden="false" ht="14.4" outlineLevel="0" r="25271"/>
    <row collapsed="false" customFormat="false" customHeight="true" hidden="false" ht="14.4" outlineLevel="0" r="25272"/>
    <row collapsed="false" customFormat="false" customHeight="true" hidden="false" ht="14.4" outlineLevel="0" r="25273"/>
    <row collapsed="false" customFormat="false" customHeight="true" hidden="false" ht="14.4" outlineLevel="0" r="25274"/>
    <row collapsed="false" customFormat="false" customHeight="true" hidden="false" ht="14.4" outlineLevel="0" r="25275"/>
    <row collapsed="false" customFormat="false" customHeight="true" hidden="false" ht="14.4" outlineLevel="0" r="25276"/>
    <row collapsed="false" customFormat="false" customHeight="true" hidden="false" ht="14.4" outlineLevel="0" r="25277"/>
    <row collapsed="false" customFormat="false" customHeight="true" hidden="false" ht="14.4" outlineLevel="0" r="25278"/>
    <row collapsed="false" customFormat="false" customHeight="true" hidden="false" ht="14.4" outlineLevel="0" r="25279"/>
    <row collapsed="false" customFormat="false" customHeight="true" hidden="false" ht="14.4" outlineLevel="0" r="25280"/>
    <row collapsed="false" customFormat="false" customHeight="true" hidden="false" ht="14.4" outlineLevel="0" r="25281"/>
    <row collapsed="false" customFormat="false" customHeight="true" hidden="false" ht="14.4" outlineLevel="0" r="25282"/>
    <row collapsed="false" customFormat="false" customHeight="true" hidden="false" ht="14.4" outlineLevel="0" r="25283"/>
    <row collapsed="false" customFormat="false" customHeight="true" hidden="false" ht="14.4" outlineLevel="0" r="25284"/>
    <row collapsed="false" customFormat="false" customHeight="true" hidden="false" ht="14.4" outlineLevel="0" r="25285"/>
    <row collapsed="false" customFormat="false" customHeight="true" hidden="false" ht="14.4" outlineLevel="0" r="25286"/>
    <row collapsed="false" customFormat="false" customHeight="true" hidden="false" ht="14.4" outlineLevel="0" r="25287"/>
    <row collapsed="false" customFormat="false" customHeight="true" hidden="false" ht="14.4" outlineLevel="0" r="25288"/>
    <row collapsed="false" customFormat="false" customHeight="true" hidden="false" ht="14.4" outlineLevel="0" r="25289"/>
    <row collapsed="false" customFormat="false" customHeight="true" hidden="false" ht="14.4" outlineLevel="0" r="25290"/>
    <row collapsed="false" customFormat="false" customHeight="true" hidden="false" ht="14.4" outlineLevel="0" r="25291"/>
    <row collapsed="false" customFormat="false" customHeight="true" hidden="false" ht="14.4" outlineLevel="0" r="25292"/>
    <row collapsed="false" customFormat="false" customHeight="true" hidden="false" ht="14.4" outlineLevel="0" r="25293"/>
    <row collapsed="false" customFormat="false" customHeight="true" hidden="false" ht="14.4" outlineLevel="0" r="25294"/>
    <row collapsed="false" customFormat="false" customHeight="true" hidden="false" ht="14.4" outlineLevel="0" r="25295"/>
    <row collapsed="false" customFormat="false" customHeight="true" hidden="false" ht="14.4" outlineLevel="0" r="25296"/>
    <row collapsed="false" customFormat="false" customHeight="true" hidden="false" ht="14.4" outlineLevel="0" r="25297"/>
    <row collapsed="false" customFormat="false" customHeight="true" hidden="false" ht="14.4" outlineLevel="0" r="25298"/>
    <row collapsed="false" customFormat="false" customHeight="true" hidden="false" ht="14.4" outlineLevel="0" r="25299"/>
    <row collapsed="false" customFormat="false" customHeight="true" hidden="false" ht="14.4" outlineLevel="0" r="25300"/>
    <row collapsed="false" customFormat="false" customHeight="true" hidden="false" ht="14.4" outlineLevel="0" r="25301"/>
    <row collapsed="false" customFormat="false" customHeight="true" hidden="false" ht="14.4" outlineLevel="0" r="25302"/>
    <row collapsed="false" customFormat="false" customHeight="true" hidden="false" ht="14.4" outlineLevel="0" r="25303"/>
    <row collapsed="false" customFormat="false" customHeight="true" hidden="false" ht="14.4" outlineLevel="0" r="25304"/>
    <row collapsed="false" customFormat="false" customHeight="true" hidden="false" ht="14.4" outlineLevel="0" r="25305"/>
    <row collapsed="false" customFormat="false" customHeight="true" hidden="false" ht="14.4" outlineLevel="0" r="25306"/>
    <row collapsed="false" customFormat="false" customHeight="true" hidden="false" ht="14.4" outlineLevel="0" r="25307"/>
    <row collapsed="false" customFormat="false" customHeight="true" hidden="false" ht="14.4" outlineLevel="0" r="25308"/>
    <row collapsed="false" customFormat="false" customHeight="true" hidden="false" ht="14.4" outlineLevel="0" r="25309"/>
    <row collapsed="false" customFormat="false" customHeight="true" hidden="false" ht="14.4" outlineLevel="0" r="25310"/>
    <row collapsed="false" customFormat="false" customHeight="true" hidden="false" ht="14.4" outlineLevel="0" r="25311"/>
    <row collapsed="false" customFormat="false" customHeight="true" hidden="false" ht="14.4" outlineLevel="0" r="25312"/>
    <row collapsed="false" customFormat="false" customHeight="true" hidden="false" ht="14.4" outlineLevel="0" r="25313"/>
    <row collapsed="false" customFormat="false" customHeight="true" hidden="false" ht="14.4" outlineLevel="0" r="25314"/>
    <row collapsed="false" customFormat="false" customHeight="true" hidden="false" ht="14.4" outlineLevel="0" r="25315"/>
    <row collapsed="false" customFormat="false" customHeight="true" hidden="false" ht="14.4" outlineLevel="0" r="25316"/>
    <row collapsed="false" customFormat="false" customHeight="true" hidden="false" ht="14.4" outlineLevel="0" r="25317"/>
    <row collapsed="false" customFormat="false" customHeight="true" hidden="false" ht="14.4" outlineLevel="0" r="25318"/>
    <row collapsed="false" customFormat="false" customHeight="true" hidden="false" ht="14.4" outlineLevel="0" r="25319"/>
    <row collapsed="false" customFormat="false" customHeight="true" hidden="false" ht="14.4" outlineLevel="0" r="25320"/>
    <row collapsed="false" customFormat="false" customHeight="true" hidden="false" ht="14.4" outlineLevel="0" r="25321"/>
    <row collapsed="false" customFormat="false" customHeight="true" hidden="false" ht="14.4" outlineLevel="0" r="25322"/>
    <row collapsed="false" customFormat="false" customHeight="true" hidden="false" ht="14.4" outlineLevel="0" r="25323"/>
    <row collapsed="false" customFormat="false" customHeight="true" hidden="false" ht="14.4" outlineLevel="0" r="25324"/>
    <row collapsed="false" customFormat="false" customHeight="true" hidden="false" ht="14.4" outlineLevel="0" r="25325"/>
    <row collapsed="false" customFormat="false" customHeight="true" hidden="false" ht="14.4" outlineLevel="0" r="25326"/>
    <row collapsed="false" customFormat="false" customHeight="true" hidden="false" ht="14.4" outlineLevel="0" r="25327"/>
    <row collapsed="false" customFormat="false" customHeight="true" hidden="false" ht="14.4" outlineLevel="0" r="25328"/>
    <row collapsed="false" customFormat="false" customHeight="true" hidden="false" ht="14.4" outlineLevel="0" r="25329"/>
    <row collapsed="false" customFormat="false" customHeight="true" hidden="false" ht="14.4" outlineLevel="0" r="25330"/>
    <row collapsed="false" customFormat="false" customHeight="true" hidden="false" ht="14.4" outlineLevel="0" r="25331"/>
    <row collapsed="false" customFormat="false" customHeight="true" hidden="false" ht="14.4" outlineLevel="0" r="25332"/>
    <row collapsed="false" customFormat="false" customHeight="true" hidden="false" ht="14.4" outlineLevel="0" r="25333"/>
    <row collapsed="false" customFormat="false" customHeight="true" hidden="false" ht="14.4" outlineLevel="0" r="25334"/>
    <row collapsed="false" customFormat="false" customHeight="true" hidden="false" ht="14.4" outlineLevel="0" r="25335"/>
    <row collapsed="false" customFormat="false" customHeight="true" hidden="false" ht="14.4" outlineLevel="0" r="25336"/>
    <row collapsed="false" customFormat="false" customHeight="true" hidden="false" ht="14.4" outlineLevel="0" r="25337"/>
    <row collapsed="false" customFormat="false" customHeight="true" hidden="false" ht="14.4" outlineLevel="0" r="25338"/>
    <row collapsed="false" customFormat="false" customHeight="true" hidden="false" ht="14.4" outlineLevel="0" r="25339"/>
    <row collapsed="false" customFormat="false" customHeight="true" hidden="false" ht="14.4" outlineLevel="0" r="25340"/>
    <row collapsed="false" customFormat="false" customHeight="true" hidden="false" ht="14.4" outlineLevel="0" r="25341"/>
    <row collapsed="false" customFormat="false" customHeight="true" hidden="false" ht="14.4" outlineLevel="0" r="25342"/>
    <row collapsed="false" customFormat="false" customHeight="true" hidden="false" ht="14.4" outlineLevel="0" r="25343"/>
    <row collapsed="false" customFormat="false" customHeight="true" hidden="false" ht="14.4" outlineLevel="0" r="25344"/>
    <row collapsed="false" customFormat="false" customHeight="true" hidden="false" ht="14.4" outlineLevel="0" r="25345"/>
    <row collapsed="false" customFormat="false" customHeight="true" hidden="false" ht="14.4" outlineLevel="0" r="25346"/>
    <row collapsed="false" customFormat="false" customHeight="true" hidden="false" ht="14.4" outlineLevel="0" r="25347"/>
    <row collapsed="false" customFormat="false" customHeight="true" hidden="false" ht="14.4" outlineLevel="0" r="25348"/>
    <row collapsed="false" customFormat="false" customHeight="true" hidden="false" ht="14.4" outlineLevel="0" r="25349"/>
    <row collapsed="false" customFormat="false" customHeight="true" hidden="false" ht="14.4" outlineLevel="0" r="25350"/>
    <row collapsed="false" customFormat="false" customHeight="true" hidden="false" ht="14.4" outlineLevel="0" r="25351"/>
    <row collapsed="false" customFormat="false" customHeight="true" hidden="false" ht="14.4" outlineLevel="0" r="25352"/>
    <row collapsed="false" customFormat="false" customHeight="true" hidden="false" ht="14.4" outlineLevel="0" r="25353"/>
    <row collapsed="false" customFormat="false" customHeight="true" hidden="false" ht="14.4" outlineLevel="0" r="25354"/>
    <row collapsed="false" customFormat="false" customHeight="true" hidden="false" ht="14.4" outlineLevel="0" r="25355"/>
    <row collapsed="false" customFormat="false" customHeight="true" hidden="false" ht="14.4" outlineLevel="0" r="25356"/>
    <row collapsed="false" customFormat="false" customHeight="true" hidden="false" ht="14.4" outlineLevel="0" r="25357"/>
    <row collapsed="false" customFormat="false" customHeight="true" hidden="false" ht="14.4" outlineLevel="0" r="25358"/>
    <row collapsed="false" customFormat="false" customHeight="true" hidden="false" ht="14.4" outlineLevel="0" r="25359"/>
    <row collapsed="false" customFormat="false" customHeight="true" hidden="false" ht="14.4" outlineLevel="0" r="25360"/>
    <row collapsed="false" customFormat="false" customHeight="true" hidden="false" ht="14.4" outlineLevel="0" r="25361"/>
    <row collapsed="false" customFormat="false" customHeight="true" hidden="false" ht="14.4" outlineLevel="0" r="25362"/>
    <row collapsed="false" customFormat="false" customHeight="true" hidden="false" ht="14.4" outlineLevel="0" r="25363"/>
    <row collapsed="false" customFormat="false" customHeight="true" hidden="false" ht="14.4" outlineLevel="0" r="25364"/>
    <row collapsed="false" customFormat="false" customHeight="true" hidden="false" ht="14.4" outlineLevel="0" r="25365"/>
    <row collapsed="false" customFormat="false" customHeight="true" hidden="false" ht="14.4" outlineLevel="0" r="25366"/>
    <row collapsed="false" customFormat="false" customHeight="true" hidden="false" ht="14.4" outlineLevel="0" r="25367"/>
    <row collapsed="false" customFormat="false" customHeight="true" hidden="false" ht="14.4" outlineLevel="0" r="25368"/>
    <row collapsed="false" customFormat="false" customHeight="true" hidden="false" ht="14.4" outlineLevel="0" r="25369"/>
    <row collapsed="false" customFormat="false" customHeight="true" hidden="false" ht="14.4" outlineLevel="0" r="25370"/>
    <row collapsed="false" customFormat="false" customHeight="true" hidden="false" ht="14.4" outlineLevel="0" r="25371"/>
    <row collapsed="false" customFormat="false" customHeight="true" hidden="false" ht="14.4" outlineLevel="0" r="25372"/>
    <row collapsed="false" customFormat="false" customHeight="true" hidden="false" ht="14.4" outlineLevel="0" r="25373"/>
    <row collapsed="false" customFormat="false" customHeight="true" hidden="false" ht="14.4" outlineLevel="0" r="25374"/>
    <row collapsed="false" customFormat="false" customHeight="true" hidden="false" ht="14.4" outlineLevel="0" r="25375"/>
    <row collapsed="false" customFormat="false" customHeight="true" hidden="false" ht="14.4" outlineLevel="0" r="25376"/>
    <row collapsed="false" customFormat="false" customHeight="true" hidden="false" ht="14.4" outlineLevel="0" r="25377"/>
    <row collapsed="false" customFormat="false" customHeight="true" hidden="false" ht="14.4" outlineLevel="0" r="25378"/>
    <row collapsed="false" customFormat="false" customHeight="true" hidden="false" ht="14.4" outlineLevel="0" r="25379"/>
    <row collapsed="false" customFormat="false" customHeight="true" hidden="false" ht="14.4" outlineLevel="0" r="25380"/>
    <row collapsed="false" customFormat="false" customHeight="true" hidden="false" ht="14.4" outlineLevel="0" r="25381"/>
    <row collapsed="false" customFormat="false" customHeight="true" hidden="false" ht="14.4" outlineLevel="0" r="25382"/>
    <row collapsed="false" customFormat="false" customHeight="true" hidden="false" ht="14.4" outlineLevel="0" r="25383"/>
    <row collapsed="false" customFormat="false" customHeight="true" hidden="false" ht="14.4" outlineLevel="0" r="25384"/>
    <row collapsed="false" customFormat="false" customHeight="true" hidden="false" ht="14.4" outlineLevel="0" r="25385"/>
    <row collapsed="false" customFormat="false" customHeight="true" hidden="false" ht="14.4" outlineLevel="0" r="25386"/>
    <row collapsed="false" customFormat="false" customHeight="true" hidden="false" ht="14.4" outlineLevel="0" r="25387"/>
    <row collapsed="false" customFormat="false" customHeight="true" hidden="false" ht="14.4" outlineLevel="0" r="25388"/>
    <row collapsed="false" customFormat="false" customHeight="true" hidden="false" ht="14.4" outlineLevel="0" r="25389"/>
    <row collapsed="false" customFormat="false" customHeight="true" hidden="false" ht="14.4" outlineLevel="0" r="25390"/>
    <row collapsed="false" customFormat="false" customHeight="true" hidden="false" ht="14.4" outlineLevel="0" r="25391"/>
    <row collapsed="false" customFormat="false" customHeight="true" hidden="false" ht="14.4" outlineLevel="0" r="25392"/>
    <row collapsed="false" customFormat="false" customHeight="true" hidden="false" ht="14.4" outlineLevel="0" r="25393"/>
    <row collapsed="false" customFormat="false" customHeight="true" hidden="false" ht="14.4" outlineLevel="0" r="25394"/>
    <row collapsed="false" customFormat="false" customHeight="true" hidden="false" ht="14.4" outlineLevel="0" r="25395"/>
    <row collapsed="false" customFormat="false" customHeight="true" hidden="false" ht="14.4" outlineLevel="0" r="25396"/>
    <row collapsed="false" customFormat="false" customHeight="true" hidden="false" ht="14.4" outlineLevel="0" r="25397"/>
    <row collapsed="false" customFormat="false" customHeight="true" hidden="false" ht="14.4" outlineLevel="0" r="25398"/>
    <row collapsed="false" customFormat="false" customHeight="true" hidden="false" ht="14.4" outlineLevel="0" r="25399"/>
    <row collapsed="false" customFormat="false" customHeight="true" hidden="false" ht="14.4" outlineLevel="0" r="25400"/>
    <row collapsed="false" customFormat="false" customHeight="true" hidden="false" ht="14.4" outlineLevel="0" r="25401"/>
    <row collapsed="false" customFormat="false" customHeight="true" hidden="false" ht="14.4" outlineLevel="0" r="25402"/>
    <row collapsed="false" customFormat="false" customHeight="true" hidden="false" ht="14.4" outlineLevel="0" r="25403"/>
    <row collapsed="false" customFormat="false" customHeight="true" hidden="false" ht="14.4" outlineLevel="0" r="25404"/>
    <row collapsed="false" customFormat="false" customHeight="true" hidden="false" ht="14.4" outlineLevel="0" r="25405"/>
    <row collapsed="false" customFormat="false" customHeight="true" hidden="false" ht="14.4" outlineLevel="0" r="25406"/>
    <row collapsed="false" customFormat="false" customHeight="true" hidden="false" ht="14.4" outlineLevel="0" r="25407"/>
    <row collapsed="false" customFormat="false" customHeight="true" hidden="false" ht="14.4" outlineLevel="0" r="25408"/>
    <row collapsed="false" customFormat="false" customHeight="true" hidden="false" ht="14.4" outlineLevel="0" r="25409"/>
    <row collapsed="false" customFormat="false" customHeight="true" hidden="false" ht="14.4" outlineLevel="0" r="25410"/>
    <row collapsed="false" customFormat="false" customHeight="true" hidden="false" ht="14.4" outlineLevel="0" r="25411"/>
    <row collapsed="false" customFormat="false" customHeight="true" hidden="false" ht="14.4" outlineLevel="0" r="25412"/>
    <row collapsed="false" customFormat="false" customHeight="true" hidden="false" ht="14.4" outlineLevel="0" r="25413"/>
    <row collapsed="false" customFormat="false" customHeight="true" hidden="false" ht="14.4" outlineLevel="0" r="25414"/>
    <row collapsed="false" customFormat="false" customHeight="true" hidden="false" ht="14.4" outlineLevel="0" r="25415"/>
    <row collapsed="false" customFormat="false" customHeight="true" hidden="false" ht="14.4" outlineLevel="0" r="25416"/>
    <row collapsed="false" customFormat="false" customHeight="true" hidden="false" ht="14.4" outlineLevel="0" r="25417"/>
    <row collapsed="false" customFormat="false" customHeight="true" hidden="false" ht="14.4" outlineLevel="0" r="25418"/>
    <row collapsed="false" customFormat="false" customHeight="true" hidden="false" ht="14.4" outlineLevel="0" r="25419"/>
    <row collapsed="false" customFormat="false" customHeight="true" hidden="false" ht="14.4" outlineLevel="0" r="25420"/>
    <row collapsed="false" customFormat="false" customHeight="true" hidden="false" ht="14.4" outlineLevel="0" r="25421"/>
    <row collapsed="false" customFormat="false" customHeight="true" hidden="false" ht="14.4" outlineLevel="0" r="25422"/>
    <row collapsed="false" customFormat="false" customHeight="true" hidden="false" ht="14.4" outlineLevel="0" r="25423"/>
    <row collapsed="false" customFormat="false" customHeight="true" hidden="false" ht="14.4" outlineLevel="0" r="25424"/>
    <row collapsed="false" customFormat="false" customHeight="true" hidden="false" ht="14.4" outlineLevel="0" r="25425"/>
    <row collapsed="false" customFormat="false" customHeight="true" hidden="false" ht="14.4" outlineLevel="0" r="25426"/>
    <row collapsed="false" customFormat="false" customHeight="true" hidden="false" ht="14.4" outlineLevel="0" r="25427"/>
    <row collapsed="false" customFormat="false" customHeight="true" hidden="false" ht="14.4" outlineLevel="0" r="25428"/>
    <row collapsed="false" customFormat="false" customHeight="true" hidden="false" ht="14.4" outlineLevel="0" r="25429"/>
    <row collapsed="false" customFormat="false" customHeight="true" hidden="false" ht="14.4" outlineLevel="0" r="25430"/>
    <row collapsed="false" customFormat="false" customHeight="true" hidden="false" ht="14.4" outlineLevel="0" r="25431"/>
    <row collapsed="false" customFormat="false" customHeight="true" hidden="false" ht="14.4" outlineLevel="0" r="25432"/>
    <row collapsed="false" customFormat="false" customHeight="true" hidden="false" ht="14.4" outlineLevel="0" r="25433"/>
    <row collapsed="false" customFormat="false" customHeight="true" hidden="false" ht="14.4" outlineLevel="0" r="25434"/>
    <row collapsed="false" customFormat="false" customHeight="true" hidden="false" ht="14.4" outlineLevel="0" r="25435"/>
    <row collapsed="false" customFormat="false" customHeight="true" hidden="false" ht="14.4" outlineLevel="0" r="25436"/>
    <row collapsed="false" customFormat="false" customHeight="true" hidden="false" ht="14.4" outlineLevel="0" r="25437"/>
    <row collapsed="false" customFormat="false" customHeight="true" hidden="false" ht="14.4" outlineLevel="0" r="25438"/>
    <row collapsed="false" customFormat="false" customHeight="true" hidden="false" ht="14.4" outlineLevel="0" r="25439"/>
    <row collapsed="false" customFormat="false" customHeight="true" hidden="false" ht="14.4" outlineLevel="0" r="25440"/>
    <row collapsed="false" customFormat="false" customHeight="true" hidden="false" ht="14.4" outlineLevel="0" r="25441"/>
    <row collapsed="false" customFormat="false" customHeight="true" hidden="false" ht="14.4" outlineLevel="0" r="25442"/>
    <row collapsed="false" customFormat="false" customHeight="true" hidden="false" ht="14.4" outlineLevel="0" r="25443"/>
    <row collapsed="false" customFormat="false" customHeight="true" hidden="false" ht="14.4" outlineLevel="0" r="25444"/>
    <row collapsed="false" customFormat="false" customHeight="true" hidden="false" ht="14.4" outlineLevel="0" r="25445"/>
    <row collapsed="false" customFormat="false" customHeight="true" hidden="false" ht="14.4" outlineLevel="0" r="25446"/>
    <row collapsed="false" customFormat="false" customHeight="true" hidden="false" ht="14.4" outlineLevel="0" r="25447"/>
    <row collapsed="false" customFormat="false" customHeight="true" hidden="false" ht="14.4" outlineLevel="0" r="25448"/>
    <row collapsed="false" customFormat="false" customHeight="true" hidden="false" ht="14.4" outlineLevel="0" r="25449"/>
    <row collapsed="false" customFormat="false" customHeight="true" hidden="false" ht="14.4" outlineLevel="0" r="25450"/>
    <row collapsed="false" customFormat="false" customHeight="true" hidden="false" ht="14.4" outlineLevel="0" r="25451"/>
    <row collapsed="false" customFormat="false" customHeight="true" hidden="false" ht="14.4" outlineLevel="0" r="25452"/>
    <row collapsed="false" customFormat="false" customHeight="true" hidden="false" ht="14.4" outlineLevel="0" r="25453"/>
    <row collapsed="false" customFormat="false" customHeight="true" hidden="false" ht="14.4" outlineLevel="0" r="25454"/>
    <row collapsed="false" customFormat="false" customHeight="true" hidden="false" ht="14.4" outlineLevel="0" r="25455"/>
    <row collapsed="false" customFormat="false" customHeight="true" hidden="false" ht="14.4" outlineLevel="0" r="25456"/>
    <row collapsed="false" customFormat="false" customHeight="true" hidden="false" ht="14.4" outlineLevel="0" r="25457"/>
    <row collapsed="false" customFormat="false" customHeight="true" hidden="false" ht="14.4" outlineLevel="0" r="25458"/>
    <row collapsed="false" customFormat="false" customHeight="true" hidden="false" ht="14.4" outlineLevel="0" r="25459"/>
    <row collapsed="false" customFormat="false" customHeight="true" hidden="false" ht="14.4" outlineLevel="0" r="25460"/>
    <row collapsed="false" customFormat="false" customHeight="true" hidden="false" ht="14.4" outlineLevel="0" r="25461"/>
    <row collapsed="false" customFormat="false" customHeight="true" hidden="false" ht="14.4" outlineLevel="0" r="25462"/>
    <row collapsed="false" customFormat="false" customHeight="true" hidden="false" ht="14.4" outlineLevel="0" r="25463"/>
    <row collapsed="false" customFormat="false" customHeight="true" hidden="false" ht="14.4" outlineLevel="0" r="25464"/>
    <row collapsed="false" customFormat="false" customHeight="true" hidden="false" ht="14.4" outlineLevel="0" r="25465"/>
    <row collapsed="false" customFormat="false" customHeight="true" hidden="false" ht="14.4" outlineLevel="0" r="25466"/>
    <row collapsed="false" customFormat="false" customHeight="true" hidden="false" ht="14.4" outlineLevel="0" r="25467"/>
    <row collapsed="false" customFormat="false" customHeight="true" hidden="false" ht="14.4" outlineLevel="0" r="25468"/>
    <row collapsed="false" customFormat="false" customHeight="true" hidden="false" ht="14.4" outlineLevel="0" r="25469"/>
    <row collapsed="false" customFormat="false" customHeight="true" hidden="false" ht="14.4" outlineLevel="0" r="25470"/>
    <row collapsed="false" customFormat="false" customHeight="true" hidden="false" ht="14.4" outlineLevel="0" r="25471"/>
    <row collapsed="false" customFormat="false" customHeight="true" hidden="false" ht="14.4" outlineLevel="0" r="25472"/>
    <row collapsed="false" customFormat="false" customHeight="true" hidden="false" ht="14.4" outlineLevel="0" r="25473"/>
    <row collapsed="false" customFormat="false" customHeight="true" hidden="false" ht="14.4" outlineLevel="0" r="25474"/>
    <row collapsed="false" customFormat="false" customHeight="true" hidden="false" ht="14.4" outlineLevel="0" r="25475"/>
    <row collapsed="false" customFormat="false" customHeight="true" hidden="false" ht="14.4" outlineLevel="0" r="25476"/>
    <row collapsed="false" customFormat="false" customHeight="true" hidden="false" ht="14.4" outlineLevel="0" r="25477"/>
    <row collapsed="false" customFormat="false" customHeight="true" hidden="false" ht="14.4" outlineLevel="0" r="25478"/>
    <row collapsed="false" customFormat="false" customHeight="true" hidden="false" ht="14.4" outlineLevel="0" r="25479"/>
    <row collapsed="false" customFormat="false" customHeight="true" hidden="false" ht="14.4" outlineLevel="0" r="25480"/>
    <row collapsed="false" customFormat="false" customHeight="true" hidden="false" ht="14.4" outlineLevel="0" r="25481"/>
    <row collapsed="false" customFormat="false" customHeight="true" hidden="false" ht="14.4" outlineLevel="0" r="25482"/>
    <row collapsed="false" customFormat="false" customHeight="true" hidden="false" ht="14.4" outlineLevel="0" r="25483"/>
    <row collapsed="false" customFormat="false" customHeight="true" hidden="false" ht="14.4" outlineLevel="0" r="25484"/>
    <row collapsed="false" customFormat="false" customHeight="true" hidden="false" ht="14.4" outlineLevel="0" r="25485"/>
    <row collapsed="false" customFormat="false" customHeight="true" hidden="false" ht="14.4" outlineLevel="0" r="25486"/>
    <row collapsed="false" customFormat="false" customHeight="true" hidden="false" ht="14.4" outlineLevel="0" r="25487"/>
    <row collapsed="false" customFormat="false" customHeight="true" hidden="false" ht="14.4" outlineLevel="0" r="25488"/>
    <row collapsed="false" customFormat="false" customHeight="true" hidden="false" ht="14.4" outlineLevel="0" r="25489"/>
    <row collapsed="false" customFormat="false" customHeight="true" hidden="false" ht="14.4" outlineLevel="0" r="25490"/>
    <row collapsed="false" customFormat="false" customHeight="true" hidden="false" ht="14.4" outlineLevel="0" r="25491"/>
    <row collapsed="false" customFormat="false" customHeight="true" hidden="false" ht="14.4" outlineLevel="0" r="25492"/>
    <row collapsed="false" customFormat="false" customHeight="true" hidden="false" ht="14.4" outlineLevel="0" r="25493"/>
    <row collapsed="false" customFormat="false" customHeight="true" hidden="false" ht="14.4" outlineLevel="0" r="25494"/>
    <row collapsed="false" customFormat="false" customHeight="true" hidden="false" ht="14.4" outlineLevel="0" r="25495"/>
    <row collapsed="false" customFormat="false" customHeight="true" hidden="false" ht="14.4" outlineLevel="0" r="25496"/>
    <row collapsed="false" customFormat="false" customHeight="true" hidden="false" ht="14.4" outlineLevel="0" r="25497"/>
    <row collapsed="false" customFormat="false" customHeight="true" hidden="false" ht="14.4" outlineLevel="0" r="25498"/>
    <row collapsed="false" customFormat="false" customHeight="true" hidden="false" ht="14.4" outlineLevel="0" r="25499"/>
    <row collapsed="false" customFormat="false" customHeight="true" hidden="false" ht="14.4" outlineLevel="0" r="25500"/>
    <row collapsed="false" customFormat="false" customHeight="true" hidden="false" ht="14.4" outlineLevel="0" r="25501"/>
    <row collapsed="false" customFormat="false" customHeight="true" hidden="false" ht="14.4" outlineLevel="0" r="25502"/>
    <row collapsed="false" customFormat="false" customHeight="true" hidden="false" ht="14.4" outlineLevel="0" r="25503"/>
    <row collapsed="false" customFormat="false" customHeight="true" hidden="false" ht="14.4" outlineLevel="0" r="25504"/>
    <row collapsed="false" customFormat="false" customHeight="true" hidden="false" ht="14.4" outlineLevel="0" r="25505"/>
    <row collapsed="false" customFormat="false" customHeight="true" hidden="false" ht="14.4" outlineLevel="0" r="25506"/>
    <row collapsed="false" customFormat="false" customHeight="true" hidden="false" ht="14.4" outlineLevel="0" r="25507"/>
    <row collapsed="false" customFormat="false" customHeight="true" hidden="false" ht="14.4" outlineLevel="0" r="25508"/>
    <row collapsed="false" customFormat="false" customHeight="true" hidden="false" ht="14.4" outlineLevel="0" r="25509"/>
    <row collapsed="false" customFormat="false" customHeight="true" hidden="false" ht="14.4" outlineLevel="0" r="25510"/>
    <row collapsed="false" customFormat="false" customHeight="true" hidden="false" ht="14.4" outlineLevel="0" r="25511"/>
    <row collapsed="false" customFormat="false" customHeight="true" hidden="false" ht="14.4" outlineLevel="0" r="25512"/>
    <row collapsed="false" customFormat="false" customHeight="true" hidden="false" ht="14.4" outlineLevel="0" r="25513"/>
    <row collapsed="false" customFormat="false" customHeight="true" hidden="false" ht="14.4" outlineLevel="0" r="25514"/>
    <row collapsed="false" customFormat="false" customHeight="true" hidden="false" ht="14.4" outlineLevel="0" r="25515"/>
    <row collapsed="false" customFormat="false" customHeight="true" hidden="false" ht="14.4" outlineLevel="0" r="25516"/>
    <row collapsed="false" customFormat="false" customHeight="true" hidden="false" ht="14.4" outlineLevel="0" r="25517"/>
    <row collapsed="false" customFormat="false" customHeight="true" hidden="false" ht="14.4" outlineLevel="0" r="25518"/>
    <row collapsed="false" customFormat="false" customHeight="true" hidden="false" ht="14.4" outlineLevel="0" r="25519"/>
    <row collapsed="false" customFormat="false" customHeight="true" hidden="false" ht="14.4" outlineLevel="0" r="25520"/>
    <row collapsed="false" customFormat="false" customHeight="true" hidden="false" ht="14.4" outlineLevel="0" r="25521"/>
    <row collapsed="false" customFormat="false" customHeight="true" hidden="false" ht="14.4" outlineLevel="0" r="25522"/>
    <row collapsed="false" customFormat="false" customHeight="true" hidden="false" ht="14.4" outlineLevel="0" r="25523"/>
    <row collapsed="false" customFormat="false" customHeight="true" hidden="false" ht="14.4" outlineLevel="0" r="25524"/>
    <row collapsed="false" customFormat="false" customHeight="true" hidden="false" ht="14.4" outlineLevel="0" r="25525"/>
    <row collapsed="false" customFormat="false" customHeight="true" hidden="false" ht="14.4" outlineLevel="0" r="25526"/>
    <row collapsed="false" customFormat="false" customHeight="true" hidden="false" ht="14.4" outlineLevel="0" r="25527"/>
    <row collapsed="false" customFormat="false" customHeight="true" hidden="false" ht="14.4" outlineLevel="0" r="25528"/>
    <row collapsed="false" customFormat="false" customHeight="true" hidden="false" ht="14.4" outlineLevel="0" r="25529"/>
    <row collapsed="false" customFormat="false" customHeight="true" hidden="false" ht="14.4" outlineLevel="0" r="25530"/>
    <row collapsed="false" customFormat="false" customHeight="true" hidden="false" ht="14.4" outlineLevel="0" r="25531"/>
    <row collapsed="false" customFormat="false" customHeight="true" hidden="false" ht="14.4" outlineLevel="0" r="25532"/>
    <row collapsed="false" customFormat="false" customHeight="true" hidden="false" ht="14.4" outlineLevel="0" r="25533"/>
    <row collapsed="false" customFormat="false" customHeight="true" hidden="false" ht="14.4" outlineLevel="0" r="25534"/>
    <row collapsed="false" customFormat="false" customHeight="true" hidden="false" ht="14.4" outlineLevel="0" r="25535"/>
    <row collapsed="false" customFormat="false" customHeight="true" hidden="false" ht="14.4" outlineLevel="0" r="25536"/>
    <row collapsed="false" customFormat="false" customHeight="true" hidden="false" ht="14.4" outlineLevel="0" r="25537"/>
    <row collapsed="false" customFormat="false" customHeight="true" hidden="false" ht="14.4" outlineLevel="0" r="25538"/>
    <row collapsed="false" customFormat="false" customHeight="true" hidden="false" ht="14.4" outlineLevel="0" r="25539"/>
    <row collapsed="false" customFormat="false" customHeight="true" hidden="false" ht="14.4" outlineLevel="0" r="25540"/>
    <row collapsed="false" customFormat="false" customHeight="true" hidden="false" ht="14.4" outlineLevel="0" r="25541"/>
    <row collapsed="false" customFormat="false" customHeight="true" hidden="false" ht="14.4" outlineLevel="0" r="25542"/>
    <row collapsed="false" customFormat="false" customHeight="true" hidden="false" ht="14.4" outlineLevel="0" r="25543"/>
    <row collapsed="false" customFormat="false" customHeight="true" hidden="false" ht="14.4" outlineLevel="0" r="25544"/>
    <row collapsed="false" customFormat="false" customHeight="true" hidden="false" ht="14.4" outlineLevel="0" r="25545"/>
    <row collapsed="false" customFormat="false" customHeight="true" hidden="false" ht="14.4" outlineLevel="0" r="25546"/>
    <row collapsed="false" customFormat="false" customHeight="true" hidden="false" ht="14.4" outlineLevel="0" r="25547"/>
    <row collapsed="false" customFormat="false" customHeight="true" hidden="false" ht="14.4" outlineLevel="0" r="25548"/>
    <row collapsed="false" customFormat="false" customHeight="true" hidden="false" ht="14.4" outlineLevel="0" r="25549"/>
    <row collapsed="false" customFormat="false" customHeight="true" hidden="false" ht="14.4" outlineLevel="0" r="25550"/>
    <row collapsed="false" customFormat="false" customHeight="true" hidden="false" ht="14.4" outlineLevel="0" r="25551"/>
    <row collapsed="false" customFormat="false" customHeight="true" hidden="false" ht="14.4" outlineLevel="0" r="25552"/>
    <row collapsed="false" customFormat="false" customHeight="true" hidden="false" ht="14.4" outlineLevel="0" r="25553"/>
    <row collapsed="false" customFormat="false" customHeight="true" hidden="false" ht="14.4" outlineLevel="0" r="25554"/>
    <row collapsed="false" customFormat="false" customHeight="true" hidden="false" ht="14.4" outlineLevel="0" r="25555"/>
    <row collapsed="false" customFormat="false" customHeight="true" hidden="false" ht="14.4" outlineLevel="0" r="25556"/>
    <row collapsed="false" customFormat="false" customHeight="true" hidden="false" ht="14.4" outlineLevel="0" r="25557"/>
    <row collapsed="false" customFormat="false" customHeight="true" hidden="false" ht="14.4" outlineLevel="0" r="25558"/>
    <row collapsed="false" customFormat="false" customHeight="true" hidden="false" ht="14.4" outlineLevel="0" r="25559"/>
    <row collapsed="false" customFormat="false" customHeight="true" hidden="false" ht="14.4" outlineLevel="0" r="25560"/>
    <row collapsed="false" customFormat="false" customHeight="true" hidden="false" ht="14.4" outlineLevel="0" r="25561"/>
    <row collapsed="false" customFormat="false" customHeight="true" hidden="false" ht="14.4" outlineLevel="0" r="25562"/>
    <row collapsed="false" customFormat="false" customHeight="true" hidden="false" ht="14.4" outlineLevel="0" r="25563"/>
    <row collapsed="false" customFormat="false" customHeight="true" hidden="false" ht="14.4" outlineLevel="0" r="25564"/>
    <row collapsed="false" customFormat="false" customHeight="true" hidden="false" ht="14.4" outlineLevel="0" r="25565"/>
    <row collapsed="false" customFormat="false" customHeight="true" hidden="false" ht="14.4" outlineLevel="0" r="25566"/>
    <row collapsed="false" customFormat="false" customHeight="true" hidden="false" ht="14.4" outlineLevel="0" r="25567"/>
    <row collapsed="false" customFormat="false" customHeight="true" hidden="false" ht="14.4" outlineLevel="0" r="25568"/>
    <row collapsed="false" customFormat="false" customHeight="true" hidden="false" ht="14.4" outlineLevel="0" r="25569"/>
    <row collapsed="false" customFormat="false" customHeight="true" hidden="false" ht="14.4" outlineLevel="0" r="25570"/>
    <row collapsed="false" customFormat="false" customHeight="true" hidden="false" ht="14.4" outlineLevel="0" r="25571"/>
    <row collapsed="false" customFormat="false" customHeight="true" hidden="false" ht="14.4" outlineLevel="0" r="25572"/>
    <row collapsed="false" customFormat="false" customHeight="true" hidden="false" ht="14.4" outlineLevel="0" r="25573"/>
    <row collapsed="false" customFormat="false" customHeight="true" hidden="false" ht="14.4" outlineLevel="0" r="25574"/>
    <row collapsed="false" customFormat="false" customHeight="true" hidden="false" ht="14.4" outlineLevel="0" r="25575"/>
    <row collapsed="false" customFormat="false" customHeight="true" hidden="false" ht="14.4" outlineLevel="0" r="25576"/>
    <row collapsed="false" customFormat="false" customHeight="true" hidden="false" ht="14.4" outlineLevel="0" r="25577"/>
    <row collapsed="false" customFormat="false" customHeight="true" hidden="false" ht="14.4" outlineLevel="0" r="25578"/>
    <row collapsed="false" customFormat="false" customHeight="true" hidden="false" ht="14.4" outlineLevel="0" r="25579"/>
    <row collapsed="false" customFormat="false" customHeight="true" hidden="false" ht="14.4" outlineLevel="0" r="25580"/>
    <row collapsed="false" customFormat="false" customHeight="true" hidden="false" ht="14.4" outlineLevel="0" r="25581"/>
    <row collapsed="false" customFormat="false" customHeight="true" hidden="false" ht="14.4" outlineLevel="0" r="25582"/>
    <row collapsed="false" customFormat="false" customHeight="true" hidden="false" ht="14.4" outlineLevel="0" r="25583"/>
    <row collapsed="false" customFormat="false" customHeight="true" hidden="false" ht="14.4" outlineLevel="0" r="25584"/>
    <row collapsed="false" customFormat="false" customHeight="true" hidden="false" ht="14.4" outlineLevel="0" r="25585"/>
    <row collapsed="false" customFormat="false" customHeight="true" hidden="false" ht="14.4" outlineLevel="0" r="25586"/>
    <row collapsed="false" customFormat="false" customHeight="true" hidden="false" ht="14.4" outlineLevel="0" r="25587"/>
    <row collapsed="false" customFormat="false" customHeight="true" hidden="false" ht="14.4" outlineLevel="0" r="25588"/>
    <row collapsed="false" customFormat="false" customHeight="true" hidden="false" ht="14.4" outlineLevel="0" r="25589"/>
    <row collapsed="false" customFormat="false" customHeight="true" hidden="false" ht="14.4" outlineLevel="0" r="25590"/>
    <row collapsed="false" customFormat="false" customHeight="true" hidden="false" ht="14.4" outlineLevel="0" r="25591"/>
    <row collapsed="false" customFormat="false" customHeight="true" hidden="false" ht="14.4" outlineLevel="0" r="25592"/>
    <row collapsed="false" customFormat="false" customHeight="true" hidden="false" ht="14.4" outlineLevel="0" r="25593"/>
    <row collapsed="false" customFormat="false" customHeight="true" hidden="false" ht="14.4" outlineLevel="0" r="25594"/>
    <row collapsed="false" customFormat="false" customHeight="true" hidden="false" ht="14.4" outlineLevel="0" r="25595"/>
    <row collapsed="false" customFormat="false" customHeight="true" hidden="false" ht="14.4" outlineLevel="0" r="25596"/>
    <row collapsed="false" customFormat="false" customHeight="true" hidden="false" ht="14.4" outlineLevel="0" r="25597"/>
    <row collapsed="false" customFormat="false" customHeight="true" hidden="false" ht="14.4" outlineLevel="0" r="25598"/>
    <row collapsed="false" customFormat="false" customHeight="true" hidden="false" ht="14.4" outlineLevel="0" r="25599"/>
    <row collapsed="false" customFormat="false" customHeight="true" hidden="false" ht="14.4" outlineLevel="0" r="25600"/>
    <row collapsed="false" customFormat="false" customHeight="true" hidden="false" ht="14.4" outlineLevel="0" r="25601"/>
    <row collapsed="false" customFormat="false" customHeight="true" hidden="false" ht="14.4" outlineLevel="0" r="25602"/>
    <row collapsed="false" customFormat="false" customHeight="true" hidden="false" ht="14.4" outlineLevel="0" r="25603"/>
    <row collapsed="false" customFormat="false" customHeight="true" hidden="false" ht="14.4" outlineLevel="0" r="25604"/>
    <row collapsed="false" customFormat="false" customHeight="true" hidden="false" ht="14.4" outlineLevel="0" r="25605"/>
    <row collapsed="false" customFormat="false" customHeight="true" hidden="false" ht="14.4" outlineLevel="0" r="25606"/>
    <row collapsed="false" customFormat="false" customHeight="true" hidden="false" ht="14.4" outlineLevel="0" r="25607"/>
    <row collapsed="false" customFormat="false" customHeight="true" hidden="false" ht="14.4" outlineLevel="0" r="25608"/>
    <row collapsed="false" customFormat="false" customHeight="true" hidden="false" ht="14.4" outlineLevel="0" r="25609"/>
    <row collapsed="false" customFormat="false" customHeight="true" hidden="false" ht="14.4" outlineLevel="0" r="25610"/>
    <row collapsed="false" customFormat="false" customHeight="true" hidden="false" ht="14.4" outlineLevel="0" r="25611"/>
    <row collapsed="false" customFormat="false" customHeight="true" hidden="false" ht="14.4" outlineLevel="0" r="25612"/>
    <row collapsed="false" customFormat="false" customHeight="true" hidden="false" ht="14.4" outlineLevel="0" r="25613"/>
    <row collapsed="false" customFormat="false" customHeight="true" hidden="false" ht="14.4" outlineLevel="0" r="25614"/>
    <row collapsed="false" customFormat="false" customHeight="true" hidden="false" ht="14.4" outlineLevel="0" r="25615"/>
    <row collapsed="false" customFormat="false" customHeight="true" hidden="false" ht="14.4" outlineLevel="0" r="25616"/>
    <row collapsed="false" customFormat="false" customHeight="true" hidden="false" ht="14.4" outlineLevel="0" r="25617"/>
    <row collapsed="false" customFormat="false" customHeight="true" hidden="false" ht="14.4" outlineLevel="0" r="25618"/>
    <row collapsed="false" customFormat="false" customHeight="true" hidden="false" ht="14.4" outlineLevel="0" r="25619"/>
    <row collapsed="false" customFormat="false" customHeight="true" hidden="false" ht="14.4" outlineLevel="0" r="25620"/>
    <row collapsed="false" customFormat="false" customHeight="true" hidden="false" ht="14.4" outlineLevel="0" r="25621"/>
    <row collapsed="false" customFormat="false" customHeight="true" hidden="false" ht="14.4" outlineLevel="0" r="25622"/>
    <row collapsed="false" customFormat="false" customHeight="true" hidden="false" ht="14.4" outlineLevel="0" r="25623"/>
    <row collapsed="false" customFormat="false" customHeight="true" hidden="false" ht="14.4" outlineLevel="0" r="25624"/>
    <row collapsed="false" customFormat="false" customHeight="true" hidden="false" ht="14.4" outlineLevel="0" r="25625"/>
    <row collapsed="false" customFormat="false" customHeight="true" hidden="false" ht="14.4" outlineLevel="0" r="25626"/>
    <row collapsed="false" customFormat="false" customHeight="true" hidden="false" ht="14.4" outlineLevel="0" r="25627"/>
    <row collapsed="false" customFormat="false" customHeight="true" hidden="false" ht="14.4" outlineLevel="0" r="25628"/>
    <row collapsed="false" customFormat="false" customHeight="true" hidden="false" ht="14.4" outlineLevel="0" r="25629"/>
    <row collapsed="false" customFormat="false" customHeight="true" hidden="false" ht="14.4" outlineLevel="0" r="25630"/>
    <row collapsed="false" customFormat="false" customHeight="true" hidden="false" ht="14.4" outlineLevel="0" r="25631"/>
    <row collapsed="false" customFormat="false" customHeight="true" hidden="false" ht="14.4" outlineLevel="0" r="25632"/>
    <row collapsed="false" customFormat="false" customHeight="true" hidden="false" ht="14.4" outlineLevel="0" r="25633"/>
    <row collapsed="false" customFormat="false" customHeight="true" hidden="false" ht="14.4" outlineLevel="0" r="25634"/>
    <row collapsed="false" customFormat="false" customHeight="true" hidden="false" ht="14.4" outlineLevel="0" r="25635"/>
    <row collapsed="false" customFormat="false" customHeight="true" hidden="false" ht="14.4" outlineLevel="0" r="25636"/>
    <row collapsed="false" customFormat="false" customHeight="true" hidden="false" ht="14.4" outlineLevel="0" r="25637"/>
    <row collapsed="false" customFormat="false" customHeight="true" hidden="false" ht="14.4" outlineLevel="0" r="25638"/>
    <row collapsed="false" customFormat="false" customHeight="true" hidden="false" ht="14.4" outlineLevel="0" r="25639"/>
    <row collapsed="false" customFormat="false" customHeight="true" hidden="false" ht="14.4" outlineLevel="0" r="25640"/>
    <row collapsed="false" customFormat="false" customHeight="true" hidden="false" ht="14.4" outlineLevel="0" r="25641"/>
    <row collapsed="false" customFormat="false" customHeight="true" hidden="false" ht="14.4" outlineLevel="0" r="25642"/>
    <row collapsed="false" customFormat="false" customHeight="true" hidden="false" ht="14.4" outlineLevel="0" r="25643"/>
    <row collapsed="false" customFormat="false" customHeight="true" hidden="false" ht="14.4" outlineLevel="0" r="25644"/>
    <row collapsed="false" customFormat="false" customHeight="true" hidden="false" ht="14.4" outlineLevel="0" r="25645"/>
    <row collapsed="false" customFormat="false" customHeight="true" hidden="false" ht="14.4" outlineLevel="0" r="25646"/>
    <row collapsed="false" customFormat="false" customHeight="true" hidden="false" ht="14.4" outlineLevel="0" r="25647"/>
    <row collapsed="false" customFormat="false" customHeight="true" hidden="false" ht="14.4" outlineLevel="0" r="25648"/>
    <row collapsed="false" customFormat="false" customHeight="true" hidden="false" ht="14.4" outlineLevel="0" r="25649"/>
    <row collapsed="false" customFormat="false" customHeight="true" hidden="false" ht="14.4" outlineLevel="0" r="25650"/>
    <row collapsed="false" customFormat="false" customHeight="true" hidden="false" ht="14.4" outlineLevel="0" r="25651"/>
    <row collapsed="false" customFormat="false" customHeight="true" hidden="false" ht="14.4" outlineLevel="0" r="25652"/>
    <row collapsed="false" customFormat="false" customHeight="true" hidden="false" ht="14.4" outlineLevel="0" r="25653"/>
    <row collapsed="false" customFormat="false" customHeight="true" hidden="false" ht="14.4" outlineLevel="0" r="25654"/>
    <row collapsed="false" customFormat="false" customHeight="true" hidden="false" ht="14.4" outlineLevel="0" r="25655"/>
    <row collapsed="false" customFormat="false" customHeight="true" hidden="false" ht="14.4" outlineLevel="0" r="25656"/>
    <row collapsed="false" customFormat="false" customHeight="true" hidden="false" ht="14.4" outlineLevel="0" r="25657"/>
    <row collapsed="false" customFormat="false" customHeight="true" hidden="false" ht="14.4" outlineLevel="0" r="25658"/>
    <row collapsed="false" customFormat="false" customHeight="true" hidden="false" ht="14.4" outlineLevel="0" r="25659"/>
    <row collapsed="false" customFormat="false" customHeight="true" hidden="false" ht="14.4" outlineLevel="0" r="25660"/>
    <row collapsed="false" customFormat="false" customHeight="true" hidden="false" ht="14.4" outlineLevel="0" r="25661"/>
    <row collapsed="false" customFormat="false" customHeight="true" hidden="false" ht="14.4" outlineLevel="0" r="25662"/>
    <row collapsed="false" customFormat="false" customHeight="true" hidden="false" ht="14.4" outlineLevel="0" r="25663"/>
    <row collapsed="false" customFormat="false" customHeight="true" hidden="false" ht="14.4" outlineLevel="0" r="25664"/>
    <row collapsed="false" customFormat="false" customHeight="true" hidden="false" ht="14.4" outlineLevel="0" r="25665"/>
    <row collapsed="false" customFormat="false" customHeight="true" hidden="false" ht="14.4" outlineLevel="0" r="25666"/>
    <row collapsed="false" customFormat="false" customHeight="true" hidden="false" ht="14.4" outlineLevel="0" r="25667"/>
    <row collapsed="false" customFormat="false" customHeight="true" hidden="false" ht="14.4" outlineLevel="0" r="25668"/>
    <row collapsed="false" customFormat="false" customHeight="true" hidden="false" ht="14.4" outlineLevel="0" r="25669"/>
    <row collapsed="false" customFormat="false" customHeight="true" hidden="false" ht="14.4" outlineLevel="0" r="25670"/>
    <row collapsed="false" customFormat="false" customHeight="true" hidden="false" ht="14.4" outlineLevel="0" r="25671"/>
    <row collapsed="false" customFormat="false" customHeight="true" hidden="false" ht="14.4" outlineLevel="0" r="25672"/>
    <row collapsed="false" customFormat="false" customHeight="true" hidden="false" ht="14.4" outlineLevel="0" r="25673"/>
    <row collapsed="false" customFormat="false" customHeight="true" hidden="false" ht="14.4" outlineLevel="0" r="25674"/>
    <row collapsed="false" customFormat="false" customHeight="true" hidden="false" ht="14.4" outlineLevel="0" r="25675"/>
    <row collapsed="false" customFormat="false" customHeight="true" hidden="false" ht="14.4" outlineLevel="0" r="25676"/>
    <row collapsed="false" customFormat="false" customHeight="true" hidden="false" ht="14.4" outlineLevel="0" r="25677"/>
    <row collapsed="false" customFormat="false" customHeight="true" hidden="false" ht="14.4" outlineLevel="0" r="25678"/>
    <row collapsed="false" customFormat="false" customHeight="true" hidden="false" ht="14.4" outlineLevel="0" r="25679"/>
    <row collapsed="false" customFormat="false" customHeight="true" hidden="false" ht="14.4" outlineLevel="0" r="25680"/>
    <row collapsed="false" customFormat="false" customHeight="true" hidden="false" ht="14.4" outlineLevel="0" r="25681"/>
    <row collapsed="false" customFormat="false" customHeight="true" hidden="false" ht="14.4" outlineLevel="0" r="25682"/>
    <row collapsed="false" customFormat="false" customHeight="true" hidden="false" ht="14.4" outlineLevel="0" r="25683"/>
    <row collapsed="false" customFormat="false" customHeight="true" hidden="false" ht="14.4" outlineLevel="0" r="25684"/>
    <row collapsed="false" customFormat="false" customHeight="true" hidden="false" ht="14.4" outlineLevel="0" r="25685"/>
    <row collapsed="false" customFormat="false" customHeight="true" hidden="false" ht="14.4" outlineLevel="0" r="25686"/>
    <row collapsed="false" customFormat="false" customHeight="true" hidden="false" ht="14.4" outlineLevel="0" r="25687"/>
    <row collapsed="false" customFormat="false" customHeight="true" hidden="false" ht="14.4" outlineLevel="0" r="25688"/>
    <row collapsed="false" customFormat="false" customHeight="true" hidden="false" ht="14.4" outlineLevel="0" r="25689"/>
    <row collapsed="false" customFormat="false" customHeight="true" hidden="false" ht="14.4" outlineLevel="0" r="25690"/>
    <row collapsed="false" customFormat="false" customHeight="true" hidden="false" ht="14.4" outlineLevel="0" r="25691"/>
    <row collapsed="false" customFormat="false" customHeight="true" hidden="false" ht="14.4" outlineLevel="0" r="25692"/>
    <row collapsed="false" customFormat="false" customHeight="true" hidden="false" ht="14.4" outlineLevel="0" r="25693"/>
    <row collapsed="false" customFormat="false" customHeight="true" hidden="false" ht="14.4" outlineLevel="0" r="25694"/>
    <row collapsed="false" customFormat="false" customHeight="true" hidden="false" ht="14.4" outlineLevel="0" r="25695"/>
    <row collapsed="false" customFormat="false" customHeight="true" hidden="false" ht="14.4" outlineLevel="0" r="25696"/>
    <row collapsed="false" customFormat="false" customHeight="true" hidden="false" ht="14.4" outlineLevel="0" r="25697"/>
    <row collapsed="false" customFormat="false" customHeight="true" hidden="false" ht="14.4" outlineLevel="0" r="25698"/>
    <row collapsed="false" customFormat="false" customHeight="true" hidden="false" ht="14.4" outlineLevel="0" r="25699"/>
    <row collapsed="false" customFormat="false" customHeight="true" hidden="false" ht="14.4" outlineLevel="0" r="25700"/>
    <row collapsed="false" customFormat="false" customHeight="true" hidden="false" ht="14.4" outlineLevel="0" r="25701"/>
    <row collapsed="false" customFormat="false" customHeight="true" hidden="false" ht="14.4" outlineLevel="0" r="25702"/>
    <row collapsed="false" customFormat="false" customHeight="true" hidden="false" ht="14.4" outlineLevel="0" r="25703"/>
    <row collapsed="false" customFormat="false" customHeight="true" hidden="false" ht="14.4" outlineLevel="0" r="25704"/>
    <row collapsed="false" customFormat="false" customHeight="true" hidden="false" ht="14.4" outlineLevel="0" r="25705"/>
    <row collapsed="false" customFormat="false" customHeight="true" hidden="false" ht="14.4" outlineLevel="0" r="25706"/>
    <row collapsed="false" customFormat="false" customHeight="true" hidden="false" ht="14.4" outlineLevel="0" r="25707"/>
    <row collapsed="false" customFormat="false" customHeight="true" hidden="false" ht="14.4" outlineLevel="0" r="25708"/>
    <row collapsed="false" customFormat="false" customHeight="true" hidden="false" ht="14.4" outlineLevel="0" r="25709"/>
    <row collapsed="false" customFormat="false" customHeight="true" hidden="false" ht="14.4" outlineLevel="0" r="25710"/>
    <row collapsed="false" customFormat="false" customHeight="true" hidden="false" ht="14.4" outlineLevel="0" r="25711"/>
    <row collapsed="false" customFormat="false" customHeight="true" hidden="false" ht="14.4" outlineLevel="0" r="25712"/>
    <row collapsed="false" customFormat="false" customHeight="true" hidden="false" ht="14.4" outlineLevel="0" r="25713"/>
    <row collapsed="false" customFormat="false" customHeight="true" hidden="false" ht="14.4" outlineLevel="0" r="25714"/>
    <row collapsed="false" customFormat="false" customHeight="true" hidden="false" ht="14.4" outlineLevel="0" r="25715"/>
    <row collapsed="false" customFormat="false" customHeight="true" hidden="false" ht="14.4" outlineLevel="0" r="25716"/>
    <row collapsed="false" customFormat="false" customHeight="true" hidden="false" ht="14.4" outlineLevel="0" r="25717"/>
    <row collapsed="false" customFormat="false" customHeight="true" hidden="false" ht="14.4" outlineLevel="0" r="25718"/>
    <row collapsed="false" customFormat="false" customHeight="true" hidden="false" ht="14.4" outlineLevel="0" r="25719"/>
    <row collapsed="false" customFormat="false" customHeight="true" hidden="false" ht="14.4" outlineLevel="0" r="25720"/>
    <row collapsed="false" customFormat="false" customHeight="true" hidden="false" ht="14.4" outlineLevel="0" r="25721"/>
    <row collapsed="false" customFormat="false" customHeight="true" hidden="false" ht="14.4" outlineLevel="0" r="25722"/>
    <row collapsed="false" customFormat="false" customHeight="true" hidden="false" ht="14.4" outlineLevel="0" r="25723"/>
    <row collapsed="false" customFormat="false" customHeight="true" hidden="false" ht="14.4" outlineLevel="0" r="25724"/>
    <row collapsed="false" customFormat="false" customHeight="true" hidden="false" ht="14.4" outlineLevel="0" r="25725"/>
    <row collapsed="false" customFormat="false" customHeight="true" hidden="false" ht="14.4" outlineLevel="0" r="25726"/>
    <row collapsed="false" customFormat="false" customHeight="true" hidden="false" ht="14.4" outlineLevel="0" r="25727"/>
    <row collapsed="false" customFormat="false" customHeight="true" hidden="false" ht="14.4" outlineLevel="0" r="25728"/>
    <row collapsed="false" customFormat="false" customHeight="true" hidden="false" ht="14.4" outlineLevel="0" r="25729"/>
    <row collapsed="false" customFormat="false" customHeight="true" hidden="false" ht="14.4" outlineLevel="0" r="25730"/>
    <row collapsed="false" customFormat="false" customHeight="true" hidden="false" ht="14.4" outlineLevel="0" r="25731"/>
    <row collapsed="false" customFormat="false" customHeight="true" hidden="false" ht="14.4" outlineLevel="0" r="25732"/>
    <row collapsed="false" customFormat="false" customHeight="true" hidden="false" ht="14.4" outlineLevel="0" r="25733"/>
    <row collapsed="false" customFormat="false" customHeight="true" hidden="false" ht="14.4" outlineLevel="0" r="25734"/>
    <row collapsed="false" customFormat="false" customHeight="true" hidden="false" ht="14.4" outlineLevel="0" r="25735"/>
    <row collapsed="false" customFormat="false" customHeight="true" hidden="false" ht="14.4" outlineLevel="0" r="25736"/>
    <row collapsed="false" customFormat="false" customHeight="true" hidden="false" ht="14.4" outlineLevel="0" r="25737"/>
    <row collapsed="false" customFormat="false" customHeight="true" hidden="false" ht="14.4" outlineLevel="0" r="25738"/>
    <row collapsed="false" customFormat="false" customHeight="true" hidden="false" ht="14.4" outlineLevel="0" r="25739"/>
    <row collapsed="false" customFormat="false" customHeight="true" hidden="false" ht="14.4" outlineLevel="0" r="25740"/>
    <row collapsed="false" customFormat="false" customHeight="true" hidden="false" ht="14.4" outlineLevel="0" r="25741"/>
    <row collapsed="false" customFormat="false" customHeight="true" hidden="false" ht="14.4" outlineLevel="0" r="25742"/>
    <row collapsed="false" customFormat="false" customHeight="true" hidden="false" ht="14.4" outlineLevel="0" r="25743"/>
    <row collapsed="false" customFormat="false" customHeight="true" hidden="false" ht="14.4" outlineLevel="0" r="25744"/>
    <row collapsed="false" customFormat="false" customHeight="true" hidden="false" ht="14.4" outlineLevel="0" r="25745"/>
    <row collapsed="false" customFormat="false" customHeight="true" hidden="false" ht="14.4" outlineLevel="0" r="25746"/>
    <row collapsed="false" customFormat="false" customHeight="true" hidden="false" ht="14.4" outlineLevel="0" r="25747"/>
    <row collapsed="false" customFormat="false" customHeight="true" hidden="false" ht="14.4" outlineLevel="0" r="25748"/>
    <row collapsed="false" customFormat="false" customHeight="true" hidden="false" ht="14.4" outlineLevel="0" r="25749"/>
    <row collapsed="false" customFormat="false" customHeight="true" hidden="false" ht="14.4" outlineLevel="0" r="25750"/>
    <row collapsed="false" customFormat="false" customHeight="true" hidden="false" ht="14.4" outlineLevel="0" r="25751"/>
    <row collapsed="false" customFormat="false" customHeight="true" hidden="false" ht="14.4" outlineLevel="0" r="25752"/>
    <row collapsed="false" customFormat="false" customHeight="true" hidden="false" ht="14.4" outlineLevel="0" r="25753"/>
    <row collapsed="false" customFormat="false" customHeight="true" hidden="false" ht="14.4" outlineLevel="0" r="25754"/>
    <row collapsed="false" customFormat="false" customHeight="true" hidden="false" ht="14.4" outlineLevel="0" r="25755"/>
    <row collapsed="false" customFormat="false" customHeight="true" hidden="false" ht="14.4" outlineLevel="0" r="25756"/>
    <row collapsed="false" customFormat="false" customHeight="true" hidden="false" ht="14.4" outlineLevel="0" r="25757"/>
    <row collapsed="false" customFormat="false" customHeight="true" hidden="false" ht="14.4" outlineLevel="0" r="25758"/>
    <row collapsed="false" customFormat="false" customHeight="true" hidden="false" ht="14.4" outlineLevel="0" r="25759"/>
    <row collapsed="false" customFormat="false" customHeight="true" hidden="false" ht="14.4" outlineLevel="0" r="25760"/>
    <row collapsed="false" customFormat="false" customHeight="true" hidden="false" ht="14.4" outlineLevel="0" r="25761"/>
    <row collapsed="false" customFormat="false" customHeight="true" hidden="false" ht="14.4" outlineLevel="0" r="25762"/>
    <row collapsed="false" customFormat="false" customHeight="true" hidden="false" ht="14.4" outlineLevel="0" r="25763"/>
    <row collapsed="false" customFormat="false" customHeight="true" hidden="false" ht="14.4" outlineLevel="0" r="25764"/>
    <row collapsed="false" customFormat="false" customHeight="true" hidden="false" ht="14.4" outlineLevel="0" r="25765"/>
    <row collapsed="false" customFormat="false" customHeight="true" hidden="false" ht="14.4" outlineLevel="0" r="25766"/>
    <row collapsed="false" customFormat="false" customHeight="true" hidden="false" ht="14.4" outlineLevel="0" r="25767"/>
    <row collapsed="false" customFormat="false" customHeight="true" hidden="false" ht="14.4" outlineLevel="0" r="25768"/>
    <row collapsed="false" customFormat="false" customHeight="true" hidden="false" ht="14.4" outlineLevel="0" r="25769"/>
    <row collapsed="false" customFormat="false" customHeight="true" hidden="false" ht="14.4" outlineLevel="0" r="25770"/>
    <row collapsed="false" customFormat="false" customHeight="true" hidden="false" ht="14.4" outlineLevel="0" r="25771"/>
    <row collapsed="false" customFormat="false" customHeight="true" hidden="false" ht="14.4" outlineLevel="0" r="25772"/>
    <row collapsed="false" customFormat="false" customHeight="true" hidden="false" ht="14.4" outlineLevel="0" r="25773"/>
    <row collapsed="false" customFormat="false" customHeight="true" hidden="false" ht="14.4" outlineLevel="0" r="25774"/>
    <row collapsed="false" customFormat="false" customHeight="true" hidden="false" ht="14.4" outlineLevel="0" r="25775"/>
    <row collapsed="false" customFormat="false" customHeight="true" hidden="false" ht="14.4" outlineLevel="0" r="25776"/>
    <row collapsed="false" customFormat="false" customHeight="true" hidden="false" ht="14.4" outlineLevel="0" r="25777"/>
    <row collapsed="false" customFormat="false" customHeight="true" hidden="false" ht="14.4" outlineLevel="0" r="25778"/>
    <row collapsed="false" customFormat="false" customHeight="true" hidden="false" ht="14.4" outlineLevel="0" r="25779"/>
    <row collapsed="false" customFormat="false" customHeight="true" hidden="false" ht="14.4" outlineLevel="0" r="25780"/>
    <row collapsed="false" customFormat="false" customHeight="true" hidden="false" ht="14.4" outlineLevel="0" r="25781"/>
    <row collapsed="false" customFormat="false" customHeight="true" hidden="false" ht="14.4" outlineLevel="0" r="25782"/>
    <row collapsed="false" customFormat="false" customHeight="true" hidden="false" ht="14.4" outlineLevel="0" r="25783"/>
    <row collapsed="false" customFormat="false" customHeight="true" hidden="false" ht="14.4" outlineLevel="0" r="25784"/>
    <row collapsed="false" customFormat="false" customHeight="true" hidden="false" ht="14.4" outlineLevel="0" r="25785"/>
    <row collapsed="false" customFormat="false" customHeight="true" hidden="false" ht="14.4" outlineLevel="0" r="25786"/>
    <row collapsed="false" customFormat="false" customHeight="true" hidden="false" ht="14.4" outlineLevel="0" r="25787"/>
    <row collapsed="false" customFormat="false" customHeight="true" hidden="false" ht="14.4" outlineLevel="0" r="25788"/>
    <row collapsed="false" customFormat="false" customHeight="true" hidden="false" ht="14.4" outlineLevel="0" r="25789"/>
    <row collapsed="false" customFormat="false" customHeight="true" hidden="false" ht="14.4" outlineLevel="0" r="25790"/>
    <row collapsed="false" customFormat="false" customHeight="true" hidden="false" ht="14.4" outlineLevel="0" r="25791"/>
    <row collapsed="false" customFormat="false" customHeight="true" hidden="false" ht="14.4" outlineLevel="0" r="25792"/>
    <row collapsed="false" customFormat="false" customHeight="true" hidden="false" ht="14.4" outlineLevel="0" r="25793"/>
    <row collapsed="false" customFormat="false" customHeight="true" hidden="false" ht="14.4" outlineLevel="0" r="25794"/>
    <row collapsed="false" customFormat="false" customHeight="true" hidden="false" ht="14.4" outlineLevel="0" r="25795"/>
    <row collapsed="false" customFormat="false" customHeight="true" hidden="false" ht="14.4" outlineLevel="0" r="25796"/>
    <row collapsed="false" customFormat="false" customHeight="true" hidden="false" ht="14.4" outlineLevel="0" r="25797"/>
    <row collapsed="false" customFormat="false" customHeight="true" hidden="false" ht="14.4" outlineLevel="0" r="25798"/>
    <row collapsed="false" customFormat="false" customHeight="true" hidden="false" ht="14.4" outlineLevel="0" r="25799"/>
    <row collapsed="false" customFormat="false" customHeight="true" hidden="false" ht="14.4" outlineLevel="0" r="25800"/>
    <row collapsed="false" customFormat="false" customHeight="true" hidden="false" ht="14.4" outlineLevel="0" r="25801"/>
    <row collapsed="false" customFormat="false" customHeight="true" hidden="false" ht="14.4" outlineLevel="0" r="25802"/>
    <row collapsed="false" customFormat="false" customHeight="true" hidden="false" ht="14.4" outlineLevel="0" r="25803"/>
    <row collapsed="false" customFormat="false" customHeight="true" hidden="false" ht="14.4" outlineLevel="0" r="25804"/>
    <row collapsed="false" customFormat="false" customHeight="true" hidden="false" ht="14.4" outlineLevel="0" r="25805"/>
    <row collapsed="false" customFormat="false" customHeight="true" hidden="false" ht="14.4" outlineLevel="0" r="25806"/>
    <row collapsed="false" customFormat="false" customHeight="true" hidden="false" ht="14.4" outlineLevel="0" r="25807"/>
    <row collapsed="false" customFormat="false" customHeight="true" hidden="false" ht="14.4" outlineLevel="0" r="25808"/>
    <row collapsed="false" customFormat="false" customHeight="true" hidden="false" ht="14.4" outlineLevel="0" r="25809"/>
    <row collapsed="false" customFormat="false" customHeight="true" hidden="false" ht="14.4" outlineLevel="0" r="25810"/>
    <row collapsed="false" customFormat="false" customHeight="true" hidden="false" ht="14.4" outlineLevel="0" r="25811"/>
    <row collapsed="false" customFormat="false" customHeight="true" hidden="false" ht="14.4" outlineLevel="0" r="25812"/>
    <row collapsed="false" customFormat="false" customHeight="true" hidden="false" ht="14.4" outlineLevel="0" r="25813"/>
    <row collapsed="false" customFormat="false" customHeight="true" hidden="false" ht="14.4" outlineLevel="0" r="25814"/>
    <row collapsed="false" customFormat="false" customHeight="true" hidden="false" ht="14.4" outlineLevel="0" r="25815"/>
    <row collapsed="false" customFormat="false" customHeight="true" hidden="false" ht="14.4" outlineLevel="0" r="25816"/>
    <row collapsed="false" customFormat="false" customHeight="true" hidden="false" ht="14.4" outlineLevel="0" r="25817"/>
    <row collapsed="false" customFormat="false" customHeight="true" hidden="false" ht="14.4" outlineLevel="0" r="25818"/>
    <row collapsed="false" customFormat="false" customHeight="true" hidden="false" ht="14.4" outlineLevel="0" r="25819"/>
    <row collapsed="false" customFormat="false" customHeight="true" hidden="false" ht="14.4" outlineLevel="0" r="25820"/>
    <row collapsed="false" customFormat="false" customHeight="true" hidden="false" ht="14.4" outlineLevel="0" r="25821"/>
    <row collapsed="false" customFormat="false" customHeight="true" hidden="false" ht="14.4" outlineLevel="0" r="25822"/>
    <row collapsed="false" customFormat="false" customHeight="true" hidden="false" ht="14.4" outlineLevel="0" r="25823"/>
    <row collapsed="false" customFormat="false" customHeight="true" hidden="false" ht="14.4" outlineLevel="0" r="25824"/>
    <row collapsed="false" customFormat="false" customHeight="true" hidden="false" ht="14.4" outlineLevel="0" r="25825"/>
    <row collapsed="false" customFormat="false" customHeight="true" hidden="false" ht="14.4" outlineLevel="0" r="25826"/>
    <row collapsed="false" customFormat="false" customHeight="true" hidden="false" ht="14.4" outlineLevel="0" r="25827"/>
    <row collapsed="false" customFormat="false" customHeight="true" hidden="false" ht="14.4" outlineLevel="0" r="25828"/>
    <row collapsed="false" customFormat="false" customHeight="true" hidden="false" ht="14.4" outlineLevel="0" r="25829"/>
    <row collapsed="false" customFormat="false" customHeight="true" hidden="false" ht="14.4" outlineLevel="0" r="25830"/>
    <row collapsed="false" customFormat="false" customHeight="true" hidden="false" ht="14.4" outlineLevel="0" r="25831"/>
    <row collapsed="false" customFormat="false" customHeight="true" hidden="false" ht="14.4" outlineLevel="0" r="25832"/>
    <row collapsed="false" customFormat="false" customHeight="true" hidden="false" ht="14.4" outlineLevel="0" r="25833"/>
    <row collapsed="false" customFormat="false" customHeight="true" hidden="false" ht="14.4" outlineLevel="0" r="25834"/>
    <row collapsed="false" customFormat="false" customHeight="true" hidden="false" ht="14.4" outlineLevel="0" r="25835"/>
    <row collapsed="false" customFormat="false" customHeight="true" hidden="false" ht="14.4" outlineLevel="0" r="25836"/>
    <row collapsed="false" customFormat="false" customHeight="true" hidden="false" ht="14.4" outlineLevel="0" r="25837"/>
    <row collapsed="false" customFormat="false" customHeight="true" hidden="false" ht="14.4" outlineLevel="0" r="25838"/>
    <row collapsed="false" customFormat="false" customHeight="true" hidden="false" ht="14.4" outlineLevel="0" r="25839"/>
    <row collapsed="false" customFormat="false" customHeight="true" hidden="false" ht="14.4" outlineLevel="0" r="25840"/>
    <row collapsed="false" customFormat="false" customHeight="true" hidden="false" ht="14.4" outlineLevel="0" r="25841"/>
    <row collapsed="false" customFormat="false" customHeight="true" hidden="false" ht="14.4" outlineLevel="0" r="25842"/>
    <row collapsed="false" customFormat="false" customHeight="true" hidden="false" ht="14.4" outlineLevel="0" r="25843"/>
    <row collapsed="false" customFormat="false" customHeight="true" hidden="false" ht="14.4" outlineLevel="0" r="25844"/>
    <row collapsed="false" customFormat="false" customHeight="true" hidden="false" ht="14.4" outlineLevel="0" r="25845"/>
    <row collapsed="false" customFormat="false" customHeight="true" hidden="false" ht="14.4" outlineLevel="0" r="25846"/>
    <row collapsed="false" customFormat="false" customHeight="true" hidden="false" ht="14.4" outlineLevel="0" r="25847"/>
    <row collapsed="false" customFormat="false" customHeight="true" hidden="false" ht="14.4" outlineLevel="0" r="25848"/>
    <row collapsed="false" customFormat="false" customHeight="true" hidden="false" ht="14.4" outlineLevel="0" r="25849"/>
    <row collapsed="false" customFormat="false" customHeight="true" hidden="false" ht="14.4" outlineLevel="0" r="25850"/>
    <row collapsed="false" customFormat="false" customHeight="true" hidden="false" ht="14.4" outlineLevel="0" r="25851"/>
    <row collapsed="false" customFormat="false" customHeight="true" hidden="false" ht="14.4" outlineLevel="0" r="25852"/>
    <row collapsed="false" customFormat="false" customHeight="true" hidden="false" ht="14.4" outlineLevel="0" r="25853"/>
    <row collapsed="false" customFormat="false" customHeight="true" hidden="false" ht="14.4" outlineLevel="0" r="25854"/>
    <row collapsed="false" customFormat="false" customHeight="true" hidden="false" ht="14.4" outlineLevel="0" r="25855"/>
    <row collapsed="false" customFormat="false" customHeight="true" hidden="false" ht="14.4" outlineLevel="0" r="25856"/>
    <row collapsed="false" customFormat="false" customHeight="true" hidden="false" ht="14.4" outlineLevel="0" r="25857"/>
    <row collapsed="false" customFormat="false" customHeight="true" hidden="false" ht="14.4" outlineLevel="0" r="25858"/>
    <row collapsed="false" customFormat="false" customHeight="true" hidden="false" ht="14.4" outlineLevel="0" r="25859"/>
    <row collapsed="false" customFormat="false" customHeight="true" hidden="false" ht="14.4" outlineLevel="0" r="25860"/>
    <row collapsed="false" customFormat="false" customHeight="true" hidden="false" ht="14.4" outlineLevel="0" r="25861"/>
    <row collapsed="false" customFormat="false" customHeight="true" hidden="false" ht="14.4" outlineLevel="0" r="25862"/>
    <row collapsed="false" customFormat="false" customHeight="true" hidden="false" ht="14.4" outlineLevel="0" r="25863"/>
    <row collapsed="false" customFormat="false" customHeight="true" hidden="false" ht="14.4" outlineLevel="0" r="25864"/>
    <row collapsed="false" customFormat="false" customHeight="true" hidden="false" ht="14.4" outlineLevel="0" r="25865"/>
    <row collapsed="false" customFormat="false" customHeight="true" hidden="false" ht="14.4" outlineLevel="0" r="25866"/>
    <row collapsed="false" customFormat="false" customHeight="true" hidden="false" ht="14.4" outlineLevel="0" r="25867"/>
    <row collapsed="false" customFormat="false" customHeight="true" hidden="false" ht="14.4" outlineLevel="0" r="25868"/>
    <row collapsed="false" customFormat="false" customHeight="true" hidden="false" ht="14.4" outlineLevel="0" r="25869"/>
    <row collapsed="false" customFormat="false" customHeight="true" hidden="false" ht="14.4" outlineLevel="0" r="25870"/>
    <row collapsed="false" customFormat="false" customHeight="true" hidden="false" ht="14.4" outlineLevel="0" r="25871"/>
    <row collapsed="false" customFormat="false" customHeight="true" hidden="false" ht="14.4" outlineLevel="0" r="25872"/>
    <row collapsed="false" customFormat="false" customHeight="true" hidden="false" ht="14.4" outlineLevel="0" r="25873"/>
    <row collapsed="false" customFormat="false" customHeight="true" hidden="false" ht="14.4" outlineLevel="0" r="25874"/>
    <row collapsed="false" customFormat="false" customHeight="true" hidden="false" ht="14.4" outlineLevel="0" r="25875"/>
    <row collapsed="false" customFormat="false" customHeight="true" hidden="false" ht="14.4" outlineLevel="0" r="25876"/>
    <row collapsed="false" customFormat="false" customHeight="true" hidden="false" ht="14.4" outlineLevel="0" r="25877"/>
    <row collapsed="false" customFormat="false" customHeight="true" hidden="false" ht="14.4" outlineLevel="0" r="25878"/>
    <row collapsed="false" customFormat="false" customHeight="true" hidden="false" ht="14.4" outlineLevel="0" r="25879"/>
    <row collapsed="false" customFormat="false" customHeight="true" hidden="false" ht="14.4" outlineLevel="0" r="25880"/>
    <row collapsed="false" customFormat="false" customHeight="true" hidden="false" ht="14.4" outlineLevel="0" r="25881"/>
    <row collapsed="false" customFormat="false" customHeight="true" hidden="false" ht="14.4" outlineLevel="0" r="25882"/>
    <row collapsed="false" customFormat="false" customHeight="true" hidden="false" ht="14.4" outlineLevel="0" r="25883"/>
    <row collapsed="false" customFormat="false" customHeight="true" hidden="false" ht="14.4" outlineLevel="0" r="25884"/>
    <row collapsed="false" customFormat="false" customHeight="true" hidden="false" ht="14.4" outlineLevel="0" r="25885"/>
    <row collapsed="false" customFormat="false" customHeight="true" hidden="false" ht="14.4" outlineLevel="0" r="25886"/>
    <row collapsed="false" customFormat="false" customHeight="true" hidden="false" ht="14.4" outlineLevel="0" r="25887"/>
    <row collapsed="false" customFormat="false" customHeight="true" hidden="false" ht="14.4" outlineLevel="0" r="25888"/>
    <row collapsed="false" customFormat="false" customHeight="true" hidden="false" ht="14.4" outlineLevel="0" r="25889"/>
    <row collapsed="false" customFormat="false" customHeight="true" hidden="false" ht="14.4" outlineLevel="0" r="25890"/>
    <row collapsed="false" customFormat="false" customHeight="true" hidden="false" ht="14.4" outlineLevel="0" r="25891"/>
    <row collapsed="false" customFormat="false" customHeight="true" hidden="false" ht="14.4" outlineLevel="0" r="25892"/>
    <row collapsed="false" customFormat="false" customHeight="true" hidden="false" ht="14.4" outlineLevel="0" r="25893"/>
    <row collapsed="false" customFormat="false" customHeight="true" hidden="false" ht="14.4" outlineLevel="0" r="25894"/>
    <row collapsed="false" customFormat="false" customHeight="true" hidden="false" ht="14.4" outlineLevel="0" r="25895"/>
    <row collapsed="false" customFormat="false" customHeight="true" hidden="false" ht="14.4" outlineLevel="0" r="25896"/>
    <row collapsed="false" customFormat="false" customHeight="true" hidden="false" ht="14.4" outlineLevel="0" r="25897"/>
    <row collapsed="false" customFormat="false" customHeight="true" hidden="false" ht="14.4" outlineLevel="0" r="25898"/>
    <row collapsed="false" customFormat="false" customHeight="true" hidden="false" ht="14.4" outlineLevel="0" r="25899"/>
    <row collapsed="false" customFormat="false" customHeight="true" hidden="false" ht="14.4" outlineLevel="0" r="25900"/>
    <row collapsed="false" customFormat="false" customHeight="true" hidden="false" ht="14.4" outlineLevel="0" r="25901"/>
    <row collapsed="false" customFormat="false" customHeight="true" hidden="false" ht="14.4" outlineLevel="0" r="25902"/>
    <row collapsed="false" customFormat="false" customHeight="true" hidden="false" ht="14.4" outlineLevel="0" r="25903"/>
    <row collapsed="false" customFormat="false" customHeight="true" hidden="false" ht="14.4" outlineLevel="0" r="25904"/>
    <row collapsed="false" customFormat="false" customHeight="true" hidden="false" ht="14.4" outlineLevel="0" r="25905"/>
    <row collapsed="false" customFormat="false" customHeight="true" hidden="false" ht="14.4" outlineLevel="0" r="25906"/>
    <row collapsed="false" customFormat="false" customHeight="true" hidden="false" ht="14.4" outlineLevel="0" r="25907"/>
    <row collapsed="false" customFormat="false" customHeight="true" hidden="false" ht="14.4" outlineLevel="0" r="25908"/>
    <row collapsed="false" customFormat="false" customHeight="true" hidden="false" ht="14.4" outlineLevel="0" r="25909"/>
    <row collapsed="false" customFormat="false" customHeight="true" hidden="false" ht="14.4" outlineLevel="0" r="25910"/>
    <row collapsed="false" customFormat="false" customHeight="true" hidden="false" ht="14.4" outlineLevel="0" r="25911"/>
    <row collapsed="false" customFormat="false" customHeight="true" hidden="false" ht="14.4" outlineLevel="0" r="25912"/>
    <row collapsed="false" customFormat="false" customHeight="true" hidden="false" ht="14.4" outlineLevel="0" r="25913"/>
    <row collapsed="false" customFormat="false" customHeight="true" hidden="false" ht="14.4" outlineLevel="0" r="25914"/>
    <row collapsed="false" customFormat="false" customHeight="true" hidden="false" ht="14.4" outlineLevel="0" r="25915"/>
    <row collapsed="false" customFormat="false" customHeight="true" hidden="false" ht="14.4" outlineLevel="0" r="25916"/>
    <row collapsed="false" customFormat="false" customHeight="true" hidden="false" ht="14.4" outlineLevel="0" r="25917"/>
    <row collapsed="false" customFormat="false" customHeight="true" hidden="false" ht="14.4" outlineLevel="0" r="25918"/>
    <row collapsed="false" customFormat="false" customHeight="true" hidden="false" ht="14.4" outlineLevel="0" r="25919"/>
    <row collapsed="false" customFormat="false" customHeight="true" hidden="false" ht="14.4" outlineLevel="0" r="25920"/>
    <row collapsed="false" customFormat="false" customHeight="true" hidden="false" ht="14.4" outlineLevel="0" r="25921"/>
    <row collapsed="false" customFormat="false" customHeight="true" hidden="false" ht="14.4" outlineLevel="0" r="25922"/>
    <row collapsed="false" customFormat="false" customHeight="true" hidden="false" ht="14.4" outlineLevel="0" r="25923"/>
    <row collapsed="false" customFormat="false" customHeight="true" hidden="false" ht="14.4" outlineLevel="0" r="25924"/>
    <row collapsed="false" customFormat="false" customHeight="true" hidden="false" ht="14.4" outlineLevel="0" r="25925"/>
    <row collapsed="false" customFormat="false" customHeight="true" hidden="false" ht="14.4" outlineLevel="0" r="25926"/>
    <row collapsed="false" customFormat="false" customHeight="true" hidden="false" ht="14.4" outlineLevel="0" r="25927"/>
    <row collapsed="false" customFormat="false" customHeight="true" hidden="false" ht="14.4" outlineLevel="0" r="25928"/>
    <row collapsed="false" customFormat="false" customHeight="true" hidden="false" ht="14.4" outlineLevel="0" r="25929"/>
    <row collapsed="false" customFormat="false" customHeight="true" hidden="false" ht="14.4" outlineLevel="0" r="25930"/>
    <row collapsed="false" customFormat="false" customHeight="true" hidden="false" ht="14.4" outlineLevel="0" r="25931"/>
    <row collapsed="false" customFormat="false" customHeight="true" hidden="false" ht="14.4" outlineLevel="0" r="25932"/>
    <row collapsed="false" customFormat="false" customHeight="true" hidden="false" ht="14.4" outlineLevel="0" r="25933"/>
    <row collapsed="false" customFormat="false" customHeight="true" hidden="false" ht="14.4" outlineLevel="0" r="25934"/>
    <row collapsed="false" customFormat="false" customHeight="true" hidden="false" ht="14.4" outlineLevel="0" r="25935"/>
    <row collapsed="false" customFormat="false" customHeight="true" hidden="false" ht="14.4" outlineLevel="0" r="25936"/>
    <row collapsed="false" customFormat="false" customHeight="true" hidden="false" ht="14.4" outlineLevel="0" r="25937"/>
    <row collapsed="false" customFormat="false" customHeight="true" hidden="false" ht="14.4" outlineLevel="0" r="25938"/>
    <row collapsed="false" customFormat="false" customHeight="true" hidden="false" ht="14.4" outlineLevel="0" r="25939"/>
    <row collapsed="false" customFormat="false" customHeight="true" hidden="false" ht="14.4" outlineLevel="0" r="25940"/>
    <row collapsed="false" customFormat="false" customHeight="true" hidden="false" ht="14.4" outlineLevel="0" r="25941"/>
    <row collapsed="false" customFormat="false" customHeight="true" hidden="false" ht="14.4" outlineLevel="0" r="25942"/>
    <row collapsed="false" customFormat="false" customHeight="true" hidden="false" ht="14.4" outlineLevel="0" r="25943"/>
    <row collapsed="false" customFormat="false" customHeight="true" hidden="false" ht="14.4" outlineLevel="0" r="25944"/>
    <row collapsed="false" customFormat="false" customHeight="true" hidden="false" ht="14.4" outlineLevel="0" r="25945"/>
    <row collapsed="false" customFormat="false" customHeight="true" hidden="false" ht="14.4" outlineLevel="0" r="25946"/>
    <row collapsed="false" customFormat="false" customHeight="true" hidden="false" ht="14.4" outlineLevel="0" r="25947"/>
    <row collapsed="false" customFormat="false" customHeight="true" hidden="false" ht="14.4" outlineLevel="0" r="25948"/>
    <row collapsed="false" customFormat="false" customHeight="true" hidden="false" ht="14.4" outlineLevel="0" r="25949"/>
    <row collapsed="false" customFormat="false" customHeight="true" hidden="false" ht="14.4" outlineLevel="0" r="25950"/>
    <row collapsed="false" customFormat="false" customHeight="true" hidden="false" ht="14.4" outlineLevel="0" r="25951"/>
    <row collapsed="false" customFormat="false" customHeight="true" hidden="false" ht="14.4" outlineLevel="0" r="25952"/>
    <row collapsed="false" customFormat="false" customHeight="true" hidden="false" ht="14.4" outlineLevel="0" r="25953"/>
    <row collapsed="false" customFormat="false" customHeight="true" hidden="false" ht="14.4" outlineLevel="0" r="25954"/>
    <row collapsed="false" customFormat="false" customHeight="true" hidden="false" ht="14.4" outlineLevel="0" r="25955"/>
    <row collapsed="false" customFormat="false" customHeight="true" hidden="false" ht="14.4" outlineLevel="0" r="25956"/>
    <row collapsed="false" customFormat="false" customHeight="true" hidden="false" ht="14.4" outlineLevel="0" r="25957"/>
    <row collapsed="false" customFormat="false" customHeight="true" hidden="false" ht="14.4" outlineLevel="0" r="25958"/>
    <row collapsed="false" customFormat="false" customHeight="true" hidden="false" ht="14.4" outlineLevel="0" r="25959"/>
    <row collapsed="false" customFormat="false" customHeight="true" hidden="false" ht="14.4" outlineLevel="0" r="25960"/>
    <row collapsed="false" customFormat="false" customHeight="true" hidden="false" ht="14.4" outlineLevel="0" r="25961"/>
    <row collapsed="false" customFormat="false" customHeight="true" hidden="false" ht="14.4" outlineLevel="0" r="25962"/>
    <row collapsed="false" customFormat="false" customHeight="true" hidden="false" ht="14.4" outlineLevel="0" r="25963"/>
    <row collapsed="false" customFormat="false" customHeight="true" hidden="false" ht="14.4" outlineLevel="0" r="25964"/>
    <row collapsed="false" customFormat="false" customHeight="true" hidden="false" ht="14.4" outlineLevel="0" r="25965"/>
    <row collapsed="false" customFormat="false" customHeight="true" hidden="false" ht="14.4" outlineLevel="0" r="25966"/>
    <row collapsed="false" customFormat="false" customHeight="true" hidden="false" ht="14.4" outlineLevel="0" r="25967"/>
    <row collapsed="false" customFormat="false" customHeight="true" hidden="false" ht="14.4" outlineLevel="0" r="25968"/>
    <row collapsed="false" customFormat="false" customHeight="true" hidden="false" ht="14.4" outlineLevel="0" r="25969"/>
    <row collapsed="false" customFormat="false" customHeight="true" hidden="false" ht="14.4" outlineLevel="0" r="25970"/>
    <row collapsed="false" customFormat="false" customHeight="true" hidden="false" ht="14.4" outlineLevel="0" r="25971"/>
    <row collapsed="false" customFormat="false" customHeight="true" hidden="false" ht="14.4" outlineLevel="0" r="25972"/>
    <row collapsed="false" customFormat="false" customHeight="true" hidden="false" ht="14.4" outlineLevel="0" r="25973"/>
    <row collapsed="false" customFormat="false" customHeight="true" hidden="false" ht="14.4" outlineLevel="0" r="25974"/>
    <row collapsed="false" customFormat="false" customHeight="true" hidden="false" ht="14.4" outlineLevel="0" r="25975"/>
    <row collapsed="false" customFormat="false" customHeight="true" hidden="false" ht="14.4" outlineLevel="0" r="25976"/>
    <row collapsed="false" customFormat="false" customHeight="true" hidden="false" ht="14.4" outlineLevel="0" r="25977"/>
    <row collapsed="false" customFormat="false" customHeight="true" hidden="false" ht="14.4" outlineLevel="0" r="25978"/>
    <row collapsed="false" customFormat="false" customHeight="true" hidden="false" ht="14.4" outlineLevel="0" r="25979"/>
    <row collapsed="false" customFormat="false" customHeight="true" hidden="false" ht="14.4" outlineLevel="0" r="25980"/>
    <row collapsed="false" customFormat="false" customHeight="true" hidden="false" ht="14.4" outlineLevel="0" r="25981"/>
    <row collapsed="false" customFormat="false" customHeight="true" hidden="false" ht="14.4" outlineLevel="0" r="25982"/>
    <row collapsed="false" customFormat="false" customHeight="true" hidden="false" ht="14.4" outlineLevel="0" r="25983"/>
    <row collapsed="false" customFormat="false" customHeight="true" hidden="false" ht="14.4" outlineLevel="0" r="25984"/>
    <row collapsed="false" customFormat="false" customHeight="true" hidden="false" ht="14.4" outlineLevel="0" r="25985"/>
    <row collapsed="false" customFormat="false" customHeight="true" hidden="false" ht="14.4" outlineLevel="0" r="25986"/>
    <row collapsed="false" customFormat="false" customHeight="true" hidden="false" ht="14.4" outlineLevel="0" r="25987"/>
    <row collapsed="false" customFormat="false" customHeight="true" hidden="false" ht="14.4" outlineLevel="0" r="25988"/>
    <row collapsed="false" customFormat="false" customHeight="true" hidden="false" ht="14.4" outlineLevel="0" r="25989"/>
    <row collapsed="false" customFormat="false" customHeight="true" hidden="false" ht="14.4" outlineLevel="0" r="25990"/>
    <row collapsed="false" customFormat="false" customHeight="true" hidden="false" ht="14.4" outlineLevel="0" r="25991"/>
    <row collapsed="false" customFormat="false" customHeight="true" hidden="false" ht="14.4" outlineLevel="0" r="25992"/>
    <row collapsed="false" customFormat="false" customHeight="true" hidden="false" ht="14.4" outlineLevel="0" r="25993"/>
    <row collapsed="false" customFormat="false" customHeight="true" hidden="false" ht="14.4" outlineLevel="0" r="25994"/>
    <row collapsed="false" customFormat="false" customHeight="true" hidden="false" ht="14.4" outlineLevel="0" r="25995"/>
    <row collapsed="false" customFormat="false" customHeight="true" hidden="false" ht="14.4" outlineLevel="0" r="25996"/>
    <row collapsed="false" customFormat="false" customHeight="true" hidden="false" ht="14.4" outlineLevel="0" r="25997"/>
    <row collapsed="false" customFormat="false" customHeight="true" hidden="false" ht="14.4" outlineLevel="0" r="25998"/>
    <row collapsed="false" customFormat="false" customHeight="true" hidden="false" ht="14.4" outlineLevel="0" r="25999"/>
    <row collapsed="false" customFormat="false" customHeight="true" hidden="false" ht="14.4" outlineLevel="0" r="26000"/>
    <row collapsed="false" customFormat="false" customHeight="true" hidden="false" ht="14.4" outlineLevel="0" r="26001"/>
    <row collapsed="false" customFormat="false" customHeight="true" hidden="false" ht="14.4" outlineLevel="0" r="26002"/>
    <row collapsed="false" customFormat="false" customHeight="true" hidden="false" ht="14.4" outlineLevel="0" r="26003"/>
    <row collapsed="false" customFormat="false" customHeight="true" hidden="false" ht="14.4" outlineLevel="0" r="26004"/>
    <row collapsed="false" customFormat="false" customHeight="true" hidden="false" ht="14.4" outlineLevel="0" r="26005"/>
    <row collapsed="false" customFormat="false" customHeight="true" hidden="false" ht="14.4" outlineLevel="0" r="26006"/>
    <row collapsed="false" customFormat="false" customHeight="true" hidden="false" ht="14.4" outlineLevel="0" r="26007"/>
    <row collapsed="false" customFormat="false" customHeight="true" hidden="false" ht="14.4" outlineLevel="0" r="26008"/>
    <row collapsed="false" customFormat="false" customHeight="true" hidden="false" ht="14.4" outlineLevel="0" r="26009"/>
    <row collapsed="false" customFormat="false" customHeight="true" hidden="false" ht="14.4" outlineLevel="0" r="26010"/>
    <row collapsed="false" customFormat="false" customHeight="true" hidden="false" ht="14.4" outlineLevel="0" r="26011"/>
    <row collapsed="false" customFormat="false" customHeight="true" hidden="false" ht="14.4" outlineLevel="0" r="26012"/>
    <row collapsed="false" customFormat="false" customHeight="true" hidden="false" ht="14.4" outlineLevel="0" r="26013"/>
    <row collapsed="false" customFormat="false" customHeight="true" hidden="false" ht="14.4" outlineLevel="0" r="26014"/>
    <row collapsed="false" customFormat="false" customHeight="true" hidden="false" ht="14.4" outlineLevel="0" r="26015"/>
    <row collapsed="false" customFormat="false" customHeight="true" hidden="false" ht="14.4" outlineLevel="0" r="26016"/>
    <row collapsed="false" customFormat="false" customHeight="true" hidden="false" ht="14.4" outlineLevel="0" r="26017"/>
    <row collapsed="false" customFormat="false" customHeight="true" hidden="false" ht="14.4" outlineLevel="0" r="26018"/>
    <row collapsed="false" customFormat="false" customHeight="true" hidden="false" ht="14.4" outlineLevel="0" r="26019"/>
    <row collapsed="false" customFormat="false" customHeight="true" hidden="false" ht="14.4" outlineLevel="0" r="26020"/>
    <row collapsed="false" customFormat="false" customHeight="true" hidden="false" ht="14.4" outlineLevel="0" r="26021"/>
    <row collapsed="false" customFormat="false" customHeight="true" hidden="false" ht="14.4" outlineLevel="0" r="26022"/>
    <row collapsed="false" customFormat="false" customHeight="true" hidden="false" ht="14.4" outlineLevel="0" r="26023"/>
    <row collapsed="false" customFormat="false" customHeight="true" hidden="false" ht="14.4" outlineLevel="0" r="26024"/>
    <row collapsed="false" customFormat="false" customHeight="true" hidden="false" ht="14.4" outlineLevel="0" r="26025"/>
    <row collapsed="false" customFormat="false" customHeight="true" hidden="false" ht="14.4" outlineLevel="0" r="26026"/>
    <row collapsed="false" customFormat="false" customHeight="true" hidden="false" ht="14.4" outlineLevel="0" r="26027"/>
    <row collapsed="false" customFormat="false" customHeight="true" hidden="false" ht="14.4" outlineLevel="0" r="26028"/>
    <row collapsed="false" customFormat="false" customHeight="true" hidden="false" ht="14.4" outlineLevel="0" r="26029"/>
    <row collapsed="false" customFormat="false" customHeight="true" hidden="false" ht="14.4" outlineLevel="0" r="26030"/>
    <row collapsed="false" customFormat="false" customHeight="true" hidden="false" ht="14.4" outlineLevel="0" r="26031"/>
    <row collapsed="false" customFormat="false" customHeight="true" hidden="false" ht="14.4" outlineLevel="0" r="26032"/>
    <row collapsed="false" customFormat="false" customHeight="true" hidden="false" ht="14.4" outlineLevel="0" r="26033"/>
    <row collapsed="false" customFormat="false" customHeight="true" hidden="false" ht="14.4" outlineLevel="0" r="26034"/>
    <row collapsed="false" customFormat="false" customHeight="true" hidden="false" ht="14.4" outlineLevel="0" r="26035"/>
    <row collapsed="false" customFormat="false" customHeight="true" hidden="false" ht="14.4" outlineLevel="0" r="26036"/>
    <row collapsed="false" customFormat="false" customHeight="true" hidden="false" ht="14.4" outlineLevel="0" r="26037"/>
    <row collapsed="false" customFormat="false" customHeight="true" hidden="false" ht="14.4" outlineLevel="0" r="26038"/>
    <row collapsed="false" customFormat="false" customHeight="true" hidden="false" ht="14.4" outlineLevel="0" r="26039"/>
    <row collapsed="false" customFormat="false" customHeight="true" hidden="false" ht="14.4" outlineLevel="0" r="26040"/>
    <row collapsed="false" customFormat="false" customHeight="true" hidden="false" ht="14.4" outlineLevel="0" r="26041"/>
    <row collapsed="false" customFormat="false" customHeight="true" hidden="false" ht="14.4" outlineLevel="0" r="26042"/>
    <row collapsed="false" customFormat="false" customHeight="true" hidden="false" ht="14.4" outlineLevel="0" r="26043"/>
    <row collapsed="false" customFormat="false" customHeight="true" hidden="false" ht="14.4" outlineLevel="0" r="26044"/>
    <row collapsed="false" customFormat="false" customHeight="true" hidden="false" ht="14.4" outlineLevel="0" r="26045"/>
    <row collapsed="false" customFormat="false" customHeight="true" hidden="false" ht="14.4" outlineLevel="0" r="26046"/>
    <row collapsed="false" customFormat="false" customHeight="true" hidden="false" ht="14.4" outlineLevel="0" r="26047"/>
    <row collapsed="false" customFormat="false" customHeight="true" hidden="false" ht="14.4" outlineLevel="0" r="26048"/>
    <row collapsed="false" customFormat="false" customHeight="true" hidden="false" ht="14.4" outlineLevel="0" r="26049"/>
    <row collapsed="false" customFormat="false" customHeight="true" hidden="false" ht="14.4" outlineLevel="0" r="26050"/>
    <row collapsed="false" customFormat="false" customHeight="true" hidden="false" ht="14.4" outlineLevel="0" r="26051"/>
    <row collapsed="false" customFormat="false" customHeight="true" hidden="false" ht="14.4" outlineLevel="0" r="26052"/>
    <row collapsed="false" customFormat="false" customHeight="true" hidden="false" ht="14.4" outlineLevel="0" r="26053"/>
    <row collapsed="false" customFormat="false" customHeight="true" hidden="false" ht="14.4" outlineLevel="0" r="26054"/>
    <row collapsed="false" customFormat="false" customHeight="true" hidden="false" ht="14.4" outlineLevel="0" r="26055"/>
    <row collapsed="false" customFormat="false" customHeight="true" hidden="false" ht="14.4" outlineLevel="0" r="26056"/>
    <row collapsed="false" customFormat="false" customHeight="true" hidden="false" ht="14.4" outlineLevel="0" r="26057"/>
    <row collapsed="false" customFormat="false" customHeight="true" hidden="false" ht="14.4" outlineLevel="0" r="26058"/>
    <row collapsed="false" customFormat="false" customHeight="true" hidden="false" ht="14.4" outlineLevel="0" r="26059"/>
    <row collapsed="false" customFormat="false" customHeight="true" hidden="false" ht="14.4" outlineLevel="0" r="26060"/>
    <row collapsed="false" customFormat="false" customHeight="true" hidden="false" ht="14.4" outlineLevel="0" r="26061"/>
    <row collapsed="false" customFormat="false" customHeight="true" hidden="false" ht="14.4" outlineLevel="0" r="26062"/>
    <row collapsed="false" customFormat="false" customHeight="true" hidden="false" ht="14.4" outlineLevel="0" r="26063"/>
    <row collapsed="false" customFormat="false" customHeight="true" hidden="false" ht="14.4" outlineLevel="0" r="26064"/>
    <row collapsed="false" customFormat="false" customHeight="true" hidden="false" ht="14.4" outlineLevel="0" r="26065"/>
    <row collapsed="false" customFormat="false" customHeight="true" hidden="false" ht="14.4" outlineLevel="0" r="26066"/>
    <row collapsed="false" customFormat="false" customHeight="true" hidden="false" ht="14.4" outlineLevel="0" r="26067"/>
    <row collapsed="false" customFormat="false" customHeight="true" hidden="false" ht="14.4" outlineLevel="0" r="26068"/>
    <row collapsed="false" customFormat="false" customHeight="true" hidden="false" ht="14.4" outlineLevel="0" r="26069"/>
    <row collapsed="false" customFormat="false" customHeight="true" hidden="false" ht="14.4" outlineLevel="0" r="26070"/>
    <row collapsed="false" customFormat="false" customHeight="true" hidden="false" ht="14.4" outlineLevel="0" r="26071"/>
    <row collapsed="false" customFormat="false" customHeight="true" hidden="false" ht="14.4" outlineLevel="0" r="26072"/>
    <row collapsed="false" customFormat="false" customHeight="true" hidden="false" ht="14.4" outlineLevel="0" r="26073"/>
    <row collapsed="false" customFormat="false" customHeight="true" hidden="false" ht="14.4" outlineLevel="0" r="26074"/>
    <row collapsed="false" customFormat="false" customHeight="true" hidden="false" ht="14.4" outlineLevel="0" r="26075"/>
    <row collapsed="false" customFormat="false" customHeight="true" hidden="false" ht="14.4" outlineLevel="0" r="26076"/>
    <row collapsed="false" customFormat="false" customHeight="true" hidden="false" ht="14.4" outlineLevel="0" r="26077"/>
    <row collapsed="false" customFormat="false" customHeight="true" hidden="false" ht="14.4" outlineLevel="0" r="26078"/>
    <row collapsed="false" customFormat="false" customHeight="true" hidden="false" ht="14.4" outlineLevel="0" r="26079"/>
    <row collapsed="false" customFormat="false" customHeight="true" hidden="false" ht="14.4" outlineLevel="0" r="26080"/>
    <row collapsed="false" customFormat="false" customHeight="true" hidden="false" ht="14.4" outlineLevel="0" r="26081"/>
    <row collapsed="false" customFormat="false" customHeight="true" hidden="false" ht="14.4" outlineLevel="0" r="26082"/>
    <row collapsed="false" customFormat="false" customHeight="true" hidden="false" ht="14.4" outlineLevel="0" r="26083"/>
    <row collapsed="false" customFormat="false" customHeight="true" hidden="false" ht="14.4" outlineLevel="0" r="26084"/>
    <row collapsed="false" customFormat="false" customHeight="true" hidden="false" ht="14.4" outlineLevel="0" r="26085"/>
    <row collapsed="false" customFormat="false" customHeight="true" hidden="false" ht="14.4" outlineLevel="0" r="26086"/>
    <row collapsed="false" customFormat="false" customHeight="true" hidden="false" ht="14.4" outlineLevel="0" r="26087"/>
    <row collapsed="false" customFormat="false" customHeight="true" hidden="false" ht="14.4" outlineLevel="0" r="26088"/>
    <row collapsed="false" customFormat="false" customHeight="true" hidden="false" ht="14.4" outlineLevel="0" r="26089"/>
    <row collapsed="false" customFormat="false" customHeight="true" hidden="false" ht="14.4" outlineLevel="0" r="26090"/>
    <row collapsed="false" customFormat="false" customHeight="true" hidden="false" ht="14.4" outlineLevel="0" r="26091"/>
    <row collapsed="false" customFormat="false" customHeight="true" hidden="false" ht="14.4" outlineLevel="0" r="26092"/>
    <row collapsed="false" customFormat="false" customHeight="true" hidden="false" ht="14.4" outlineLevel="0" r="26093"/>
    <row collapsed="false" customFormat="false" customHeight="true" hidden="false" ht="14.4" outlineLevel="0" r="26094"/>
    <row collapsed="false" customFormat="false" customHeight="true" hidden="false" ht="14.4" outlineLevel="0" r="26095"/>
    <row collapsed="false" customFormat="false" customHeight="true" hidden="false" ht="14.4" outlineLevel="0" r="26096"/>
    <row collapsed="false" customFormat="false" customHeight="true" hidden="false" ht="14.4" outlineLevel="0" r="26097"/>
    <row collapsed="false" customFormat="false" customHeight="true" hidden="false" ht="14.4" outlineLevel="0" r="26098"/>
    <row collapsed="false" customFormat="false" customHeight="true" hidden="false" ht="14.4" outlineLevel="0" r="26099"/>
    <row collapsed="false" customFormat="false" customHeight="true" hidden="false" ht="14.4" outlineLevel="0" r="26100"/>
    <row collapsed="false" customFormat="false" customHeight="true" hidden="false" ht="14.4" outlineLevel="0" r="26101"/>
    <row collapsed="false" customFormat="false" customHeight="true" hidden="false" ht="14.4" outlineLevel="0" r="26102"/>
    <row collapsed="false" customFormat="false" customHeight="true" hidden="false" ht="14.4" outlineLevel="0" r="26103"/>
    <row collapsed="false" customFormat="false" customHeight="true" hidden="false" ht="14.4" outlineLevel="0" r="26104"/>
    <row collapsed="false" customFormat="false" customHeight="true" hidden="false" ht="14.4" outlineLevel="0" r="26105"/>
    <row collapsed="false" customFormat="false" customHeight="true" hidden="false" ht="14.4" outlineLevel="0" r="26106"/>
    <row collapsed="false" customFormat="false" customHeight="true" hidden="false" ht="14.4" outlineLevel="0" r="26107"/>
    <row collapsed="false" customFormat="false" customHeight="true" hidden="false" ht="14.4" outlineLevel="0" r="26108"/>
    <row collapsed="false" customFormat="false" customHeight="true" hidden="false" ht="14.4" outlineLevel="0" r="26109"/>
    <row collapsed="false" customFormat="false" customHeight="true" hidden="false" ht="14.4" outlineLevel="0" r="26110"/>
    <row collapsed="false" customFormat="false" customHeight="true" hidden="false" ht="14.4" outlineLevel="0" r="26111"/>
    <row collapsed="false" customFormat="false" customHeight="true" hidden="false" ht="14.4" outlineLevel="0" r="26112"/>
    <row collapsed="false" customFormat="false" customHeight="true" hidden="false" ht="14.4" outlineLevel="0" r="26113"/>
    <row collapsed="false" customFormat="false" customHeight="true" hidden="false" ht="14.4" outlineLevel="0" r="26114"/>
    <row collapsed="false" customFormat="false" customHeight="true" hidden="false" ht="14.4" outlineLevel="0" r="26115"/>
    <row collapsed="false" customFormat="false" customHeight="true" hidden="false" ht="14.4" outlineLevel="0" r="26116"/>
    <row collapsed="false" customFormat="false" customHeight="true" hidden="false" ht="14.4" outlineLevel="0" r="26117"/>
    <row collapsed="false" customFormat="false" customHeight="true" hidden="false" ht="14.4" outlineLevel="0" r="26118"/>
    <row collapsed="false" customFormat="false" customHeight="true" hidden="false" ht="14.4" outlineLevel="0" r="26119"/>
    <row collapsed="false" customFormat="false" customHeight="true" hidden="false" ht="14.4" outlineLevel="0" r="26120"/>
    <row collapsed="false" customFormat="false" customHeight="true" hidden="false" ht="14.4" outlineLevel="0" r="26121"/>
    <row collapsed="false" customFormat="false" customHeight="true" hidden="false" ht="14.4" outlineLevel="0" r="26122"/>
    <row collapsed="false" customFormat="false" customHeight="true" hidden="false" ht="14.4" outlineLevel="0" r="26123"/>
    <row collapsed="false" customFormat="false" customHeight="true" hidden="false" ht="14.4" outlineLevel="0" r="26124"/>
    <row collapsed="false" customFormat="false" customHeight="true" hidden="false" ht="14.4" outlineLevel="0" r="26125"/>
    <row collapsed="false" customFormat="false" customHeight="true" hidden="false" ht="14.4" outlineLevel="0" r="26126"/>
    <row collapsed="false" customFormat="false" customHeight="true" hidden="false" ht="14.4" outlineLevel="0" r="26127"/>
    <row collapsed="false" customFormat="false" customHeight="true" hidden="false" ht="14.4" outlineLevel="0" r="26128"/>
    <row collapsed="false" customFormat="false" customHeight="true" hidden="false" ht="14.4" outlineLevel="0" r="26129"/>
    <row collapsed="false" customFormat="false" customHeight="true" hidden="false" ht="14.4" outlineLevel="0" r="26130"/>
    <row collapsed="false" customFormat="false" customHeight="true" hidden="false" ht="14.4" outlineLevel="0" r="26131"/>
    <row collapsed="false" customFormat="false" customHeight="true" hidden="false" ht="14.4" outlineLevel="0" r="26132"/>
    <row collapsed="false" customFormat="false" customHeight="true" hidden="false" ht="14.4" outlineLevel="0" r="26133"/>
    <row collapsed="false" customFormat="false" customHeight="true" hidden="false" ht="14.4" outlineLevel="0" r="26134"/>
    <row collapsed="false" customFormat="false" customHeight="true" hidden="false" ht="14.4" outlineLevel="0" r="26135"/>
    <row collapsed="false" customFormat="false" customHeight="true" hidden="false" ht="14.4" outlineLevel="0" r="26136"/>
    <row collapsed="false" customFormat="false" customHeight="true" hidden="false" ht="14.4" outlineLevel="0" r="26137"/>
    <row collapsed="false" customFormat="false" customHeight="true" hidden="false" ht="14.4" outlineLevel="0" r="26138"/>
    <row collapsed="false" customFormat="false" customHeight="true" hidden="false" ht="14.4" outlineLevel="0" r="26139"/>
    <row collapsed="false" customFormat="false" customHeight="true" hidden="false" ht="14.4" outlineLevel="0" r="26140"/>
    <row collapsed="false" customFormat="false" customHeight="true" hidden="false" ht="14.4" outlineLevel="0" r="26141"/>
    <row collapsed="false" customFormat="false" customHeight="true" hidden="false" ht="14.4" outlineLevel="0" r="26142"/>
    <row collapsed="false" customFormat="false" customHeight="true" hidden="false" ht="14.4" outlineLevel="0" r="26143"/>
    <row collapsed="false" customFormat="false" customHeight="true" hidden="false" ht="14.4" outlineLevel="0" r="26144"/>
    <row collapsed="false" customFormat="false" customHeight="true" hidden="false" ht="14.4" outlineLevel="0" r="26145"/>
    <row collapsed="false" customFormat="false" customHeight="true" hidden="false" ht="14.4" outlineLevel="0" r="26146"/>
    <row collapsed="false" customFormat="false" customHeight="true" hidden="false" ht="14.4" outlineLevel="0" r="26147"/>
    <row collapsed="false" customFormat="false" customHeight="true" hidden="false" ht="14.4" outlineLevel="0" r="26148"/>
    <row collapsed="false" customFormat="false" customHeight="true" hidden="false" ht="14.4" outlineLevel="0" r="26149"/>
    <row collapsed="false" customFormat="false" customHeight="true" hidden="false" ht="14.4" outlineLevel="0" r="26150"/>
    <row collapsed="false" customFormat="false" customHeight="true" hidden="false" ht="14.4" outlineLevel="0" r="26151"/>
    <row collapsed="false" customFormat="false" customHeight="true" hidden="false" ht="14.4" outlineLevel="0" r="26152"/>
    <row collapsed="false" customFormat="false" customHeight="true" hidden="false" ht="14.4" outlineLevel="0" r="26153"/>
    <row collapsed="false" customFormat="false" customHeight="true" hidden="false" ht="14.4" outlineLevel="0" r="26154"/>
    <row collapsed="false" customFormat="false" customHeight="true" hidden="false" ht="14.4" outlineLevel="0" r="26155"/>
    <row collapsed="false" customFormat="false" customHeight="true" hidden="false" ht="14.4" outlineLevel="0" r="26156"/>
    <row collapsed="false" customFormat="false" customHeight="true" hidden="false" ht="14.4" outlineLevel="0" r="26157"/>
    <row collapsed="false" customFormat="false" customHeight="true" hidden="false" ht="14.4" outlineLevel="0" r="26158"/>
    <row collapsed="false" customFormat="false" customHeight="true" hidden="false" ht="14.4" outlineLevel="0" r="26159"/>
    <row collapsed="false" customFormat="false" customHeight="true" hidden="false" ht="14.4" outlineLevel="0" r="26160"/>
    <row collapsed="false" customFormat="false" customHeight="true" hidden="false" ht="14.4" outlineLevel="0" r="26161"/>
    <row collapsed="false" customFormat="false" customHeight="true" hidden="false" ht="14.4" outlineLevel="0" r="26162"/>
    <row collapsed="false" customFormat="false" customHeight="true" hidden="false" ht="14.4" outlineLevel="0" r="26163"/>
    <row collapsed="false" customFormat="false" customHeight="true" hidden="false" ht="14.4" outlineLevel="0" r="26164"/>
    <row collapsed="false" customFormat="false" customHeight="true" hidden="false" ht="14.4" outlineLevel="0" r="26165"/>
    <row collapsed="false" customFormat="false" customHeight="true" hidden="false" ht="14.4" outlineLevel="0" r="26166"/>
    <row collapsed="false" customFormat="false" customHeight="true" hidden="false" ht="14.4" outlineLevel="0" r="26167"/>
    <row collapsed="false" customFormat="false" customHeight="true" hidden="false" ht="14.4" outlineLevel="0" r="26168"/>
    <row collapsed="false" customFormat="false" customHeight="true" hidden="false" ht="14.4" outlineLevel="0" r="26169"/>
    <row collapsed="false" customFormat="false" customHeight="true" hidden="false" ht="14.4" outlineLevel="0" r="26170"/>
    <row collapsed="false" customFormat="false" customHeight="true" hidden="false" ht="14.4" outlineLevel="0" r="26171"/>
    <row collapsed="false" customFormat="false" customHeight="true" hidden="false" ht="14.4" outlineLevel="0" r="26172"/>
    <row collapsed="false" customFormat="false" customHeight="true" hidden="false" ht="14.4" outlineLevel="0" r="26173"/>
    <row collapsed="false" customFormat="false" customHeight="true" hidden="false" ht="14.4" outlineLevel="0" r="26174"/>
    <row collapsed="false" customFormat="false" customHeight="true" hidden="false" ht="14.4" outlineLevel="0" r="26175"/>
    <row collapsed="false" customFormat="false" customHeight="true" hidden="false" ht="14.4" outlineLevel="0" r="26176"/>
    <row collapsed="false" customFormat="false" customHeight="true" hidden="false" ht="14.4" outlineLevel="0" r="26177"/>
    <row collapsed="false" customFormat="false" customHeight="true" hidden="false" ht="14.4" outlineLevel="0" r="26178"/>
    <row collapsed="false" customFormat="false" customHeight="true" hidden="false" ht="14.4" outlineLevel="0" r="26179"/>
    <row collapsed="false" customFormat="false" customHeight="true" hidden="false" ht="14.4" outlineLevel="0" r="26180"/>
    <row collapsed="false" customFormat="false" customHeight="true" hidden="false" ht="14.4" outlineLevel="0" r="26181"/>
    <row collapsed="false" customFormat="false" customHeight="true" hidden="false" ht="14.4" outlineLevel="0" r="26182"/>
    <row collapsed="false" customFormat="false" customHeight="true" hidden="false" ht="14.4" outlineLevel="0" r="26183"/>
    <row collapsed="false" customFormat="false" customHeight="true" hidden="false" ht="14.4" outlineLevel="0" r="26184"/>
    <row collapsed="false" customFormat="false" customHeight="true" hidden="false" ht="14.4" outlineLevel="0" r="26185"/>
    <row collapsed="false" customFormat="false" customHeight="true" hidden="false" ht="14.4" outlineLevel="0" r="26186"/>
    <row collapsed="false" customFormat="false" customHeight="true" hidden="false" ht="14.4" outlineLevel="0" r="26187"/>
    <row collapsed="false" customFormat="false" customHeight="true" hidden="false" ht="14.4" outlineLevel="0" r="26188"/>
    <row collapsed="false" customFormat="false" customHeight="true" hidden="false" ht="14.4" outlineLevel="0" r="26189"/>
    <row collapsed="false" customFormat="false" customHeight="true" hidden="false" ht="14.4" outlineLevel="0" r="26190"/>
    <row collapsed="false" customFormat="false" customHeight="true" hidden="false" ht="14.4" outlineLevel="0" r="26191"/>
    <row collapsed="false" customFormat="false" customHeight="true" hidden="false" ht="14.4" outlineLevel="0" r="26192"/>
    <row collapsed="false" customFormat="false" customHeight="true" hidden="false" ht="14.4" outlineLevel="0" r="26193"/>
    <row collapsed="false" customFormat="false" customHeight="true" hidden="false" ht="14.4" outlineLevel="0" r="26194"/>
    <row collapsed="false" customFormat="false" customHeight="true" hidden="false" ht="14.4" outlineLevel="0" r="26195"/>
    <row collapsed="false" customFormat="false" customHeight="true" hidden="false" ht="14.4" outlineLevel="0" r="26196"/>
    <row collapsed="false" customFormat="false" customHeight="true" hidden="false" ht="14.4" outlineLevel="0" r="26197"/>
    <row collapsed="false" customFormat="false" customHeight="true" hidden="false" ht="14.4" outlineLevel="0" r="26198"/>
    <row collapsed="false" customFormat="false" customHeight="true" hidden="false" ht="14.4" outlineLevel="0" r="26199"/>
    <row collapsed="false" customFormat="false" customHeight="true" hidden="false" ht="14.4" outlineLevel="0" r="26200"/>
    <row collapsed="false" customFormat="false" customHeight="true" hidden="false" ht="14.4" outlineLevel="0" r="26201"/>
    <row collapsed="false" customFormat="false" customHeight="true" hidden="false" ht="14.4" outlineLevel="0" r="26202"/>
    <row collapsed="false" customFormat="false" customHeight="true" hidden="false" ht="14.4" outlineLevel="0" r="26203"/>
    <row collapsed="false" customFormat="false" customHeight="true" hidden="false" ht="14.4" outlineLevel="0" r="26204"/>
    <row collapsed="false" customFormat="false" customHeight="true" hidden="false" ht="14.4" outlineLevel="0" r="26205"/>
    <row collapsed="false" customFormat="false" customHeight="true" hidden="false" ht="14.4" outlineLevel="0" r="26206"/>
    <row collapsed="false" customFormat="false" customHeight="true" hidden="false" ht="14.4" outlineLevel="0" r="26207"/>
    <row collapsed="false" customFormat="false" customHeight="true" hidden="false" ht="14.4" outlineLevel="0" r="26208"/>
    <row collapsed="false" customFormat="false" customHeight="true" hidden="false" ht="14.4" outlineLevel="0" r="26209"/>
    <row collapsed="false" customFormat="false" customHeight="true" hidden="false" ht="14.4" outlineLevel="0" r="26210"/>
    <row collapsed="false" customFormat="false" customHeight="true" hidden="false" ht="14.4" outlineLevel="0" r="26211"/>
    <row collapsed="false" customFormat="false" customHeight="true" hidden="false" ht="14.4" outlineLevel="0" r="26212"/>
    <row collapsed="false" customFormat="false" customHeight="true" hidden="false" ht="14.4" outlineLevel="0" r="26213"/>
    <row collapsed="false" customFormat="false" customHeight="true" hidden="false" ht="14.4" outlineLevel="0" r="26214"/>
    <row collapsed="false" customFormat="false" customHeight="true" hidden="false" ht="14.4" outlineLevel="0" r="26215"/>
    <row collapsed="false" customFormat="false" customHeight="true" hidden="false" ht="14.4" outlineLevel="0" r="26216"/>
    <row collapsed="false" customFormat="false" customHeight="true" hidden="false" ht="14.4" outlineLevel="0" r="26217"/>
    <row collapsed="false" customFormat="false" customHeight="true" hidden="false" ht="14.4" outlineLevel="0" r="26218"/>
    <row collapsed="false" customFormat="false" customHeight="true" hidden="false" ht="14.4" outlineLevel="0" r="26219"/>
    <row collapsed="false" customFormat="false" customHeight="true" hidden="false" ht="14.4" outlineLevel="0" r="26220"/>
    <row collapsed="false" customFormat="false" customHeight="true" hidden="false" ht="14.4" outlineLevel="0" r="26221"/>
    <row collapsed="false" customFormat="false" customHeight="true" hidden="false" ht="14.4" outlineLevel="0" r="26222"/>
    <row collapsed="false" customFormat="false" customHeight="true" hidden="false" ht="14.4" outlineLevel="0" r="26223"/>
    <row collapsed="false" customFormat="false" customHeight="true" hidden="false" ht="14.4" outlineLevel="0" r="26224"/>
    <row collapsed="false" customFormat="false" customHeight="true" hidden="false" ht="14.4" outlineLevel="0" r="26225"/>
    <row collapsed="false" customFormat="false" customHeight="true" hidden="false" ht="14.4" outlineLevel="0" r="26226"/>
    <row collapsed="false" customFormat="false" customHeight="true" hidden="false" ht="14.4" outlineLevel="0" r="26227"/>
    <row collapsed="false" customFormat="false" customHeight="true" hidden="false" ht="14.4" outlineLevel="0" r="26228"/>
    <row collapsed="false" customFormat="false" customHeight="true" hidden="false" ht="14.4" outlineLevel="0" r="26229"/>
    <row collapsed="false" customFormat="false" customHeight="true" hidden="false" ht="14.4" outlineLevel="0" r="26230"/>
    <row collapsed="false" customFormat="false" customHeight="true" hidden="false" ht="14.4" outlineLevel="0" r="26231"/>
    <row collapsed="false" customFormat="false" customHeight="true" hidden="false" ht="14.4" outlineLevel="0" r="26232"/>
    <row collapsed="false" customFormat="false" customHeight="true" hidden="false" ht="14.4" outlineLevel="0" r="26233"/>
    <row collapsed="false" customFormat="false" customHeight="true" hidden="false" ht="14.4" outlineLevel="0" r="26234"/>
    <row collapsed="false" customFormat="false" customHeight="true" hidden="false" ht="14.4" outlineLevel="0" r="26235"/>
    <row collapsed="false" customFormat="false" customHeight="true" hidden="false" ht="14.4" outlineLevel="0" r="26236"/>
    <row collapsed="false" customFormat="false" customHeight="true" hidden="false" ht="14.4" outlineLevel="0" r="26237"/>
    <row collapsed="false" customFormat="false" customHeight="true" hidden="false" ht="14.4" outlineLevel="0" r="26238"/>
    <row collapsed="false" customFormat="false" customHeight="true" hidden="false" ht="14.4" outlineLevel="0" r="26239"/>
    <row collapsed="false" customFormat="false" customHeight="true" hidden="false" ht="14.4" outlineLevel="0" r="26240"/>
    <row collapsed="false" customFormat="false" customHeight="true" hidden="false" ht="14.4" outlineLevel="0" r="26241"/>
    <row collapsed="false" customFormat="false" customHeight="true" hidden="false" ht="14.4" outlineLevel="0" r="26242"/>
    <row collapsed="false" customFormat="false" customHeight="true" hidden="false" ht="14.4" outlineLevel="0" r="26243"/>
    <row collapsed="false" customFormat="false" customHeight="true" hidden="false" ht="14.4" outlineLevel="0" r="26244"/>
    <row collapsed="false" customFormat="false" customHeight="true" hidden="false" ht="14.4" outlineLevel="0" r="26245"/>
    <row collapsed="false" customFormat="false" customHeight="true" hidden="false" ht="14.4" outlineLevel="0" r="26246"/>
    <row collapsed="false" customFormat="false" customHeight="true" hidden="false" ht="14.4" outlineLevel="0" r="26247"/>
    <row collapsed="false" customFormat="false" customHeight="true" hidden="false" ht="14.4" outlineLevel="0" r="26248"/>
    <row collapsed="false" customFormat="false" customHeight="true" hidden="false" ht="14.4" outlineLevel="0" r="26249"/>
    <row collapsed="false" customFormat="false" customHeight="true" hidden="false" ht="14.4" outlineLevel="0" r="26250"/>
    <row collapsed="false" customFormat="false" customHeight="true" hidden="false" ht="14.4" outlineLevel="0" r="26251"/>
    <row collapsed="false" customFormat="false" customHeight="true" hidden="false" ht="14.4" outlineLevel="0" r="26252"/>
    <row collapsed="false" customFormat="false" customHeight="true" hidden="false" ht="14.4" outlineLevel="0" r="26253"/>
    <row collapsed="false" customFormat="false" customHeight="true" hidden="false" ht="14.4" outlineLevel="0" r="26254"/>
    <row collapsed="false" customFormat="false" customHeight="true" hidden="false" ht="14.4" outlineLevel="0" r="26255"/>
    <row collapsed="false" customFormat="false" customHeight="true" hidden="false" ht="14.4" outlineLevel="0" r="26256"/>
    <row collapsed="false" customFormat="false" customHeight="true" hidden="false" ht="14.4" outlineLevel="0" r="26257"/>
    <row collapsed="false" customFormat="false" customHeight="true" hidden="false" ht="14.4" outlineLevel="0" r="26258"/>
    <row collapsed="false" customFormat="false" customHeight="true" hidden="false" ht="14.4" outlineLevel="0" r="26259"/>
    <row collapsed="false" customFormat="false" customHeight="true" hidden="false" ht="14.4" outlineLevel="0" r="26260"/>
    <row collapsed="false" customFormat="false" customHeight="true" hidden="false" ht="14.4" outlineLevel="0" r="26261"/>
    <row collapsed="false" customFormat="false" customHeight="true" hidden="false" ht="14.4" outlineLevel="0" r="26262"/>
    <row collapsed="false" customFormat="false" customHeight="true" hidden="false" ht="14.4" outlineLevel="0" r="26263"/>
    <row collapsed="false" customFormat="false" customHeight="true" hidden="false" ht="14.4" outlineLevel="0" r="26264"/>
    <row collapsed="false" customFormat="false" customHeight="true" hidden="false" ht="14.4" outlineLevel="0" r="26265"/>
    <row collapsed="false" customFormat="false" customHeight="true" hidden="false" ht="14.4" outlineLevel="0" r="26266"/>
    <row collapsed="false" customFormat="false" customHeight="true" hidden="false" ht="14.4" outlineLevel="0" r="26267"/>
    <row collapsed="false" customFormat="false" customHeight="true" hidden="false" ht="14.4" outlineLevel="0" r="26268"/>
    <row collapsed="false" customFormat="false" customHeight="true" hidden="false" ht="14.4" outlineLevel="0" r="26269"/>
    <row collapsed="false" customFormat="false" customHeight="true" hidden="false" ht="14.4" outlineLevel="0" r="26270"/>
    <row collapsed="false" customFormat="false" customHeight="true" hidden="false" ht="14.4" outlineLevel="0" r="26271"/>
    <row collapsed="false" customFormat="false" customHeight="true" hidden="false" ht="14.4" outlineLevel="0" r="26272"/>
    <row collapsed="false" customFormat="false" customHeight="true" hidden="false" ht="14.4" outlineLevel="0" r="26273"/>
    <row collapsed="false" customFormat="false" customHeight="true" hidden="false" ht="14.4" outlineLevel="0" r="26274"/>
    <row collapsed="false" customFormat="false" customHeight="true" hidden="false" ht="14.4" outlineLevel="0" r="26275"/>
    <row collapsed="false" customFormat="false" customHeight="true" hidden="false" ht="14.4" outlineLevel="0" r="26276"/>
    <row collapsed="false" customFormat="false" customHeight="true" hidden="false" ht="14.4" outlineLevel="0" r="26277"/>
    <row collapsed="false" customFormat="false" customHeight="true" hidden="false" ht="14.4" outlineLevel="0" r="26278"/>
    <row collapsed="false" customFormat="false" customHeight="true" hidden="false" ht="14.4" outlineLevel="0" r="26279"/>
    <row collapsed="false" customFormat="false" customHeight="true" hidden="false" ht="14.4" outlineLevel="0" r="26280"/>
    <row collapsed="false" customFormat="false" customHeight="true" hidden="false" ht="14.4" outlineLevel="0" r="26281"/>
    <row collapsed="false" customFormat="false" customHeight="true" hidden="false" ht="14.4" outlineLevel="0" r="26282"/>
    <row collapsed="false" customFormat="false" customHeight="true" hidden="false" ht="14.4" outlineLevel="0" r="26283"/>
    <row collapsed="false" customFormat="false" customHeight="true" hidden="false" ht="14.4" outlineLevel="0" r="26284"/>
    <row collapsed="false" customFormat="false" customHeight="true" hidden="false" ht="14.4" outlineLevel="0" r="26285"/>
    <row collapsed="false" customFormat="false" customHeight="true" hidden="false" ht="14.4" outlineLevel="0" r="26286"/>
    <row collapsed="false" customFormat="false" customHeight="true" hidden="false" ht="14.4" outlineLevel="0" r="26287"/>
    <row collapsed="false" customFormat="false" customHeight="true" hidden="false" ht="14.4" outlineLevel="0" r="26288"/>
    <row collapsed="false" customFormat="false" customHeight="true" hidden="false" ht="14.4" outlineLevel="0" r="26289"/>
    <row collapsed="false" customFormat="false" customHeight="true" hidden="false" ht="14.4" outlineLevel="0" r="26290"/>
    <row collapsed="false" customFormat="false" customHeight="true" hidden="false" ht="14.4" outlineLevel="0" r="26291"/>
    <row collapsed="false" customFormat="false" customHeight="true" hidden="false" ht="14.4" outlineLevel="0" r="26292"/>
    <row collapsed="false" customFormat="false" customHeight="true" hidden="false" ht="14.4" outlineLevel="0" r="26293"/>
    <row collapsed="false" customFormat="false" customHeight="true" hidden="false" ht="14.4" outlineLevel="0" r="26294"/>
    <row collapsed="false" customFormat="false" customHeight="true" hidden="false" ht="14.4" outlineLevel="0" r="26295"/>
    <row collapsed="false" customFormat="false" customHeight="true" hidden="false" ht="14.4" outlineLevel="0" r="26296"/>
    <row collapsed="false" customFormat="false" customHeight="true" hidden="false" ht="14.4" outlineLevel="0" r="26297"/>
    <row collapsed="false" customFormat="false" customHeight="true" hidden="false" ht="14.4" outlineLevel="0" r="26298"/>
    <row collapsed="false" customFormat="false" customHeight="true" hidden="false" ht="14.4" outlineLevel="0" r="26299"/>
    <row collapsed="false" customFormat="false" customHeight="true" hidden="false" ht="14.4" outlineLevel="0" r="26300"/>
    <row collapsed="false" customFormat="false" customHeight="true" hidden="false" ht="14.4" outlineLevel="0" r="26301"/>
    <row collapsed="false" customFormat="false" customHeight="true" hidden="false" ht="14.4" outlineLevel="0" r="26302"/>
    <row collapsed="false" customFormat="false" customHeight="true" hidden="false" ht="14.4" outlineLevel="0" r="26303"/>
    <row collapsed="false" customFormat="false" customHeight="true" hidden="false" ht="14.4" outlineLevel="0" r="26304"/>
    <row collapsed="false" customFormat="false" customHeight="true" hidden="false" ht="14.4" outlineLevel="0" r="26305"/>
    <row collapsed="false" customFormat="false" customHeight="true" hidden="false" ht="14.4" outlineLevel="0" r="26306"/>
    <row collapsed="false" customFormat="false" customHeight="true" hidden="false" ht="14.4" outlineLevel="0" r="26307"/>
    <row collapsed="false" customFormat="false" customHeight="true" hidden="false" ht="14.4" outlineLevel="0" r="26308"/>
    <row collapsed="false" customFormat="false" customHeight="true" hidden="false" ht="14.4" outlineLevel="0" r="26309"/>
    <row collapsed="false" customFormat="false" customHeight="true" hidden="false" ht="14.4" outlineLevel="0" r="26310"/>
    <row collapsed="false" customFormat="false" customHeight="true" hidden="false" ht="14.4" outlineLevel="0" r="26311"/>
    <row collapsed="false" customFormat="false" customHeight="true" hidden="false" ht="14.4" outlineLevel="0" r="26312"/>
    <row collapsed="false" customFormat="false" customHeight="true" hidden="false" ht="14.4" outlineLevel="0" r="26313"/>
    <row collapsed="false" customFormat="false" customHeight="true" hidden="false" ht="14.4" outlineLevel="0" r="26314"/>
    <row collapsed="false" customFormat="false" customHeight="true" hidden="false" ht="14.4" outlineLevel="0" r="26315"/>
    <row collapsed="false" customFormat="false" customHeight="true" hidden="false" ht="14.4" outlineLevel="0" r="26316"/>
    <row collapsed="false" customFormat="false" customHeight="true" hidden="false" ht="14.4" outlineLevel="0" r="26317"/>
    <row collapsed="false" customFormat="false" customHeight="true" hidden="false" ht="14.4" outlineLevel="0" r="26318"/>
    <row collapsed="false" customFormat="false" customHeight="true" hidden="false" ht="14.4" outlineLevel="0" r="26319"/>
    <row collapsed="false" customFormat="false" customHeight="true" hidden="false" ht="14.4" outlineLevel="0" r="26320"/>
    <row collapsed="false" customFormat="false" customHeight="true" hidden="false" ht="14.4" outlineLevel="0" r="26321"/>
    <row collapsed="false" customFormat="false" customHeight="true" hidden="false" ht="14.4" outlineLevel="0" r="26322"/>
    <row collapsed="false" customFormat="false" customHeight="true" hidden="false" ht="14.4" outlineLevel="0" r="26323"/>
    <row collapsed="false" customFormat="false" customHeight="true" hidden="false" ht="14.4" outlineLevel="0" r="26324"/>
    <row collapsed="false" customFormat="false" customHeight="true" hidden="false" ht="14.4" outlineLevel="0" r="26325"/>
    <row collapsed="false" customFormat="false" customHeight="true" hidden="false" ht="14.4" outlineLevel="0" r="26326"/>
    <row collapsed="false" customFormat="false" customHeight="true" hidden="false" ht="14.4" outlineLevel="0" r="26327"/>
    <row collapsed="false" customFormat="false" customHeight="true" hidden="false" ht="14.4" outlineLevel="0" r="26328"/>
    <row collapsed="false" customFormat="false" customHeight="true" hidden="false" ht="14.4" outlineLevel="0" r="26329"/>
    <row collapsed="false" customFormat="false" customHeight="true" hidden="false" ht="14.4" outlineLevel="0" r="26330"/>
    <row collapsed="false" customFormat="false" customHeight="true" hidden="false" ht="14.4" outlineLevel="0" r="26331"/>
    <row collapsed="false" customFormat="false" customHeight="true" hidden="false" ht="14.4" outlineLevel="0" r="26332"/>
    <row collapsed="false" customFormat="false" customHeight="true" hidden="false" ht="14.4" outlineLevel="0" r="26333"/>
    <row collapsed="false" customFormat="false" customHeight="true" hidden="false" ht="14.4" outlineLevel="0" r="26334"/>
    <row collapsed="false" customFormat="false" customHeight="true" hidden="false" ht="14.4" outlineLevel="0" r="26335"/>
    <row collapsed="false" customFormat="false" customHeight="true" hidden="false" ht="14.4" outlineLevel="0" r="26336"/>
    <row collapsed="false" customFormat="false" customHeight="true" hidden="false" ht="14.4" outlineLevel="0" r="26337"/>
    <row collapsed="false" customFormat="false" customHeight="true" hidden="false" ht="14.4" outlineLevel="0" r="26338"/>
    <row collapsed="false" customFormat="false" customHeight="true" hidden="false" ht="14.4" outlineLevel="0" r="26339"/>
    <row collapsed="false" customFormat="false" customHeight="true" hidden="false" ht="14.4" outlineLevel="0" r="26340"/>
    <row collapsed="false" customFormat="false" customHeight="true" hidden="false" ht="14.4" outlineLevel="0" r="26341"/>
    <row collapsed="false" customFormat="false" customHeight="true" hidden="false" ht="14.4" outlineLevel="0" r="26342"/>
    <row collapsed="false" customFormat="false" customHeight="true" hidden="false" ht="14.4" outlineLevel="0" r="26343"/>
    <row collapsed="false" customFormat="false" customHeight="true" hidden="false" ht="14.4" outlineLevel="0" r="26344"/>
    <row collapsed="false" customFormat="false" customHeight="true" hidden="false" ht="14.4" outlineLevel="0" r="26345"/>
    <row collapsed="false" customFormat="false" customHeight="true" hidden="false" ht="14.4" outlineLevel="0" r="26346"/>
    <row collapsed="false" customFormat="false" customHeight="true" hidden="false" ht="14.4" outlineLevel="0" r="26347"/>
    <row collapsed="false" customFormat="false" customHeight="true" hidden="false" ht="14.4" outlineLevel="0" r="26348"/>
    <row collapsed="false" customFormat="false" customHeight="true" hidden="false" ht="14.4" outlineLevel="0" r="26349"/>
    <row collapsed="false" customFormat="false" customHeight="true" hidden="false" ht="14.4" outlineLevel="0" r="26350"/>
    <row collapsed="false" customFormat="false" customHeight="true" hidden="false" ht="14.4" outlineLevel="0" r="26351"/>
    <row collapsed="false" customFormat="false" customHeight="true" hidden="false" ht="14.4" outlineLevel="0" r="26352"/>
    <row collapsed="false" customFormat="false" customHeight="true" hidden="false" ht="14.4" outlineLevel="0" r="26353"/>
    <row collapsed="false" customFormat="false" customHeight="true" hidden="false" ht="14.4" outlineLevel="0" r="26354"/>
    <row collapsed="false" customFormat="false" customHeight="true" hidden="false" ht="14.4" outlineLevel="0" r="26355"/>
    <row collapsed="false" customFormat="false" customHeight="true" hidden="false" ht="14.4" outlineLevel="0" r="26356"/>
    <row collapsed="false" customFormat="false" customHeight="true" hidden="false" ht="14.4" outlineLevel="0" r="26357"/>
    <row collapsed="false" customFormat="false" customHeight="true" hidden="false" ht="14.4" outlineLevel="0" r="26358"/>
    <row collapsed="false" customFormat="false" customHeight="true" hidden="false" ht="14.4" outlineLevel="0" r="26359"/>
    <row collapsed="false" customFormat="false" customHeight="true" hidden="false" ht="14.4" outlineLevel="0" r="26360"/>
    <row collapsed="false" customFormat="false" customHeight="true" hidden="false" ht="14.4" outlineLevel="0" r="26361"/>
    <row collapsed="false" customFormat="false" customHeight="true" hidden="false" ht="14.4" outlineLevel="0" r="26362"/>
    <row collapsed="false" customFormat="false" customHeight="true" hidden="false" ht="14.4" outlineLevel="0" r="26363"/>
    <row collapsed="false" customFormat="false" customHeight="true" hidden="false" ht="14.4" outlineLevel="0" r="26364"/>
    <row collapsed="false" customFormat="false" customHeight="true" hidden="false" ht="14.4" outlineLevel="0" r="26365"/>
    <row collapsed="false" customFormat="false" customHeight="true" hidden="false" ht="14.4" outlineLevel="0" r="26366"/>
    <row collapsed="false" customFormat="false" customHeight="true" hidden="false" ht="14.4" outlineLevel="0" r="26367"/>
    <row collapsed="false" customFormat="false" customHeight="true" hidden="false" ht="14.4" outlineLevel="0" r="26368"/>
    <row collapsed="false" customFormat="false" customHeight="true" hidden="false" ht="14.4" outlineLevel="0" r="26369"/>
    <row collapsed="false" customFormat="false" customHeight="true" hidden="false" ht="14.4" outlineLevel="0" r="26370"/>
    <row collapsed="false" customFormat="false" customHeight="true" hidden="false" ht="14.4" outlineLevel="0" r="26371"/>
    <row collapsed="false" customFormat="false" customHeight="true" hidden="false" ht="14.4" outlineLevel="0" r="26372"/>
    <row collapsed="false" customFormat="false" customHeight="true" hidden="false" ht="14.4" outlineLevel="0" r="26373"/>
    <row collapsed="false" customFormat="false" customHeight="true" hidden="false" ht="14.4" outlineLevel="0" r="26374"/>
    <row collapsed="false" customFormat="false" customHeight="true" hidden="false" ht="14.4" outlineLevel="0" r="26375"/>
    <row collapsed="false" customFormat="false" customHeight="true" hidden="false" ht="14.4" outlineLevel="0" r="26376"/>
    <row collapsed="false" customFormat="false" customHeight="true" hidden="false" ht="14.4" outlineLevel="0" r="26377"/>
    <row collapsed="false" customFormat="false" customHeight="true" hidden="false" ht="14.4" outlineLevel="0" r="26378"/>
    <row collapsed="false" customFormat="false" customHeight="true" hidden="false" ht="14.4" outlineLevel="0" r="26379"/>
    <row collapsed="false" customFormat="false" customHeight="true" hidden="false" ht="14.4" outlineLevel="0" r="26380"/>
    <row collapsed="false" customFormat="false" customHeight="true" hidden="false" ht="14.4" outlineLevel="0" r="26381"/>
    <row collapsed="false" customFormat="false" customHeight="true" hidden="false" ht="14.4" outlineLevel="0" r="26382"/>
    <row collapsed="false" customFormat="false" customHeight="true" hidden="false" ht="14.4" outlineLevel="0" r="26383"/>
    <row collapsed="false" customFormat="false" customHeight="true" hidden="false" ht="14.4" outlineLevel="0" r="26384"/>
    <row collapsed="false" customFormat="false" customHeight="true" hidden="false" ht="14.4" outlineLevel="0" r="26385"/>
    <row collapsed="false" customFormat="false" customHeight="true" hidden="false" ht="14.4" outlineLevel="0" r="26386"/>
    <row collapsed="false" customFormat="false" customHeight="true" hidden="false" ht="14.4" outlineLevel="0" r="26387"/>
    <row collapsed="false" customFormat="false" customHeight="true" hidden="false" ht="14.4" outlineLevel="0" r="26388"/>
    <row collapsed="false" customFormat="false" customHeight="true" hidden="false" ht="14.4" outlineLevel="0" r="26389"/>
    <row collapsed="false" customFormat="false" customHeight="true" hidden="false" ht="14.4" outlineLevel="0" r="26390"/>
    <row collapsed="false" customFormat="false" customHeight="true" hidden="false" ht="14.4" outlineLevel="0" r="26391"/>
    <row collapsed="false" customFormat="false" customHeight="true" hidden="false" ht="14.4" outlineLevel="0" r="26392"/>
    <row collapsed="false" customFormat="false" customHeight="true" hidden="false" ht="14.4" outlineLevel="0" r="26393"/>
    <row collapsed="false" customFormat="false" customHeight="true" hidden="false" ht="14.4" outlineLevel="0" r="26394"/>
    <row collapsed="false" customFormat="false" customHeight="true" hidden="false" ht="14.4" outlineLevel="0" r="26395"/>
    <row collapsed="false" customFormat="false" customHeight="true" hidden="false" ht="14.4" outlineLevel="0" r="26396"/>
    <row collapsed="false" customFormat="false" customHeight="true" hidden="false" ht="14.4" outlineLevel="0" r="26397"/>
    <row collapsed="false" customFormat="false" customHeight="true" hidden="false" ht="14.4" outlineLevel="0" r="26398"/>
    <row collapsed="false" customFormat="false" customHeight="true" hidden="false" ht="14.4" outlineLevel="0" r="26399"/>
    <row collapsed="false" customFormat="false" customHeight="true" hidden="false" ht="14.4" outlineLevel="0" r="26400"/>
    <row collapsed="false" customFormat="false" customHeight="true" hidden="false" ht="14.4" outlineLevel="0" r="26401"/>
    <row collapsed="false" customFormat="false" customHeight="true" hidden="false" ht="14.4" outlineLevel="0" r="26402"/>
    <row collapsed="false" customFormat="false" customHeight="true" hidden="false" ht="14.4" outlineLevel="0" r="26403"/>
    <row collapsed="false" customFormat="false" customHeight="true" hidden="false" ht="14.4" outlineLevel="0" r="26404"/>
    <row collapsed="false" customFormat="false" customHeight="true" hidden="false" ht="14.4" outlineLevel="0" r="26405"/>
    <row collapsed="false" customFormat="false" customHeight="true" hidden="false" ht="14.4" outlineLevel="0" r="26406"/>
    <row collapsed="false" customFormat="false" customHeight="true" hidden="false" ht="14.4" outlineLevel="0" r="26407"/>
    <row collapsed="false" customFormat="false" customHeight="true" hidden="false" ht="14.4" outlineLevel="0" r="26408"/>
    <row collapsed="false" customFormat="false" customHeight="true" hidden="false" ht="14.4" outlineLevel="0" r="26409"/>
    <row collapsed="false" customFormat="false" customHeight="true" hidden="false" ht="14.4" outlineLevel="0" r="26410"/>
    <row collapsed="false" customFormat="false" customHeight="true" hidden="false" ht="14.4" outlineLevel="0" r="26411"/>
    <row collapsed="false" customFormat="false" customHeight="true" hidden="false" ht="14.4" outlineLevel="0" r="26412"/>
    <row collapsed="false" customFormat="false" customHeight="true" hidden="false" ht="14.4" outlineLevel="0" r="26413"/>
    <row collapsed="false" customFormat="false" customHeight="true" hidden="false" ht="14.4" outlineLevel="0" r="26414"/>
    <row collapsed="false" customFormat="false" customHeight="true" hidden="false" ht="14.4" outlineLevel="0" r="26415"/>
    <row collapsed="false" customFormat="false" customHeight="true" hidden="false" ht="14.4" outlineLevel="0" r="26416"/>
    <row collapsed="false" customFormat="false" customHeight="true" hidden="false" ht="14.4" outlineLevel="0" r="26417"/>
    <row collapsed="false" customFormat="false" customHeight="true" hidden="false" ht="14.4" outlineLevel="0" r="26418"/>
    <row collapsed="false" customFormat="false" customHeight="true" hidden="false" ht="14.4" outlineLevel="0" r="26419"/>
    <row collapsed="false" customFormat="false" customHeight="true" hidden="false" ht="14.4" outlineLevel="0" r="26420"/>
    <row collapsed="false" customFormat="false" customHeight="true" hidden="false" ht="14.4" outlineLevel="0" r="26421"/>
    <row collapsed="false" customFormat="false" customHeight="true" hidden="false" ht="14.4" outlineLevel="0" r="26422"/>
    <row collapsed="false" customFormat="false" customHeight="true" hidden="false" ht="14.4" outlineLevel="0" r="26423"/>
    <row collapsed="false" customFormat="false" customHeight="true" hidden="false" ht="14.4" outlineLevel="0" r="26424"/>
    <row collapsed="false" customFormat="false" customHeight="true" hidden="false" ht="14.4" outlineLevel="0" r="26425"/>
    <row collapsed="false" customFormat="false" customHeight="true" hidden="false" ht="14.4" outlineLevel="0" r="26426"/>
    <row collapsed="false" customFormat="false" customHeight="true" hidden="false" ht="14.4" outlineLevel="0" r="26427"/>
    <row collapsed="false" customFormat="false" customHeight="true" hidden="false" ht="14.4" outlineLevel="0" r="26428"/>
    <row collapsed="false" customFormat="false" customHeight="true" hidden="false" ht="14.4" outlineLevel="0" r="26429"/>
    <row collapsed="false" customFormat="false" customHeight="true" hidden="false" ht="14.4" outlineLevel="0" r="26430"/>
    <row collapsed="false" customFormat="false" customHeight="true" hidden="false" ht="14.4" outlineLevel="0" r="26431"/>
    <row collapsed="false" customFormat="false" customHeight="true" hidden="false" ht="14.4" outlineLevel="0" r="26432"/>
    <row collapsed="false" customFormat="false" customHeight="true" hidden="false" ht="14.4" outlineLevel="0" r="26433"/>
    <row collapsed="false" customFormat="false" customHeight="true" hidden="false" ht="14.4" outlineLevel="0" r="26434"/>
    <row collapsed="false" customFormat="false" customHeight="true" hidden="false" ht="14.4" outlineLevel="0" r="26435"/>
    <row collapsed="false" customFormat="false" customHeight="true" hidden="false" ht="14.4" outlineLevel="0" r="26436"/>
    <row collapsed="false" customFormat="false" customHeight="true" hidden="false" ht="14.4" outlineLevel="0" r="26437"/>
    <row collapsed="false" customFormat="false" customHeight="true" hidden="false" ht="14.4" outlineLevel="0" r="26438"/>
    <row collapsed="false" customFormat="false" customHeight="true" hidden="false" ht="14.4" outlineLevel="0" r="26439"/>
    <row collapsed="false" customFormat="false" customHeight="true" hidden="false" ht="14.4" outlineLevel="0" r="26440"/>
    <row collapsed="false" customFormat="false" customHeight="true" hidden="false" ht="14.4" outlineLevel="0" r="26441"/>
    <row collapsed="false" customFormat="false" customHeight="true" hidden="false" ht="14.4" outlineLevel="0" r="26442"/>
    <row collapsed="false" customFormat="false" customHeight="true" hidden="false" ht="14.4" outlineLevel="0" r="26443"/>
    <row collapsed="false" customFormat="false" customHeight="true" hidden="false" ht="14.4" outlineLevel="0" r="26444"/>
    <row collapsed="false" customFormat="false" customHeight="true" hidden="false" ht="14.4" outlineLevel="0" r="26445"/>
    <row collapsed="false" customFormat="false" customHeight="true" hidden="false" ht="14.4" outlineLevel="0" r="26446"/>
    <row collapsed="false" customFormat="false" customHeight="true" hidden="false" ht="14.4" outlineLevel="0" r="26447"/>
    <row collapsed="false" customFormat="false" customHeight="true" hidden="false" ht="14.4" outlineLevel="0" r="26448"/>
    <row collapsed="false" customFormat="false" customHeight="true" hidden="false" ht="14.4" outlineLevel="0" r="26449"/>
    <row collapsed="false" customFormat="false" customHeight="true" hidden="false" ht="14.4" outlineLevel="0" r="26450"/>
    <row collapsed="false" customFormat="false" customHeight="true" hidden="false" ht="14.4" outlineLevel="0" r="26451"/>
    <row collapsed="false" customFormat="false" customHeight="true" hidden="false" ht="14.4" outlineLevel="0" r="26452"/>
    <row collapsed="false" customFormat="false" customHeight="true" hidden="false" ht="14.4" outlineLevel="0" r="26453"/>
    <row collapsed="false" customFormat="false" customHeight="true" hidden="false" ht="14.4" outlineLevel="0" r="26454"/>
    <row collapsed="false" customFormat="false" customHeight="true" hidden="false" ht="14.4" outlineLevel="0" r="26455"/>
    <row collapsed="false" customFormat="false" customHeight="true" hidden="false" ht="14.4" outlineLevel="0" r="26456"/>
    <row collapsed="false" customFormat="false" customHeight="true" hidden="false" ht="14.4" outlineLevel="0" r="26457"/>
    <row collapsed="false" customFormat="false" customHeight="true" hidden="false" ht="14.4" outlineLevel="0" r="26458"/>
    <row collapsed="false" customFormat="false" customHeight="true" hidden="false" ht="14.4" outlineLevel="0" r="26459"/>
    <row collapsed="false" customFormat="false" customHeight="true" hidden="false" ht="14.4" outlineLevel="0" r="26460"/>
    <row collapsed="false" customFormat="false" customHeight="true" hidden="false" ht="14.4" outlineLevel="0" r="26461"/>
    <row collapsed="false" customFormat="false" customHeight="true" hidden="false" ht="14.4" outlineLevel="0" r="26462"/>
    <row collapsed="false" customFormat="false" customHeight="true" hidden="false" ht="14.4" outlineLevel="0" r="26463"/>
    <row collapsed="false" customFormat="false" customHeight="true" hidden="false" ht="14.4" outlineLevel="0" r="26464"/>
    <row collapsed="false" customFormat="false" customHeight="true" hidden="false" ht="14.4" outlineLevel="0" r="26465"/>
    <row collapsed="false" customFormat="false" customHeight="true" hidden="false" ht="14.4" outlineLevel="0" r="26466"/>
    <row collapsed="false" customFormat="false" customHeight="true" hidden="false" ht="14.4" outlineLevel="0" r="26467"/>
    <row collapsed="false" customFormat="false" customHeight="true" hidden="false" ht="14.4" outlineLevel="0" r="26468"/>
    <row collapsed="false" customFormat="false" customHeight="true" hidden="false" ht="14.4" outlineLevel="0" r="26469"/>
    <row collapsed="false" customFormat="false" customHeight="true" hidden="false" ht="14.4" outlineLevel="0" r="26470"/>
    <row collapsed="false" customFormat="false" customHeight="true" hidden="false" ht="14.4" outlineLevel="0" r="26471"/>
    <row collapsed="false" customFormat="false" customHeight="true" hidden="false" ht="14.4" outlineLevel="0" r="26472"/>
    <row collapsed="false" customFormat="false" customHeight="true" hidden="false" ht="14.4" outlineLevel="0" r="26473"/>
    <row collapsed="false" customFormat="false" customHeight="true" hidden="false" ht="14.4" outlineLevel="0" r="26474"/>
    <row collapsed="false" customFormat="false" customHeight="true" hidden="false" ht="14.4" outlineLevel="0" r="26475"/>
    <row collapsed="false" customFormat="false" customHeight="true" hidden="false" ht="14.4" outlineLevel="0" r="26476"/>
    <row collapsed="false" customFormat="false" customHeight="true" hidden="false" ht="14.4" outlineLevel="0" r="26477"/>
    <row collapsed="false" customFormat="false" customHeight="true" hidden="false" ht="14.4" outlineLevel="0" r="26478"/>
    <row collapsed="false" customFormat="false" customHeight="true" hidden="false" ht="14.4" outlineLevel="0" r="26479"/>
    <row collapsed="false" customFormat="false" customHeight="true" hidden="false" ht="14.4" outlineLevel="0" r="26480"/>
    <row collapsed="false" customFormat="false" customHeight="true" hidden="false" ht="14.4" outlineLevel="0" r="26481"/>
    <row collapsed="false" customFormat="false" customHeight="true" hidden="false" ht="14.4" outlineLevel="0" r="26482"/>
    <row collapsed="false" customFormat="false" customHeight="true" hidden="false" ht="14.4" outlineLevel="0" r="26483"/>
    <row collapsed="false" customFormat="false" customHeight="true" hidden="false" ht="14.4" outlineLevel="0" r="26484"/>
    <row collapsed="false" customFormat="false" customHeight="true" hidden="false" ht="14.4" outlineLevel="0" r="26485"/>
    <row collapsed="false" customFormat="false" customHeight="true" hidden="false" ht="14.4" outlineLevel="0" r="26486"/>
    <row collapsed="false" customFormat="false" customHeight="true" hidden="false" ht="14.4" outlineLevel="0" r="26487"/>
    <row collapsed="false" customFormat="false" customHeight="true" hidden="false" ht="14.4" outlineLevel="0" r="26488"/>
    <row collapsed="false" customFormat="false" customHeight="true" hidden="false" ht="14.4" outlineLevel="0" r="26489"/>
    <row collapsed="false" customFormat="false" customHeight="true" hidden="false" ht="14.4" outlineLevel="0" r="26490"/>
    <row collapsed="false" customFormat="false" customHeight="true" hidden="false" ht="14.4" outlineLevel="0" r="26491"/>
    <row collapsed="false" customFormat="false" customHeight="true" hidden="false" ht="14.4" outlineLevel="0" r="26492"/>
    <row collapsed="false" customFormat="false" customHeight="true" hidden="false" ht="14.4" outlineLevel="0" r="26493"/>
    <row collapsed="false" customFormat="false" customHeight="true" hidden="false" ht="14.4" outlineLevel="0" r="26494"/>
    <row collapsed="false" customFormat="false" customHeight="true" hidden="false" ht="14.4" outlineLevel="0" r="26495"/>
    <row collapsed="false" customFormat="false" customHeight="true" hidden="false" ht="14.4" outlineLevel="0" r="26496"/>
    <row collapsed="false" customFormat="false" customHeight="true" hidden="false" ht="14.4" outlineLevel="0" r="26497"/>
    <row collapsed="false" customFormat="false" customHeight="true" hidden="false" ht="14.4" outlineLevel="0" r="26498"/>
    <row collapsed="false" customFormat="false" customHeight="true" hidden="false" ht="14.4" outlineLevel="0" r="26499"/>
    <row collapsed="false" customFormat="false" customHeight="true" hidden="false" ht="14.4" outlineLevel="0" r="26500"/>
    <row collapsed="false" customFormat="false" customHeight="true" hidden="false" ht="14.4" outlineLevel="0" r="26501"/>
    <row collapsed="false" customFormat="false" customHeight="true" hidden="false" ht="14.4" outlineLevel="0" r="26502"/>
    <row collapsed="false" customFormat="false" customHeight="true" hidden="false" ht="14.4" outlineLevel="0" r="26503"/>
    <row collapsed="false" customFormat="false" customHeight="true" hidden="false" ht="14.4" outlineLevel="0" r="26504"/>
    <row collapsed="false" customFormat="false" customHeight="true" hidden="false" ht="14.4" outlineLevel="0" r="26505"/>
    <row collapsed="false" customFormat="false" customHeight="true" hidden="false" ht="14.4" outlineLevel="0" r="26506"/>
    <row collapsed="false" customFormat="false" customHeight="true" hidden="false" ht="14.4" outlineLevel="0" r="26507"/>
    <row collapsed="false" customFormat="false" customHeight="true" hidden="false" ht="14.4" outlineLevel="0" r="26508"/>
    <row collapsed="false" customFormat="false" customHeight="true" hidden="false" ht="14.4" outlineLevel="0" r="26509"/>
    <row collapsed="false" customFormat="false" customHeight="true" hidden="false" ht="14.4" outlineLevel="0" r="26510"/>
    <row collapsed="false" customFormat="false" customHeight="true" hidden="false" ht="14.4" outlineLevel="0" r="26511"/>
    <row collapsed="false" customFormat="false" customHeight="true" hidden="false" ht="14.4" outlineLevel="0" r="26512"/>
    <row collapsed="false" customFormat="false" customHeight="true" hidden="false" ht="14.4" outlineLevel="0" r="26513"/>
    <row collapsed="false" customFormat="false" customHeight="true" hidden="false" ht="14.4" outlineLevel="0" r="26514"/>
    <row collapsed="false" customFormat="false" customHeight="true" hidden="false" ht="14.4" outlineLevel="0" r="26515"/>
    <row collapsed="false" customFormat="false" customHeight="true" hidden="false" ht="14.4" outlineLevel="0" r="26516"/>
    <row collapsed="false" customFormat="false" customHeight="true" hidden="false" ht="14.4" outlineLevel="0" r="26517"/>
    <row collapsed="false" customFormat="false" customHeight="true" hidden="false" ht="14.4" outlineLevel="0" r="26518"/>
    <row collapsed="false" customFormat="false" customHeight="true" hidden="false" ht="14.4" outlineLevel="0" r="26519"/>
    <row collapsed="false" customFormat="false" customHeight="true" hidden="false" ht="14.4" outlineLevel="0" r="26520"/>
    <row collapsed="false" customFormat="false" customHeight="true" hidden="false" ht="14.4" outlineLevel="0" r="26521"/>
    <row collapsed="false" customFormat="false" customHeight="true" hidden="false" ht="14.4" outlineLevel="0" r="26522"/>
    <row collapsed="false" customFormat="false" customHeight="true" hidden="false" ht="14.4" outlineLevel="0" r="26523"/>
    <row collapsed="false" customFormat="false" customHeight="true" hidden="false" ht="14.4" outlineLevel="0" r="26524"/>
    <row collapsed="false" customFormat="false" customHeight="true" hidden="false" ht="14.4" outlineLevel="0" r="26525"/>
    <row collapsed="false" customFormat="false" customHeight="true" hidden="false" ht="14.4" outlineLevel="0" r="26526"/>
    <row collapsed="false" customFormat="false" customHeight="true" hidden="false" ht="14.4" outlineLevel="0" r="26527"/>
    <row collapsed="false" customFormat="false" customHeight="true" hidden="false" ht="14.4" outlineLevel="0" r="26528"/>
    <row collapsed="false" customFormat="false" customHeight="true" hidden="false" ht="14.4" outlineLevel="0" r="26529"/>
    <row collapsed="false" customFormat="false" customHeight="true" hidden="false" ht="14.4" outlineLevel="0" r="26530"/>
    <row collapsed="false" customFormat="false" customHeight="true" hidden="false" ht="14.4" outlineLevel="0" r="26531"/>
    <row collapsed="false" customFormat="false" customHeight="true" hidden="false" ht="14.4" outlineLevel="0" r="26532"/>
    <row collapsed="false" customFormat="false" customHeight="true" hidden="false" ht="14.4" outlineLevel="0" r="26533"/>
    <row collapsed="false" customFormat="false" customHeight="true" hidden="false" ht="14.4" outlineLevel="0" r="26534"/>
    <row collapsed="false" customFormat="false" customHeight="true" hidden="false" ht="14.4" outlineLevel="0" r="26535"/>
    <row collapsed="false" customFormat="false" customHeight="true" hidden="false" ht="14.4" outlineLevel="0" r="26536"/>
    <row collapsed="false" customFormat="false" customHeight="true" hidden="false" ht="14.4" outlineLevel="0" r="26537"/>
    <row collapsed="false" customFormat="false" customHeight="true" hidden="false" ht="14.4" outlineLevel="0" r="26538"/>
    <row collapsed="false" customFormat="false" customHeight="true" hidden="false" ht="14.4" outlineLevel="0" r="26539"/>
    <row collapsed="false" customFormat="false" customHeight="true" hidden="false" ht="14.4" outlineLevel="0" r="26540"/>
    <row collapsed="false" customFormat="false" customHeight="true" hidden="false" ht="14.4" outlineLevel="0" r="26541"/>
    <row collapsed="false" customFormat="false" customHeight="true" hidden="false" ht="14.4" outlineLevel="0" r="26542"/>
    <row collapsed="false" customFormat="false" customHeight="true" hidden="false" ht="14.4" outlineLevel="0" r="26543"/>
    <row collapsed="false" customFormat="false" customHeight="true" hidden="false" ht="14.4" outlineLevel="0" r="26544"/>
    <row collapsed="false" customFormat="false" customHeight="true" hidden="false" ht="14.4" outlineLevel="0" r="26545"/>
    <row collapsed="false" customFormat="false" customHeight="true" hidden="false" ht="14.4" outlineLevel="0" r="26546"/>
    <row collapsed="false" customFormat="false" customHeight="true" hidden="false" ht="14.4" outlineLevel="0" r="26547"/>
    <row collapsed="false" customFormat="false" customHeight="true" hidden="false" ht="14.4" outlineLevel="0" r="26548"/>
    <row collapsed="false" customFormat="false" customHeight="true" hidden="false" ht="14.4" outlineLevel="0" r="26549"/>
    <row collapsed="false" customFormat="false" customHeight="true" hidden="false" ht="14.4" outlineLevel="0" r="26550"/>
    <row collapsed="false" customFormat="false" customHeight="true" hidden="false" ht="14.4" outlineLevel="0" r="26551"/>
    <row collapsed="false" customFormat="false" customHeight="true" hidden="false" ht="14.4" outlineLevel="0" r="26552"/>
    <row collapsed="false" customFormat="false" customHeight="true" hidden="false" ht="14.4" outlineLevel="0" r="26553"/>
    <row collapsed="false" customFormat="false" customHeight="true" hidden="false" ht="14.4" outlineLevel="0" r="26554"/>
    <row collapsed="false" customFormat="false" customHeight="true" hidden="false" ht="14.4" outlineLevel="0" r="26555"/>
    <row collapsed="false" customFormat="false" customHeight="true" hidden="false" ht="14.4" outlineLevel="0" r="26556"/>
    <row collapsed="false" customFormat="false" customHeight="true" hidden="false" ht="14.4" outlineLevel="0" r="26557"/>
    <row collapsed="false" customFormat="false" customHeight="true" hidden="false" ht="14.4" outlineLevel="0" r="26558"/>
    <row collapsed="false" customFormat="false" customHeight="true" hidden="false" ht="14.4" outlineLevel="0" r="26559"/>
    <row collapsed="false" customFormat="false" customHeight="true" hidden="false" ht="14.4" outlineLevel="0" r="26560"/>
    <row collapsed="false" customFormat="false" customHeight="true" hidden="false" ht="14.4" outlineLevel="0" r="26561"/>
    <row collapsed="false" customFormat="false" customHeight="true" hidden="false" ht="14.4" outlineLevel="0" r="26562"/>
    <row collapsed="false" customFormat="false" customHeight="true" hidden="false" ht="14.4" outlineLevel="0" r="26563"/>
    <row collapsed="false" customFormat="false" customHeight="true" hidden="false" ht="14.4" outlineLevel="0" r="26564"/>
    <row collapsed="false" customFormat="false" customHeight="true" hidden="false" ht="14.4" outlineLevel="0" r="26565"/>
    <row collapsed="false" customFormat="false" customHeight="true" hidden="false" ht="14.4" outlineLevel="0" r="26566"/>
    <row collapsed="false" customFormat="false" customHeight="true" hidden="false" ht="14.4" outlineLevel="0" r="26567"/>
    <row collapsed="false" customFormat="false" customHeight="true" hidden="false" ht="14.4" outlineLevel="0" r="26568"/>
    <row collapsed="false" customFormat="false" customHeight="true" hidden="false" ht="14.4" outlineLevel="0" r="26569"/>
    <row collapsed="false" customFormat="false" customHeight="true" hidden="false" ht="14.4" outlineLevel="0" r="26570"/>
    <row collapsed="false" customFormat="false" customHeight="true" hidden="false" ht="14.4" outlineLevel="0" r="26571"/>
    <row collapsed="false" customFormat="false" customHeight="true" hidden="false" ht="14.4" outlineLevel="0" r="26572"/>
    <row collapsed="false" customFormat="false" customHeight="true" hidden="false" ht="14.4" outlineLevel="0" r="26573"/>
    <row collapsed="false" customFormat="false" customHeight="true" hidden="false" ht="14.4" outlineLevel="0" r="26574"/>
    <row collapsed="false" customFormat="false" customHeight="true" hidden="false" ht="14.4" outlineLevel="0" r="26575"/>
    <row collapsed="false" customFormat="false" customHeight="true" hidden="false" ht="14.4" outlineLevel="0" r="26576"/>
    <row collapsed="false" customFormat="false" customHeight="true" hidden="false" ht="14.4" outlineLevel="0" r="26577"/>
    <row collapsed="false" customFormat="false" customHeight="true" hidden="false" ht="14.4" outlineLevel="0" r="26578"/>
    <row collapsed="false" customFormat="false" customHeight="true" hidden="false" ht="14.4" outlineLevel="0" r="26579"/>
    <row collapsed="false" customFormat="false" customHeight="true" hidden="false" ht="14.4" outlineLevel="0" r="26580"/>
    <row collapsed="false" customFormat="false" customHeight="true" hidden="false" ht="14.4" outlineLevel="0" r="26581"/>
    <row collapsed="false" customFormat="false" customHeight="true" hidden="false" ht="14.4" outlineLevel="0" r="26582"/>
    <row collapsed="false" customFormat="false" customHeight="true" hidden="false" ht="14.4" outlineLevel="0" r="26583"/>
    <row collapsed="false" customFormat="false" customHeight="true" hidden="false" ht="14.4" outlineLevel="0" r="26584"/>
    <row collapsed="false" customFormat="false" customHeight="true" hidden="false" ht="14.4" outlineLevel="0" r="26585"/>
    <row collapsed="false" customFormat="false" customHeight="true" hidden="false" ht="14.4" outlineLevel="0" r="26586"/>
    <row collapsed="false" customFormat="false" customHeight="true" hidden="false" ht="14.4" outlineLevel="0" r="26587"/>
    <row collapsed="false" customFormat="false" customHeight="true" hidden="false" ht="14.4" outlineLevel="0" r="26588"/>
    <row collapsed="false" customFormat="false" customHeight="true" hidden="false" ht="14.4" outlineLevel="0" r="26589"/>
    <row collapsed="false" customFormat="false" customHeight="true" hidden="false" ht="14.4" outlineLevel="0" r="26590"/>
    <row collapsed="false" customFormat="false" customHeight="true" hidden="false" ht="14.4" outlineLevel="0" r="26591"/>
    <row collapsed="false" customFormat="false" customHeight="true" hidden="false" ht="14.4" outlineLevel="0" r="26592"/>
    <row collapsed="false" customFormat="false" customHeight="true" hidden="false" ht="14.4" outlineLevel="0" r="26593"/>
    <row collapsed="false" customFormat="false" customHeight="true" hidden="false" ht="14.4" outlineLevel="0" r="26594"/>
    <row collapsed="false" customFormat="false" customHeight="true" hidden="false" ht="14.4" outlineLevel="0" r="26595"/>
    <row collapsed="false" customFormat="false" customHeight="true" hidden="false" ht="14.4" outlineLevel="0" r="26596"/>
    <row collapsed="false" customFormat="false" customHeight="true" hidden="false" ht="14.4" outlineLevel="0" r="26597"/>
    <row collapsed="false" customFormat="false" customHeight="true" hidden="false" ht="14.4" outlineLevel="0" r="26598"/>
    <row collapsed="false" customFormat="false" customHeight="true" hidden="false" ht="14.4" outlineLevel="0" r="26599"/>
    <row collapsed="false" customFormat="false" customHeight="true" hidden="false" ht="14.4" outlineLevel="0" r="26600"/>
    <row collapsed="false" customFormat="false" customHeight="true" hidden="false" ht="14.4" outlineLevel="0" r="26601"/>
    <row collapsed="false" customFormat="false" customHeight="true" hidden="false" ht="14.4" outlineLevel="0" r="26602"/>
    <row collapsed="false" customFormat="false" customHeight="true" hidden="false" ht="14.4" outlineLevel="0" r="26603"/>
    <row collapsed="false" customFormat="false" customHeight="true" hidden="false" ht="14.4" outlineLevel="0" r="26604"/>
    <row collapsed="false" customFormat="false" customHeight="true" hidden="false" ht="14.4" outlineLevel="0" r="26605"/>
    <row collapsed="false" customFormat="false" customHeight="true" hidden="false" ht="14.4" outlineLevel="0" r="26606"/>
    <row collapsed="false" customFormat="false" customHeight="true" hidden="false" ht="14.4" outlineLevel="0" r="26607"/>
    <row collapsed="false" customFormat="false" customHeight="true" hidden="false" ht="14.4" outlineLevel="0" r="26608"/>
    <row collapsed="false" customFormat="false" customHeight="true" hidden="false" ht="14.4" outlineLevel="0" r="26609"/>
    <row collapsed="false" customFormat="false" customHeight="true" hidden="false" ht="14.4" outlineLevel="0" r="26610"/>
    <row collapsed="false" customFormat="false" customHeight="true" hidden="false" ht="14.4" outlineLevel="0" r="26611"/>
    <row collapsed="false" customFormat="false" customHeight="true" hidden="false" ht="14.4" outlineLevel="0" r="26612"/>
    <row collapsed="false" customFormat="false" customHeight="true" hidden="false" ht="14.4" outlineLevel="0" r="26613"/>
    <row collapsed="false" customFormat="false" customHeight="true" hidden="false" ht="14.4" outlineLevel="0" r="26614"/>
    <row collapsed="false" customFormat="false" customHeight="true" hidden="false" ht="14.4" outlineLevel="0" r="26615"/>
    <row collapsed="false" customFormat="false" customHeight="true" hidden="false" ht="14.4" outlineLevel="0" r="26616"/>
    <row collapsed="false" customFormat="false" customHeight="true" hidden="false" ht="14.4" outlineLevel="0" r="26617"/>
    <row collapsed="false" customFormat="false" customHeight="true" hidden="false" ht="14.4" outlineLevel="0" r="26618"/>
    <row collapsed="false" customFormat="false" customHeight="true" hidden="false" ht="14.4" outlineLevel="0" r="26619"/>
    <row collapsed="false" customFormat="false" customHeight="true" hidden="false" ht="14.4" outlineLevel="0" r="26620"/>
    <row collapsed="false" customFormat="false" customHeight="true" hidden="false" ht="14.4" outlineLevel="0" r="26621"/>
    <row collapsed="false" customFormat="false" customHeight="true" hidden="false" ht="14.4" outlineLevel="0" r="26622"/>
    <row collapsed="false" customFormat="false" customHeight="true" hidden="false" ht="14.4" outlineLevel="0" r="26623"/>
    <row collapsed="false" customFormat="false" customHeight="true" hidden="false" ht="14.4" outlineLevel="0" r="26624"/>
    <row collapsed="false" customFormat="false" customHeight="true" hidden="false" ht="14.4" outlineLevel="0" r="26625"/>
    <row collapsed="false" customFormat="false" customHeight="true" hidden="false" ht="14.4" outlineLevel="0" r="26626"/>
    <row collapsed="false" customFormat="false" customHeight="true" hidden="false" ht="14.4" outlineLevel="0" r="26627"/>
    <row collapsed="false" customFormat="false" customHeight="true" hidden="false" ht="14.4" outlineLevel="0" r="26628"/>
    <row collapsed="false" customFormat="false" customHeight="true" hidden="false" ht="14.4" outlineLevel="0" r="26629"/>
    <row collapsed="false" customFormat="false" customHeight="true" hidden="false" ht="14.4" outlineLevel="0" r="26630"/>
    <row collapsed="false" customFormat="false" customHeight="true" hidden="false" ht="14.4" outlineLevel="0" r="26631"/>
    <row collapsed="false" customFormat="false" customHeight="true" hidden="false" ht="14.4" outlineLevel="0" r="26632"/>
    <row collapsed="false" customFormat="false" customHeight="true" hidden="false" ht="14.4" outlineLevel="0" r="26633"/>
    <row collapsed="false" customFormat="false" customHeight="true" hidden="false" ht="14.4" outlineLevel="0" r="26634"/>
    <row collapsed="false" customFormat="false" customHeight="true" hidden="false" ht="14.4" outlineLevel="0" r="26635"/>
    <row collapsed="false" customFormat="false" customHeight="true" hidden="false" ht="14.4" outlineLevel="0" r="26636"/>
    <row collapsed="false" customFormat="false" customHeight="true" hidden="false" ht="14.4" outlineLevel="0" r="26637"/>
    <row collapsed="false" customFormat="false" customHeight="true" hidden="false" ht="14.4" outlineLevel="0" r="26638"/>
    <row collapsed="false" customFormat="false" customHeight="true" hidden="false" ht="14.4" outlineLevel="0" r="26639"/>
    <row collapsed="false" customFormat="false" customHeight="true" hidden="false" ht="14.4" outlineLevel="0" r="26640"/>
    <row collapsed="false" customFormat="false" customHeight="true" hidden="false" ht="14.4" outlineLevel="0" r="26641"/>
    <row collapsed="false" customFormat="false" customHeight="true" hidden="false" ht="14.4" outlineLevel="0" r="26642"/>
    <row collapsed="false" customFormat="false" customHeight="true" hidden="false" ht="14.4" outlineLevel="0" r="26643"/>
    <row collapsed="false" customFormat="false" customHeight="true" hidden="false" ht="14.4" outlineLevel="0" r="26644"/>
    <row collapsed="false" customFormat="false" customHeight="true" hidden="false" ht="14.4" outlineLevel="0" r="26645"/>
    <row collapsed="false" customFormat="false" customHeight="true" hidden="false" ht="14.4" outlineLevel="0" r="26646"/>
    <row collapsed="false" customFormat="false" customHeight="true" hidden="false" ht="14.4" outlineLevel="0" r="26647"/>
    <row collapsed="false" customFormat="false" customHeight="true" hidden="false" ht="14.4" outlineLevel="0" r="26648"/>
    <row collapsed="false" customFormat="false" customHeight="true" hidden="false" ht="14.4" outlineLevel="0" r="26649"/>
    <row collapsed="false" customFormat="false" customHeight="true" hidden="false" ht="14.4" outlineLevel="0" r="26650"/>
    <row collapsed="false" customFormat="false" customHeight="true" hidden="false" ht="14.4" outlineLevel="0" r="26651"/>
    <row collapsed="false" customFormat="false" customHeight="true" hidden="false" ht="14.4" outlineLevel="0" r="26652"/>
    <row collapsed="false" customFormat="false" customHeight="true" hidden="false" ht="14.4" outlineLevel="0" r="26653"/>
    <row collapsed="false" customFormat="false" customHeight="true" hidden="false" ht="14.4" outlineLevel="0" r="26654"/>
    <row collapsed="false" customFormat="false" customHeight="true" hidden="false" ht="14.4" outlineLevel="0" r="26655"/>
    <row collapsed="false" customFormat="false" customHeight="true" hidden="false" ht="14.4" outlineLevel="0" r="26656"/>
    <row collapsed="false" customFormat="false" customHeight="true" hidden="false" ht="14.4" outlineLevel="0" r="26657"/>
    <row collapsed="false" customFormat="false" customHeight="true" hidden="false" ht="14.4" outlineLevel="0" r="26658"/>
    <row collapsed="false" customFormat="false" customHeight="true" hidden="false" ht="14.4" outlineLevel="0" r="26659"/>
    <row collapsed="false" customFormat="false" customHeight="true" hidden="false" ht="14.4" outlineLevel="0" r="26660"/>
    <row collapsed="false" customFormat="false" customHeight="true" hidden="false" ht="14.4" outlineLevel="0" r="26661"/>
    <row collapsed="false" customFormat="false" customHeight="true" hidden="false" ht="14.4" outlineLevel="0" r="26662"/>
    <row collapsed="false" customFormat="false" customHeight="true" hidden="false" ht="14.4" outlineLevel="0" r="26663"/>
    <row collapsed="false" customFormat="false" customHeight="true" hidden="false" ht="14.4" outlineLevel="0" r="26664"/>
    <row collapsed="false" customFormat="false" customHeight="true" hidden="false" ht="14.4" outlineLevel="0" r="26665"/>
    <row collapsed="false" customFormat="false" customHeight="true" hidden="false" ht="14.4" outlineLevel="0" r="26666"/>
    <row collapsed="false" customFormat="false" customHeight="true" hidden="false" ht="14.4" outlineLevel="0" r="26667"/>
    <row collapsed="false" customFormat="false" customHeight="true" hidden="false" ht="14.4" outlineLevel="0" r="26668"/>
    <row collapsed="false" customFormat="false" customHeight="true" hidden="false" ht="14.4" outlineLevel="0" r="26669"/>
    <row collapsed="false" customFormat="false" customHeight="true" hidden="false" ht="14.4" outlineLevel="0" r="26670"/>
    <row collapsed="false" customFormat="false" customHeight="true" hidden="false" ht="14.4" outlineLevel="0" r="26671"/>
    <row collapsed="false" customFormat="false" customHeight="true" hidden="false" ht="14.4" outlineLevel="0" r="26672"/>
    <row collapsed="false" customFormat="false" customHeight="true" hidden="false" ht="14.4" outlineLevel="0" r="26673"/>
    <row collapsed="false" customFormat="false" customHeight="true" hidden="false" ht="14.4" outlineLevel="0" r="26674"/>
    <row collapsed="false" customFormat="false" customHeight="true" hidden="false" ht="14.4" outlineLevel="0" r="26675"/>
    <row collapsed="false" customFormat="false" customHeight="true" hidden="false" ht="14.4" outlineLevel="0" r="26676"/>
    <row collapsed="false" customFormat="false" customHeight="true" hidden="false" ht="14.4" outlineLevel="0" r="26677"/>
    <row collapsed="false" customFormat="false" customHeight="true" hidden="false" ht="14.4" outlineLevel="0" r="26678"/>
    <row collapsed="false" customFormat="false" customHeight="true" hidden="false" ht="14.4" outlineLevel="0" r="26679"/>
    <row collapsed="false" customFormat="false" customHeight="true" hidden="false" ht="14.4" outlineLevel="0" r="26680"/>
    <row collapsed="false" customFormat="false" customHeight="true" hidden="false" ht="14.4" outlineLevel="0" r="26681"/>
    <row collapsed="false" customFormat="false" customHeight="true" hidden="false" ht="14.4" outlineLevel="0" r="26682"/>
    <row collapsed="false" customFormat="false" customHeight="true" hidden="false" ht="14.4" outlineLevel="0" r="26683"/>
    <row collapsed="false" customFormat="false" customHeight="true" hidden="false" ht="14.4" outlineLevel="0" r="26684"/>
    <row collapsed="false" customFormat="false" customHeight="true" hidden="false" ht="14.4" outlineLevel="0" r="26685"/>
    <row collapsed="false" customFormat="false" customHeight="true" hidden="false" ht="14.4" outlineLevel="0" r="26686"/>
    <row collapsed="false" customFormat="false" customHeight="true" hidden="false" ht="14.4" outlineLevel="0" r="26687"/>
    <row collapsed="false" customFormat="false" customHeight="true" hidden="false" ht="14.4" outlineLevel="0" r="26688"/>
    <row collapsed="false" customFormat="false" customHeight="true" hidden="false" ht="14.4" outlineLevel="0" r="26689"/>
    <row collapsed="false" customFormat="false" customHeight="true" hidden="false" ht="14.4" outlineLevel="0" r="26690"/>
    <row collapsed="false" customFormat="false" customHeight="true" hidden="false" ht="14.4" outlineLevel="0" r="26691"/>
    <row collapsed="false" customFormat="false" customHeight="true" hidden="false" ht="14.4" outlineLevel="0" r="26692"/>
    <row collapsed="false" customFormat="false" customHeight="true" hidden="false" ht="14.4" outlineLevel="0" r="26693"/>
    <row collapsed="false" customFormat="false" customHeight="true" hidden="false" ht="14.4" outlineLevel="0" r="26694"/>
    <row collapsed="false" customFormat="false" customHeight="true" hidden="false" ht="14.4" outlineLevel="0" r="26695"/>
    <row collapsed="false" customFormat="false" customHeight="true" hidden="false" ht="14.4" outlineLevel="0" r="26696"/>
    <row collapsed="false" customFormat="false" customHeight="true" hidden="false" ht="14.4" outlineLevel="0" r="26697"/>
    <row collapsed="false" customFormat="false" customHeight="true" hidden="false" ht="14.4" outlineLevel="0" r="26698"/>
    <row collapsed="false" customFormat="false" customHeight="true" hidden="false" ht="14.4" outlineLevel="0" r="26699"/>
    <row collapsed="false" customFormat="false" customHeight="true" hidden="false" ht="14.4" outlineLevel="0" r="26700"/>
    <row collapsed="false" customFormat="false" customHeight="true" hidden="false" ht="14.4" outlineLevel="0" r="26701"/>
    <row collapsed="false" customFormat="false" customHeight="true" hidden="false" ht="14.4" outlineLevel="0" r="26702"/>
    <row collapsed="false" customFormat="false" customHeight="true" hidden="false" ht="14.4" outlineLevel="0" r="26703"/>
    <row collapsed="false" customFormat="false" customHeight="true" hidden="false" ht="14.4" outlineLevel="0" r="26704"/>
    <row collapsed="false" customFormat="false" customHeight="true" hidden="false" ht="14.4" outlineLevel="0" r="26705"/>
    <row collapsed="false" customFormat="false" customHeight="true" hidden="false" ht="14.4" outlineLevel="0" r="26706"/>
    <row collapsed="false" customFormat="false" customHeight="true" hidden="false" ht="14.4" outlineLevel="0" r="26707"/>
    <row collapsed="false" customFormat="false" customHeight="true" hidden="false" ht="14.4" outlineLevel="0" r="26708"/>
    <row collapsed="false" customFormat="false" customHeight="true" hidden="false" ht="14.4" outlineLevel="0" r="26709"/>
    <row collapsed="false" customFormat="false" customHeight="true" hidden="false" ht="14.4" outlineLevel="0" r="26710"/>
    <row collapsed="false" customFormat="false" customHeight="true" hidden="false" ht="14.4" outlineLevel="0" r="26711"/>
    <row collapsed="false" customFormat="false" customHeight="true" hidden="false" ht="14.4" outlineLevel="0" r="26712"/>
    <row collapsed="false" customFormat="false" customHeight="true" hidden="false" ht="14.4" outlineLevel="0" r="26713"/>
    <row collapsed="false" customFormat="false" customHeight="true" hidden="false" ht="14.4" outlineLevel="0" r="26714"/>
    <row collapsed="false" customFormat="false" customHeight="true" hidden="false" ht="14.4" outlineLevel="0" r="26715"/>
    <row collapsed="false" customFormat="false" customHeight="true" hidden="false" ht="14.4" outlineLevel="0" r="26716"/>
    <row collapsed="false" customFormat="false" customHeight="true" hidden="false" ht="14.4" outlineLevel="0" r="26717"/>
    <row collapsed="false" customFormat="false" customHeight="true" hidden="false" ht="14.4" outlineLevel="0" r="26718"/>
    <row collapsed="false" customFormat="false" customHeight="true" hidden="false" ht="14.4" outlineLevel="0" r="26719"/>
    <row collapsed="false" customFormat="false" customHeight="true" hidden="false" ht="14.4" outlineLevel="0" r="26720"/>
    <row collapsed="false" customFormat="false" customHeight="true" hidden="false" ht="14.4" outlineLevel="0" r="26721"/>
    <row collapsed="false" customFormat="false" customHeight="true" hidden="false" ht="14.4" outlineLevel="0" r="26722"/>
    <row collapsed="false" customFormat="false" customHeight="true" hidden="false" ht="14.4" outlineLevel="0" r="26723"/>
    <row collapsed="false" customFormat="false" customHeight="true" hidden="false" ht="14.4" outlineLevel="0" r="26724"/>
    <row collapsed="false" customFormat="false" customHeight="true" hidden="false" ht="14.4" outlineLevel="0" r="26725"/>
    <row collapsed="false" customFormat="false" customHeight="true" hidden="false" ht="14.4" outlineLevel="0" r="26726"/>
    <row collapsed="false" customFormat="false" customHeight="true" hidden="false" ht="14.4" outlineLevel="0" r="26727"/>
    <row collapsed="false" customFormat="false" customHeight="true" hidden="false" ht="14.4" outlineLevel="0" r="26728"/>
    <row collapsed="false" customFormat="false" customHeight="true" hidden="false" ht="14.4" outlineLevel="0" r="26729"/>
    <row collapsed="false" customFormat="false" customHeight="true" hidden="false" ht="14.4" outlineLevel="0" r="26730"/>
    <row collapsed="false" customFormat="false" customHeight="true" hidden="false" ht="14.4" outlineLevel="0" r="26731"/>
    <row collapsed="false" customFormat="false" customHeight="true" hidden="false" ht="14.4" outlineLevel="0" r="26732"/>
    <row collapsed="false" customFormat="false" customHeight="true" hidden="false" ht="14.4" outlineLevel="0" r="26733"/>
    <row collapsed="false" customFormat="false" customHeight="true" hidden="false" ht="14.4" outlineLevel="0" r="26734"/>
    <row collapsed="false" customFormat="false" customHeight="true" hidden="false" ht="14.4" outlineLevel="0" r="26735"/>
    <row collapsed="false" customFormat="false" customHeight="true" hidden="false" ht="14.4" outlineLevel="0" r="26736"/>
    <row collapsed="false" customFormat="false" customHeight="true" hidden="false" ht="14.4" outlineLevel="0" r="26737"/>
    <row collapsed="false" customFormat="false" customHeight="true" hidden="false" ht="14.4" outlineLevel="0" r="26738"/>
    <row collapsed="false" customFormat="false" customHeight="true" hidden="false" ht="14.4" outlineLevel="0" r="26739"/>
    <row collapsed="false" customFormat="false" customHeight="true" hidden="false" ht="14.4" outlineLevel="0" r="26740"/>
    <row collapsed="false" customFormat="false" customHeight="true" hidden="false" ht="14.4" outlineLevel="0" r="26741"/>
    <row collapsed="false" customFormat="false" customHeight="true" hidden="false" ht="14.4" outlineLevel="0" r="26742"/>
    <row collapsed="false" customFormat="false" customHeight="true" hidden="false" ht="14.4" outlineLevel="0" r="26743"/>
    <row collapsed="false" customFormat="false" customHeight="true" hidden="false" ht="14.4" outlineLevel="0" r="26744"/>
    <row collapsed="false" customFormat="false" customHeight="true" hidden="false" ht="14.4" outlineLevel="0" r="26745"/>
    <row collapsed="false" customFormat="false" customHeight="true" hidden="false" ht="14.4" outlineLevel="0" r="26746"/>
    <row collapsed="false" customFormat="false" customHeight="true" hidden="false" ht="14.4" outlineLevel="0" r="26747"/>
    <row collapsed="false" customFormat="false" customHeight="true" hidden="false" ht="14.4" outlineLevel="0" r="26748"/>
    <row collapsed="false" customFormat="false" customHeight="true" hidden="false" ht="14.4" outlineLevel="0" r="26749"/>
    <row collapsed="false" customFormat="false" customHeight="true" hidden="false" ht="14.4" outlineLevel="0" r="26750"/>
    <row collapsed="false" customFormat="false" customHeight="true" hidden="false" ht="14.4" outlineLevel="0" r="26751"/>
    <row collapsed="false" customFormat="false" customHeight="true" hidden="false" ht="14.4" outlineLevel="0" r="26752"/>
    <row collapsed="false" customFormat="false" customHeight="true" hidden="false" ht="14.4" outlineLevel="0" r="26753"/>
    <row collapsed="false" customFormat="false" customHeight="true" hidden="false" ht="14.4" outlineLevel="0" r="26754"/>
    <row collapsed="false" customFormat="false" customHeight="true" hidden="false" ht="14.4" outlineLevel="0" r="26755"/>
    <row collapsed="false" customFormat="false" customHeight="true" hidden="false" ht="14.4" outlineLevel="0" r="26756"/>
    <row collapsed="false" customFormat="false" customHeight="true" hidden="false" ht="14.4" outlineLevel="0" r="26757"/>
    <row collapsed="false" customFormat="false" customHeight="true" hidden="false" ht="14.4" outlineLevel="0" r="26758"/>
    <row collapsed="false" customFormat="false" customHeight="true" hidden="false" ht="14.4" outlineLevel="0" r="26759"/>
    <row collapsed="false" customFormat="false" customHeight="true" hidden="false" ht="14.4" outlineLevel="0" r="26760"/>
    <row collapsed="false" customFormat="false" customHeight="true" hidden="false" ht="14.4" outlineLevel="0" r="26761"/>
    <row collapsed="false" customFormat="false" customHeight="true" hidden="false" ht="14.4" outlineLevel="0" r="26762"/>
    <row collapsed="false" customFormat="false" customHeight="true" hidden="false" ht="14.4" outlineLevel="0" r="26763"/>
    <row collapsed="false" customFormat="false" customHeight="true" hidden="false" ht="14.4" outlineLevel="0" r="26764"/>
    <row collapsed="false" customFormat="false" customHeight="true" hidden="false" ht="14.4" outlineLevel="0" r="26765"/>
    <row collapsed="false" customFormat="false" customHeight="true" hidden="false" ht="14.4" outlineLevel="0" r="26766"/>
    <row collapsed="false" customFormat="false" customHeight="true" hidden="false" ht="14.4" outlineLevel="0" r="26767"/>
    <row collapsed="false" customFormat="false" customHeight="true" hidden="false" ht="14.4" outlineLevel="0" r="26768"/>
    <row collapsed="false" customFormat="false" customHeight="true" hidden="false" ht="14.4" outlineLevel="0" r="26769"/>
    <row collapsed="false" customFormat="false" customHeight="true" hidden="false" ht="14.4" outlineLevel="0" r="26770"/>
    <row collapsed="false" customFormat="false" customHeight="true" hidden="false" ht="14.4" outlineLevel="0" r="26771"/>
    <row collapsed="false" customFormat="false" customHeight="true" hidden="false" ht="14.4" outlineLevel="0" r="26772"/>
    <row collapsed="false" customFormat="false" customHeight="true" hidden="false" ht="14.4" outlineLevel="0" r="26773"/>
    <row collapsed="false" customFormat="false" customHeight="true" hidden="false" ht="14.4" outlineLevel="0" r="26774"/>
    <row collapsed="false" customFormat="false" customHeight="true" hidden="false" ht="14.4" outlineLevel="0" r="26775"/>
    <row collapsed="false" customFormat="false" customHeight="true" hidden="false" ht="14.4" outlineLevel="0" r="26776"/>
    <row collapsed="false" customFormat="false" customHeight="true" hidden="false" ht="14.4" outlineLevel="0" r="26777"/>
    <row collapsed="false" customFormat="false" customHeight="true" hidden="false" ht="14.4" outlineLevel="0" r="26778"/>
    <row collapsed="false" customFormat="false" customHeight="true" hidden="false" ht="14.4" outlineLevel="0" r="26779"/>
    <row collapsed="false" customFormat="false" customHeight="true" hidden="false" ht="14.4" outlineLevel="0" r="26780"/>
    <row collapsed="false" customFormat="false" customHeight="true" hidden="false" ht="14.4" outlineLevel="0" r="26781"/>
    <row collapsed="false" customFormat="false" customHeight="true" hidden="false" ht="14.4" outlineLevel="0" r="26782"/>
    <row collapsed="false" customFormat="false" customHeight="true" hidden="false" ht="14.4" outlineLevel="0" r="26783"/>
    <row collapsed="false" customFormat="false" customHeight="true" hidden="false" ht="14.4" outlineLevel="0" r="26784"/>
    <row collapsed="false" customFormat="false" customHeight="true" hidden="false" ht="14.4" outlineLevel="0" r="26785"/>
    <row collapsed="false" customFormat="false" customHeight="true" hidden="false" ht="14.4" outlineLevel="0" r="26786"/>
    <row collapsed="false" customFormat="false" customHeight="true" hidden="false" ht="14.4" outlineLevel="0" r="26787"/>
    <row collapsed="false" customFormat="false" customHeight="true" hidden="false" ht="14.4" outlineLevel="0" r="26788"/>
    <row collapsed="false" customFormat="false" customHeight="true" hidden="false" ht="14.4" outlineLevel="0" r="26789"/>
    <row collapsed="false" customFormat="false" customHeight="true" hidden="false" ht="14.4" outlineLevel="0" r="26790"/>
    <row collapsed="false" customFormat="false" customHeight="true" hidden="false" ht="14.4" outlineLevel="0" r="26791"/>
    <row collapsed="false" customFormat="false" customHeight="true" hidden="false" ht="14.4" outlineLevel="0" r="26792"/>
    <row collapsed="false" customFormat="false" customHeight="true" hidden="false" ht="14.4" outlineLevel="0" r="26793"/>
    <row collapsed="false" customFormat="false" customHeight="true" hidden="false" ht="14.4" outlineLevel="0" r="26794"/>
    <row collapsed="false" customFormat="false" customHeight="true" hidden="false" ht="14.4" outlineLevel="0" r="26795"/>
    <row collapsed="false" customFormat="false" customHeight="true" hidden="false" ht="14.4" outlineLevel="0" r="26796"/>
    <row collapsed="false" customFormat="false" customHeight="true" hidden="false" ht="14.4" outlineLevel="0" r="26797"/>
    <row collapsed="false" customFormat="false" customHeight="true" hidden="false" ht="14.4" outlineLevel="0" r="26798"/>
    <row collapsed="false" customFormat="false" customHeight="true" hidden="false" ht="14.4" outlineLevel="0" r="26799"/>
    <row collapsed="false" customFormat="false" customHeight="true" hidden="false" ht="14.4" outlineLevel="0" r="26800"/>
    <row collapsed="false" customFormat="false" customHeight="true" hidden="false" ht="14.4" outlineLevel="0" r="26801"/>
    <row collapsed="false" customFormat="false" customHeight="true" hidden="false" ht="14.4" outlineLevel="0" r="26802"/>
    <row collapsed="false" customFormat="false" customHeight="true" hidden="false" ht="14.4" outlineLevel="0" r="26803"/>
    <row collapsed="false" customFormat="false" customHeight="true" hidden="false" ht="14.4" outlineLevel="0" r="26804"/>
    <row collapsed="false" customFormat="false" customHeight="true" hidden="false" ht="14.4" outlineLevel="0" r="26805"/>
    <row collapsed="false" customFormat="false" customHeight="true" hidden="false" ht="14.4" outlineLevel="0" r="26806"/>
    <row collapsed="false" customFormat="false" customHeight="true" hidden="false" ht="14.4" outlineLevel="0" r="26807"/>
    <row collapsed="false" customFormat="false" customHeight="true" hidden="false" ht="14.4" outlineLevel="0" r="26808"/>
    <row collapsed="false" customFormat="false" customHeight="true" hidden="false" ht="14.4" outlineLevel="0" r="26809"/>
    <row collapsed="false" customFormat="false" customHeight="true" hidden="false" ht="14.4" outlineLevel="0" r="26810"/>
    <row collapsed="false" customFormat="false" customHeight="true" hidden="false" ht="14.4" outlineLevel="0" r="26811"/>
    <row collapsed="false" customFormat="false" customHeight="true" hidden="false" ht="14.4" outlineLevel="0" r="26812"/>
    <row collapsed="false" customFormat="false" customHeight="true" hidden="false" ht="14.4" outlineLevel="0" r="26813"/>
    <row collapsed="false" customFormat="false" customHeight="true" hidden="false" ht="14.4" outlineLevel="0" r="26814"/>
    <row collapsed="false" customFormat="false" customHeight="true" hidden="false" ht="14.4" outlineLevel="0" r="26815"/>
    <row collapsed="false" customFormat="false" customHeight="true" hidden="false" ht="14.4" outlineLevel="0" r="26816"/>
    <row collapsed="false" customFormat="false" customHeight="true" hidden="false" ht="14.4" outlineLevel="0" r="26817"/>
    <row collapsed="false" customFormat="false" customHeight="true" hidden="false" ht="14.4" outlineLevel="0" r="26818"/>
    <row collapsed="false" customFormat="false" customHeight="true" hidden="false" ht="14.4" outlineLevel="0" r="26819"/>
    <row collapsed="false" customFormat="false" customHeight="true" hidden="false" ht="14.4" outlineLevel="0" r="26820"/>
    <row collapsed="false" customFormat="false" customHeight="true" hidden="false" ht="14.4" outlineLevel="0" r="26821"/>
    <row collapsed="false" customFormat="false" customHeight="true" hidden="false" ht="14.4" outlineLevel="0" r="26822"/>
    <row collapsed="false" customFormat="false" customHeight="true" hidden="false" ht="14.4" outlineLevel="0" r="26823"/>
    <row collapsed="false" customFormat="false" customHeight="true" hidden="false" ht="14.4" outlineLevel="0" r="26824"/>
    <row collapsed="false" customFormat="false" customHeight="true" hidden="false" ht="14.4" outlineLevel="0" r="26825"/>
    <row collapsed="false" customFormat="false" customHeight="true" hidden="false" ht="14.4" outlineLevel="0" r="26826"/>
    <row collapsed="false" customFormat="false" customHeight="true" hidden="false" ht="14.4" outlineLevel="0" r="26827"/>
    <row collapsed="false" customFormat="false" customHeight="true" hidden="false" ht="14.4" outlineLevel="0" r="26828"/>
    <row collapsed="false" customFormat="false" customHeight="true" hidden="false" ht="14.4" outlineLevel="0" r="26829"/>
    <row collapsed="false" customFormat="false" customHeight="true" hidden="false" ht="14.4" outlineLevel="0" r="26830"/>
    <row collapsed="false" customFormat="false" customHeight="true" hidden="false" ht="14.4" outlineLevel="0" r="26831"/>
    <row collapsed="false" customFormat="false" customHeight="true" hidden="false" ht="14.4" outlineLevel="0" r="26832"/>
    <row collapsed="false" customFormat="false" customHeight="true" hidden="false" ht="14.4" outlineLevel="0" r="26833"/>
    <row collapsed="false" customFormat="false" customHeight="true" hidden="false" ht="14.4" outlineLevel="0" r="26834"/>
    <row collapsed="false" customFormat="false" customHeight="true" hidden="false" ht="14.4" outlineLevel="0" r="26835"/>
    <row collapsed="false" customFormat="false" customHeight="true" hidden="false" ht="14.4" outlineLevel="0" r="26836"/>
    <row collapsed="false" customFormat="false" customHeight="true" hidden="false" ht="14.4" outlineLevel="0" r="26837"/>
    <row collapsed="false" customFormat="false" customHeight="true" hidden="false" ht="14.4" outlineLevel="0" r="26838"/>
    <row collapsed="false" customFormat="false" customHeight="true" hidden="false" ht="14.4" outlineLevel="0" r="26839"/>
    <row collapsed="false" customFormat="false" customHeight="true" hidden="false" ht="14.4" outlineLevel="0" r="26840"/>
    <row collapsed="false" customFormat="false" customHeight="true" hidden="false" ht="14.4" outlineLevel="0" r="26841"/>
    <row collapsed="false" customFormat="false" customHeight="true" hidden="false" ht="14.4" outlineLevel="0" r="26842"/>
    <row collapsed="false" customFormat="false" customHeight="true" hidden="false" ht="14.4" outlineLevel="0" r="26843"/>
    <row collapsed="false" customFormat="false" customHeight="true" hidden="false" ht="14.4" outlineLevel="0" r="26844"/>
    <row collapsed="false" customFormat="false" customHeight="true" hidden="false" ht="14.4" outlineLevel="0" r="26845"/>
    <row collapsed="false" customFormat="false" customHeight="true" hidden="false" ht="14.4" outlineLevel="0" r="26846"/>
    <row collapsed="false" customFormat="false" customHeight="true" hidden="false" ht="14.4" outlineLevel="0" r="26847"/>
    <row collapsed="false" customFormat="false" customHeight="true" hidden="false" ht="14.4" outlineLevel="0" r="26848"/>
    <row collapsed="false" customFormat="false" customHeight="true" hidden="false" ht="14.4" outlineLevel="0" r="26849"/>
    <row collapsed="false" customFormat="false" customHeight="true" hidden="false" ht="14.4" outlineLevel="0" r="26850"/>
    <row collapsed="false" customFormat="false" customHeight="true" hidden="false" ht="14.4" outlineLevel="0" r="26851"/>
    <row collapsed="false" customFormat="false" customHeight="true" hidden="false" ht="14.4" outlineLevel="0" r="26852"/>
    <row collapsed="false" customFormat="false" customHeight="true" hidden="false" ht="14.4" outlineLevel="0" r="26853"/>
    <row collapsed="false" customFormat="false" customHeight="true" hidden="false" ht="14.4" outlineLevel="0" r="26854"/>
    <row collapsed="false" customFormat="false" customHeight="true" hidden="false" ht="14.4" outlineLevel="0" r="26855"/>
    <row collapsed="false" customFormat="false" customHeight="true" hidden="false" ht="14.4" outlineLevel="0" r="26856"/>
    <row collapsed="false" customFormat="false" customHeight="true" hidden="false" ht="14.4" outlineLevel="0" r="26857"/>
    <row collapsed="false" customFormat="false" customHeight="true" hidden="false" ht="14.4" outlineLevel="0" r="26858"/>
    <row collapsed="false" customFormat="false" customHeight="true" hidden="false" ht="14.4" outlineLevel="0" r="26859"/>
    <row collapsed="false" customFormat="false" customHeight="true" hidden="false" ht="14.4" outlineLevel="0" r="26860"/>
    <row collapsed="false" customFormat="false" customHeight="true" hidden="false" ht="14.4" outlineLevel="0" r="26861"/>
    <row collapsed="false" customFormat="false" customHeight="true" hidden="false" ht="14.4" outlineLevel="0" r="26862"/>
    <row collapsed="false" customFormat="false" customHeight="true" hidden="false" ht="14.4" outlineLevel="0" r="26863"/>
    <row collapsed="false" customFormat="false" customHeight="true" hidden="false" ht="14.4" outlineLevel="0" r="26864"/>
    <row collapsed="false" customFormat="false" customHeight="true" hidden="false" ht="14.4" outlineLevel="0" r="26865"/>
    <row collapsed="false" customFormat="false" customHeight="true" hidden="false" ht="14.4" outlineLevel="0" r="26866"/>
    <row collapsed="false" customFormat="false" customHeight="true" hidden="false" ht="14.4" outlineLevel="0" r="26867"/>
    <row collapsed="false" customFormat="false" customHeight="true" hidden="false" ht="14.4" outlineLevel="0" r="26868"/>
    <row collapsed="false" customFormat="false" customHeight="true" hidden="false" ht="14.4" outlineLevel="0" r="26869"/>
    <row collapsed="false" customFormat="false" customHeight="true" hidden="false" ht="14.4" outlineLevel="0" r="26870"/>
    <row collapsed="false" customFormat="false" customHeight="true" hidden="false" ht="14.4" outlineLevel="0" r="26871"/>
    <row collapsed="false" customFormat="false" customHeight="true" hidden="false" ht="14.4" outlineLevel="0" r="26872"/>
    <row collapsed="false" customFormat="false" customHeight="true" hidden="false" ht="14.4" outlineLevel="0" r="26873"/>
    <row collapsed="false" customFormat="false" customHeight="true" hidden="false" ht="14.4" outlineLevel="0" r="26874"/>
    <row collapsed="false" customFormat="false" customHeight="true" hidden="false" ht="14.4" outlineLevel="0" r="26875"/>
    <row collapsed="false" customFormat="false" customHeight="true" hidden="false" ht="14.4" outlineLevel="0" r="26876"/>
    <row collapsed="false" customFormat="false" customHeight="true" hidden="false" ht="14.4" outlineLevel="0" r="26877"/>
    <row collapsed="false" customFormat="false" customHeight="true" hidden="false" ht="14.4" outlineLevel="0" r="26878"/>
    <row collapsed="false" customFormat="false" customHeight="true" hidden="false" ht="14.4" outlineLevel="0" r="26879"/>
    <row collapsed="false" customFormat="false" customHeight="true" hidden="false" ht="14.4" outlineLevel="0" r="26880"/>
    <row collapsed="false" customFormat="false" customHeight="true" hidden="false" ht="14.4" outlineLevel="0" r="26881"/>
    <row collapsed="false" customFormat="false" customHeight="true" hidden="false" ht="14.4" outlineLevel="0" r="26882"/>
    <row collapsed="false" customFormat="false" customHeight="true" hidden="false" ht="14.4" outlineLevel="0" r="26883"/>
    <row collapsed="false" customFormat="false" customHeight="true" hidden="false" ht="14.4" outlineLevel="0" r="26884"/>
    <row collapsed="false" customFormat="false" customHeight="true" hidden="false" ht="14.4" outlineLevel="0" r="26885"/>
    <row collapsed="false" customFormat="false" customHeight="true" hidden="false" ht="14.4" outlineLevel="0" r="26886"/>
    <row collapsed="false" customFormat="false" customHeight="true" hidden="false" ht="14.4" outlineLevel="0" r="26887"/>
    <row collapsed="false" customFormat="false" customHeight="true" hidden="false" ht="14.4" outlineLevel="0" r="26888"/>
    <row collapsed="false" customFormat="false" customHeight="true" hidden="false" ht="14.4" outlineLevel="0" r="26889"/>
    <row collapsed="false" customFormat="false" customHeight="true" hidden="false" ht="14.4" outlineLevel="0" r="26890"/>
    <row collapsed="false" customFormat="false" customHeight="true" hidden="false" ht="14.4" outlineLevel="0" r="26891"/>
    <row collapsed="false" customFormat="false" customHeight="true" hidden="false" ht="14.4" outlineLevel="0" r="26892"/>
    <row collapsed="false" customFormat="false" customHeight="true" hidden="false" ht="14.4" outlineLevel="0" r="26893"/>
    <row collapsed="false" customFormat="false" customHeight="true" hidden="false" ht="14.4" outlineLevel="0" r="26894"/>
    <row collapsed="false" customFormat="false" customHeight="true" hidden="false" ht="14.4" outlineLevel="0" r="26895"/>
    <row collapsed="false" customFormat="false" customHeight="true" hidden="false" ht="14.4" outlineLevel="0" r="26896"/>
    <row collapsed="false" customFormat="false" customHeight="true" hidden="false" ht="14.4" outlineLevel="0" r="26897"/>
    <row collapsed="false" customFormat="false" customHeight="true" hidden="false" ht="14.4" outlineLevel="0" r="26898"/>
    <row collapsed="false" customFormat="false" customHeight="true" hidden="false" ht="14.4" outlineLevel="0" r="26899"/>
    <row collapsed="false" customFormat="false" customHeight="true" hidden="false" ht="14.4" outlineLevel="0" r="26900"/>
    <row collapsed="false" customFormat="false" customHeight="true" hidden="false" ht="14.4" outlineLevel="0" r="26901"/>
    <row collapsed="false" customFormat="false" customHeight="true" hidden="false" ht="14.4" outlineLevel="0" r="26902"/>
    <row collapsed="false" customFormat="false" customHeight="true" hidden="false" ht="14.4" outlineLevel="0" r="26903"/>
    <row collapsed="false" customFormat="false" customHeight="true" hidden="false" ht="14.4" outlineLevel="0" r="26904"/>
    <row collapsed="false" customFormat="false" customHeight="true" hidden="false" ht="14.4" outlineLevel="0" r="26905"/>
    <row collapsed="false" customFormat="false" customHeight="true" hidden="false" ht="14.4" outlineLevel="0" r="26906"/>
    <row collapsed="false" customFormat="false" customHeight="true" hidden="false" ht="14.4" outlineLevel="0" r="26907"/>
    <row collapsed="false" customFormat="false" customHeight="true" hidden="false" ht="14.4" outlineLevel="0" r="26908"/>
    <row collapsed="false" customFormat="false" customHeight="true" hidden="false" ht="14.4" outlineLevel="0" r="26909"/>
    <row collapsed="false" customFormat="false" customHeight="true" hidden="false" ht="14.4" outlineLevel="0" r="26910"/>
    <row collapsed="false" customFormat="false" customHeight="true" hidden="false" ht="14.4" outlineLevel="0" r="26911"/>
    <row collapsed="false" customFormat="false" customHeight="true" hidden="false" ht="14.4" outlineLevel="0" r="26912"/>
    <row collapsed="false" customFormat="false" customHeight="true" hidden="false" ht="14.4" outlineLevel="0" r="26913"/>
    <row collapsed="false" customFormat="false" customHeight="true" hidden="false" ht="14.4" outlineLevel="0" r="26914"/>
    <row collapsed="false" customFormat="false" customHeight="true" hidden="false" ht="14.4" outlineLevel="0" r="26915"/>
    <row collapsed="false" customFormat="false" customHeight="true" hidden="false" ht="14.4" outlineLevel="0" r="26916"/>
    <row collapsed="false" customFormat="false" customHeight="true" hidden="false" ht="14.4" outlineLevel="0" r="26917"/>
    <row collapsed="false" customFormat="false" customHeight="true" hidden="false" ht="14.4" outlineLevel="0" r="26918"/>
    <row collapsed="false" customFormat="false" customHeight="true" hidden="false" ht="14.4" outlineLevel="0" r="26919"/>
    <row collapsed="false" customFormat="false" customHeight="true" hidden="false" ht="14.4" outlineLevel="0" r="26920"/>
    <row collapsed="false" customFormat="false" customHeight="true" hidden="false" ht="14.4" outlineLevel="0" r="26921"/>
    <row collapsed="false" customFormat="false" customHeight="true" hidden="false" ht="14.4" outlineLevel="0" r="26922"/>
    <row collapsed="false" customFormat="false" customHeight="true" hidden="false" ht="14.4" outlineLevel="0" r="26923"/>
    <row collapsed="false" customFormat="false" customHeight="true" hidden="false" ht="14.4" outlineLevel="0" r="26924"/>
    <row collapsed="false" customFormat="false" customHeight="true" hidden="false" ht="14.4" outlineLevel="0" r="26925"/>
    <row collapsed="false" customFormat="false" customHeight="true" hidden="false" ht="14.4" outlineLevel="0" r="26926"/>
    <row collapsed="false" customFormat="false" customHeight="true" hidden="false" ht="14.4" outlineLevel="0" r="26927"/>
    <row collapsed="false" customFormat="false" customHeight="true" hidden="false" ht="14.4" outlineLevel="0" r="26928"/>
    <row collapsed="false" customFormat="false" customHeight="true" hidden="false" ht="14.4" outlineLevel="0" r="26929"/>
    <row collapsed="false" customFormat="false" customHeight="true" hidden="false" ht="14.4" outlineLevel="0" r="26930"/>
    <row collapsed="false" customFormat="false" customHeight="true" hidden="false" ht="14.4" outlineLevel="0" r="26931"/>
    <row collapsed="false" customFormat="false" customHeight="true" hidden="false" ht="14.4" outlineLevel="0" r="26932"/>
    <row collapsed="false" customFormat="false" customHeight="true" hidden="false" ht="14.4" outlineLevel="0" r="26933"/>
    <row collapsed="false" customFormat="false" customHeight="true" hidden="false" ht="14.4" outlineLevel="0" r="26934"/>
    <row collapsed="false" customFormat="false" customHeight="true" hidden="false" ht="14.4" outlineLevel="0" r="26935"/>
    <row collapsed="false" customFormat="false" customHeight="true" hidden="false" ht="14.4" outlineLevel="0" r="26936"/>
    <row collapsed="false" customFormat="false" customHeight="true" hidden="false" ht="14.4" outlineLevel="0" r="26937"/>
    <row collapsed="false" customFormat="false" customHeight="true" hidden="false" ht="14.4" outlineLevel="0" r="26938"/>
    <row collapsed="false" customFormat="false" customHeight="true" hidden="false" ht="14.4" outlineLevel="0" r="26939"/>
    <row collapsed="false" customFormat="false" customHeight="true" hidden="false" ht="14.4" outlineLevel="0" r="26940"/>
    <row collapsed="false" customFormat="false" customHeight="true" hidden="false" ht="14.4" outlineLevel="0" r="26941"/>
    <row collapsed="false" customFormat="false" customHeight="true" hidden="false" ht="14.4" outlineLevel="0" r="26942"/>
    <row collapsed="false" customFormat="false" customHeight="true" hidden="false" ht="14.4" outlineLevel="0" r="26943"/>
    <row collapsed="false" customFormat="false" customHeight="true" hidden="false" ht="14.4" outlineLevel="0" r="26944"/>
    <row collapsed="false" customFormat="false" customHeight="true" hidden="false" ht="14.4" outlineLevel="0" r="26945"/>
    <row collapsed="false" customFormat="false" customHeight="true" hidden="false" ht="14.4" outlineLevel="0" r="26946"/>
    <row collapsed="false" customFormat="false" customHeight="true" hidden="false" ht="14.4" outlineLevel="0" r="26947"/>
    <row collapsed="false" customFormat="false" customHeight="true" hidden="false" ht="14.4" outlineLevel="0" r="26948"/>
    <row collapsed="false" customFormat="false" customHeight="true" hidden="false" ht="14.4" outlineLevel="0" r="26949"/>
    <row collapsed="false" customFormat="false" customHeight="true" hidden="false" ht="14.4" outlineLevel="0" r="26950"/>
    <row collapsed="false" customFormat="false" customHeight="true" hidden="false" ht="14.4" outlineLevel="0" r="26951"/>
    <row collapsed="false" customFormat="false" customHeight="true" hidden="false" ht="14.4" outlineLevel="0" r="26952"/>
    <row collapsed="false" customFormat="false" customHeight="true" hidden="false" ht="14.4" outlineLevel="0" r="26953"/>
    <row collapsed="false" customFormat="false" customHeight="true" hidden="false" ht="14.4" outlineLevel="0" r="26954"/>
    <row collapsed="false" customFormat="false" customHeight="true" hidden="false" ht="14.4" outlineLevel="0" r="26955"/>
    <row collapsed="false" customFormat="false" customHeight="true" hidden="false" ht="14.4" outlineLevel="0" r="26956"/>
    <row collapsed="false" customFormat="false" customHeight="true" hidden="false" ht="14.4" outlineLevel="0" r="26957"/>
    <row collapsed="false" customFormat="false" customHeight="true" hidden="false" ht="14.4" outlineLevel="0" r="26958"/>
    <row collapsed="false" customFormat="false" customHeight="true" hidden="false" ht="14.4" outlineLevel="0" r="26959"/>
    <row collapsed="false" customFormat="false" customHeight="true" hidden="false" ht="14.4" outlineLevel="0" r="26960"/>
    <row collapsed="false" customFormat="false" customHeight="true" hidden="false" ht="14.4" outlineLevel="0" r="26961"/>
    <row collapsed="false" customFormat="false" customHeight="true" hidden="false" ht="14.4" outlineLevel="0" r="26962"/>
    <row collapsed="false" customFormat="false" customHeight="true" hidden="false" ht="14.4" outlineLevel="0" r="26963"/>
    <row collapsed="false" customFormat="false" customHeight="true" hidden="false" ht="14.4" outlineLevel="0" r="26964"/>
    <row collapsed="false" customFormat="false" customHeight="true" hidden="false" ht="14.4" outlineLevel="0" r="26965"/>
    <row collapsed="false" customFormat="false" customHeight="true" hidden="false" ht="14.4" outlineLevel="0" r="26966"/>
    <row collapsed="false" customFormat="false" customHeight="true" hidden="false" ht="14.4" outlineLevel="0" r="26967"/>
    <row collapsed="false" customFormat="false" customHeight="true" hidden="false" ht="14.4" outlineLevel="0" r="26968"/>
    <row collapsed="false" customFormat="false" customHeight="true" hidden="false" ht="14.4" outlineLevel="0" r="26969"/>
    <row collapsed="false" customFormat="false" customHeight="true" hidden="false" ht="14.4" outlineLevel="0" r="26970"/>
    <row collapsed="false" customFormat="false" customHeight="true" hidden="false" ht="14.4" outlineLevel="0" r="26971"/>
    <row collapsed="false" customFormat="false" customHeight="true" hidden="false" ht="14.4" outlineLevel="0" r="26972"/>
    <row collapsed="false" customFormat="false" customHeight="true" hidden="false" ht="14.4" outlineLevel="0" r="26973"/>
    <row collapsed="false" customFormat="false" customHeight="true" hidden="false" ht="14.4" outlineLevel="0" r="26974"/>
    <row collapsed="false" customFormat="false" customHeight="true" hidden="false" ht="14.4" outlineLevel="0" r="26975"/>
    <row collapsed="false" customFormat="false" customHeight="true" hidden="false" ht="14.4" outlineLevel="0" r="26976"/>
    <row collapsed="false" customFormat="false" customHeight="true" hidden="false" ht="14.4" outlineLevel="0" r="26977"/>
    <row collapsed="false" customFormat="false" customHeight="true" hidden="false" ht="14.4" outlineLevel="0" r="26978"/>
    <row collapsed="false" customFormat="false" customHeight="true" hidden="false" ht="14.4" outlineLevel="0" r="26979"/>
    <row collapsed="false" customFormat="false" customHeight="true" hidden="false" ht="14.4" outlineLevel="0" r="26980"/>
    <row collapsed="false" customFormat="false" customHeight="true" hidden="false" ht="14.4" outlineLevel="0" r="26981"/>
    <row collapsed="false" customFormat="false" customHeight="true" hidden="false" ht="14.4" outlineLevel="0" r="26982"/>
    <row collapsed="false" customFormat="false" customHeight="true" hidden="false" ht="14.4" outlineLevel="0" r="26983"/>
    <row collapsed="false" customFormat="false" customHeight="true" hidden="false" ht="14.4" outlineLevel="0" r="26984"/>
    <row collapsed="false" customFormat="false" customHeight="true" hidden="false" ht="14.4" outlineLevel="0" r="26985"/>
    <row collapsed="false" customFormat="false" customHeight="true" hidden="false" ht="14.4" outlineLevel="0" r="26986"/>
    <row collapsed="false" customFormat="false" customHeight="true" hidden="false" ht="14.4" outlineLevel="0" r="26987"/>
    <row collapsed="false" customFormat="false" customHeight="true" hidden="false" ht="14.4" outlineLevel="0" r="26988"/>
    <row collapsed="false" customFormat="false" customHeight="true" hidden="false" ht="14.4" outlineLevel="0" r="26989"/>
    <row collapsed="false" customFormat="false" customHeight="true" hidden="false" ht="14.4" outlineLevel="0" r="26990"/>
    <row collapsed="false" customFormat="false" customHeight="true" hidden="false" ht="14.4" outlineLevel="0" r="26991"/>
    <row collapsed="false" customFormat="false" customHeight="true" hidden="false" ht="14.4" outlineLevel="0" r="26992"/>
    <row collapsed="false" customFormat="false" customHeight="true" hidden="false" ht="14.4" outlineLevel="0" r="26993"/>
    <row collapsed="false" customFormat="false" customHeight="true" hidden="false" ht="14.4" outlineLevel="0" r="26994"/>
    <row collapsed="false" customFormat="false" customHeight="true" hidden="false" ht="14.4" outlineLevel="0" r="26995"/>
    <row collapsed="false" customFormat="false" customHeight="true" hidden="false" ht="14.4" outlineLevel="0" r="26996"/>
    <row collapsed="false" customFormat="false" customHeight="true" hidden="false" ht="14.4" outlineLevel="0" r="26997"/>
    <row collapsed="false" customFormat="false" customHeight="true" hidden="false" ht="14.4" outlineLevel="0" r="26998"/>
    <row collapsed="false" customFormat="false" customHeight="true" hidden="false" ht="14.4" outlineLevel="0" r="26999"/>
    <row collapsed="false" customFormat="false" customHeight="true" hidden="false" ht="14.4" outlineLevel="0" r="27000"/>
    <row collapsed="false" customFormat="false" customHeight="true" hidden="false" ht="14.4" outlineLevel="0" r="27001"/>
    <row collapsed="false" customFormat="false" customHeight="true" hidden="false" ht="14.4" outlineLevel="0" r="27002"/>
    <row collapsed="false" customFormat="false" customHeight="true" hidden="false" ht="14.4" outlineLevel="0" r="27003"/>
    <row collapsed="false" customFormat="false" customHeight="true" hidden="false" ht="14.4" outlineLevel="0" r="27004"/>
    <row collapsed="false" customFormat="false" customHeight="true" hidden="false" ht="14.4" outlineLevel="0" r="27005"/>
    <row collapsed="false" customFormat="false" customHeight="true" hidden="false" ht="14.4" outlineLevel="0" r="27006"/>
    <row collapsed="false" customFormat="false" customHeight="true" hidden="false" ht="14.4" outlineLevel="0" r="27007"/>
    <row collapsed="false" customFormat="false" customHeight="true" hidden="false" ht="14.4" outlineLevel="0" r="27008"/>
    <row collapsed="false" customFormat="false" customHeight="true" hidden="false" ht="14.4" outlineLevel="0" r="27009"/>
    <row collapsed="false" customFormat="false" customHeight="true" hidden="false" ht="14.4" outlineLevel="0" r="27010"/>
    <row collapsed="false" customFormat="false" customHeight="true" hidden="false" ht="14.4" outlineLevel="0" r="27011"/>
    <row collapsed="false" customFormat="false" customHeight="true" hidden="false" ht="14.4" outlineLevel="0" r="27012"/>
    <row collapsed="false" customFormat="false" customHeight="true" hidden="false" ht="14.4" outlineLevel="0" r="27013"/>
    <row collapsed="false" customFormat="false" customHeight="true" hidden="false" ht="14.4" outlineLevel="0" r="27014"/>
    <row collapsed="false" customFormat="false" customHeight="true" hidden="false" ht="14.4" outlineLevel="0" r="27015"/>
    <row collapsed="false" customFormat="false" customHeight="true" hidden="false" ht="14.4" outlineLevel="0" r="27016"/>
    <row collapsed="false" customFormat="false" customHeight="true" hidden="false" ht="14.4" outlineLevel="0" r="27017"/>
    <row collapsed="false" customFormat="false" customHeight="true" hidden="false" ht="14.4" outlineLevel="0" r="27018"/>
    <row collapsed="false" customFormat="false" customHeight="true" hidden="false" ht="14.4" outlineLevel="0" r="27019"/>
    <row collapsed="false" customFormat="false" customHeight="true" hidden="false" ht="14.4" outlineLevel="0" r="27020"/>
    <row collapsed="false" customFormat="false" customHeight="true" hidden="false" ht="14.4" outlineLevel="0" r="27021"/>
    <row collapsed="false" customFormat="false" customHeight="true" hidden="false" ht="14.4" outlineLevel="0" r="27022"/>
    <row collapsed="false" customFormat="false" customHeight="true" hidden="false" ht="14.4" outlineLevel="0" r="27023"/>
    <row collapsed="false" customFormat="false" customHeight="true" hidden="false" ht="14.4" outlineLevel="0" r="27024"/>
    <row collapsed="false" customFormat="false" customHeight="true" hidden="false" ht="14.4" outlineLevel="0" r="27025"/>
    <row collapsed="false" customFormat="false" customHeight="true" hidden="false" ht="14.4" outlineLevel="0" r="27026"/>
    <row collapsed="false" customFormat="false" customHeight="true" hidden="false" ht="14.4" outlineLevel="0" r="27027"/>
    <row collapsed="false" customFormat="false" customHeight="true" hidden="false" ht="14.4" outlineLevel="0" r="27028"/>
    <row collapsed="false" customFormat="false" customHeight="true" hidden="false" ht="14.4" outlineLevel="0" r="27029"/>
    <row collapsed="false" customFormat="false" customHeight="true" hidden="false" ht="14.4" outlineLevel="0" r="27030"/>
    <row collapsed="false" customFormat="false" customHeight="true" hidden="false" ht="14.4" outlineLevel="0" r="27031"/>
    <row collapsed="false" customFormat="false" customHeight="true" hidden="false" ht="14.4" outlineLevel="0" r="27032"/>
    <row collapsed="false" customFormat="false" customHeight="true" hidden="false" ht="14.4" outlineLevel="0" r="27033"/>
    <row collapsed="false" customFormat="false" customHeight="true" hidden="false" ht="14.4" outlineLevel="0" r="27034"/>
    <row collapsed="false" customFormat="false" customHeight="true" hidden="false" ht="14.4" outlineLevel="0" r="27035"/>
    <row collapsed="false" customFormat="false" customHeight="true" hidden="false" ht="14.4" outlineLevel="0" r="27036"/>
    <row collapsed="false" customFormat="false" customHeight="true" hidden="false" ht="14.4" outlineLevel="0" r="27037"/>
    <row collapsed="false" customFormat="false" customHeight="true" hidden="false" ht="14.4" outlineLevel="0" r="27038"/>
    <row collapsed="false" customFormat="false" customHeight="true" hidden="false" ht="14.4" outlineLevel="0" r="27039"/>
    <row collapsed="false" customFormat="false" customHeight="true" hidden="false" ht="14.4" outlineLevel="0" r="27040"/>
    <row collapsed="false" customFormat="false" customHeight="true" hidden="false" ht="14.4" outlineLevel="0" r="27041"/>
    <row collapsed="false" customFormat="false" customHeight="true" hidden="false" ht="14.4" outlineLevel="0" r="27042"/>
    <row collapsed="false" customFormat="false" customHeight="true" hidden="false" ht="14.4" outlineLevel="0" r="27043"/>
    <row collapsed="false" customFormat="false" customHeight="true" hidden="false" ht="14.4" outlineLevel="0" r="27044"/>
    <row collapsed="false" customFormat="false" customHeight="true" hidden="false" ht="14.4" outlineLevel="0" r="27045"/>
    <row collapsed="false" customFormat="false" customHeight="true" hidden="false" ht="14.4" outlineLevel="0" r="27046"/>
    <row collapsed="false" customFormat="false" customHeight="true" hidden="false" ht="14.4" outlineLevel="0" r="27047"/>
    <row collapsed="false" customFormat="false" customHeight="true" hidden="false" ht="14.4" outlineLevel="0" r="27048"/>
    <row collapsed="false" customFormat="false" customHeight="true" hidden="false" ht="14.4" outlineLevel="0" r="27049"/>
    <row collapsed="false" customFormat="false" customHeight="true" hidden="false" ht="14.4" outlineLevel="0" r="27050"/>
    <row collapsed="false" customFormat="false" customHeight="true" hidden="false" ht="14.4" outlineLevel="0" r="27051"/>
    <row collapsed="false" customFormat="false" customHeight="true" hidden="false" ht="14.4" outlineLevel="0" r="27052"/>
    <row collapsed="false" customFormat="false" customHeight="true" hidden="false" ht="14.4" outlineLevel="0" r="27053"/>
    <row collapsed="false" customFormat="false" customHeight="true" hidden="false" ht="14.4" outlineLevel="0" r="27054"/>
    <row collapsed="false" customFormat="false" customHeight="true" hidden="false" ht="14.4" outlineLevel="0" r="27055"/>
    <row collapsed="false" customFormat="false" customHeight="true" hidden="false" ht="14.4" outlineLevel="0" r="27056"/>
    <row collapsed="false" customFormat="false" customHeight="true" hidden="false" ht="14.4" outlineLevel="0" r="27057"/>
    <row collapsed="false" customFormat="false" customHeight="true" hidden="false" ht="14.4" outlineLevel="0" r="27058"/>
    <row collapsed="false" customFormat="false" customHeight="true" hidden="false" ht="14.4" outlineLevel="0" r="27059"/>
    <row collapsed="false" customFormat="false" customHeight="true" hidden="false" ht="14.4" outlineLevel="0" r="27060"/>
    <row collapsed="false" customFormat="false" customHeight="true" hidden="false" ht="14.4" outlineLevel="0" r="27061"/>
    <row collapsed="false" customFormat="false" customHeight="true" hidden="false" ht="14.4" outlineLevel="0" r="27062"/>
    <row collapsed="false" customFormat="false" customHeight="true" hidden="false" ht="14.4" outlineLevel="0" r="27063"/>
    <row collapsed="false" customFormat="false" customHeight="true" hidden="false" ht="14.4" outlineLevel="0" r="27064"/>
    <row collapsed="false" customFormat="false" customHeight="true" hidden="false" ht="14.4" outlineLevel="0" r="27065"/>
    <row collapsed="false" customFormat="false" customHeight="true" hidden="false" ht="14.4" outlineLevel="0" r="27066"/>
    <row collapsed="false" customFormat="false" customHeight="true" hidden="false" ht="14.4" outlineLevel="0" r="27067"/>
    <row collapsed="false" customFormat="false" customHeight="true" hidden="false" ht="14.4" outlineLevel="0" r="27068"/>
    <row collapsed="false" customFormat="false" customHeight="true" hidden="false" ht="14.4" outlineLevel="0" r="27069"/>
    <row collapsed="false" customFormat="false" customHeight="true" hidden="false" ht="14.4" outlineLevel="0" r="27070"/>
    <row collapsed="false" customFormat="false" customHeight="true" hidden="false" ht="14.4" outlineLevel="0" r="27071"/>
    <row collapsed="false" customFormat="false" customHeight="true" hidden="false" ht="14.4" outlineLevel="0" r="27072"/>
    <row collapsed="false" customFormat="false" customHeight="true" hidden="false" ht="14.4" outlineLevel="0" r="27073"/>
    <row collapsed="false" customFormat="false" customHeight="true" hidden="false" ht="14.4" outlineLevel="0" r="27074"/>
    <row collapsed="false" customFormat="false" customHeight="true" hidden="false" ht="14.4" outlineLevel="0" r="27075"/>
    <row collapsed="false" customFormat="false" customHeight="true" hidden="false" ht="14.4" outlineLevel="0" r="27076"/>
    <row collapsed="false" customFormat="false" customHeight="true" hidden="false" ht="14.4" outlineLevel="0" r="27077"/>
    <row collapsed="false" customFormat="false" customHeight="true" hidden="false" ht="14.4" outlineLevel="0" r="27078"/>
    <row collapsed="false" customFormat="false" customHeight="true" hidden="false" ht="14.4" outlineLevel="0" r="27079"/>
    <row collapsed="false" customFormat="false" customHeight="true" hidden="false" ht="14.4" outlineLevel="0" r="27080"/>
    <row collapsed="false" customFormat="false" customHeight="true" hidden="false" ht="14.4" outlineLevel="0" r="27081"/>
    <row collapsed="false" customFormat="false" customHeight="true" hidden="false" ht="14.4" outlineLevel="0" r="27082"/>
    <row collapsed="false" customFormat="false" customHeight="true" hidden="false" ht="14.4" outlineLevel="0" r="27083"/>
    <row collapsed="false" customFormat="false" customHeight="true" hidden="false" ht="14.4" outlineLevel="0" r="27084"/>
    <row collapsed="false" customFormat="false" customHeight="true" hidden="false" ht="14.4" outlineLevel="0" r="27085"/>
    <row collapsed="false" customFormat="false" customHeight="true" hidden="false" ht="14.4" outlineLevel="0" r="27086"/>
    <row collapsed="false" customFormat="false" customHeight="true" hidden="false" ht="14.4" outlineLevel="0" r="27087"/>
    <row collapsed="false" customFormat="false" customHeight="true" hidden="false" ht="14.4" outlineLevel="0" r="27088"/>
    <row collapsed="false" customFormat="false" customHeight="true" hidden="false" ht="14.4" outlineLevel="0" r="27089"/>
    <row collapsed="false" customFormat="false" customHeight="true" hidden="false" ht="14.4" outlineLevel="0" r="27090"/>
    <row collapsed="false" customFormat="false" customHeight="true" hidden="false" ht="14.4" outlineLevel="0" r="27091"/>
    <row collapsed="false" customFormat="false" customHeight="true" hidden="false" ht="14.4" outlineLevel="0" r="27092"/>
    <row collapsed="false" customFormat="false" customHeight="true" hidden="false" ht="14.4" outlineLevel="0" r="27093"/>
    <row collapsed="false" customFormat="false" customHeight="true" hidden="false" ht="14.4" outlineLevel="0" r="27094"/>
    <row collapsed="false" customFormat="false" customHeight="true" hidden="false" ht="14.4" outlineLevel="0" r="27095"/>
    <row collapsed="false" customFormat="false" customHeight="true" hidden="false" ht="14.4" outlineLevel="0" r="27096"/>
    <row collapsed="false" customFormat="false" customHeight="true" hidden="false" ht="14.4" outlineLevel="0" r="27097"/>
    <row collapsed="false" customFormat="false" customHeight="true" hidden="false" ht="14.4" outlineLevel="0" r="27098"/>
    <row collapsed="false" customFormat="false" customHeight="true" hidden="false" ht="14.4" outlineLevel="0" r="27099"/>
    <row collapsed="false" customFormat="false" customHeight="true" hidden="false" ht="14.4" outlineLevel="0" r="27100"/>
    <row collapsed="false" customFormat="false" customHeight="true" hidden="false" ht="14.4" outlineLevel="0" r="27101"/>
    <row collapsed="false" customFormat="false" customHeight="true" hidden="false" ht="14.4" outlineLevel="0" r="27102"/>
    <row collapsed="false" customFormat="false" customHeight="true" hidden="false" ht="14.4" outlineLevel="0" r="27103"/>
    <row collapsed="false" customFormat="false" customHeight="true" hidden="false" ht="14.4" outlineLevel="0" r="27104"/>
    <row collapsed="false" customFormat="false" customHeight="true" hidden="false" ht="14.4" outlineLevel="0" r="27105"/>
    <row collapsed="false" customFormat="false" customHeight="true" hidden="false" ht="14.4" outlineLevel="0" r="27106"/>
    <row collapsed="false" customFormat="false" customHeight="true" hidden="false" ht="14.4" outlineLevel="0" r="27107"/>
    <row collapsed="false" customFormat="false" customHeight="true" hidden="false" ht="14.4" outlineLevel="0" r="27108"/>
    <row collapsed="false" customFormat="false" customHeight="true" hidden="false" ht="14.4" outlineLevel="0" r="27109"/>
    <row collapsed="false" customFormat="false" customHeight="true" hidden="false" ht="14.4" outlineLevel="0" r="27110"/>
    <row collapsed="false" customFormat="false" customHeight="true" hidden="false" ht="14.4" outlineLevel="0" r="27111"/>
    <row collapsed="false" customFormat="false" customHeight="true" hidden="false" ht="14.4" outlineLevel="0" r="27112"/>
    <row collapsed="false" customFormat="false" customHeight="true" hidden="false" ht="14.4" outlineLevel="0" r="27113"/>
    <row collapsed="false" customFormat="false" customHeight="true" hidden="false" ht="14.4" outlineLevel="0" r="27114"/>
    <row collapsed="false" customFormat="false" customHeight="true" hidden="false" ht="14.4" outlineLevel="0" r="27115"/>
    <row collapsed="false" customFormat="false" customHeight="true" hidden="false" ht="14.4" outlineLevel="0" r="27116"/>
    <row collapsed="false" customFormat="false" customHeight="true" hidden="false" ht="14.4" outlineLevel="0" r="27117"/>
    <row collapsed="false" customFormat="false" customHeight="true" hidden="false" ht="14.4" outlineLevel="0" r="27118"/>
    <row collapsed="false" customFormat="false" customHeight="true" hidden="false" ht="14.4" outlineLevel="0" r="27119"/>
    <row collapsed="false" customFormat="false" customHeight="true" hidden="false" ht="14.4" outlineLevel="0" r="27120"/>
    <row collapsed="false" customFormat="false" customHeight="true" hidden="false" ht="14.4" outlineLevel="0" r="27121"/>
    <row collapsed="false" customFormat="false" customHeight="true" hidden="false" ht="14.4" outlineLevel="0" r="27122"/>
    <row collapsed="false" customFormat="false" customHeight="true" hidden="false" ht="14.4" outlineLevel="0" r="27123"/>
    <row collapsed="false" customFormat="false" customHeight="true" hidden="false" ht="14.4" outlineLevel="0" r="27124"/>
    <row collapsed="false" customFormat="false" customHeight="true" hidden="false" ht="14.4" outlineLevel="0" r="27125"/>
    <row collapsed="false" customFormat="false" customHeight="true" hidden="false" ht="14.4" outlineLevel="0" r="27126"/>
    <row collapsed="false" customFormat="false" customHeight="true" hidden="false" ht="14.4" outlineLevel="0" r="27127"/>
    <row collapsed="false" customFormat="false" customHeight="true" hidden="false" ht="14.4" outlineLevel="0" r="27128"/>
    <row collapsed="false" customFormat="false" customHeight="true" hidden="false" ht="14.4" outlineLevel="0" r="27129"/>
    <row collapsed="false" customFormat="false" customHeight="true" hidden="false" ht="14.4" outlineLevel="0" r="27130"/>
    <row collapsed="false" customFormat="false" customHeight="true" hidden="false" ht="14.4" outlineLevel="0" r="27131"/>
    <row collapsed="false" customFormat="false" customHeight="true" hidden="false" ht="14.4" outlineLevel="0" r="27132"/>
    <row collapsed="false" customFormat="false" customHeight="true" hidden="false" ht="14.4" outlineLevel="0" r="27133"/>
    <row collapsed="false" customFormat="false" customHeight="true" hidden="false" ht="14.4" outlineLevel="0" r="27134"/>
    <row collapsed="false" customFormat="false" customHeight="true" hidden="false" ht="14.4" outlineLevel="0" r="27135"/>
    <row collapsed="false" customFormat="false" customHeight="true" hidden="false" ht="14.4" outlineLevel="0" r="27136"/>
    <row collapsed="false" customFormat="false" customHeight="true" hidden="false" ht="14.4" outlineLevel="0" r="27137"/>
    <row collapsed="false" customFormat="false" customHeight="true" hidden="false" ht="14.4" outlineLevel="0" r="27138"/>
    <row collapsed="false" customFormat="false" customHeight="true" hidden="false" ht="14.4" outlineLevel="0" r="27139"/>
    <row collapsed="false" customFormat="false" customHeight="true" hidden="false" ht="14.4" outlineLevel="0" r="27140"/>
    <row collapsed="false" customFormat="false" customHeight="true" hidden="false" ht="14.4" outlineLevel="0" r="27141"/>
    <row collapsed="false" customFormat="false" customHeight="true" hidden="false" ht="14.4" outlineLevel="0" r="27142"/>
    <row collapsed="false" customFormat="false" customHeight="true" hidden="false" ht="14.4" outlineLevel="0" r="27143"/>
    <row collapsed="false" customFormat="false" customHeight="true" hidden="false" ht="14.4" outlineLevel="0" r="27144"/>
    <row collapsed="false" customFormat="false" customHeight="true" hidden="false" ht="14.4" outlineLevel="0" r="27145"/>
    <row collapsed="false" customFormat="false" customHeight="true" hidden="false" ht="14.4" outlineLevel="0" r="27146"/>
    <row collapsed="false" customFormat="false" customHeight="true" hidden="false" ht="14.4" outlineLevel="0" r="27147"/>
    <row collapsed="false" customFormat="false" customHeight="true" hidden="false" ht="14.4" outlineLevel="0" r="27148"/>
    <row collapsed="false" customFormat="false" customHeight="true" hidden="false" ht="14.4" outlineLevel="0" r="27149"/>
    <row collapsed="false" customFormat="false" customHeight="true" hidden="false" ht="14.4" outlineLevel="0" r="27150"/>
    <row collapsed="false" customFormat="false" customHeight="true" hidden="false" ht="14.4" outlineLevel="0" r="27151"/>
    <row collapsed="false" customFormat="false" customHeight="true" hidden="false" ht="14.4" outlineLevel="0" r="27152"/>
    <row collapsed="false" customFormat="false" customHeight="true" hidden="false" ht="14.4" outlineLevel="0" r="27153"/>
    <row collapsed="false" customFormat="false" customHeight="true" hidden="false" ht="14.4" outlineLevel="0" r="27154"/>
    <row collapsed="false" customFormat="false" customHeight="true" hidden="false" ht="14.4" outlineLevel="0" r="27155"/>
    <row collapsed="false" customFormat="false" customHeight="true" hidden="false" ht="14.4" outlineLevel="0" r="27156"/>
    <row collapsed="false" customFormat="false" customHeight="true" hidden="false" ht="14.4" outlineLevel="0" r="27157"/>
    <row collapsed="false" customFormat="false" customHeight="true" hidden="false" ht="14.4" outlineLevel="0" r="27158"/>
    <row collapsed="false" customFormat="false" customHeight="true" hidden="false" ht="14.4" outlineLevel="0" r="27159"/>
    <row collapsed="false" customFormat="false" customHeight="true" hidden="false" ht="14.4" outlineLevel="0" r="27160"/>
    <row collapsed="false" customFormat="false" customHeight="true" hidden="false" ht="14.4" outlineLevel="0" r="27161"/>
    <row collapsed="false" customFormat="false" customHeight="true" hidden="false" ht="14.4" outlineLevel="0" r="27162"/>
    <row collapsed="false" customFormat="false" customHeight="true" hidden="false" ht="14.4" outlineLevel="0" r="27163"/>
    <row collapsed="false" customFormat="false" customHeight="true" hidden="false" ht="14.4" outlineLevel="0" r="27164"/>
    <row collapsed="false" customFormat="false" customHeight="true" hidden="false" ht="14.4" outlineLevel="0" r="27165"/>
    <row collapsed="false" customFormat="false" customHeight="true" hidden="false" ht="14.4" outlineLevel="0" r="27166"/>
    <row collapsed="false" customFormat="false" customHeight="true" hidden="false" ht="14.4" outlineLevel="0" r="27167"/>
    <row collapsed="false" customFormat="false" customHeight="true" hidden="false" ht="14.4" outlineLevel="0" r="27168"/>
    <row collapsed="false" customFormat="false" customHeight="true" hidden="false" ht="14.4" outlineLevel="0" r="27169"/>
    <row collapsed="false" customFormat="false" customHeight="true" hidden="false" ht="14.4" outlineLevel="0" r="27170"/>
    <row collapsed="false" customFormat="false" customHeight="true" hidden="false" ht="14.4" outlineLevel="0" r="27171"/>
    <row collapsed="false" customFormat="false" customHeight="true" hidden="false" ht="14.4" outlineLevel="0" r="27172"/>
    <row collapsed="false" customFormat="false" customHeight="true" hidden="false" ht="14.4" outlineLevel="0" r="27173"/>
    <row collapsed="false" customFormat="false" customHeight="true" hidden="false" ht="14.4" outlineLevel="0" r="27174"/>
    <row collapsed="false" customFormat="false" customHeight="true" hidden="false" ht="14.4" outlineLevel="0" r="27175"/>
    <row collapsed="false" customFormat="false" customHeight="true" hidden="false" ht="14.4" outlineLevel="0" r="27176"/>
    <row collapsed="false" customFormat="false" customHeight="true" hidden="false" ht="14.4" outlineLevel="0" r="27177"/>
    <row collapsed="false" customFormat="false" customHeight="true" hidden="false" ht="14.4" outlineLevel="0" r="27178"/>
    <row collapsed="false" customFormat="false" customHeight="true" hidden="false" ht="14.4" outlineLevel="0" r="27179"/>
    <row collapsed="false" customFormat="false" customHeight="true" hidden="false" ht="14.4" outlineLevel="0" r="27180"/>
    <row collapsed="false" customFormat="false" customHeight="true" hidden="false" ht="14.4" outlineLevel="0" r="27181"/>
    <row collapsed="false" customFormat="false" customHeight="true" hidden="false" ht="14.4" outlineLevel="0" r="27182"/>
    <row collapsed="false" customFormat="false" customHeight="true" hidden="false" ht="14.4" outlineLevel="0" r="27183"/>
    <row collapsed="false" customFormat="false" customHeight="true" hidden="false" ht="14.4" outlineLevel="0" r="27184"/>
    <row collapsed="false" customFormat="false" customHeight="true" hidden="false" ht="14.4" outlineLevel="0" r="27185"/>
    <row collapsed="false" customFormat="false" customHeight="true" hidden="false" ht="14.4" outlineLevel="0" r="27186"/>
    <row collapsed="false" customFormat="false" customHeight="true" hidden="false" ht="14.4" outlineLevel="0" r="27187"/>
    <row collapsed="false" customFormat="false" customHeight="true" hidden="false" ht="14.4" outlineLevel="0" r="27188"/>
    <row collapsed="false" customFormat="false" customHeight="true" hidden="false" ht="14.4" outlineLevel="0" r="27189"/>
    <row collapsed="false" customFormat="false" customHeight="true" hidden="false" ht="14.4" outlineLevel="0" r="27190"/>
    <row collapsed="false" customFormat="false" customHeight="true" hidden="false" ht="14.4" outlineLevel="0" r="27191"/>
    <row collapsed="false" customFormat="false" customHeight="true" hidden="false" ht="14.4" outlineLevel="0" r="27192"/>
    <row collapsed="false" customFormat="false" customHeight="true" hidden="false" ht="14.4" outlineLevel="0" r="27193"/>
    <row collapsed="false" customFormat="false" customHeight="true" hidden="false" ht="14.4" outlineLevel="0" r="27194"/>
    <row collapsed="false" customFormat="false" customHeight="true" hidden="false" ht="14.4" outlineLevel="0" r="27195"/>
    <row collapsed="false" customFormat="false" customHeight="true" hidden="false" ht="14.4" outlineLevel="0" r="27196"/>
    <row collapsed="false" customFormat="false" customHeight="true" hidden="false" ht="14.4" outlineLevel="0" r="27197"/>
    <row collapsed="false" customFormat="false" customHeight="true" hidden="false" ht="14.4" outlineLevel="0" r="27198"/>
    <row collapsed="false" customFormat="false" customHeight="true" hidden="false" ht="14.4" outlineLevel="0" r="27199"/>
    <row collapsed="false" customFormat="false" customHeight="true" hidden="false" ht="14.4" outlineLevel="0" r="27200"/>
    <row collapsed="false" customFormat="false" customHeight="true" hidden="false" ht="14.4" outlineLevel="0" r="27201"/>
    <row collapsed="false" customFormat="false" customHeight="true" hidden="false" ht="14.4" outlineLevel="0" r="27202"/>
    <row collapsed="false" customFormat="false" customHeight="true" hidden="false" ht="14.4" outlineLevel="0" r="27203"/>
    <row collapsed="false" customFormat="false" customHeight="true" hidden="false" ht="14.4" outlineLevel="0" r="27204"/>
    <row collapsed="false" customFormat="false" customHeight="true" hidden="false" ht="14.4" outlineLevel="0" r="27205"/>
    <row collapsed="false" customFormat="false" customHeight="true" hidden="false" ht="14.4" outlineLevel="0" r="27206"/>
    <row collapsed="false" customFormat="false" customHeight="true" hidden="false" ht="14.4" outlineLevel="0" r="27207"/>
    <row collapsed="false" customFormat="false" customHeight="true" hidden="false" ht="14.4" outlineLevel="0" r="27208"/>
    <row collapsed="false" customFormat="false" customHeight="true" hidden="false" ht="14.4" outlineLevel="0" r="27209"/>
    <row collapsed="false" customFormat="false" customHeight="true" hidden="false" ht="14.4" outlineLevel="0" r="27210"/>
    <row collapsed="false" customFormat="false" customHeight="true" hidden="false" ht="14.4" outlineLevel="0" r="27211"/>
    <row collapsed="false" customFormat="false" customHeight="true" hidden="false" ht="14.4" outlineLevel="0" r="27212"/>
    <row collapsed="false" customFormat="false" customHeight="true" hidden="false" ht="14.4" outlineLevel="0" r="27213"/>
    <row collapsed="false" customFormat="false" customHeight="true" hidden="false" ht="14.4" outlineLevel="0" r="27214"/>
    <row collapsed="false" customFormat="false" customHeight="true" hidden="false" ht="14.4" outlineLevel="0" r="27215"/>
    <row collapsed="false" customFormat="false" customHeight="true" hidden="false" ht="14.4" outlineLevel="0" r="27216"/>
    <row collapsed="false" customFormat="false" customHeight="true" hidden="false" ht="14.4" outlineLevel="0" r="27217"/>
    <row collapsed="false" customFormat="false" customHeight="true" hidden="false" ht="14.4" outlineLevel="0" r="27218"/>
    <row collapsed="false" customFormat="false" customHeight="true" hidden="false" ht="14.4" outlineLevel="0" r="27219"/>
    <row collapsed="false" customFormat="false" customHeight="true" hidden="false" ht="14.4" outlineLevel="0" r="27220"/>
    <row collapsed="false" customFormat="false" customHeight="true" hidden="false" ht="14.4" outlineLevel="0" r="27221"/>
    <row collapsed="false" customFormat="false" customHeight="true" hidden="false" ht="14.4" outlineLevel="0" r="27222"/>
    <row collapsed="false" customFormat="false" customHeight="true" hidden="false" ht="14.4" outlineLevel="0" r="27223"/>
    <row collapsed="false" customFormat="false" customHeight="true" hidden="false" ht="14.4" outlineLevel="0" r="27224"/>
    <row collapsed="false" customFormat="false" customHeight="true" hidden="false" ht="14.4" outlineLevel="0" r="27225"/>
    <row collapsed="false" customFormat="false" customHeight="true" hidden="false" ht="14.4" outlineLevel="0" r="27226"/>
    <row collapsed="false" customFormat="false" customHeight="true" hidden="false" ht="14.4" outlineLevel="0" r="27227"/>
    <row collapsed="false" customFormat="false" customHeight="true" hidden="false" ht="14.4" outlineLevel="0" r="27228"/>
    <row collapsed="false" customFormat="false" customHeight="true" hidden="false" ht="14.4" outlineLevel="0" r="27229"/>
    <row collapsed="false" customFormat="false" customHeight="true" hidden="false" ht="14.4" outlineLevel="0" r="27230"/>
    <row collapsed="false" customFormat="false" customHeight="true" hidden="false" ht="14.4" outlineLevel="0" r="27231"/>
    <row collapsed="false" customFormat="false" customHeight="true" hidden="false" ht="14.4" outlineLevel="0" r="27232"/>
    <row collapsed="false" customFormat="false" customHeight="true" hidden="false" ht="14.4" outlineLevel="0" r="27233"/>
    <row collapsed="false" customFormat="false" customHeight="true" hidden="false" ht="14.4" outlineLevel="0" r="27234"/>
    <row collapsed="false" customFormat="false" customHeight="true" hidden="false" ht="14.4" outlineLevel="0" r="27235"/>
    <row collapsed="false" customFormat="false" customHeight="true" hidden="false" ht="14.4" outlineLevel="0" r="27236"/>
    <row collapsed="false" customFormat="false" customHeight="true" hidden="false" ht="14.4" outlineLevel="0" r="27237"/>
    <row collapsed="false" customFormat="false" customHeight="true" hidden="false" ht="14.4" outlineLevel="0" r="27238"/>
    <row collapsed="false" customFormat="false" customHeight="true" hidden="false" ht="14.4" outlineLevel="0" r="27239"/>
    <row collapsed="false" customFormat="false" customHeight="true" hidden="false" ht="14.4" outlineLevel="0" r="27240"/>
    <row collapsed="false" customFormat="false" customHeight="true" hidden="false" ht="14.4" outlineLevel="0" r="27241"/>
    <row collapsed="false" customFormat="false" customHeight="true" hidden="false" ht="14.4" outlineLevel="0" r="27242"/>
    <row collapsed="false" customFormat="false" customHeight="true" hidden="false" ht="14.4" outlineLevel="0" r="27243"/>
    <row collapsed="false" customFormat="false" customHeight="true" hidden="false" ht="14.4" outlineLevel="0" r="27244"/>
    <row collapsed="false" customFormat="false" customHeight="true" hidden="false" ht="14.4" outlineLevel="0" r="27245"/>
    <row collapsed="false" customFormat="false" customHeight="true" hidden="false" ht="14.4" outlineLevel="0" r="27246"/>
    <row collapsed="false" customFormat="false" customHeight="true" hidden="false" ht="14.4" outlineLevel="0" r="27247"/>
    <row collapsed="false" customFormat="false" customHeight="true" hidden="false" ht="14.4" outlineLevel="0" r="27248"/>
    <row collapsed="false" customFormat="false" customHeight="true" hidden="false" ht="14.4" outlineLevel="0" r="27249"/>
    <row collapsed="false" customFormat="false" customHeight="true" hidden="false" ht="14.4" outlineLevel="0" r="27250"/>
    <row collapsed="false" customFormat="false" customHeight="true" hidden="false" ht="14.4" outlineLevel="0" r="27251"/>
    <row collapsed="false" customFormat="false" customHeight="true" hidden="false" ht="14.4" outlineLevel="0" r="27252"/>
    <row collapsed="false" customFormat="false" customHeight="true" hidden="false" ht="14.4" outlineLevel="0" r="27253"/>
    <row collapsed="false" customFormat="false" customHeight="true" hidden="false" ht="14.4" outlineLevel="0" r="27254"/>
    <row collapsed="false" customFormat="false" customHeight="true" hidden="false" ht="14.4" outlineLevel="0" r="27255"/>
    <row collapsed="false" customFormat="false" customHeight="true" hidden="false" ht="14.4" outlineLevel="0" r="27256"/>
    <row collapsed="false" customFormat="false" customHeight="true" hidden="false" ht="14.4" outlineLevel="0" r="27257"/>
    <row collapsed="false" customFormat="false" customHeight="true" hidden="false" ht="14.4" outlineLevel="0" r="27258"/>
    <row collapsed="false" customFormat="false" customHeight="true" hidden="false" ht="14.4" outlineLevel="0" r="27259"/>
    <row collapsed="false" customFormat="false" customHeight="true" hidden="false" ht="14.4" outlineLevel="0" r="27260"/>
    <row collapsed="false" customFormat="false" customHeight="true" hidden="false" ht="14.4" outlineLevel="0" r="27261"/>
    <row collapsed="false" customFormat="false" customHeight="true" hidden="false" ht="14.4" outlineLevel="0" r="27262"/>
    <row collapsed="false" customFormat="false" customHeight="true" hidden="false" ht="14.4" outlineLevel="0" r="27263"/>
    <row collapsed="false" customFormat="false" customHeight="true" hidden="false" ht="14.4" outlineLevel="0" r="27264"/>
    <row collapsed="false" customFormat="false" customHeight="true" hidden="false" ht="14.4" outlineLevel="0" r="27265"/>
    <row collapsed="false" customFormat="false" customHeight="true" hidden="false" ht="14.4" outlineLevel="0" r="27266"/>
    <row collapsed="false" customFormat="false" customHeight="true" hidden="false" ht="14.4" outlineLevel="0" r="27267"/>
    <row collapsed="false" customFormat="false" customHeight="true" hidden="false" ht="14.4" outlineLevel="0" r="27268"/>
    <row collapsed="false" customFormat="false" customHeight="true" hidden="false" ht="14.4" outlineLevel="0" r="27269"/>
    <row collapsed="false" customFormat="false" customHeight="true" hidden="false" ht="14.4" outlineLevel="0" r="27270"/>
    <row collapsed="false" customFormat="false" customHeight="true" hidden="false" ht="14.4" outlineLevel="0" r="27271"/>
    <row collapsed="false" customFormat="false" customHeight="true" hidden="false" ht="14.4" outlineLevel="0" r="27272"/>
    <row collapsed="false" customFormat="false" customHeight="true" hidden="false" ht="14.4" outlineLevel="0" r="27273"/>
    <row collapsed="false" customFormat="false" customHeight="true" hidden="false" ht="14.4" outlineLevel="0" r="27274"/>
    <row collapsed="false" customFormat="false" customHeight="true" hidden="false" ht="14.4" outlineLevel="0" r="27275"/>
    <row collapsed="false" customFormat="false" customHeight="true" hidden="false" ht="14.4" outlineLevel="0" r="27276"/>
    <row collapsed="false" customFormat="false" customHeight="true" hidden="false" ht="14.4" outlineLevel="0" r="27277"/>
    <row collapsed="false" customFormat="false" customHeight="true" hidden="false" ht="14.4" outlineLevel="0" r="27278"/>
    <row collapsed="false" customFormat="false" customHeight="true" hidden="false" ht="14.4" outlineLevel="0" r="27279"/>
    <row collapsed="false" customFormat="false" customHeight="true" hidden="false" ht="14.4" outlineLevel="0" r="27280"/>
    <row collapsed="false" customFormat="false" customHeight="true" hidden="false" ht="14.4" outlineLevel="0" r="27281"/>
    <row collapsed="false" customFormat="false" customHeight="true" hidden="false" ht="14.4" outlineLevel="0" r="27282"/>
    <row collapsed="false" customFormat="false" customHeight="true" hidden="false" ht="14.4" outlineLevel="0" r="27283"/>
    <row collapsed="false" customFormat="false" customHeight="true" hidden="false" ht="14.4" outlineLevel="0" r="27284"/>
    <row collapsed="false" customFormat="false" customHeight="true" hidden="false" ht="14.4" outlineLevel="0" r="27285"/>
    <row collapsed="false" customFormat="false" customHeight="true" hidden="false" ht="14.4" outlineLevel="0" r="27286"/>
    <row collapsed="false" customFormat="false" customHeight="true" hidden="false" ht="14.4" outlineLevel="0" r="27287"/>
    <row collapsed="false" customFormat="false" customHeight="true" hidden="false" ht="14.4" outlineLevel="0" r="27288"/>
    <row collapsed="false" customFormat="false" customHeight="true" hidden="false" ht="14.4" outlineLevel="0" r="27289"/>
    <row collapsed="false" customFormat="false" customHeight="true" hidden="false" ht="14.4" outlineLevel="0" r="27290"/>
    <row collapsed="false" customFormat="false" customHeight="true" hidden="false" ht="14.4" outlineLevel="0" r="27291"/>
    <row collapsed="false" customFormat="false" customHeight="true" hidden="false" ht="14.4" outlineLevel="0" r="27292"/>
    <row collapsed="false" customFormat="false" customHeight="true" hidden="false" ht="14.4" outlineLevel="0" r="27293"/>
    <row collapsed="false" customFormat="false" customHeight="true" hidden="false" ht="14.4" outlineLevel="0" r="27294"/>
    <row collapsed="false" customFormat="false" customHeight="true" hidden="false" ht="14.4" outlineLevel="0" r="27295"/>
    <row collapsed="false" customFormat="false" customHeight="true" hidden="false" ht="14.4" outlineLevel="0" r="27296"/>
    <row collapsed="false" customFormat="false" customHeight="true" hidden="false" ht="14.4" outlineLevel="0" r="27297"/>
    <row collapsed="false" customFormat="false" customHeight="true" hidden="false" ht="14.4" outlineLevel="0" r="27298"/>
    <row collapsed="false" customFormat="false" customHeight="true" hidden="false" ht="14.4" outlineLevel="0" r="27299"/>
    <row collapsed="false" customFormat="false" customHeight="true" hidden="false" ht="14.4" outlineLevel="0" r="27300"/>
    <row collapsed="false" customFormat="false" customHeight="true" hidden="false" ht="14.4" outlineLevel="0" r="27301"/>
    <row collapsed="false" customFormat="false" customHeight="true" hidden="false" ht="14.4" outlineLevel="0" r="27302"/>
    <row collapsed="false" customFormat="false" customHeight="true" hidden="false" ht="14.4" outlineLevel="0" r="27303"/>
    <row collapsed="false" customFormat="false" customHeight="true" hidden="false" ht="14.4" outlineLevel="0" r="27304"/>
    <row collapsed="false" customFormat="false" customHeight="true" hidden="false" ht="14.4" outlineLevel="0" r="27305"/>
    <row collapsed="false" customFormat="false" customHeight="true" hidden="false" ht="14.4" outlineLevel="0" r="27306"/>
    <row collapsed="false" customFormat="false" customHeight="true" hidden="false" ht="14.4" outlineLevel="0" r="27307"/>
    <row collapsed="false" customFormat="false" customHeight="true" hidden="false" ht="14.4" outlineLevel="0" r="27308"/>
    <row collapsed="false" customFormat="false" customHeight="true" hidden="false" ht="14.4" outlineLevel="0" r="27309"/>
    <row collapsed="false" customFormat="false" customHeight="true" hidden="false" ht="14.4" outlineLevel="0" r="27310"/>
    <row collapsed="false" customFormat="false" customHeight="true" hidden="false" ht="14.4" outlineLevel="0" r="27311"/>
    <row collapsed="false" customFormat="false" customHeight="true" hidden="false" ht="14.4" outlineLevel="0" r="27312"/>
    <row collapsed="false" customFormat="false" customHeight="true" hidden="false" ht="14.4" outlineLevel="0" r="27313"/>
    <row collapsed="false" customFormat="false" customHeight="true" hidden="false" ht="14.4" outlineLevel="0" r="27314"/>
    <row collapsed="false" customFormat="false" customHeight="true" hidden="false" ht="14.4" outlineLevel="0" r="27315"/>
    <row collapsed="false" customFormat="false" customHeight="true" hidden="false" ht="14.4" outlineLevel="0" r="27316"/>
    <row collapsed="false" customFormat="false" customHeight="true" hidden="false" ht="14.4" outlineLevel="0" r="27317"/>
    <row collapsed="false" customFormat="false" customHeight="true" hidden="false" ht="14.4" outlineLevel="0" r="27318"/>
    <row collapsed="false" customFormat="false" customHeight="true" hidden="false" ht="14.4" outlineLevel="0" r="27319"/>
    <row collapsed="false" customFormat="false" customHeight="true" hidden="false" ht="14.4" outlineLevel="0" r="27320"/>
    <row collapsed="false" customFormat="false" customHeight="true" hidden="false" ht="14.4" outlineLevel="0" r="27321"/>
    <row collapsed="false" customFormat="false" customHeight="true" hidden="false" ht="14.4" outlineLevel="0" r="27322"/>
    <row collapsed="false" customFormat="false" customHeight="true" hidden="false" ht="14.4" outlineLevel="0" r="27323"/>
    <row collapsed="false" customFormat="false" customHeight="true" hidden="false" ht="14.4" outlineLevel="0" r="27324"/>
    <row collapsed="false" customFormat="false" customHeight="true" hidden="false" ht="14.4" outlineLevel="0" r="27325"/>
    <row collapsed="false" customFormat="false" customHeight="true" hidden="false" ht="14.4" outlineLevel="0" r="27326"/>
    <row collapsed="false" customFormat="false" customHeight="true" hidden="false" ht="14.4" outlineLevel="0" r="27327"/>
    <row collapsed="false" customFormat="false" customHeight="true" hidden="false" ht="14.4" outlineLevel="0" r="27328"/>
    <row collapsed="false" customFormat="false" customHeight="true" hidden="false" ht="14.4" outlineLevel="0" r="27329"/>
    <row collapsed="false" customFormat="false" customHeight="true" hidden="false" ht="14.4" outlineLevel="0" r="27330"/>
    <row collapsed="false" customFormat="false" customHeight="true" hidden="false" ht="14.4" outlineLevel="0" r="27331"/>
    <row collapsed="false" customFormat="false" customHeight="true" hidden="false" ht="14.4" outlineLevel="0" r="27332"/>
    <row collapsed="false" customFormat="false" customHeight="true" hidden="false" ht="14.4" outlineLevel="0" r="27333"/>
    <row collapsed="false" customFormat="false" customHeight="true" hidden="false" ht="14.4" outlineLevel="0" r="27334"/>
    <row collapsed="false" customFormat="false" customHeight="true" hidden="false" ht="14.4" outlineLevel="0" r="27335"/>
    <row collapsed="false" customFormat="false" customHeight="true" hidden="false" ht="14.4" outlineLevel="0" r="27336"/>
    <row collapsed="false" customFormat="false" customHeight="true" hidden="false" ht="14.4" outlineLevel="0" r="27337"/>
    <row collapsed="false" customFormat="false" customHeight="true" hidden="false" ht="14.4" outlineLevel="0" r="27338"/>
    <row collapsed="false" customFormat="false" customHeight="true" hidden="false" ht="14.4" outlineLevel="0" r="27339"/>
    <row collapsed="false" customFormat="false" customHeight="true" hidden="false" ht="14.4" outlineLevel="0" r="27340"/>
    <row collapsed="false" customFormat="false" customHeight="true" hidden="false" ht="14.4" outlineLevel="0" r="27341"/>
    <row collapsed="false" customFormat="false" customHeight="true" hidden="false" ht="14.4" outlineLevel="0" r="27342"/>
    <row collapsed="false" customFormat="false" customHeight="true" hidden="false" ht="14.4" outlineLevel="0" r="27343"/>
    <row collapsed="false" customFormat="false" customHeight="true" hidden="false" ht="14.4" outlineLevel="0" r="27344"/>
    <row collapsed="false" customFormat="false" customHeight="true" hidden="false" ht="14.4" outlineLevel="0" r="27345"/>
    <row collapsed="false" customFormat="false" customHeight="true" hidden="false" ht="14.4" outlineLevel="0" r="27346"/>
    <row collapsed="false" customFormat="false" customHeight="true" hidden="false" ht="14.4" outlineLevel="0" r="27347"/>
    <row collapsed="false" customFormat="false" customHeight="true" hidden="false" ht="14.4" outlineLevel="0" r="27348"/>
    <row collapsed="false" customFormat="false" customHeight="true" hidden="false" ht="14.4" outlineLevel="0" r="27349"/>
    <row collapsed="false" customFormat="false" customHeight="true" hidden="false" ht="14.4" outlineLevel="0" r="27350"/>
    <row collapsed="false" customFormat="false" customHeight="true" hidden="false" ht="14.4" outlineLevel="0" r="27351"/>
    <row collapsed="false" customFormat="false" customHeight="true" hidden="false" ht="14.4" outlineLevel="0" r="27352"/>
    <row collapsed="false" customFormat="false" customHeight="true" hidden="false" ht="14.4" outlineLevel="0" r="27353"/>
    <row collapsed="false" customFormat="false" customHeight="true" hidden="false" ht="14.4" outlineLevel="0" r="27354"/>
    <row collapsed="false" customFormat="false" customHeight="true" hidden="false" ht="14.4" outlineLevel="0" r="27355"/>
    <row collapsed="false" customFormat="false" customHeight="true" hidden="false" ht="14.4" outlineLevel="0" r="27356"/>
    <row collapsed="false" customFormat="false" customHeight="true" hidden="false" ht="14.4" outlineLevel="0" r="27357"/>
    <row collapsed="false" customFormat="false" customHeight="true" hidden="false" ht="14.4" outlineLevel="0" r="27358"/>
    <row collapsed="false" customFormat="false" customHeight="true" hidden="false" ht="14.4" outlineLevel="0" r="27359"/>
    <row collapsed="false" customFormat="false" customHeight="true" hidden="false" ht="14.4" outlineLevel="0" r="27360"/>
    <row collapsed="false" customFormat="false" customHeight="true" hidden="false" ht="14.4" outlineLevel="0" r="27361"/>
    <row collapsed="false" customFormat="false" customHeight="true" hidden="false" ht="14.4" outlineLevel="0" r="27362"/>
    <row collapsed="false" customFormat="false" customHeight="true" hidden="false" ht="14.4" outlineLevel="0" r="27363"/>
    <row collapsed="false" customFormat="false" customHeight="true" hidden="false" ht="14.4" outlineLevel="0" r="27364"/>
    <row collapsed="false" customFormat="false" customHeight="true" hidden="false" ht="14.4" outlineLevel="0" r="27365"/>
    <row collapsed="false" customFormat="false" customHeight="true" hidden="false" ht="14.4" outlineLevel="0" r="27366"/>
    <row collapsed="false" customFormat="false" customHeight="true" hidden="false" ht="14.4" outlineLevel="0" r="27367"/>
    <row collapsed="false" customFormat="false" customHeight="true" hidden="false" ht="14.4" outlineLevel="0" r="27368"/>
    <row collapsed="false" customFormat="false" customHeight="true" hidden="false" ht="14.4" outlineLevel="0" r="27369"/>
    <row collapsed="false" customFormat="false" customHeight="true" hidden="false" ht="14.4" outlineLevel="0" r="27370"/>
    <row collapsed="false" customFormat="false" customHeight="true" hidden="false" ht="14.4" outlineLevel="0" r="27371"/>
    <row collapsed="false" customFormat="false" customHeight="true" hidden="false" ht="14.4" outlineLevel="0" r="27372"/>
    <row collapsed="false" customFormat="false" customHeight="true" hidden="false" ht="14.4" outlineLevel="0" r="27373"/>
    <row collapsed="false" customFormat="false" customHeight="true" hidden="false" ht="14.4" outlineLevel="0" r="27374"/>
    <row collapsed="false" customFormat="false" customHeight="true" hidden="false" ht="14.4" outlineLevel="0" r="27375"/>
    <row collapsed="false" customFormat="false" customHeight="true" hidden="false" ht="14.4" outlineLevel="0" r="27376"/>
    <row collapsed="false" customFormat="false" customHeight="true" hidden="false" ht="14.4" outlineLevel="0" r="27377"/>
    <row collapsed="false" customFormat="false" customHeight="true" hidden="false" ht="14.4" outlineLevel="0" r="27378"/>
    <row collapsed="false" customFormat="false" customHeight="true" hidden="false" ht="14.4" outlineLevel="0" r="27379"/>
    <row collapsed="false" customFormat="false" customHeight="true" hidden="false" ht="14.4" outlineLevel="0" r="27380"/>
    <row collapsed="false" customFormat="false" customHeight="true" hidden="false" ht="14.4" outlineLevel="0" r="27381"/>
    <row collapsed="false" customFormat="false" customHeight="true" hidden="false" ht="14.4" outlineLevel="0" r="27382"/>
    <row collapsed="false" customFormat="false" customHeight="true" hidden="false" ht="14.4" outlineLevel="0" r="27383"/>
    <row collapsed="false" customFormat="false" customHeight="true" hidden="false" ht="14.4" outlineLevel="0" r="27384"/>
    <row collapsed="false" customFormat="false" customHeight="true" hidden="false" ht="14.4" outlineLevel="0" r="27385"/>
    <row collapsed="false" customFormat="false" customHeight="true" hidden="false" ht="14.4" outlineLevel="0" r="27386"/>
    <row collapsed="false" customFormat="false" customHeight="true" hidden="false" ht="14.4" outlineLevel="0" r="27387"/>
    <row collapsed="false" customFormat="false" customHeight="true" hidden="false" ht="14.4" outlineLevel="0" r="27388"/>
    <row collapsed="false" customFormat="false" customHeight="true" hidden="false" ht="14.4" outlineLevel="0" r="27389"/>
    <row collapsed="false" customFormat="false" customHeight="true" hidden="false" ht="14.4" outlineLevel="0" r="27390"/>
    <row collapsed="false" customFormat="false" customHeight="true" hidden="false" ht="14.4" outlineLevel="0" r="27391"/>
    <row collapsed="false" customFormat="false" customHeight="true" hidden="false" ht="14.4" outlineLevel="0" r="27392"/>
    <row collapsed="false" customFormat="false" customHeight="true" hidden="false" ht="14.4" outlineLevel="0" r="27393"/>
    <row collapsed="false" customFormat="false" customHeight="true" hidden="false" ht="14.4" outlineLevel="0" r="27394"/>
    <row collapsed="false" customFormat="false" customHeight="true" hidden="false" ht="14.4" outlineLevel="0" r="27395"/>
    <row collapsed="false" customFormat="false" customHeight="true" hidden="false" ht="14.4" outlineLevel="0" r="27396"/>
    <row collapsed="false" customFormat="false" customHeight="true" hidden="false" ht="14.4" outlineLevel="0" r="27397"/>
    <row collapsed="false" customFormat="false" customHeight="true" hidden="false" ht="14.4" outlineLevel="0" r="27398"/>
    <row collapsed="false" customFormat="false" customHeight="true" hidden="false" ht="14.4" outlineLevel="0" r="27399"/>
    <row collapsed="false" customFormat="false" customHeight="true" hidden="false" ht="14.4" outlineLevel="0" r="27400"/>
    <row collapsed="false" customFormat="false" customHeight="true" hidden="false" ht="14.4" outlineLevel="0" r="27401"/>
    <row collapsed="false" customFormat="false" customHeight="true" hidden="false" ht="14.4" outlineLevel="0" r="27402"/>
    <row collapsed="false" customFormat="false" customHeight="true" hidden="false" ht="14.4" outlineLevel="0" r="27403"/>
    <row collapsed="false" customFormat="false" customHeight="true" hidden="false" ht="14.4" outlineLevel="0" r="27404"/>
    <row collapsed="false" customFormat="false" customHeight="true" hidden="false" ht="14.4" outlineLevel="0" r="27405"/>
    <row collapsed="false" customFormat="false" customHeight="true" hidden="false" ht="14.4" outlineLevel="0" r="27406"/>
    <row collapsed="false" customFormat="false" customHeight="true" hidden="false" ht="14.4" outlineLevel="0" r="27407"/>
    <row collapsed="false" customFormat="false" customHeight="true" hidden="false" ht="14.4" outlineLevel="0" r="27408"/>
    <row collapsed="false" customFormat="false" customHeight="true" hidden="false" ht="14.4" outlineLevel="0" r="27409"/>
    <row collapsed="false" customFormat="false" customHeight="true" hidden="false" ht="14.4" outlineLevel="0" r="27410"/>
    <row collapsed="false" customFormat="false" customHeight="true" hidden="false" ht="14.4" outlineLevel="0" r="27411"/>
    <row collapsed="false" customFormat="false" customHeight="true" hidden="false" ht="14.4" outlineLevel="0" r="27412"/>
    <row collapsed="false" customFormat="false" customHeight="true" hidden="false" ht="14.4" outlineLevel="0" r="27413"/>
    <row collapsed="false" customFormat="false" customHeight="true" hidden="false" ht="14.4" outlineLevel="0" r="27414"/>
    <row collapsed="false" customFormat="false" customHeight="true" hidden="false" ht="14.4" outlineLevel="0" r="27415"/>
    <row collapsed="false" customFormat="false" customHeight="true" hidden="false" ht="14.4" outlineLevel="0" r="27416"/>
    <row collapsed="false" customFormat="false" customHeight="true" hidden="false" ht="14.4" outlineLevel="0" r="27417"/>
    <row collapsed="false" customFormat="false" customHeight="true" hidden="false" ht="14.4" outlineLevel="0" r="27418"/>
    <row collapsed="false" customFormat="false" customHeight="true" hidden="false" ht="14.4" outlineLevel="0" r="27419"/>
    <row collapsed="false" customFormat="false" customHeight="true" hidden="false" ht="14.4" outlineLevel="0" r="27420"/>
    <row collapsed="false" customFormat="false" customHeight="true" hidden="false" ht="14.4" outlineLevel="0" r="27421"/>
    <row collapsed="false" customFormat="false" customHeight="true" hidden="false" ht="14.4" outlineLevel="0" r="27422"/>
    <row collapsed="false" customFormat="false" customHeight="true" hidden="false" ht="14.4" outlineLevel="0" r="27423"/>
    <row collapsed="false" customFormat="false" customHeight="true" hidden="false" ht="14.4" outlineLevel="0" r="27424"/>
    <row collapsed="false" customFormat="false" customHeight="true" hidden="false" ht="14.4" outlineLevel="0" r="27425"/>
    <row collapsed="false" customFormat="false" customHeight="true" hidden="false" ht="14.4" outlineLevel="0" r="27426"/>
    <row collapsed="false" customFormat="false" customHeight="true" hidden="false" ht="14.4" outlineLevel="0" r="27427"/>
    <row collapsed="false" customFormat="false" customHeight="true" hidden="false" ht="14.4" outlineLevel="0" r="27428"/>
    <row collapsed="false" customFormat="false" customHeight="true" hidden="false" ht="14.4" outlineLevel="0" r="27429"/>
    <row collapsed="false" customFormat="false" customHeight="true" hidden="false" ht="14.4" outlineLevel="0" r="27430"/>
    <row collapsed="false" customFormat="false" customHeight="true" hidden="false" ht="14.4" outlineLevel="0" r="27431"/>
    <row collapsed="false" customFormat="false" customHeight="true" hidden="false" ht="14.4" outlineLevel="0" r="27432"/>
    <row collapsed="false" customFormat="false" customHeight="true" hidden="false" ht="14.4" outlineLevel="0" r="27433"/>
    <row collapsed="false" customFormat="false" customHeight="true" hidden="false" ht="14.4" outlineLevel="0" r="27434"/>
    <row collapsed="false" customFormat="false" customHeight="true" hidden="false" ht="14.4" outlineLevel="0" r="27435"/>
    <row collapsed="false" customFormat="false" customHeight="true" hidden="false" ht="14.4" outlineLevel="0" r="27436"/>
    <row collapsed="false" customFormat="false" customHeight="true" hidden="false" ht="14.4" outlineLevel="0" r="27437"/>
    <row collapsed="false" customFormat="false" customHeight="true" hidden="false" ht="14.4" outlineLevel="0" r="27438"/>
    <row collapsed="false" customFormat="false" customHeight="true" hidden="false" ht="14.4" outlineLevel="0" r="27439"/>
    <row collapsed="false" customFormat="false" customHeight="true" hidden="false" ht="14.4" outlineLevel="0" r="27440"/>
    <row collapsed="false" customFormat="false" customHeight="true" hidden="false" ht="14.4" outlineLevel="0" r="27441"/>
    <row collapsed="false" customFormat="false" customHeight="true" hidden="false" ht="14.4" outlineLevel="0" r="27442"/>
    <row collapsed="false" customFormat="false" customHeight="true" hidden="false" ht="14.4" outlineLevel="0" r="27443"/>
    <row collapsed="false" customFormat="false" customHeight="true" hidden="false" ht="14.4" outlineLevel="0" r="27444"/>
    <row collapsed="false" customFormat="false" customHeight="true" hidden="false" ht="14.4" outlineLevel="0" r="27445"/>
    <row collapsed="false" customFormat="false" customHeight="true" hidden="false" ht="14.4" outlineLevel="0" r="27446"/>
    <row collapsed="false" customFormat="false" customHeight="true" hidden="false" ht="14.4" outlineLevel="0" r="27447"/>
    <row collapsed="false" customFormat="false" customHeight="true" hidden="false" ht="14.4" outlineLevel="0" r="27448"/>
    <row collapsed="false" customFormat="false" customHeight="true" hidden="false" ht="14.4" outlineLevel="0" r="27449"/>
    <row collapsed="false" customFormat="false" customHeight="true" hidden="false" ht="14.4" outlineLevel="0" r="27450"/>
    <row collapsed="false" customFormat="false" customHeight="true" hidden="false" ht="14.4" outlineLevel="0" r="27451"/>
    <row collapsed="false" customFormat="false" customHeight="true" hidden="false" ht="14.4" outlineLevel="0" r="27452"/>
    <row collapsed="false" customFormat="false" customHeight="true" hidden="false" ht="14.4" outlineLevel="0" r="27453"/>
    <row collapsed="false" customFormat="false" customHeight="true" hidden="false" ht="14.4" outlineLevel="0" r="27454"/>
    <row collapsed="false" customFormat="false" customHeight="true" hidden="false" ht="14.4" outlineLevel="0" r="27455"/>
    <row collapsed="false" customFormat="false" customHeight="true" hidden="false" ht="14.4" outlineLevel="0" r="27456"/>
    <row collapsed="false" customFormat="false" customHeight="true" hidden="false" ht="14.4" outlineLevel="0" r="27457"/>
    <row collapsed="false" customFormat="false" customHeight="true" hidden="false" ht="14.4" outlineLevel="0" r="27458"/>
    <row collapsed="false" customFormat="false" customHeight="true" hidden="false" ht="14.4" outlineLevel="0" r="27459"/>
    <row collapsed="false" customFormat="false" customHeight="true" hidden="false" ht="14.4" outlineLevel="0" r="27460"/>
    <row collapsed="false" customFormat="false" customHeight="true" hidden="false" ht="14.4" outlineLevel="0" r="27461"/>
    <row collapsed="false" customFormat="false" customHeight="true" hidden="false" ht="14.4" outlineLevel="0" r="27462"/>
    <row collapsed="false" customFormat="false" customHeight="true" hidden="false" ht="14.4" outlineLevel="0" r="27463"/>
    <row collapsed="false" customFormat="false" customHeight="true" hidden="false" ht="14.4" outlineLevel="0" r="27464"/>
    <row collapsed="false" customFormat="false" customHeight="true" hidden="false" ht="14.4" outlineLevel="0" r="27465"/>
    <row collapsed="false" customFormat="false" customHeight="true" hidden="false" ht="14.4" outlineLevel="0" r="27466"/>
    <row collapsed="false" customFormat="false" customHeight="true" hidden="false" ht="14.4" outlineLevel="0" r="27467"/>
    <row collapsed="false" customFormat="false" customHeight="true" hidden="false" ht="14.4" outlineLevel="0" r="27468"/>
    <row collapsed="false" customFormat="false" customHeight="true" hidden="false" ht="14.4" outlineLevel="0" r="27469"/>
    <row collapsed="false" customFormat="false" customHeight="true" hidden="false" ht="14.4" outlineLevel="0" r="27470"/>
    <row collapsed="false" customFormat="false" customHeight="true" hidden="false" ht="14.4" outlineLevel="0" r="27471"/>
    <row collapsed="false" customFormat="false" customHeight="true" hidden="false" ht="14.4" outlineLevel="0" r="27472"/>
    <row collapsed="false" customFormat="false" customHeight="true" hidden="false" ht="14.4" outlineLevel="0" r="27473"/>
    <row collapsed="false" customFormat="false" customHeight="true" hidden="false" ht="14.4" outlineLevel="0" r="27474"/>
    <row collapsed="false" customFormat="false" customHeight="true" hidden="false" ht="14.4" outlineLevel="0" r="27475"/>
    <row collapsed="false" customFormat="false" customHeight="true" hidden="false" ht="14.4" outlineLevel="0" r="27476"/>
    <row collapsed="false" customFormat="false" customHeight="true" hidden="false" ht="14.4" outlineLevel="0" r="27477"/>
    <row collapsed="false" customFormat="false" customHeight="true" hidden="false" ht="14.4" outlineLevel="0" r="27478"/>
    <row collapsed="false" customFormat="false" customHeight="true" hidden="false" ht="14.4" outlineLevel="0" r="27479"/>
    <row collapsed="false" customFormat="false" customHeight="true" hidden="false" ht="14.4" outlineLevel="0" r="27480"/>
    <row collapsed="false" customFormat="false" customHeight="true" hidden="false" ht="14.4" outlineLevel="0" r="27481"/>
    <row collapsed="false" customFormat="false" customHeight="true" hidden="false" ht="14.4" outlineLevel="0" r="27482"/>
    <row collapsed="false" customFormat="false" customHeight="true" hidden="false" ht="14.4" outlineLevel="0" r="27483"/>
    <row collapsed="false" customFormat="false" customHeight="true" hidden="false" ht="14.4" outlineLevel="0" r="27484"/>
    <row collapsed="false" customFormat="false" customHeight="true" hidden="false" ht="14.4" outlineLevel="0" r="27485"/>
    <row collapsed="false" customFormat="false" customHeight="true" hidden="false" ht="14.4" outlineLevel="0" r="27486"/>
    <row collapsed="false" customFormat="false" customHeight="true" hidden="false" ht="14.4" outlineLevel="0" r="27487"/>
    <row collapsed="false" customFormat="false" customHeight="true" hidden="false" ht="14.4" outlineLevel="0" r="27488"/>
    <row collapsed="false" customFormat="false" customHeight="true" hidden="false" ht="14.4" outlineLevel="0" r="27489"/>
    <row collapsed="false" customFormat="false" customHeight="true" hidden="false" ht="14.4" outlineLevel="0" r="27490"/>
    <row collapsed="false" customFormat="false" customHeight="true" hidden="false" ht="14.4" outlineLevel="0" r="27491"/>
    <row collapsed="false" customFormat="false" customHeight="true" hidden="false" ht="14.4" outlineLevel="0" r="27492"/>
    <row collapsed="false" customFormat="false" customHeight="true" hidden="false" ht="14.4" outlineLevel="0" r="27493"/>
    <row collapsed="false" customFormat="false" customHeight="true" hidden="false" ht="14.4" outlineLevel="0" r="27494"/>
    <row collapsed="false" customFormat="false" customHeight="true" hidden="false" ht="14.4" outlineLevel="0" r="27495"/>
    <row collapsed="false" customFormat="false" customHeight="true" hidden="false" ht="14.4" outlineLevel="0" r="27496"/>
    <row collapsed="false" customFormat="false" customHeight="true" hidden="false" ht="14.4" outlineLevel="0" r="27497"/>
    <row collapsed="false" customFormat="false" customHeight="true" hidden="false" ht="14.4" outlineLevel="0" r="27498"/>
    <row collapsed="false" customFormat="false" customHeight="true" hidden="false" ht="14.4" outlineLevel="0" r="27499"/>
    <row collapsed="false" customFormat="false" customHeight="true" hidden="false" ht="14.4" outlineLevel="0" r="27500"/>
    <row collapsed="false" customFormat="false" customHeight="true" hidden="false" ht="14.4" outlineLevel="0" r="27501"/>
    <row collapsed="false" customFormat="false" customHeight="true" hidden="false" ht="14.4" outlineLevel="0" r="27502"/>
    <row collapsed="false" customFormat="false" customHeight="true" hidden="false" ht="14.4" outlineLevel="0" r="27503"/>
    <row collapsed="false" customFormat="false" customHeight="true" hidden="false" ht="14.4" outlineLevel="0" r="27504"/>
    <row collapsed="false" customFormat="false" customHeight="true" hidden="false" ht="14.4" outlineLevel="0" r="27505"/>
    <row collapsed="false" customFormat="false" customHeight="true" hidden="false" ht="14.4" outlineLevel="0" r="27506"/>
    <row collapsed="false" customFormat="false" customHeight="true" hidden="false" ht="14.4" outlineLevel="0" r="27507"/>
    <row collapsed="false" customFormat="false" customHeight="true" hidden="false" ht="14.4" outlineLevel="0" r="27508"/>
    <row collapsed="false" customFormat="false" customHeight="true" hidden="false" ht="14.4" outlineLevel="0" r="27509"/>
    <row collapsed="false" customFormat="false" customHeight="true" hidden="false" ht="14.4" outlineLevel="0" r="27510"/>
    <row collapsed="false" customFormat="false" customHeight="true" hidden="false" ht="14.4" outlineLevel="0" r="27511"/>
    <row collapsed="false" customFormat="false" customHeight="true" hidden="false" ht="14.4" outlineLevel="0" r="27512"/>
    <row collapsed="false" customFormat="false" customHeight="true" hidden="false" ht="14.4" outlineLevel="0" r="27513"/>
    <row collapsed="false" customFormat="false" customHeight="true" hidden="false" ht="14.4" outlineLevel="0" r="27514"/>
    <row collapsed="false" customFormat="false" customHeight="true" hidden="false" ht="14.4" outlineLevel="0" r="27515"/>
    <row collapsed="false" customFormat="false" customHeight="true" hidden="false" ht="14.4" outlineLevel="0" r="27516"/>
    <row collapsed="false" customFormat="false" customHeight="true" hidden="false" ht="14.4" outlineLevel="0" r="27517"/>
    <row collapsed="false" customFormat="false" customHeight="true" hidden="false" ht="14.4" outlineLevel="0" r="27518"/>
    <row collapsed="false" customFormat="false" customHeight="true" hidden="false" ht="14.4" outlineLevel="0" r="27519"/>
    <row collapsed="false" customFormat="false" customHeight="true" hidden="false" ht="14.4" outlineLevel="0" r="27520"/>
    <row collapsed="false" customFormat="false" customHeight="true" hidden="false" ht="14.4" outlineLevel="0" r="27521"/>
    <row collapsed="false" customFormat="false" customHeight="true" hidden="false" ht="14.4" outlineLevel="0" r="27522"/>
    <row collapsed="false" customFormat="false" customHeight="true" hidden="false" ht="14.4" outlineLevel="0" r="27523"/>
    <row collapsed="false" customFormat="false" customHeight="true" hidden="false" ht="14.4" outlineLevel="0" r="27524"/>
    <row collapsed="false" customFormat="false" customHeight="true" hidden="false" ht="14.4" outlineLevel="0" r="27525"/>
    <row collapsed="false" customFormat="false" customHeight="true" hidden="false" ht="14.4" outlineLevel="0" r="27526"/>
    <row collapsed="false" customFormat="false" customHeight="true" hidden="false" ht="14.4" outlineLevel="0" r="27527"/>
    <row collapsed="false" customFormat="false" customHeight="true" hidden="false" ht="14.4" outlineLevel="0" r="27528"/>
    <row collapsed="false" customFormat="false" customHeight="true" hidden="false" ht="14.4" outlineLevel="0" r="27529"/>
    <row collapsed="false" customFormat="false" customHeight="true" hidden="false" ht="14.4" outlineLevel="0" r="27530"/>
    <row collapsed="false" customFormat="false" customHeight="true" hidden="false" ht="14.4" outlineLevel="0" r="27531"/>
    <row collapsed="false" customFormat="false" customHeight="true" hidden="false" ht="14.4" outlineLevel="0" r="27532"/>
    <row collapsed="false" customFormat="false" customHeight="true" hidden="false" ht="14.4" outlineLevel="0" r="27533"/>
    <row collapsed="false" customFormat="false" customHeight="true" hidden="false" ht="14.4" outlineLevel="0" r="27534"/>
    <row collapsed="false" customFormat="false" customHeight="true" hidden="false" ht="14.4" outlineLevel="0" r="27535"/>
    <row collapsed="false" customFormat="false" customHeight="true" hidden="false" ht="14.4" outlineLevel="0" r="27536"/>
    <row collapsed="false" customFormat="false" customHeight="true" hidden="false" ht="14.4" outlineLevel="0" r="27537"/>
    <row collapsed="false" customFormat="false" customHeight="true" hidden="false" ht="14.4" outlineLevel="0" r="27538"/>
    <row collapsed="false" customFormat="false" customHeight="true" hidden="false" ht="14.4" outlineLevel="0" r="27539"/>
    <row collapsed="false" customFormat="false" customHeight="true" hidden="false" ht="14.4" outlineLevel="0" r="27540"/>
    <row collapsed="false" customFormat="false" customHeight="true" hidden="false" ht="14.4" outlineLevel="0" r="27541"/>
    <row collapsed="false" customFormat="false" customHeight="true" hidden="false" ht="14.4" outlineLevel="0" r="27542"/>
    <row collapsed="false" customFormat="false" customHeight="true" hidden="false" ht="14.4" outlineLevel="0" r="27543"/>
    <row collapsed="false" customFormat="false" customHeight="true" hidden="false" ht="14.4" outlineLevel="0" r="27544"/>
    <row collapsed="false" customFormat="false" customHeight="true" hidden="false" ht="14.4" outlineLevel="0" r="27545"/>
    <row collapsed="false" customFormat="false" customHeight="true" hidden="false" ht="14.4" outlineLevel="0" r="27546"/>
    <row collapsed="false" customFormat="false" customHeight="true" hidden="false" ht="14.4" outlineLevel="0" r="27547"/>
    <row collapsed="false" customFormat="false" customHeight="true" hidden="false" ht="14.4" outlineLevel="0" r="27548"/>
    <row collapsed="false" customFormat="false" customHeight="true" hidden="false" ht="14.4" outlineLevel="0" r="27549"/>
    <row collapsed="false" customFormat="false" customHeight="true" hidden="false" ht="14.4" outlineLevel="0" r="27550"/>
    <row collapsed="false" customFormat="false" customHeight="true" hidden="false" ht="14.4" outlineLevel="0" r="27551"/>
    <row collapsed="false" customFormat="false" customHeight="true" hidden="false" ht="14.4" outlineLevel="0" r="27552"/>
    <row collapsed="false" customFormat="false" customHeight="true" hidden="false" ht="14.4" outlineLevel="0" r="27553"/>
    <row collapsed="false" customFormat="false" customHeight="true" hidden="false" ht="14.4" outlineLevel="0" r="27554"/>
    <row collapsed="false" customFormat="false" customHeight="true" hidden="false" ht="14.4" outlineLevel="0" r="27555"/>
    <row collapsed="false" customFormat="false" customHeight="true" hidden="false" ht="14.4" outlineLevel="0" r="27556"/>
    <row collapsed="false" customFormat="false" customHeight="true" hidden="false" ht="14.4" outlineLevel="0" r="27557"/>
    <row collapsed="false" customFormat="false" customHeight="true" hidden="false" ht="14.4" outlineLevel="0" r="27558"/>
    <row collapsed="false" customFormat="false" customHeight="true" hidden="false" ht="14.4" outlineLevel="0" r="27559"/>
    <row collapsed="false" customFormat="false" customHeight="true" hidden="false" ht="14.4" outlineLevel="0" r="27560"/>
    <row collapsed="false" customFormat="false" customHeight="true" hidden="false" ht="14.4" outlineLevel="0" r="27561"/>
    <row collapsed="false" customFormat="false" customHeight="true" hidden="false" ht="14.4" outlineLevel="0" r="27562"/>
    <row collapsed="false" customFormat="false" customHeight="true" hidden="false" ht="14.4" outlineLevel="0" r="27563"/>
    <row collapsed="false" customFormat="false" customHeight="true" hidden="false" ht="14.4" outlineLevel="0" r="27564"/>
    <row collapsed="false" customFormat="false" customHeight="true" hidden="false" ht="14.4" outlineLevel="0" r="27565"/>
    <row collapsed="false" customFormat="false" customHeight="true" hidden="false" ht="14.4" outlineLevel="0" r="27566"/>
    <row collapsed="false" customFormat="false" customHeight="true" hidden="false" ht="14.4" outlineLevel="0" r="27567"/>
    <row collapsed="false" customFormat="false" customHeight="true" hidden="false" ht="14.4" outlineLevel="0" r="27568"/>
    <row collapsed="false" customFormat="false" customHeight="true" hidden="false" ht="14.4" outlineLevel="0" r="27569"/>
    <row collapsed="false" customFormat="false" customHeight="true" hidden="false" ht="14.4" outlineLevel="0" r="27570"/>
    <row collapsed="false" customFormat="false" customHeight="true" hidden="false" ht="14.4" outlineLevel="0" r="27571"/>
    <row collapsed="false" customFormat="false" customHeight="true" hidden="false" ht="14.4" outlineLevel="0" r="27572"/>
    <row collapsed="false" customFormat="false" customHeight="true" hidden="false" ht="14.4" outlineLevel="0" r="27573"/>
    <row collapsed="false" customFormat="false" customHeight="true" hidden="false" ht="14.4" outlineLevel="0" r="27574"/>
    <row collapsed="false" customFormat="false" customHeight="true" hidden="false" ht="14.4" outlineLevel="0" r="27575"/>
    <row collapsed="false" customFormat="false" customHeight="true" hidden="false" ht="14.4" outlineLevel="0" r="27576"/>
    <row collapsed="false" customFormat="false" customHeight="true" hidden="false" ht="14.4" outlineLevel="0" r="27577"/>
    <row collapsed="false" customFormat="false" customHeight="true" hidden="false" ht="14.4" outlineLevel="0" r="27578"/>
    <row collapsed="false" customFormat="false" customHeight="true" hidden="false" ht="14.4" outlineLevel="0" r="27579"/>
    <row collapsed="false" customFormat="false" customHeight="true" hidden="false" ht="14.4" outlineLevel="0" r="27580"/>
    <row collapsed="false" customFormat="false" customHeight="true" hidden="false" ht="14.4" outlineLevel="0" r="27581"/>
    <row collapsed="false" customFormat="false" customHeight="true" hidden="false" ht="14.4" outlineLevel="0" r="27582"/>
    <row collapsed="false" customFormat="false" customHeight="true" hidden="false" ht="14.4" outlineLevel="0" r="27583"/>
    <row collapsed="false" customFormat="false" customHeight="true" hidden="false" ht="14.4" outlineLevel="0" r="27584"/>
    <row collapsed="false" customFormat="false" customHeight="true" hidden="false" ht="14.4" outlineLevel="0" r="27585"/>
    <row collapsed="false" customFormat="false" customHeight="true" hidden="false" ht="14.4" outlineLevel="0" r="27586"/>
    <row collapsed="false" customFormat="false" customHeight="true" hidden="false" ht="14.4" outlineLevel="0" r="27587"/>
    <row collapsed="false" customFormat="false" customHeight="true" hidden="false" ht="14.4" outlineLevel="0" r="27588"/>
    <row collapsed="false" customFormat="false" customHeight="true" hidden="false" ht="14.4" outlineLevel="0" r="27589"/>
    <row collapsed="false" customFormat="false" customHeight="true" hidden="false" ht="14.4" outlineLevel="0" r="27590"/>
    <row collapsed="false" customFormat="false" customHeight="true" hidden="false" ht="14.4" outlineLevel="0" r="27591"/>
    <row collapsed="false" customFormat="false" customHeight="true" hidden="false" ht="14.4" outlineLevel="0" r="27592"/>
    <row collapsed="false" customFormat="false" customHeight="true" hidden="false" ht="14.4" outlineLevel="0" r="27593"/>
    <row collapsed="false" customFormat="false" customHeight="true" hidden="false" ht="14.4" outlineLevel="0" r="27594"/>
    <row collapsed="false" customFormat="false" customHeight="true" hidden="false" ht="14.4" outlineLevel="0" r="27595"/>
    <row collapsed="false" customFormat="false" customHeight="true" hidden="false" ht="14.4" outlineLevel="0" r="27596"/>
    <row collapsed="false" customFormat="false" customHeight="true" hidden="false" ht="14.4" outlineLevel="0" r="27597"/>
    <row collapsed="false" customFormat="false" customHeight="true" hidden="false" ht="14.4" outlineLevel="0" r="27598"/>
    <row collapsed="false" customFormat="false" customHeight="true" hidden="false" ht="14.4" outlineLevel="0" r="27599"/>
    <row collapsed="false" customFormat="false" customHeight="true" hidden="false" ht="14.4" outlineLevel="0" r="27600"/>
    <row collapsed="false" customFormat="false" customHeight="true" hidden="false" ht="14.4" outlineLevel="0" r="27601"/>
    <row collapsed="false" customFormat="false" customHeight="true" hidden="false" ht="14.4" outlineLevel="0" r="27602"/>
    <row collapsed="false" customFormat="false" customHeight="true" hidden="false" ht="14.4" outlineLevel="0" r="27603"/>
    <row collapsed="false" customFormat="false" customHeight="true" hidden="false" ht="14.4" outlineLevel="0" r="27604"/>
    <row collapsed="false" customFormat="false" customHeight="true" hidden="false" ht="14.4" outlineLevel="0" r="27605"/>
    <row collapsed="false" customFormat="false" customHeight="true" hidden="false" ht="14.4" outlineLevel="0" r="27606"/>
    <row collapsed="false" customFormat="false" customHeight="true" hidden="false" ht="14.4" outlineLevel="0" r="27607"/>
    <row collapsed="false" customFormat="false" customHeight="true" hidden="false" ht="14.4" outlineLevel="0" r="27608"/>
    <row collapsed="false" customFormat="false" customHeight="true" hidden="false" ht="14.4" outlineLevel="0" r="27609"/>
    <row collapsed="false" customFormat="false" customHeight="true" hidden="false" ht="14.4" outlineLevel="0" r="27610"/>
    <row collapsed="false" customFormat="false" customHeight="true" hidden="false" ht="14.4" outlineLevel="0" r="27611"/>
    <row collapsed="false" customFormat="false" customHeight="true" hidden="false" ht="14.4" outlineLevel="0" r="27612"/>
    <row collapsed="false" customFormat="false" customHeight="true" hidden="false" ht="14.4" outlineLevel="0" r="27613"/>
    <row collapsed="false" customFormat="false" customHeight="true" hidden="false" ht="14.4" outlineLevel="0" r="27614"/>
    <row collapsed="false" customFormat="false" customHeight="true" hidden="false" ht="14.4" outlineLevel="0" r="27615"/>
    <row collapsed="false" customFormat="false" customHeight="true" hidden="false" ht="14.4" outlineLevel="0" r="27616"/>
    <row collapsed="false" customFormat="false" customHeight="true" hidden="false" ht="14.4" outlineLevel="0" r="27617"/>
    <row collapsed="false" customFormat="false" customHeight="true" hidden="false" ht="14.4" outlineLevel="0" r="27618"/>
    <row collapsed="false" customFormat="false" customHeight="true" hidden="false" ht="14.4" outlineLevel="0" r="27619"/>
    <row collapsed="false" customFormat="false" customHeight="true" hidden="false" ht="14.4" outlineLevel="0" r="27620"/>
    <row collapsed="false" customFormat="false" customHeight="true" hidden="false" ht="14.4" outlineLevel="0" r="27621"/>
    <row collapsed="false" customFormat="false" customHeight="true" hidden="false" ht="14.4" outlineLevel="0" r="27622"/>
    <row collapsed="false" customFormat="false" customHeight="true" hidden="false" ht="14.4" outlineLevel="0" r="27623"/>
    <row collapsed="false" customFormat="false" customHeight="true" hidden="false" ht="14.4" outlineLevel="0" r="27624"/>
    <row collapsed="false" customFormat="false" customHeight="true" hidden="false" ht="14.4" outlineLevel="0" r="27625"/>
    <row collapsed="false" customFormat="false" customHeight="true" hidden="false" ht="14.4" outlineLevel="0" r="27626"/>
    <row collapsed="false" customFormat="false" customHeight="true" hidden="false" ht="14.4" outlineLevel="0" r="27627"/>
    <row collapsed="false" customFormat="false" customHeight="true" hidden="false" ht="14.4" outlineLevel="0" r="27628"/>
    <row collapsed="false" customFormat="false" customHeight="true" hidden="false" ht="14.4" outlineLevel="0" r="27629"/>
    <row collapsed="false" customFormat="false" customHeight="true" hidden="false" ht="14.4" outlineLevel="0" r="27630"/>
    <row collapsed="false" customFormat="false" customHeight="true" hidden="false" ht="14.4" outlineLevel="0" r="27631"/>
    <row collapsed="false" customFormat="false" customHeight="true" hidden="false" ht="14.4" outlineLevel="0" r="27632"/>
    <row collapsed="false" customFormat="false" customHeight="true" hidden="false" ht="14.4" outlineLevel="0" r="27633"/>
    <row collapsed="false" customFormat="false" customHeight="true" hidden="false" ht="14.4" outlineLevel="0" r="27634"/>
    <row collapsed="false" customFormat="false" customHeight="true" hidden="false" ht="14.4" outlineLevel="0" r="27635"/>
    <row collapsed="false" customFormat="false" customHeight="true" hidden="false" ht="14.4" outlineLevel="0" r="27636"/>
    <row collapsed="false" customFormat="false" customHeight="true" hidden="false" ht="14.4" outlineLevel="0" r="27637"/>
    <row collapsed="false" customFormat="false" customHeight="true" hidden="false" ht="14.4" outlineLevel="0" r="27638"/>
    <row collapsed="false" customFormat="false" customHeight="true" hidden="false" ht="14.4" outlineLevel="0" r="27639"/>
    <row collapsed="false" customFormat="false" customHeight="true" hidden="false" ht="14.4" outlineLevel="0" r="27640"/>
    <row collapsed="false" customFormat="false" customHeight="true" hidden="false" ht="14.4" outlineLevel="0" r="27641"/>
    <row collapsed="false" customFormat="false" customHeight="true" hidden="false" ht="14.4" outlineLevel="0" r="27642"/>
    <row collapsed="false" customFormat="false" customHeight="true" hidden="false" ht="14.4" outlineLevel="0" r="27643"/>
    <row collapsed="false" customFormat="false" customHeight="true" hidden="false" ht="14.4" outlineLevel="0" r="27644"/>
    <row collapsed="false" customFormat="false" customHeight="true" hidden="false" ht="14.4" outlineLevel="0" r="27645"/>
    <row collapsed="false" customFormat="false" customHeight="true" hidden="false" ht="14.4" outlineLevel="0" r="27646"/>
    <row collapsed="false" customFormat="false" customHeight="true" hidden="false" ht="14.4" outlineLevel="0" r="27647"/>
    <row collapsed="false" customFormat="false" customHeight="true" hidden="false" ht="14.4" outlineLevel="0" r="27648"/>
    <row collapsed="false" customFormat="false" customHeight="true" hidden="false" ht="14.4" outlineLevel="0" r="27649"/>
    <row collapsed="false" customFormat="false" customHeight="true" hidden="false" ht="14.4" outlineLevel="0" r="27650"/>
    <row collapsed="false" customFormat="false" customHeight="true" hidden="false" ht="14.4" outlineLevel="0" r="27651"/>
    <row collapsed="false" customFormat="false" customHeight="true" hidden="false" ht="14.4" outlineLevel="0" r="27652"/>
    <row collapsed="false" customFormat="false" customHeight="true" hidden="false" ht="14.4" outlineLevel="0" r="27653"/>
    <row collapsed="false" customFormat="false" customHeight="true" hidden="false" ht="14.4" outlineLevel="0" r="27654"/>
    <row collapsed="false" customFormat="false" customHeight="true" hidden="false" ht="14.4" outlineLevel="0" r="27655"/>
    <row collapsed="false" customFormat="false" customHeight="true" hidden="false" ht="14.4" outlineLevel="0" r="27656"/>
    <row collapsed="false" customFormat="false" customHeight="true" hidden="false" ht="14.4" outlineLevel="0" r="27657"/>
    <row collapsed="false" customFormat="false" customHeight="true" hidden="false" ht="14.4" outlineLevel="0" r="27658"/>
    <row collapsed="false" customFormat="false" customHeight="true" hidden="false" ht="14.4" outlineLevel="0" r="27659"/>
    <row collapsed="false" customFormat="false" customHeight="true" hidden="false" ht="14.4" outlineLevel="0" r="27660"/>
    <row collapsed="false" customFormat="false" customHeight="true" hidden="false" ht="14.4" outlineLevel="0" r="27661"/>
    <row collapsed="false" customFormat="false" customHeight="true" hidden="false" ht="14.4" outlineLevel="0" r="27662"/>
    <row collapsed="false" customFormat="false" customHeight="true" hidden="false" ht="14.4" outlineLevel="0" r="27663"/>
    <row collapsed="false" customFormat="false" customHeight="true" hidden="false" ht="14.4" outlineLevel="0" r="27664"/>
    <row collapsed="false" customFormat="false" customHeight="true" hidden="false" ht="14.4" outlineLevel="0" r="27665"/>
    <row collapsed="false" customFormat="false" customHeight="true" hidden="false" ht="14.4" outlineLevel="0" r="27666"/>
    <row collapsed="false" customFormat="false" customHeight="true" hidden="false" ht="14.4" outlineLevel="0" r="27667"/>
    <row collapsed="false" customFormat="false" customHeight="true" hidden="false" ht="14.4" outlineLevel="0" r="27668"/>
    <row collapsed="false" customFormat="false" customHeight="true" hidden="false" ht="14.4" outlineLevel="0" r="27669"/>
    <row collapsed="false" customFormat="false" customHeight="true" hidden="false" ht="14.4" outlineLevel="0" r="27670"/>
    <row collapsed="false" customFormat="false" customHeight="true" hidden="false" ht="14.4" outlineLevel="0" r="27671"/>
    <row collapsed="false" customFormat="false" customHeight="true" hidden="false" ht="14.4" outlineLevel="0" r="27672"/>
    <row collapsed="false" customFormat="false" customHeight="true" hidden="false" ht="14.4" outlineLevel="0" r="27673"/>
    <row collapsed="false" customFormat="false" customHeight="true" hidden="false" ht="14.4" outlineLevel="0" r="27674"/>
    <row collapsed="false" customFormat="false" customHeight="true" hidden="false" ht="14.4" outlineLevel="0" r="27675"/>
    <row collapsed="false" customFormat="false" customHeight="true" hidden="false" ht="14.4" outlineLevel="0" r="27676"/>
    <row collapsed="false" customFormat="false" customHeight="true" hidden="false" ht="14.4" outlineLevel="0" r="27677"/>
    <row collapsed="false" customFormat="false" customHeight="true" hidden="false" ht="14.4" outlineLevel="0" r="27678"/>
    <row collapsed="false" customFormat="false" customHeight="true" hidden="false" ht="14.4" outlineLevel="0" r="27679"/>
    <row collapsed="false" customFormat="false" customHeight="true" hidden="false" ht="14.4" outlineLevel="0" r="27680"/>
    <row collapsed="false" customFormat="false" customHeight="true" hidden="false" ht="14.4" outlineLevel="0" r="27681"/>
    <row collapsed="false" customFormat="false" customHeight="true" hidden="false" ht="14.4" outlineLevel="0" r="27682"/>
    <row collapsed="false" customFormat="false" customHeight="true" hidden="false" ht="14.4" outlineLevel="0" r="27683"/>
    <row collapsed="false" customFormat="false" customHeight="true" hidden="false" ht="14.4" outlineLevel="0" r="27684"/>
    <row collapsed="false" customFormat="false" customHeight="true" hidden="false" ht="14.4" outlineLevel="0" r="27685"/>
    <row collapsed="false" customFormat="false" customHeight="true" hidden="false" ht="14.4" outlineLevel="0" r="27686"/>
    <row collapsed="false" customFormat="false" customHeight="true" hidden="false" ht="14.4" outlineLevel="0" r="27687"/>
    <row collapsed="false" customFormat="false" customHeight="true" hidden="false" ht="14.4" outlineLevel="0" r="27688"/>
    <row collapsed="false" customFormat="false" customHeight="true" hidden="false" ht="14.4" outlineLevel="0" r="27689"/>
    <row collapsed="false" customFormat="false" customHeight="true" hidden="false" ht="14.4" outlineLevel="0" r="27690"/>
    <row collapsed="false" customFormat="false" customHeight="true" hidden="false" ht="14.4" outlineLevel="0" r="27691"/>
    <row collapsed="false" customFormat="false" customHeight="true" hidden="false" ht="14.4" outlineLevel="0" r="27692"/>
    <row collapsed="false" customFormat="false" customHeight="true" hidden="false" ht="14.4" outlineLevel="0" r="27693"/>
    <row collapsed="false" customFormat="false" customHeight="true" hidden="false" ht="14.4" outlineLevel="0" r="27694"/>
    <row collapsed="false" customFormat="false" customHeight="true" hidden="false" ht="14.4" outlineLevel="0" r="27695"/>
    <row collapsed="false" customFormat="false" customHeight="true" hidden="false" ht="14.4" outlineLevel="0" r="27696"/>
    <row collapsed="false" customFormat="false" customHeight="true" hidden="false" ht="14.4" outlineLevel="0" r="27697"/>
    <row collapsed="false" customFormat="false" customHeight="true" hidden="false" ht="14.4" outlineLevel="0" r="27698"/>
    <row collapsed="false" customFormat="false" customHeight="true" hidden="false" ht="14.4" outlineLevel="0" r="27699"/>
    <row collapsed="false" customFormat="false" customHeight="true" hidden="false" ht="14.4" outlineLevel="0" r="27700"/>
    <row collapsed="false" customFormat="false" customHeight="true" hidden="false" ht="14.4" outlineLevel="0" r="27701"/>
    <row collapsed="false" customFormat="false" customHeight="true" hidden="false" ht="14.4" outlineLevel="0" r="27702"/>
    <row collapsed="false" customFormat="false" customHeight="true" hidden="false" ht="14.4" outlineLevel="0" r="27703"/>
    <row collapsed="false" customFormat="false" customHeight="true" hidden="false" ht="14.4" outlineLevel="0" r="27704"/>
    <row collapsed="false" customFormat="false" customHeight="true" hidden="false" ht="14.4" outlineLevel="0" r="27705"/>
    <row collapsed="false" customFormat="false" customHeight="true" hidden="false" ht="14.4" outlineLevel="0" r="27706"/>
    <row collapsed="false" customFormat="false" customHeight="true" hidden="false" ht="14.4" outlineLevel="0" r="27707"/>
    <row collapsed="false" customFormat="false" customHeight="true" hidden="false" ht="14.4" outlineLevel="0" r="27708"/>
    <row collapsed="false" customFormat="false" customHeight="true" hidden="false" ht="14.4" outlineLevel="0" r="27709"/>
    <row collapsed="false" customFormat="false" customHeight="true" hidden="false" ht="14.4" outlineLevel="0" r="27710"/>
    <row collapsed="false" customFormat="false" customHeight="true" hidden="false" ht="14.4" outlineLevel="0" r="27711"/>
    <row collapsed="false" customFormat="false" customHeight="true" hidden="false" ht="14.4" outlineLevel="0" r="27712"/>
    <row collapsed="false" customFormat="false" customHeight="true" hidden="false" ht="14.4" outlineLevel="0" r="27713"/>
    <row collapsed="false" customFormat="false" customHeight="true" hidden="false" ht="14.4" outlineLevel="0" r="27714"/>
    <row collapsed="false" customFormat="false" customHeight="true" hidden="false" ht="14.4" outlineLevel="0" r="27715"/>
    <row collapsed="false" customFormat="false" customHeight="true" hidden="false" ht="14.4" outlineLevel="0" r="27716"/>
    <row collapsed="false" customFormat="false" customHeight="true" hidden="false" ht="14.4" outlineLevel="0" r="27717"/>
    <row collapsed="false" customFormat="false" customHeight="true" hidden="false" ht="14.4" outlineLevel="0" r="27718"/>
    <row collapsed="false" customFormat="false" customHeight="true" hidden="false" ht="14.4" outlineLevel="0" r="27719"/>
    <row collapsed="false" customFormat="false" customHeight="true" hidden="false" ht="14.4" outlineLevel="0" r="27720"/>
    <row collapsed="false" customFormat="false" customHeight="true" hidden="false" ht="14.4" outlineLevel="0" r="27721"/>
    <row collapsed="false" customFormat="false" customHeight="true" hidden="false" ht="14.4" outlineLevel="0" r="27722"/>
    <row collapsed="false" customFormat="false" customHeight="true" hidden="false" ht="14.4" outlineLevel="0" r="27723"/>
    <row collapsed="false" customFormat="false" customHeight="true" hidden="false" ht="14.4" outlineLevel="0" r="27724"/>
    <row collapsed="false" customFormat="false" customHeight="true" hidden="false" ht="14.4" outlineLevel="0" r="27725"/>
    <row collapsed="false" customFormat="false" customHeight="true" hidden="false" ht="14.4" outlineLevel="0" r="27726"/>
    <row collapsed="false" customFormat="false" customHeight="true" hidden="false" ht="14.4" outlineLevel="0" r="27727"/>
    <row collapsed="false" customFormat="false" customHeight="true" hidden="false" ht="14.4" outlineLevel="0" r="27728"/>
    <row collapsed="false" customFormat="false" customHeight="true" hidden="false" ht="14.4" outlineLevel="0" r="27729"/>
    <row collapsed="false" customFormat="false" customHeight="true" hidden="false" ht="14.4" outlineLevel="0" r="27730"/>
    <row collapsed="false" customFormat="false" customHeight="true" hidden="false" ht="14.4" outlineLevel="0" r="27731"/>
    <row collapsed="false" customFormat="false" customHeight="true" hidden="false" ht="14.4" outlineLevel="0" r="27732"/>
    <row collapsed="false" customFormat="false" customHeight="true" hidden="false" ht="14.4" outlineLevel="0" r="27733"/>
    <row collapsed="false" customFormat="false" customHeight="true" hidden="false" ht="14.4" outlineLevel="0" r="27734"/>
    <row collapsed="false" customFormat="false" customHeight="true" hidden="false" ht="14.4" outlineLevel="0" r="27735"/>
    <row collapsed="false" customFormat="false" customHeight="true" hidden="false" ht="14.4" outlineLevel="0" r="27736"/>
    <row collapsed="false" customFormat="false" customHeight="true" hidden="false" ht="14.4" outlineLevel="0" r="27737"/>
    <row collapsed="false" customFormat="false" customHeight="true" hidden="false" ht="14.4" outlineLevel="0" r="27738"/>
    <row collapsed="false" customFormat="false" customHeight="true" hidden="false" ht="14.4" outlineLevel="0" r="27739"/>
    <row collapsed="false" customFormat="false" customHeight="true" hidden="false" ht="14.4" outlineLevel="0" r="27740"/>
    <row collapsed="false" customFormat="false" customHeight="true" hidden="false" ht="14.4" outlineLevel="0" r="27741"/>
    <row collapsed="false" customFormat="false" customHeight="true" hidden="false" ht="14.4" outlineLevel="0" r="27742"/>
    <row collapsed="false" customFormat="false" customHeight="true" hidden="false" ht="14.4" outlineLevel="0" r="27743"/>
    <row collapsed="false" customFormat="false" customHeight="true" hidden="false" ht="14.4" outlineLevel="0" r="27744"/>
    <row collapsed="false" customFormat="false" customHeight="true" hidden="false" ht="14.4" outlineLevel="0" r="27745"/>
    <row collapsed="false" customFormat="false" customHeight="true" hidden="false" ht="14.4" outlineLevel="0" r="27746"/>
    <row collapsed="false" customFormat="false" customHeight="true" hidden="false" ht="14.4" outlineLevel="0" r="27747"/>
    <row collapsed="false" customFormat="false" customHeight="true" hidden="false" ht="14.4" outlineLevel="0" r="27748"/>
    <row collapsed="false" customFormat="false" customHeight="true" hidden="false" ht="14.4" outlineLevel="0" r="27749"/>
    <row collapsed="false" customFormat="false" customHeight="true" hidden="false" ht="14.4" outlineLevel="0" r="27750"/>
    <row collapsed="false" customFormat="false" customHeight="true" hidden="false" ht="14.4" outlineLevel="0" r="27751"/>
    <row collapsed="false" customFormat="false" customHeight="true" hidden="false" ht="14.4" outlineLevel="0" r="27752"/>
    <row collapsed="false" customFormat="false" customHeight="true" hidden="false" ht="14.4" outlineLevel="0" r="27753"/>
    <row collapsed="false" customFormat="false" customHeight="true" hidden="false" ht="14.4" outlineLevel="0" r="27754"/>
    <row collapsed="false" customFormat="false" customHeight="true" hidden="false" ht="14.4" outlineLevel="0" r="27755"/>
    <row collapsed="false" customFormat="false" customHeight="true" hidden="false" ht="14.4" outlineLevel="0" r="27756"/>
    <row collapsed="false" customFormat="false" customHeight="true" hidden="false" ht="14.4" outlineLevel="0" r="27757"/>
    <row collapsed="false" customFormat="false" customHeight="true" hidden="false" ht="14.4" outlineLevel="0" r="27758"/>
    <row collapsed="false" customFormat="false" customHeight="true" hidden="false" ht="14.4" outlineLevel="0" r="27759"/>
    <row collapsed="false" customFormat="false" customHeight="true" hidden="false" ht="14.4" outlineLevel="0" r="27760"/>
    <row collapsed="false" customFormat="false" customHeight="true" hidden="false" ht="14.4" outlineLevel="0" r="27761"/>
    <row collapsed="false" customFormat="false" customHeight="true" hidden="false" ht="14.4" outlineLevel="0" r="27762"/>
    <row collapsed="false" customFormat="false" customHeight="true" hidden="false" ht="14.4" outlineLevel="0" r="27763"/>
    <row collapsed="false" customFormat="false" customHeight="true" hidden="false" ht="14.4" outlineLevel="0" r="27764"/>
    <row collapsed="false" customFormat="false" customHeight="true" hidden="false" ht="14.4" outlineLevel="0" r="27765"/>
    <row collapsed="false" customFormat="false" customHeight="true" hidden="false" ht="14.4" outlineLevel="0" r="27766"/>
    <row collapsed="false" customFormat="false" customHeight="true" hidden="false" ht="14.4" outlineLevel="0" r="27767"/>
    <row collapsed="false" customFormat="false" customHeight="true" hidden="false" ht="14.4" outlineLevel="0" r="27768"/>
    <row collapsed="false" customFormat="false" customHeight="true" hidden="false" ht="14.4" outlineLevel="0" r="27769"/>
    <row collapsed="false" customFormat="false" customHeight="true" hidden="false" ht="14.4" outlineLevel="0" r="27770"/>
    <row collapsed="false" customFormat="false" customHeight="true" hidden="false" ht="14.4" outlineLevel="0" r="27771"/>
    <row collapsed="false" customFormat="false" customHeight="true" hidden="false" ht="14.4" outlineLevel="0" r="27772"/>
    <row collapsed="false" customFormat="false" customHeight="true" hidden="false" ht="14.4" outlineLevel="0" r="27773"/>
    <row collapsed="false" customFormat="false" customHeight="true" hidden="false" ht="14.4" outlineLevel="0" r="27774"/>
    <row collapsed="false" customFormat="false" customHeight="true" hidden="false" ht="14.4" outlineLevel="0" r="27775"/>
    <row collapsed="false" customFormat="false" customHeight="true" hidden="false" ht="14.4" outlineLevel="0" r="27776"/>
    <row collapsed="false" customFormat="false" customHeight="true" hidden="false" ht="14.4" outlineLevel="0" r="27777"/>
    <row collapsed="false" customFormat="false" customHeight="true" hidden="false" ht="14.4" outlineLevel="0" r="27778"/>
    <row collapsed="false" customFormat="false" customHeight="true" hidden="false" ht="14.4" outlineLevel="0" r="27779"/>
    <row collapsed="false" customFormat="false" customHeight="true" hidden="false" ht="14.4" outlineLevel="0" r="27780"/>
    <row collapsed="false" customFormat="false" customHeight="true" hidden="false" ht="14.4" outlineLevel="0" r="27781"/>
    <row collapsed="false" customFormat="false" customHeight="true" hidden="false" ht="14.4" outlineLevel="0" r="27782"/>
    <row collapsed="false" customFormat="false" customHeight="true" hidden="false" ht="14.4" outlineLevel="0" r="27783"/>
    <row collapsed="false" customFormat="false" customHeight="true" hidden="false" ht="14.4" outlineLevel="0" r="27784"/>
    <row collapsed="false" customFormat="false" customHeight="true" hidden="false" ht="14.4" outlineLevel="0" r="27785"/>
    <row collapsed="false" customFormat="false" customHeight="true" hidden="false" ht="14.4" outlineLevel="0" r="27786"/>
    <row collapsed="false" customFormat="false" customHeight="true" hidden="false" ht="14.4" outlineLevel="0" r="27787"/>
    <row collapsed="false" customFormat="false" customHeight="true" hidden="false" ht="14.4" outlineLevel="0" r="27788"/>
    <row collapsed="false" customFormat="false" customHeight="true" hidden="false" ht="14.4" outlineLevel="0" r="27789"/>
    <row collapsed="false" customFormat="false" customHeight="true" hidden="false" ht="14.4" outlineLevel="0" r="27790"/>
    <row collapsed="false" customFormat="false" customHeight="true" hidden="false" ht="14.4" outlineLevel="0" r="27791"/>
    <row collapsed="false" customFormat="false" customHeight="true" hidden="false" ht="14.4" outlineLevel="0" r="27792"/>
    <row collapsed="false" customFormat="false" customHeight="true" hidden="false" ht="14.4" outlineLevel="0" r="27793"/>
    <row collapsed="false" customFormat="false" customHeight="true" hidden="false" ht="14.4" outlineLevel="0" r="27794"/>
    <row collapsed="false" customFormat="false" customHeight="true" hidden="false" ht="14.4" outlineLevel="0" r="27795"/>
    <row collapsed="false" customFormat="false" customHeight="true" hidden="false" ht="14.4" outlineLevel="0" r="27796"/>
    <row collapsed="false" customFormat="false" customHeight="true" hidden="false" ht="14.4" outlineLevel="0" r="27797"/>
    <row collapsed="false" customFormat="false" customHeight="true" hidden="false" ht="14.4" outlineLevel="0" r="27798"/>
    <row collapsed="false" customFormat="false" customHeight="true" hidden="false" ht="14.4" outlineLevel="0" r="27799"/>
    <row collapsed="false" customFormat="false" customHeight="true" hidden="false" ht="14.4" outlineLevel="0" r="27800"/>
    <row collapsed="false" customFormat="false" customHeight="true" hidden="false" ht="14.4" outlineLevel="0" r="27801"/>
    <row collapsed="false" customFormat="false" customHeight="true" hidden="false" ht="14.4" outlineLevel="0" r="27802"/>
    <row collapsed="false" customFormat="false" customHeight="true" hidden="false" ht="14.4" outlineLevel="0" r="27803"/>
    <row collapsed="false" customFormat="false" customHeight="true" hidden="false" ht="14.4" outlineLevel="0" r="27804"/>
    <row collapsed="false" customFormat="false" customHeight="true" hidden="false" ht="14.4" outlineLevel="0" r="27805"/>
    <row collapsed="false" customFormat="false" customHeight="true" hidden="false" ht="14.4" outlineLevel="0" r="27806"/>
    <row collapsed="false" customFormat="false" customHeight="true" hidden="false" ht="14.4" outlineLevel="0" r="27807"/>
    <row collapsed="false" customFormat="false" customHeight="true" hidden="false" ht="14.4" outlineLevel="0" r="27808"/>
    <row collapsed="false" customFormat="false" customHeight="true" hidden="false" ht="14.4" outlineLevel="0" r="27809"/>
    <row collapsed="false" customFormat="false" customHeight="true" hidden="false" ht="14.4" outlineLevel="0" r="27810"/>
    <row collapsed="false" customFormat="false" customHeight="true" hidden="false" ht="14.4" outlineLevel="0" r="27811"/>
    <row collapsed="false" customFormat="false" customHeight="true" hidden="false" ht="14.4" outlineLevel="0" r="27812"/>
    <row collapsed="false" customFormat="false" customHeight="true" hidden="false" ht="14.4" outlineLevel="0" r="27813"/>
    <row collapsed="false" customFormat="false" customHeight="true" hidden="false" ht="14.4" outlineLevel="0" r="27814"/>
    <row collapsed="false" customFormat="false" customHeight="true" hidden="false" ht="14.4" outlineLevel="0" r="27815"/>
    <row collapsed="false" customFormat="false" customHeight="true" hidden="false" ht="14.4" outlineLevel="0" r="27816"/>
    <row collapsed="false" customFormat="false" customHeight="true" hidden="false" ht="14.4" outlineLevel="0" r="27817"/>
    <row collapsed="false" customFormat="false" customHeight="true" hidden="false" ht="14.4" outlineLevel="0" r="27818"/>
    <row collapsed="false" customFormat="false" customHeight="true" hidden="false" ht="14.4" outlineLevel="0" r="27819"/>
    <row collapsed="false" customFormat="false" customHeight="true" hidden="false" ht="14.4" outlineLevel="0" r="27820"/>
    <row collapsed="false" customFormat="false" customHeight="true" hidden="false" ht="14.4" outlineLevel="0" r="27821"/>
    <row collapsed="false" customFormat="false" customHeight="true" hidden="false" ht="14.4" outlineLevel="0" r="27822"/>
    <row collapsed="false" customFormat="false" customHeight="true" hidden="false" ht="14.4" outlineLevel="0" r="27823"/>
    <row collapsed="false" customFormat="false" customHeight="true" hidden="false" ht="14.4" outlineLevel="0" r="27824"/>
    <row collapsed="false" customFormat="false" customHeight="true" hidden="false" ht="14.4" outlineLevel="0" r="27825"/>
    <row collapsed="false" customFormat="false" customHeight="true" hidden="false" ht="14.4" outlineLevel="0" r="27826"/>
    <row collapsed="false" customFormat="false" customHeight="true" hidden="false" ht="14.4" outlineLevel="0" r="27827"/>
    <row collapsed="false" customFormat="false" customHeight="true" hidden="false" ht="14.4" outlineLevel="0" r="27828"/>
    <row collapsed="false" customFormat="false" customHeight="true" hidden="false" ht="14.4" outlineLevel="0" r="27829"/>
    <row collapsed="false" customFormat="false" customHeight="true" hidden="false" ht="14.4" outlineLevel="0" r="27830"/>
    <row collapsed="false" customFormat="false" customHeight="true" hidden="false" ht="14.4" outlineLevel="0" r="27831"/>
    <row collapsed="false" customFormat="false" customHeight="true" hidden="false" ht="14.4" outlineLevel="0" r="27832"/>
    <row collapsed="false" customFormat="false" customHeight="true" hidden="false" ht="14.4" outlineLevel="0" r="27833"/>
    <row collapsed="false" customFormat="false" customHeight="true" hidden="false" ht="14.4" outlineLevel="0" r="27834"/>
    <row collapsed="false" customFormat="false" customHeight="true" hidden="false" ht="14.4" outlineLevel="0" r="27835"/>
    <row collapsed="false" customFormat="false" customHeight="true" hidden="false" ht="14.4" outlineLevel="0" r="27836"/>
    <row collapsed="false" customFormat="false" customHeight="true" hidden="false" ht="14.4" outlineLevel="0" r="27837"/>
    <row collapsed="false" customFormat="false" customHeight="true" hidden="false" ht="14.4" outlineLevel="0" r="27838"/>
    <row collapsed="false" customFormat="false" customHeight="true" hidden="false" ht="14.4" outlineLevel="0" r="27839"/>
    <row collapsed="false" customFormat="false" customHeight="true" hidden="false" ht="14.4" outlineLevel="0" r="27840"/>
    <row collapsed="false" customFormat="false" customHeight="true" hidden="false" ht="14.4" outlineLevel="0" r="27841"/>
    <row collapsed="false" customFormat="false" customHeight="true" hidden="false" ht="14.4" outlineLevel="0" r="27842"/>
    <row collapsed="false" customFormat="false" customHeight="true" hidden="false" ht="14.4" outlineLevel="0" r="27843"/>
    <row collapsed="false" customFormat="false" customHeight="true" hidden="false" ht="14.4" outlineLevel="0" r="27844"/>
    <row collapsed="false" customFormat="false" customHeight="true" hidden="false" ht="14.4" outlineLevel="0" r="27845"/>
    <row collapsed="false" customFormat="false" customHeight="true" hidden="false" ht="14.4" outlineLevel="0" r="27846"/>
    <row collapsed="false" customFormat="false" customHeight="true" hidden="false" ht="14.4" outlineLevel="0" r="27847"/>
    <row collapsed="false" customFormat="false" customHeight="true" hidden="false" ht="14.4" outlineLevel="0" r="27848"/>
    <row collapsed="false" customFormat="false" customHeight="true" hidden="false" ht="14.4" outlineLevel="0" r="27849"/>
    <row collapsed="false" customFormat="false" customHeight="true" hidden="false" ht="14.4" outlineLevel="0" r="27850"/>
    <row collapsed="false" customFormat="false" customHeight="true" hidden="false" ht="14.4" outlineLevel="0" r="27851"/>
    <row collapsed="false" customFormat="false" customHeight="true" hidden="false" ht="14.4" outlineLevel="0" r="27852"/>
    <row collapsed="false" customFormat="false" customHeight="true" hidden="false" ht="14.4" outlineLevel="0" r="27853"/>
    <row collapsed="false" customFormat="false" customHeight="true" hidden="false" ht="14.4" outlineLevel="0" r="27854"/>
    <row collapsed="false" customFormat="false" customHeight="true" hidden="false" ht="14.4" outlineLevel="0" r="27855"/>
    <row collapsed="false" customFormat="false" customHeight="true" hidden="false" ht="14.4" outlineLevel="0" r="27856"/>
    <row collapsed="false" customFormat="false" customHeight="true" hidden="false" ht="14.4" outlineLevel="0" r="27857"/>
    <row collapsed="false" customFormat="false" customHeight="true" hidden="false" ht="14.4" outlineLevel="0" r="27858"/>
    <row collapsed="false" customFormat="false" customHeight="true" hidden="false" ht="14.4" outlineLevel="0" r="27859"/>
    <row collapsed="false" customFormat="false" customHeight="true" hidden="false" ht="14.4" outlineLevel="0" r="27860"/>
    <row collapsed="false" customFormat="false" customHeight="true" hidden="false" ht="14.4" outlineLevel="0" r="27861"/>
    <row collapsed="false" customFormat="false" customHeight="true" hidden="false" ht="14.4" outlineLevel="0" r="27862"/>
    <row collapsed="false" customFormat="false" customHeight="true" hidden="false" ht="14.4" outlineLevel="0" r="27863"/>
    <row collapsed="false" customFormat="false" customHeight="true" hidden="false" ht="14.4" outlineLevel="0" r="27864"/>
    <row collapsed="false" customFormat="false" customHeight="true" hidden="false" ht="14.4" outlineLevel="0" r="27865"/>
    <row collapsed="false" customFormat="false" customHeight="true" hidden="false" ht="14.4" outlineLevel="0" r="27866"/>
    <row collapsed="false" customFormat="false" customHeight="true" hidden="false" ht="14.4" outlineLevel="0" r="27867"/>
    <row collapsed="false" customFormat="false" customHeight="true" hidden="false" ht="14.4" outlineLevel="0" r="27868"/>
    <row collapsed="false" customFormat="false" customHeight="true" hidden="false" ht="14.4" outlineLevel="0" r="27869"/>
    <row collapsed="false" customFormat="false" customHeight="true" hidden="false" ht="14.4" outlineLevel="0" r="27870"/>
    <row collapsed="false" customFormat="false" customHeight="true" hidden="false" ht="14.4" outlineLevel="0" r="27871"/>
    <row collapsed="false" customFormat="false" customHeight="true" hidden="false" ht="14.4" outlineLevel="0" r="27872"/>
    <row collapsed="false" customFormat="false" customHeight="true" hidden="false" ht="14.4" outlineLevel="0" r="27873"/>
    <row collapsed="false" customFormat="false" customHeight="true" hidden="false" ht="14.4" outlineLevel="0" r="27874"/>
    <row collapsed="false" customFormat="false" customHeight="true" hidden="false" ht="14.4" outlineLevel="0" r="27875"/>
    <row collapsed="false" customFormat="false" customHeight="true" hidden="false" ht="14.4" outlineLevel="0" r="27876"/>
    <row collapsed="false" customFormat="false" customHeight="true" hidden="false" ht="14.4" outlineLevel="0" r="27877"/>
    <row collapsed="false" customFormat="false" customHeight="true" hidden="false" ht="14.4" outlineLevel="0" r="27878"/>
    <row collapsed="false" customFormat="false" customHeight="true" hidden="false" ht="14.4" outlineLevel="0" r="27879"/>
    <row collapsed="false" customFormat="false" customHeight="true" hidden="false" ht="14.4" outlineLevel="0" r="27880"/>
    <row collapsed="false" customFormat="false" customHeight="true" hidden="false" ht="14.4" outlineLevel="0" r="27881"/>
    <row collapsed="false" customFormat="false" customHeight="true" hidden="false" ht="14.4" outlineLevel="0" r="27882"/>
    <row collapsed="false" customFormat="false" customHeight="true" hidden="false" ht="14.4" outlineLevel="0" r="27883"/>
    <row collapsed="false" customFormat="false" customHeight="true" hidden="false" ht="14.4" outlineLevel="0" r="27884"/>
    <row collapsed="false" customFormat="false" customHeight="true" hidden="false" ht="14.4" outlineLevel="0" r="27885"/>
    <row collapsed="false" customFormat="false" customHeight="true" hidden="false" ht="14.4" outlineLevel="0" r="27886"/>
    <row collapsed="false" customFormat="false" customHeight="true" hidden="false" ht="14.4" outlineLevel="0" r="27887"/>
    <row collapsed="false" customFormat="false" customHeight="true" hidden="false" ht="14.4" outlineLevel="0" r="27888"/>
    <row collapsed="false" customFormat="false" customHeight="true" hidden="false" ht="14.4" outlineLevel="0" r="27889"/>
    <row collapsed="false" customFormat="false" customHeight="true" hidden="false" ht="14.4" outlineLevel="0" r="27890"/>
    <row collapsed="false" customFormat="false" customHeight="true" hidden="false" ht="14.4" outlineLevel="0" r="27891"/>
    <row collapsed="false" customFormat="false" customHeight="true" hidden="false" ht="14.4" outlineLevel="0" r="27892"/>
    <row collapsed="false" customFormat="false" customHeight="true" hidden="false" ht="14.4" outlineLevel="0" r="27893"/>
    <row collapsed="false" customFormat="false" customHeight="true" hidden="false" ht="14.4" outlineLevel="0" r="27894"/>
    <row collapsed="false" customFormat="false" customHeight="true" hidden="false" ht="14.4" outlineLevel="0" r="27895"/>
    <row collapsed="false" customFormat="false" customHeight="true" hidden="false" ht="14.4" outlineLevel="0" r="27896"/>
    <row collapsed="false" customFormat="false" customHeight="true" hidden="false" ht="14.4" outlineLevel="0" r="27897"/>
    <row collapsed="false" customFormat="false" customHeight="true" hidden="false" ht="14.4" outlineLevel="0" r="27898"/>
    <row collapsed="false" customFormat="false" customHeight="true" hidden="false" ht="14.4" outlineLevel="0" r="27899"/>
    <row collapsed="false" customFormat="false" customHeight="true" hidden="false" ht="14.4" outlineLevel="0" r="27900"/>
    <row collapsed="false" customFormat="false" customHeight="true" hidden="false" ht="14.4" outlineLevel="0" r="27901"/>
    <row collapsed="false" customFormat="false" customHeight="true" hidden="false" ht="14.4" outlineLevel="0" r="27902"/>
    <row collapsed="false" customFormat="false" customHeight="true" hidden="false" ht="14.4" outlineLevel="0" r="27903"/>
    <row collapsed="false" customFormat="false" customHeight="true" hidden="false" ht="14.4" outlineLevel="0" r="27904"/>
    <row collapsed="false" customFormat="false" customHeight="true" hidden="false" ht="14.4" outlineLevel="0" r="27905"/>
    <row collapsed="false" customFormat="false" customHeight="true" hidden="false" ht="14.4" outlineLevel="0" r="27906"/>
    <row collapsed="false" customFormat="false" customHeight="true" hidden="false" ht="14.4" outlineLevel="0" r="27907"/>
    <row collapsed="false" customFormat="false" customHeight="true" hidden="false" ht="14.4" outlineLevel="0" r="27908"/>
    <row collapsed="false" customFormat="false" customHeight="true" hidden="false" ht="14.4" outlineLevel="0" r="27909"/>
    <row collapsed="false" customFormat="false" customHeight="true" hidden="false" ht="14.4" outlineLevel="0" r="27910"/>
    <row collapsed="false" customFormat="false" customHeight="true" hidden="false" ht="14.4" outlineLevel="0" r="27911"/>
    <row collapsed="false" customFormat="false" customHeight="true" hidden="false" ht="14.4" outlineLevel="0" r="27912"/>
    <row collapsed="false" customFormat="false" customHeight="true" hidden="false" ht="14.4" outlineLevel="0" r="27913"/>
    <row collapsed="false" customFormat="false" customHeight="true" hidden="false" ht="14.4" outlineLevel="0" r="27914"/>
    <row collapsed="false" customFormat="false" customHeight="true" hidden="false" ht="14.4" outlineLevel="0" r="27915"/>
    <row collapsed="false" customFormat="false" customHeight="true" hidden="false" ht="14.4" outlineLevel="0" r="27916"/>
    <row collapsed="false" customFormat="false" customHeight="true" hidden="false" ht="14.4" outlineLevel="0" r="27917"/>
    <row collapsed="false" customFormat="false" customHeight="true" hidden="false" ht="14.4" outlineLevel="0" r="27918"/>
    <row collapsed="false" customFormat="false" customHeight="true" hidden="false" ht="14.4" outlineLevel="0" r="27919"/>
    <row collapsed="false" customFormat="false" customHeight="true" hidden="false" ht="14.4" outlineLevel="0" r="27920"/>
    <row collapsed="false" customFormat="false" customHeight="true" hidden="false" ht="14.4" outlineLevel="0" r="27921"/>
    <row collapsed="false" customFormat="false" customHeight="true" hidden="false" ht="14.4" outlineLevel="0" r="27922"/>
    <row collapsed="false" customFormat="false" customHeight="true" hidden="false" ht="14.4" outlineLevel="0" r="27923"/>
    <row collapsed="false" customFormat="false" customHeight="true" hidden="false" ht="14.4" outlineLevel="0" r="27924"/>
    <row collapsed="false" customFormat="false" customHeight="true" hidden="false" ht="14.4" outlineLevel="0" r="27925"/>
    <row collapsed="false" customFormat="false" customHeight="true" hidden="false" ht="14.4" outlineLevel="0" r="27926"/>
    <row collapsed="false" customFormat="false" customHeight="true" hidden="false" ht="14.4" outlineLevel="0" r="27927"/>
    <row collapsed="false" customFormat="false" customHeight="true" hidden="false" ht="14.4" outlineLevel="0" r="27928"/>
    <row collapsed="false" customFormat="false" customHeight="true" hidden="false" ht="14.4" outlineLevel="0" r="27929"/>
    <row collapsed="false" customFormat="false" customHeight="true" hidden="false" ht="14.4" outlineLevel="0" r="27930"/>
    <row collapsed="false" customFormat="false" customHeight="true" hidden="false" ht="14.4" outlineLevel="0" r="27931"/>
    <row collapsed="false" customFormat="false" customHeight="true" hidden="false" ht="14.4" outlineLevel="0" r="27932"/>
    <row collapsed="false" customFormat="false" customHeight="true" hidden="false" ht="14.4" outlineLevel="0" r="27933"/>
    <row collapsed="false" customFormat="false" customHeight="true" hidden="false" ht="14.4" outlineLevel="0" r="27934"/>
    <row collapsed="false" customFormat="false" customHeight="true" hidden="false" ht="14.4" outlineLevel="0" r="27935"/>
    <row collapsed="false" customFormat="false" customHeight="true" hidden="false" ht="14.4" outlineLevel="0" r="27936"/>
    <row collapsed="false" customFormat="false" customHeight="true" hidden="false" ht="14.4" outlineLevel="0" r="27937"/>
    <row collapsed="false" customFormat="false" customHeight="true" hidden="false" ht="14.4" outlineLevel="0" r="27938"/>
    <row collapsed="false" customFormat="false" customHeight="true" hidden="false" ht="14.4" outlineLevel="0" r="27939"/>
    <row collapsed="false" customFormat="false" customHeight="true" hidden="false" ht="14.4" outlineLevel="0" r="27940"/>
    <row collapsed="false" customFormat="false" customHeight="true" hidden="false" ht="14.4" outlineLevel="0" r="27941"/>
    <row collapsed="false" customFormat="false" customHeight="true" hidden="false" ht="14.4" outlineLevel="0" r="27942"/>
    <row collapsed="false" customFormat="false" customHeight="true" hidden="false" ht="14.4" outlineLevel="0" r="27943"/>
    <row collapsed="false" customFormat="false" customHeight="true" hidden="false" ht="14.4" outlineLevel="0" r="27944"/>
    <row collapsed="false" customFormat="false" customHeight="true" hidden="false" ht="14.4" outlineLevel="0" r="27945"/>
    <row collapsed="false" customFormat="false" customHeight="true" hidden="false" ht="14.4" outlineLevel="0" r="27946"/>
    <row collapsed="false" customFormat="false" customHeight="true" hidden="false" ht="14.4" outlineLevel="0" r="27947"/>
    <row collapsed="false" customFormat="false" customHeight="true" hidden="false" ht="14.4" outlineLevel="0" r="27948"/>
    <row collapsed="false" customFormat="false" customHeight="true" hidden="false" ht="14.4" outlineLevel="0" r="27949"/>
    <row collapsed="false" customFormat="false" customHeight="true" hidden="false" ht="14.4" outlineLevel="0" r="27950"/>
    <row collapsed="false" customFormat="false" customHeight="true" hidden="false" ht="14.4" outlineLevel="0" r="27951"/>
    <row collapsed="false" customFormat="false" customHeight="true" hidden="false" ht="14.4" outlineLevel="0" r="27952"/>
    <row collapsed="false" customFormat="false" customHeight="true" hidden="false" ht="14.4" outlineLevel="0" r="27953"/>
    <row collapsed="false" customFormat="false" customHeight="true" hidden="false" ht="14.4" outlineLevel="0" r="27954"/>
    <row collapsed="false" customFormat="false" customHeight="true" hidden="false" ht="14.4" outlineLevel="0" r="27955"/>
    <row collapsed="false" customFormat="false" customHeight="true" hidden="false" ht="14.4" outlineLevel="0" r="27956"/>
    <row collapsed="false" customFormat="false" customHeight="true" hidden="false" ht="14.4" outlineLevel="0" r="27957"/>
    <row collapsed="false" customFormat="false" customHeight="true" hidden="false" ht="14.4" outlineLevel="0" r="27958"/>
    <row collapsed="false" customFormat="false" customHeight="true" hidden="false" ht="14.4" outlineLevel="0" r="27959"/>
    <row collapsed="false" customFormat="false" customHeight="true" hidden="false" ht="14.4" outlineLevel="0" r="27960"/>
    <row collapsed="false" customFormat="false" customHeight="true" hidden="false" ht="14.4" outlineLevel="0" r="27961"/>
    <row collapsed="false" customFormat="false" customHeight="true" hidden="false" ht="14.4" outlineLevel="0" r="27962"/>
    <row collapsed="false" customFormat="false" customHeight="true" hidden="false" ht="14.4" outlineLevel="0" r="27963"/>
    <row collapsed="false" customFormat="false" customHeight="true" hidden="false" ht="14.4" outlineLevel="0" r="27964"/>
    <row collapsed="false" customFormat="false" customHeight="true" hidden="false" ht="14.4" outlineLevel="0" r="27965"/>
    <row collapsed="false" customFormat="false" customHeight="true" hidden="false" ht="14.4" outlineLevel="0" r="27966"/>
    <row collapsed="false" customFormat="false" customHeight="true" hidden="false" ht="14.4" outlineLevel="0" r="27967"/>
    <row collapsed="false" customFormat="false" customHeight="true" hidden="false" ht="14.4" outlineLevel="0" r="27968"/>
    <row collapsed="false" customFormat="false" customHeight="true" hidden="false" ht="14.4" outlineLevel="0" r="27969"/>
    <row collapsed="false" customFormat="false" customHeight="true" hidden="false" ht="14.4" outlineLevel="0" r="27970"/>
    <row collapsed="false" customFormat="false" customHeight="true" hidden="false" ht="14.4" outlineLevel="0" r="27971"/>
    <row collapsed="false" customFormat="false" customHeight="true" hidden="false" ht="14.4" outlineLevel="0" r="27972"/>
    <row collapsed="false" customFormat="false" customHeight="true" hidden="false" ht="14.4" outlineLevel="0" r="27973"/>
    <row collapsed="false" customFormat="false" customHeight="true" hidden="false" ht="14.4" outlineLevel="0" r="27974"/>
    <row collapsed="false" customFormat="false" customHeight="true" hidden="false" ht="14.4" outlineLevel="0" r="27975"/>
    <row collapsed="false" customFormat="false" customHeight="true" hidden="false" ht="14.4" outlineLevel="0" r="27976"/>
    <row collapsed="false" customFormat="false" customHeight="true" hidden="false" ht="14.4" outlineLevel="0" r="27977"/>
    <row collapsed="false" customFormat="false" customHeight="true" hidden="false" ht="14.4" outlineLevel="0" r="27978"/>
    <row collapsed="false" customFormat="false" customHeight="true" hidden="false" ht="14.4" outlineLevel="0" r="27979"/>
    <row collapsed="false" customFormat="false" customHeight="true" hidden="false" ht="14.4" outlineLevel="0" r="27980"/>
    <row collapsed="false" customFormat="false" customHeight="true" hidden="false" ht="14.4" outlineLevel="0" r="27981"/>
    <row collapsed="false" customFormat="false" customHeight="true" hidden="false" ht="14.4" outlineLevel="0" r="27982"/>
    <row collapsed="false" customFormat="false" customHeight="true" hidden="false" ht="14.4" outlineLevel="0" r="27983"/>
    <row collapsed="false" customFormat="false" customHeight="true" hidden="false" ht="14.4" outlineLevel="0" r="27984"/>
    <row collapsed="false" customFormat="false" customHeight="true" hidden="false" ht="14.4" outlineLevel="0" r="27985"/>
    <row collapsed="false" customFormat="false" customHeight="true" hidden="false" ht="14.4" outlineLevel="0" r="27986"/>
    <row collapsed="false" customFormat="false" customHeight="true" hidden="false" ht="14.4" outlineLevel="0" r="27987"/>
    <row collapsed="false" customFormat="false" customHeight="true" hidden="false" ht="14.4" outlineLevel="0" r="27988"/>
    <row collapsed="false" customFormat="false" customHeight="true" hidden="false" ht="14.4" outlineLevel="0" r="27989"/>
    <row collapsed="false" customFormat="false" customHeight="true" hidden="false" ht="14.4" outlineLevel="0" r="27990"/>
    <row collapsed="false" customFormat="false" customHeight="true" hidden="false" ht="14.4" outlineLevel="0" r="27991"/>
    <row collapsed="false" customFormat="false" customHeight="true" hidden="false" ht="14.4" outlineLevel="0" r="27992"/>
    <row collapsed="false" customFormat="false" customHeight="true" hidden="false" ht="14.4" outlineLevel="0" r="27993"/>
    <row collapsed="false" customFormat="false" customHeight="true" hidden="false" ht="14.4" outlineLevel="0" r="27994"/>
    <row collapsed="false" customFormat="false" customHeight="true" hidden="false" ht="14.4" outlineLevel="0" r="27995"/>
    <row collapsed="false" customFormat="false" customHeight="true" hidden="false" ht="14.4" outlineLevel="0" r="27996"/>
    <row collapsed="false" customFormat="false" customHeight="true" hidden="false" ht="14.4" outlineLevel="0" r="27997"/>
    <row collapsed="false" customFormat="false" customHeight="true" hidden="false" ht="14.4" outlineLevel="0" r="27998"/>
    <row collapsed="false" customFormat="false" customHeight="true" hidden="false" ht="14.4" outlineLevel="0" r="27999"/>
    <row collapsed="false" customFormat="false" customHeight="true" hidden="false" ht="14.4" outlineLevel="0" r="28000"/>
    <row collapsed="false" customFormat="false" customHeight="true" hidden="false" ht="14.4" outlineLevel="0" r="28001"/>
    <row collapsed="false" customFormat="false" customHeight="true" hidden="false" ht="14.4" outlineLevel="0" r="28002"/>
    <row collapsed="false" customFormat="false" customHeight="true" hidden="false" ht="14.4" outlineLevel="0" r="28003"/>
    <row collapsed="false" customFormat="false" customHeight="true" hidden="false" ht="14.4" outlineLevel="0" r="28004"/>
    <row collapsed="false" customFormat="false" customHeight="true" hidden="false" ht="14.4" outlineLevel="0" r="28005"/>
    <row collapsed="false" customFormat="false" customHeight="true" hidden="false" ht="14.4" outlineLevel="0" r="28006"/>
    <row collapsed="false" customFormat="false" customHeight="true" hidden="false" ht="14.4" outlineLevel="0" r="28007"/>
    <row collapsed="false" customFormat="false" customHeight="true" hidden="false" ht="14.4" outlineLevel="0" r="28008"/>
    <row collapsed="false" customFormat="false" customHeight="true" hidden="false" ht="14.4" outlineLevel="0" r="28009"/>
    <row collapsed="false" customFormat="false" customHeight="true" hidden="false" ht="14.4" outlineLevel="0" r="28010"/>
    <row collapsed="false" customFormat="false" customHeight="true" hidden="false" ht="14.4" outlineLevel="0" r="28011"/>
    <row collapsed="false" customFormat="false" customHeight="true" hidden="false" ht="14.4" outlineLevel="0" r="28012"/>
    <row collapsed="false" customFormat="false" customHeight="true" hidden="false" ht="14.4" outlineLevel="0" r="28013"/>
    <row collapsed="false" customFormat="false" customHeight="true" hidden="false" ht="14.4" outlineLevel="0" r="28014"/>
    <row collapsed="false" customFormat="false" customHeight="true" hidden="false" ht="14.4" outlineLevel="0" r="28015"/>
    <row collapsed="false" customFormat="false" customHeight="true" hidden="false" ht="14.4" outlineLevel="0" r="28016"/>
    <row collapsed="false" customFormat="false" customHeight="true" hidden="false" ht="14.4" outlineLevel="0" r="28017"/>
    <row collapsed="false" customFormat="false" customHeight="true" hidden="false" ht="14.4" outlineLevel="0" r="28018"/>
    <row collapsed="false" customFormat="false" customHeight="true" hidden="false" ht="14.4" outlineLevel="0" r="28019"/>
    <row collapsed="false" customFormat="false" customHeight="true" hidden="false" ht="14.4" outlineLevel="0" r="28020"/>
    <row collapsed="false" customFormat="false" customHeight="true" hidden="false" ht="14.4" outlineLevel="0" r="28021"/>
    <row collapsed="false" customFormat="false" customHeight="true" hidden="false" ht="14.4" outlineLevel="0" r="28022"/>
    <row collapsed="false" customFormat="false" customHeight="true" hidden="false" ht="14.4" outlineLevel="0" r="28023"/>
    <row collapsed="false" customFormat="false" customHeight="true" hidden="false" ht="14.4" outlineLevel="0" r="28024"/>
    <row collapsed="false" customFormat="false" customHeight="true" hidden="false" ht="14.4" outlineLevel="0" r="28025"/>
    <row collapsed="false" customFormat="false" customHeight="true" hidden="false" ht="14.4" outlineLevel="0" r="28026"/>
    <row collapsed="false" customFormat="false" customHeight="true" hidden="false" ht="14.4" outlineLevel="0" r="28027"/>
    <row collapsed="false" customFormat="false" customHeight="true" hidden="false" ht="14.4" outlineLevel="0" r="28028"/>
    <row collapsed="false" customFormat="false" customHeight="true" hidden="false" ht="14.4" outlineLevel="0" r="28029"/>
    <row collapsed="false" customFormat="false" customHeight="true" hidden="false" ht="14.4" outlineLevel="0" r="28030"/>
    <row collapsed="false" customFormat="false" customHeight="true" hidden="false" ht="14.4" outlineLevel="0" r="28031"/>
    <row collapsed="false" customFormat="false" customHeight="true" hidden="false" ht="14.4" outlineLevel="0" r="28032"/>
    <row collapsed="false" customFormat="false" customHeight="true" hidden="false" ht="14.4" outlineLevel="0" r="28033"/>
    <row collapsed="false" customFormat="false" customHeight="true" hidden="false" ht="14.4" outlineLevel="0" r="28034"/>
    <row collapsed="false" customFormat="false" customHeight="true" hidden="false" ht="14.4" outlineLevel="0" r="28035"/>
    <row collapsed="false" customFormat="false" customHeight="true" hidden="false" ht="14.4" outlineLevel="0" r="28036"/>
    <row collapsed="false" customFormat="false" customHeight="true" hidden="false" ht="14.4" outlineLevel="0" r="28037"/>
    <row collapsed="false" customFormat="false" customHeight="true" hidden="false" ht="14.4" outlineLevel="0" r="28038"/>
    <row collapsed="false" customFormat="false" customHeight="true" hidden="false" ht="14.4" outlineLevel="0" r="28039"/>
    <row collapsed="false" customFormat="false" customHeight="true" hidden="false" ht="14.4" outlineLevel="0" r="28040"/>
    <row collapsed="false" customFormat="false" customHeight="true" hidden="false" ht="14.4" outlineLevel="0" r="28041"/>
    <row collapsed="false" customFormat="false" customHeight="true" hidden="false" ht="14.4" outlineLevel="0" r="28042"/>
    <row collapsed="false" customFormat="false" customHeight="true" hidden="false" ht="14.4" outlineLevel="0" r="28043"/>
    <row collapsed="false" customFormat="false" customHeight="true" hidden="false" ht="14.4" outlineLevel="0" r="28044"/>
    <row collapsed="false" customFormat="false" customHeight="true" hidden="false" ht="14.4" outlineLevel="0" r="28045"/>
    <row collapsed="false" customFormat="false" customHeight="true" hidden="false" ht="14.4" outlineLevel="0" r="28046"/>
    <row collapsed="false" customFormat="false" customHeight="true" hidden="false" ht="14.4" outlineLevel="0" r="28047"/>
    <row collapsed="false" customFormat="false" customHeight="true" hidden="false" ht="14.4" outlineLevel="0" r="28048"/>
    <row collapsed="false" customFormat="false" customHeight="true" hidden="false" ht="14.4" outlineLevel="0" r="28049"/>
    <row collapsed="false" customFormat="false" customHeight="true" hidden="false" ht="14.4" outlineLevel="0" r="28050"/>
    <row collapsed="false" customFormat="false" customHeight="true" hidden="false" ht="14.4" outlineLevel="0" r="28051"/>
    <row collapsed="false" customFormat="false" customHeight="true" hidden="false" ht="14.4" outlineLevel="0" r="28052"/>
    <row collapsed="false" customFormat="false" customHeight="true" hidden="false" ht="14.4" outlineLevel="0" r="28053"/>
    <row collapsed="false" customFormat="false" customHeight="true" hidden="false" ht="14.4" outlineLevel="0" r="28054"/>
    <row collapsed="false" customFormat="false" customHeight="true" hidden="false" ht="14.4" outlineLevel="0" r="28055"/>
    <row collapsed="false" customFormat="false" customHeight="true" hidden="false" ht="14.4" outlineLevel="0" r="28056"/>
    <row collapsed="false" customFormat="false" customHeight="true" hidden="false" ht="14.4" outlineLevel="0" r="28057"/>
    <row collapsed="false" customFormat="false" customHeight="true" hidden="false" ht="14.4" outlineLevel="0" r="28058"/>
    <row collapsed="false" customFormat="false" customHeight="true" hidden="false" ht="14.4" outlineLevel="0" r="28059"/>
    <row collapsed="false" customFormat="false" customHeight="true" hidden="false" ht="14.4" outlineLevel="0" r="28060"/>
    <row collapsed="false" customFormat="false" customHeight="true" hidden="false" ht="14.4" outlineLevel="0" r="28061"/>
    <row collapsed="false" customFormat="false" customHeight="true" hidden="false" ht="14.4" outlineLevel="0" r="28062"/>
    <row collapsed="false" customFormat="false" customHeight="true" hidden="false" ht="14.4" outlineLevel="0" r="28063"/>
    <row collapsed="false" customFormat="false" customHeight="true" hidden="false" ht="14.4" outlineLevel="0" r="28064"/>
    <row collapsed="false" customFormat="false" customHeight="true" hidden="false" ht="14.4" outlineLevel="0" r="28065"/>
    <row collapsed="false" customFormat="false" customHeight="true" hidden="false" ht="14.4" outlineLevel="0" r="28066"/>
    <row collapsed="false" customFormat="false" customHeight="true" hidden="false" ht="14.4" outlineLevel="0" r="28067"/>
    <row collapsed="false" customFormat="false" customHeight="true" hidden="false" ht="14.4" outlineLevel="0" r="28068"/>
    <row collapsed="false" customFormat="false" customHeight="true" hidden="false" ht="14.4" outlineLevel="0" r="28069"/>
    <row collapsed="false" customFormat="false" customHeight="true" hidden="false" ht="14.4" outlineLevel="0" r="28070"/>
    <row collapsed="false" customFormat="false" customHeight="true" hidden="false" ht="14.4" outlineLevel="0" r="28071"/>
    <row collapsed="false" customFormat="false" customHeight="true" hidden="false" ht="14.4" outlineLevel="0" r="28072"/>
    <row collapsed="false" customFormat="false" customHeight="true" hidden="false" ht="14.4" outlineLevel="0" r="28073"/>
    <row collapsed="false" customFormat="false" customHeight="true" hidden="false" ht="14.4" outlineLevel="0" r="28074"/>
    <row collapsed="false" customFormat="false" customHeight="true" hidden="false" ht="14.4" outlineLevel="0" r="28075"/>
    <row collapsed="false" customFormat="false" customHeight="true" hidden="false" ht="14.4" outlineLevel="0" r="28076"/>
    <row collapsed="false" customFormat="false" customHeight="true" hidden="false" ht="14.4" outlineLevel="0" r="28077"/>
    <row collapsed="false" customFormat="false" customHeight="true" hidden="false" ht="14.4" outlineLevel="0" r="28078"/>
    <row collapsed="false" customFormat="false" customHeight="true" hidden="false" ht="14.4" outlineLevel="0" r="28079"/>
    <row collapsed="false" customFormat="false" customHeight="true" hidden="false" ht="14.4" outlineLevel="0" r="28080"/>
    <row collapsed="false" customFormat="false" customHeight="true" hidden="false" ht="14.4" outlineLevel="0" r="28081"/>
    <row collapsed="false" customFormat="false" customHeight="true" hidden="false" ht="14.4" outlineLevel="0" r="28082"/>
    <row collapsed="false" customFormat="false" customHeight="true" hidden="false" ht="14.4" outlineLevel="0" r="28083"/>
    <row collapsed="false" customFormat="false" customHeight="true" hidden="false" ht="14.4" outlineLevel="0" r="28084"/>
    <row collapsed="false" customFormat="false" customHeight="true" hidden="false" ht="14.4" outlineLevel="0" r="28085"/>
    <row collapsed="false" customFormat="false" customHeight="true" hidden="false" ht="14.4" outlineLevel="0" r="28086"/>
    <row collapsed="false" customFormat="false" customHeight="true" hidden="false" ht="14.4" outlineLevel="0" r="28087"/>
    <row collapsed="false" customFormat="false" customHeight="true" hidden="false" ht="14.4" outlineLevel="0" r="28088"/>
    <row collapsed="false" customFormat="false" customHeight="true" hidden="false" ht="14.4" outlineLevel="0" r="28089"/>
    <row collapsed="false" customFormat="false" customHeight="true" hidden="false" ht="14.4" outlineLevel="0" r="28090"/>
    <row collapsed="false" customFormat="false" customHeight="true" hidden="false" ht="14.4" outlineLevel="0" r="28091"/>
    <row collapsed="false" customFormat="false" customHeight="true" hidden="false" ht="14.4" outlineLevel="0" r="28092"/>
    <row collapsed="false" customFormat="false" customHeight="true" hidden="false" ht="14.4" outlineLevel="0" r="28093"/>
    <row collapsed="false" customFormat="false" customHeight="true" hidden="false" ht="14.4" outlineLevel="0" r="28094"/>
    <row collapsed="false" customFormat="false" customHeight="true" hidden="false" ht="14.4" outlineLevel="0" r="28095"/>
    <row collapsed="false" customFormat="false" customHeight="true" hidden="false" ht="14.4" outlineLevel="0" r="28096"/>
    <row collapsed="false" customFormat="false" customHeight="true" hidden="false" ht="14.4" outlineLevel="0" r="28097"/>
    <row collapsed="false" customFormat="false" customHeight="true" hidden="false" ht="14.4" outlineLevel="0" r="28098"/>
    <row collapsed="false" customFormat="false" customHeight="true" hidden="false" ht="14.4" outlineLevel="0" r="28099"/>
    <row collapsed="false" customFormat="false" customHeight="true" hidden="false" ht="14.4" outlineLevel="0" r="28100"/>
    <row collapsed="false" customFormat="false" customHeight="true" hidden="false" ht="14.4" outlineLevel="0" r="28101"/>
    <row collapsed="false" customFormat="false" customHeight="true" hidden="false" ht="14.4" outlineLevel="0" r="28102"/>
    <row collapsed="false" customFormat="false" customHeight="true" hidden="false" ht="14.4" outlineLevel="0" r="28103"/>
    <row collapsed="false" customFormat="false" customHeight="true" hidden="false" ht="14.4" outlineLevel="0" r="28104"/>
    <row collapsed="false" customFormat="false" customHeight="true" hidden="false" ht="14.4" outlineLevel="0" r="28105"/>
    <row collapsed="false" customFormat="false" customHeight="true" hidden="false" ht="14.4" outlineLevel="0" r="28106"/>
    <row collapsed="false" customFormat="false" customHeight="true" hidden="false" ht="14.4" outlineLevel="0" r="28107"/>
    <row collapsed="false" customFormat="false" customHeight="true" hidden="false" ht="14.4" outlineLevel="0" r="28108"/>
    <row collapsed="false" customFormat="false" customHeight="true" hidden="false" ht="14.4" outlineLevel="0" r="28109"/>
    <row collapsed="false" customFormat="false" customHeight="true" hidden="false" ht="14.4" outlineLevel="0" r="28110"/>
    <row collapsed="false" customFormat="false" customHeight="true" hidden="false" ht="14.4" outlineLevel="0" r="28111"/>
    <row collapsed="false" customFormat="false" customHeight="true" hidden="false" ht="14.4" outlineLevel="0" r="28112"/>
    <row collapsed="false" customFormat="false" customHeight="true" hidden="false" ht="14.4" outlineLevel="0" r="28113"/>
    <row collapsed="false" customFormat="false" customHeight="true" hidden="false" ht="14.4" outlineLevel="0" r="28114"/>
    <row collapsed="false" customFormat="false" customHeight="true" hidden="false" ht="14.4" outlineLevel="0" r="28115"/>
    <row collapsed="false" customFormat="false" customHeight="true" hidden="false" ht="14.4" outlineLevel="0" r="28116"/>
    <row collapsed="false" customFormat="false" customHeight="true" hidden="false" ht="14.4" outlineLevel="0" r="28117"/>
    <row collapsed="false" customFormat="false" customHeight="true" hidden="false" ht="14.4" outlineLevel="0" r="28118"/>
    <row collapsed="false" customFormat="false" customHeight="true" hidden="false" ht="14.4" outlineLevel="0" r="28119"/>
    <row collapsed="false" customFormat="false" customHeight="true" hidden="false" ht="14.4" outlineLevel="0" r="28120"/>
    <row collapsed="false" customFormat="false" customHeight="true" hidden="false" ht="14.4" outlineLevel="0" r="28121"/>
    <row collapsed="false" customFormat="false" customHeight="true" hidden="false" ht="14.4" outlineLevel="0" r="28122"/>
    <row collapsed="false" customFormat="false" customHeight="true" hidden="false" ht="14.4" outlineLevel="0" r="28123"/>
    <row collapsed="false" customFormat="false" customHeight="true" hidden="false" ht="14.4" outlineLevel="0" r="28124"/>
    <row collapsed="false" customFormat="false" customHeight="true" hidden="false" ht="14.4" outlineLevel="0" r="28125"/>
    <row collapsed="false" customFormat="false" customHeight="true" hidden="false" ht="14.4" outlineLevel="0" r="28126"/>
    <row collapsed="false" customFormat="false" customHeight="true" hidden="false" ht="14.4" outlineLevel="0" r="28127"/>
    <row collapsed="false" customFormat="false" customHeight="true" hidden="false" ht="14.4" outlineLevel="0" r="28128"/>
    <row collapsed="false" customFormat="false" customHeight="true" hidden="false" ht="14.4" outlineLevel="0" r="28129"/>
    <row collapsed="false" customFormat="false" customHeight="true" hidden="false" ht="14.4" outlineLevel="0" r="28130"/>
    <row collapsed="false" customFormat="false" customHeight="true" hidden="false" ht="14.4" outlineLevel="0" r="28131"/>
    <row collapsed="false" customFormat="false" customHeight="true" hidden="false" ht="14.4" outlineLevel="0" r="28132"/>
    <row collapsed="false" customFormat="false" customHeight="true" hidden="false" ht="14.4" outlineLevel="0" r="28133"/>
    <row collapsed="false" customFormat="false" customHeight="true" hidden="false" ht="14.4" outlineLevel="0" r="28134"/>
    <row collapsed="false" customFormat="false" customHeight="true" hidden="false" ht="14.4" outlineLevel="0" r="28135"/>
    <row collapsed="false" customFormat="false" customHeight="true" hidden="false" ht="14.4" outlineLevel="0" r="28136"/>
    <row collapsed="false" customFormat="false" customHeight="true" hidden="false" ht="14.4" outlineLevel="0" r="28137"/>
    <row collapsed="false" customFormat="false" customHeight="true" hidden="false" ht="14.4" outlineLevel="0" r="28138"/>
    <row collapsed="false" customFormat="false" customHeight="true" hidden="false" ht="14.4" outlineLevel="0" r="28139"/>
    <row collapsed="false" customFormat="false" customHeight="true" hidden="false" ht="14.4" outlineLevel="0" r="28140"/>
    <row collapsed="false" customFormat="false" customHeight="true" hidden="false" ht="14.4" outlineLevel="0" r="28141"/>
    <row collapsed="false" customFormat="false" customHeight="true" hidden="false" ht="14.4" outlineLevel="0" r="28142"/>
    <row collapsed="false" customFormat="false" customHeight="true" hidden="false" ht="14.4" outlineLevel="0" r="28143"/>
    <row collapsed="false" customFormat="false" customHeight="true" hidden="false" ht="14.4" outlineLevel="0" r="28144"/>
    <row collapsed="false" customFormat="false" customHeight="true" hidden="false" ht="14.4" outlineLevel="0" r="28145"/>
    <row collapsed="false" customFormat="false" customHeight="true" hidden="false" ht="14.4" outlineLevel="0" r="28146"/>
    <row collapsed="false" customFormat="false" customHeight="true" hidden="false" ht="14.4" outlineLevel="0" r="28147"/>
    <row collapsed="false" customFormat="false" customHeight="true" hidden="false" ht="14.4" outlineLevel="0" r="28148"/>
    <row collapsed="false" customFormat="false" customHeight="true" hidden="false" ht="14.4" outlineLevel="0" r="28149"/>
    <row collapsed="false" customFormat="false" customHeight="true" hidden="false" ht="14.4" outlineLevel="0" r="28150"/>
    <row collapsed="false" customFormat="false" customHeight="true" hidden="false" ht="14.4" outlineLevel="0" r="28151"/>
    <row collapsed="false" customFormat="false" customHeight="true" hidden="false" ht="14.4" outlineLevel="0" r="28152"/>
    <row collapsed="false" customFormat="false" customHeight="true" hidden="false" ht="14.4" outlineLevel="0" r="28153"/>
    <row collapsed="false" customFormat="false" customHeight="true" hidden="false" ht="14.4" outlineLevel="0" r="28154"/>
    <row collapsed="false" customFormat="false" customHeight="true" hidden="false" ht="14.4" outlineLevel="0" r="28155"/>
    <row collapsed="false" customFormat="false" customHeight="true" hidden="false" ht="14.4" outlineLevel="0" r="28156"/>
    <row collapsed="false" customFormat="false" customHeight="true" hidden="false" ht="14.4" outlineLevel="0" r="28157"/>
    <row collapsed="false" customFormat="false" customHeight="true" hidden="false" ht="14.4" outlineLevel="0" r="28158"/>
    <row collapsed="false" customFormat="false" customHeight="true" hidden="false" ht="14.4" outlineLevel="0" r="28159"/>
    <row collapsed="false" customFormat="false" customHeight="true" hidden="false" ht="14.4" outlineLevel="0" r="28160"/>
    <row collapsed="false" customFormat="false" customHeight="true" hidden="false" ht="14.4" outlineLevel="0" r="28161"/>
    <row collapsed="false" customFormat="false" customHeight="true" hidden="false" ht="14.4" outlineLevel="0" r="28162"/>
    <row collapsed="false" customFormat="false" customHeight="true" hidden="false" ht="14.4" outlineLevel="0" r="28163"/>
    <row collapsed="false" customFormat="false" customHeight="true" hidden="false" ht="14.4" outlineLevel="0" r="28164"/>
    <row collapsed="false" customFormat="false" customHeight="true" hidden="false" ht="14.4" outlineLevel="0" r="28165"/>
    <row collapsed="false" customFormat="false" customHeight="true" hidden="false" ht="14.4" outlineLevel="0" r="28166"/>
    <row collapsed="false" customFormat="false" customHeight="true" hidden="false" ht="14.4" outlineLevel="0" r="28167"/>
    <row collapsed="false" customFormat="false" customHeight="true" hidden="false" ht="14.4" outlineLevel="0" r="28168"/>
    <row collapsed="false" customFormat="false" customHeight="true" hidden="false" ht="14.4" outlineLevel="0" r="28169"/>
    <row collapsed="false" customFormat="false" customHeight="true" hidden="false" ht="14.4" outlineLevel="0" r="28170"/>
    <row collapsed="false" customFormat="false" customHeight="true" hidden="false" ht="14.4" outlineLevel="0" r="28171"/>
    <row collapsed="false" customFormat="false" customHeight="true" hidden="false" ht="14.4" outlineLevel="0" r="28172"/>
    <row collapsed="false" customFormat="false" customHeight="true" hidden="false" ht="14.4" outlineLevel="0" r="28173"/>
    <row collapsed="false" customFormat="false" customHeight="true" hidden="false" ht="14.4" outlineLevel="0" r="28174"/>
    <row collapsed="false" customFormat="false" customHeight="true" hidden="false" ht="14.4" outlineLevel="0" r="28175"/>
    <row collapsed="false" customFormat="false" customHeight="true" hidden="false" ht="14.4" outlineLevel="0" r="28176"/>
    <row collapsed="false" customFormat="false" customHeight="true" hidden="false" ht="14.4" outlineLevel="0" r="28177"/>
    <row collapsed="false" customFormat="false" customHeight="true" hidden="false" ht="14.4" outlineLevel="0" r="28178"/>
    <row collapsed="false" customFormat="false" customHeight="true" hidden="false" ht="14.4" outlineLevel="0" r="28179"/>
    <row collapsed="false" customFormat="false" customHeight="true" hidden="false" ht="14.4" outlineLevel="0" r="28180"/>
    <row collapsed="false" customFormat="false" customHeight="true" hidden="false" ht="14.4" outlineLevel="0" r="28181"/>
    <row collapsed="false" customFormat="false" customHeight="true" hidden="false" ht="14.4" outlineLevel="0" r="28182"/>
    <row collapsed="false" customFormat="false" customHeight="true" hidden="false" ht="14.4" outlineLevel="0" r="28183"/>
    <row collapsed="false" customFormat="false" customHeight="true" hidden="false" ht="14.4" outlineLevel="0" r="28184"/>
    <row collapsed="false" customFormat="false" customHeight="true" hidden="false" ht="14.4" outlineLevel="0" r="28185"/>
    <row collapsed="false" customFormat="false" customHeight="true" hidden="false" ht="14.4" outlineLevel="0" r="28186"/>
    <row collapsed="false" customFormat="false" customHeight="true" hidden="false" ht="14.4" outlineLevel="0" r="28187"/>
    <row collapsed="false" customFormat="false" customHeight="true" hidden="false" ht="14.4" outlineLevel="0" r="28188"/>
    <row collapsed="false" customFormat="false" customHeight="true" hidden="false" ht="14.4" outlineLevel="0" r="28189"/>
    <row collapsed="false" customFormat="false" customHeight="true" hidden="false" ht="14.4" outlineLevel="0" r="28190"/>
    <row collapsed="false" customFormat="false" customHeight="true" hidden="false" ht="14.4" outlineLevel="0" r="28191"/>
    <row collapsed="false" customFormat="false" customHeight="true" hidden="false" ht="14.4" outlineLevel="0" r="28192"/>
    <row collapsed="false" customFormat="false" customHeight="true" hidden="false" ht="14.4" outlineLevel="0" r="28193"/>
    <row collapsed="false" customFormat="false" customHeight="true" hidden="false" ht="14.4" outlineLevel="0" r="28194"/>
    <row collapsed="false" customFormat="false" customHeight="true" hidden="false" ht="14.4" outlineLevel="0" r="28195"/>
    <row collapsed="false" customFormat="false" customHeight="true" hidden="false" ht="14.4" outlineLevel="0" r="28196"/>
    <row collapsed="false" customFormat="false" customHeight="true" hidden="false" ht="14.4" outlineLevel="0" r="28197"/>
    <row collapsed="false" customFormat="false" customHeight="true" hidden="false" ht="14.4" outlineLevel="0" r="28198"/>
    <row collapsed="false" customFormat="false" customHeight="true" hidden="false" ht="14.4" outlineLevel="0" r="28199"/>
    <row collapsed="false" customFormat="false" customHeight="true" hidden="false" ht="14.4" outlineLevel="0" r="28200"/>
    <row collapsed="false" customFormat="false" customHeight="true" hidden="false" ht="14.4" outlineLevel="0" r="28201"/>
    <row collapsed="false" customFormat="false" customHeight="true" hidden="false" ht="14.4" outlineLevel="0" r="28202"/>
    <row collapsed="false" customFormat="false" customHeight="true" hidden="false" ht="14.4" outlineLevel="0" r="28203"/>
    <row collapsed="false" customFormat="false" customHeight="true" hidden="false" ht="14.4" outlineLevel="0" r="28204"/>
    <row collapsed="false" customFormat="false" customHeight="true" hidden="false" ht="14.4" outlineLevel="0" r="28205"/>
    <row collapsed="false" customFormat="false" customHeight="true" hidden="false" ht="14.4" outlineLevel="0" r="28206"/>
    <row collapsed="false" customFormat="false" customHeight="true" hidden="false" ht="14.4" outlineLevel="0" r="28207"/>
    <row collapsed="false" customFormat="false" customHeight="true" hidden="false" ht="14.4" outlineLevel="0" r="28208"/>
    <row collapsed="false" customFormat="false" customHeight="true" hidden="false" ht="14.4" outlineLevel="0" r="28209"/>
    <row collapsed="false" customFormat="false" customHeight="true" hidden="false" ht="14.4" outlineLevel="0" r="28210"/>
    <row collapsed="false" customFormat="false" customHeight="true" hidden="false" ht="14.4" outlineLevel="0" r="28211"/>
    <row collapsed="false" customFormat="false" customHeight="true" hidden="false" ht="14.4" outlineLevel="0" r="28212"/>
    <row collapsed="false" customFormat="false" customHeight="true" hidden="false" ht="14.4" outlineLevel="0" r="28213"/>
    <row collapsed="false" customFormat="false" customHeight="true" hidden="false" ht="14.4" outlineLevel="0" r="28214"/>
    <row collapsed="false" customFormat="false" customHeight="true" hidden="false" ht="14.4" outlineLevel="0" r="28215"/>
    <row collapsed="false" customFormat="false" customHeight="true" hidden="false" ht="14.4" outlineLevel="0" r="28216"/>
    <row collapsed="false" customFormat="false" customHeight="true" hidden="false" ht="14.4" outlineLevel="0" r="28217"/>
    <row collapsed="false" customFormat="false" customHeight="true" hidden="false" ht="14.4" outlineLevel="0" r="28218"/>
    <row collapsed="false" customFormat="false" customHeight="true" hidden="false" ht="14.4" outlineLevel="0" r="28219"/>
    <row collapsed="false" customFormat="false" customHeight="true" hidden="false" ht="14.4" outlineLevel="0" r="28220"/>
    <row collapsed="false" customFormat="false" customHeight="true" hidden="false" ht="14.4" outlineLevel="0" r="28221"/>
    <row collapsed="false" customFormat="false" customHeight="true" hidden="false" ht="14.4" outlineLevel="0" r="28222"/>
    <row collapsed="false" customFormat="false" customHeight="true" hidden="false" ht="14.4" outlineLevel="0" r="28223"/>
    <row collapsed="false" customFormat="false" customHeight="true" hidden="false" ht="14.4" outlineLevel="0" r="28224"/>
    <row collapsed="false" customFormat="false" customHeight="true" hidden="false" ht="14.4" outlineLevel="0" r="28225"/>
    <row collapsed="false" customFormat="false" customHeight="true" hidden="false" ht="14.4" outlineLevel="0" r="28226"/>
    <row collapsed="false" customFormat="false" customHeight="true" hidden="false" ht="14.4" outlineLevel="0" r="28227"/>
    <row collapsed="false" customFormat="false" customHeight="true" hidden="false" ht="14.4" outlineLevel="0" r="28228"/>
    <row collapsed="false" customFormat="false" customHeight="true" hidden="false" ht="14.4" outlineLevel="0" r="28229"/>
    <row collapsed="false" customFormat="false" customHeight="true" hidden="false" ht="14.4" outlineLevel="0" r="28230"/>
    <row collapsed="false" customFormat="false" customHeight="true" hidden="false" ht="14.4" outlineLevel="0" r="28231"/>
    <row collapsed="false" customFormat="false" customHeight="true" hidden="false" ht="14.4" outlineLevel="0" r="28232"/>
    <row collapsed="false" customFormat="false" customHeight="true" hidden="false" ht="14.4" outlineLevel="0" r="28233"/>
    <row collapsed="false" customFormat="false" customHeight="true" hidden="false" ht="14.4" outlineLevel="0" r="28234"/>
    <row collapsed="false" customFormat="false" customHeight="true" hidden="false" ht="14.4" outlineLevel="0" r="28235"/>
    <row collapsed="false" customFormat="false" customHeight="true" hidden="false" ht="14.4" outlineLevel="0" r="28236"/>
    <row collapsed="false" customFormat="false" customHeight="true" hidden="false" ht="14.4" outlineLevel="0" r="28237"/>
    <row collapsed="false" customFormat="false" customHeight="true" hidden="false" ht="14.4" outlineLevel="0" r="28238"/>
    <row collapsed="false" customFormat="false" customHeight="true" hidden="false" ht="14.4" outlineLevel="0" r="28239"/>
    <row collapsed="false" customFormat="false" customHeight="true" hidden="false" ht="14.4" outlineLevel="0" r="28240"/>
    <row collapsed="false" customFormat="false" customHeight="true" hidden="false" ht="14.4" outlineLevel="0" r="28241"/>
    <row collapsed="false" customFormat="false" customHeight="true" hidden="false" ht="14.4" outlineLevel="0" r="28242"/>
    <row collapsed="false" customFormat="false" customHeight="true" hidden="false" ht="14.4" outlineLevel="0" r="28243"/>
    <row collapsed="false" customFormat="false" customHeight="true" hidden="false" ht="14.4" outlineLevel="0" r="28244"/>
    <row collapsed="false" customFormat="false" customHeight="true" hidden="false" ht="14.4" outlineLevel="0" r="28245"/>
    <row collapsed="false" customFormat="false" customHeight="true" hidden="false" ht="14.4" outlineLevel="0" r="28246"/>
    <row collapsed="false" customFormat="false" customHeight="true" hidden="false" ht="14.4" outlineLevel="0" r="28247"/>
    <row collapsed="false" customFormat="false" customHeight="true" hidden="false" ht="14.4" outlineLevel="0" r="28248"/>
    <row collapsed="false" customFormat="false" customHeight="true" hidden="false" ht="14.4" outlineLevel="0" r="28249"/>
    <row collapsed="false" customFormat="false" customHeight="true" hidden="false" ht="14.4" outlineLevel="0" r="28250"/>
    <row collapsed="false" customFormat="false" customHeight="true" hidden="false" ht="14.4" outlineLevel="0" r="28251"/>
    <row collapsed="false" customFormat="false" customHeight="true" hidden="false" ht="14.4" outlineLevel="0" r="28252"/>
    <row collapsed="false" customFormat="false" customHeight="true" hidden="false" ht="14.4" outlineLevel="0" r="28253"/>
    <row collapsed="false" customFormat="false" customHeight="true" hidden="false" ht="14.4" outlineLevel="0" r="28254"/>
    <row collapsed="false" customFormat="false" customHeight="true" hidden="false" ht="14.4" outlineLevel="0" r="28255"/>
    <row collapsed="false" customFormat="false" customHeight="true" hidden="false" ht="14.4" outlineLevel="0" r="28256"/>
    <row collapsed="false" customFormat="false" customHeight="true" hidden="false" ht="14.4" outlineLevel="0" r="28257"/>
    <row collapsed="false" customFormat="false" customHeight="true" hidden="false" ht="14.4" outlineLevel="0" r="28258"/>
    <row collapsed="false" customFormat="false" customHeight="true" hidden="false" ht="14.4" outlineLevel="0" r="28259"/>
    <row collapsed="false" customFormat="false" customHeight="true" hidden="false" ht="14.4" outlineLevel="0" r="28260"/>
    <row collapsed="false" customFormat="false" customHeight="true" hidden="false" ht="14.4" outlineLevel="0" r="28261"/>
    <row collapsed="false" customFormat="false" customHeight="true" hidden="false" ht="14.4" outlineLevel="0" r="28262"/>
    <row collapsed="false" customFormat="false" customHeight="true" hidden="false" ht="14.4" outlineLevel="0" r="28263"/>
    <row collapsed="false" customFormat="false" customHeight="true" hidden="false" ht="14.4" outlineLevel="0" r="28264"/>
    <row collapsed="false" customFormat="false" customHeight="true" hidden="false" ht="14.4" outlineLevel="0" r="28265"/>
    <row collapsed="false" customFormat="false" customHeight="true" hidden="false" ht="14.4" outlineLevel="0" r="28266"/>
    <row collapsed="false" customFormat="false" customHeight="true" hidden="false" ht="14.4" outlineLevel="0" r="28267"/>
    <row collapsed="false" customFormat="false" customHeight="true" hidden="false" ht="14.4" outlineLevel="0" r="28268"/>
    <row collapsed="false" customFormat="false" customHeight="true" hidden="false" ht="14.4" outlineLevel="0" r="28269"/>
    <row collapsed="false" customFormat="false" customHeight="true" hidden="false" ht="14.4" outlineLevel="0" r="28270"/>
    <row collapsed="false" customFormat="false" customHeight="true" hidden="false" ht="14.4" outlineLevel="0" r="28271"/>
    <row collapsed="false" customFormat="false" customHeight="true" hidden="false" ht="14.4" outlineLevel="0" r="28272"/>
    <row collapsed="false" customFormat="false" customHeight="true" hidden="false" ht="14.4" outlineLevel="0" r="28273"/>
    <row collapsed="false" customFormat="false" customHeight="true" hidden="false" ht="14.4" outlineLevel="0" r="28274"/>
    <row collapsed="false" customFormat="false" customHeight="true" hidden="false" ht="14.4" outlineLevel="0" r="28275"/>
    <row collapsed="false" customFormat="false" customHeight="true" hidden="false" ht="14.4" outlineLevel="0" r="28276"/>
    <row collapsed="false" customFormat="false" customHeight="true" hidden="false" ht="14.4" outlineLevel="0" r="28277"/>
    <row collapsed="false" customFormat="false" customHeight="true" hidden="false" ht="14.4" outlineLevel="0" r="28278"/>
    <row collapsed="false" customFormat="false" customHeight="true" hidden="false" ht="14.4" outlineLevel="0" r="28279"/>
    <row collapsed="false" customFormat="false" customHeight="true" hidden="false" ht="14.4" outlineLevel="0" r="28280"/>
    <row collapsed="false" customFormat="false" customHeight="true" hidden="false" ht="14.4" outlineLevel="0" r="28281"/>
    <row collapsed="false" customFormat="false" customHeight="true" hidden="false" ht="14.4" outlineLevel="0" r="28282"/>
    <row collapsed="false" customFormat="false" customHeight="true" hidden="false" ht="14.4" outlineLevel="0" r="28283"/>
    <row collapsed="false" customFormat="false" customHeight="true" hidden="false" ht="14.4" outlineLevel="0" r="28284"/>
    <row collapsed="false" customFormat="false" customHeight="true" hidden="false" ht="14.4" outlineLevel="0" r="28285"/>
    <row collapsed="false" customFormat="false" customHeight="true" hidden="false" ht="14.4" outlineLevel="0" r="28286"/>
    <row collapsed="false" customFormat="false" customHeight="true" hidden="false" ht="14.4" outlineLevel="0" r="28287"/>
    <row collapsed="false" customFormat="false" customHeight="true" hidden="false" ht="14.4" outlineLevel="0" r="28288"/>
    <row collapsed="false" customFormat="false" customHeight="true" hidden="false" ht="14.4" outlineLevel="0" r="28289"/>
    <row collapsed="false" customFormat="false" customHeight="true" hidden="false" ht="14.4" outlineLevel="0" r="28290"/>
    <row collapsed="false" customFormat="false" customHeight="true" hidden="false" ht="14.4" outlineLevel="0" r="28291"/>
    <row collapsed="false" customFormat="false" customHeight="true" hidden="false" ht="14.4" outlineLevel="0" r="28292"/>
    <row collapsed="false" customFormat="false" customHeight="true" hidden="false" ht="14.4" outlineLevel="0" r="28293"/>
    <row collapsed="false" customFormat="false" customHeight="true" hidden="false" ht="14.4" outlineLevel="0" r="28294"/>
    <row collapsed="false" customFormat="false" customHeight="true" hidden="false" ht="14.4" outlineLevel="0" r="28295"/>
    <row collapsed="false" customFormat="false" customHeight="true" hidden="false" ht="14.4" outlineLevel="0" r="28296"/>
    <row collapsed="false" customFormat="false" customHeight="true" hidden="false" ht="14.4" outlineLevel="0" r="28297"/>
    <row collapsed="false" customFormat="false" customHeight="true" hidden="false" ht="14.4" outlineLevel="0" r="28298"/>
    <row collapsed="false" customFormat="false" customHeight="true" hidden="false" ht="14.4" outlineLevel="0" r="28299"/>
    <row collapsed="false" customFormat="false" customHeight="true" hidden="false" ht="14.4" outlineLevel="0" r="28300"/>
    <row collapsed="false" customFormat="false" customHeight="true" hidden="false" ht="14.4" outlineLevel="0" r="28301"/>
    <row collapsed="false" customFormat="false" customHeight="true" hidden="false" ht="14.4" outlineLevel="0" r="28302"/>
    <row collapsed="false" customFormat="false" customHeight="true" hidden="false" ht="14.4" outlineLevel="0" r="28303"/>
    <row collapsed="false" customFormat="false" customHeight="true" hidden="false" ht="14.4" outlineLevel="0" r="28304"/>
    <row collapsed="false" customFormat="false" customHeight="true" hidden="false" ht="14.4" outlineLevel="0" r="28305"/>
    <row collapsed="false" customFormat="false" customHeight="true" hidden="false" ht="14.4" outlineLevel="0" r="28306"/>
    <row collapsed="false" customFormat="false" customHeight="true" hidden="false" ht="14.4" outlineLevel="0" r="28307"/>
    <row collapsed="false" customFormat="false" customHeight="true" hidden="false" ht="14.4" outlineLevel="0" r="28308"/>
    <row collapsed="false" customFormat="false" customHeight="true" hidden="false" ht="14.4" outlineLevel="0" r="28309"/>
    <row collapsed="false" customFormat="false" customHeight="true" hidden="false" ht="14.4" outlineLevel="0" r="28310"/>
    <row collapsed="false" customFormat="false" customHeight="true" hidden="false" ht="14.4" outlineLevel="0" r="28311"/>
    <row collapsed="false" customFormat="false" customHeight="true" hidden="false" ht="14.4" outlineLevel="0" r="28312"/>
    <row collapsed="false" customFormat="false" customHeight="true" hidden="false" ht="14.4" outlineLevel="0" r="28313"/>
    <row collapsed="false" customFormat="false" customHeight="true" hidden="false" ht="14.4" outlineLevel="0" r="28314"/>
    <row collapsed="false" customFormat="false" customHeight="true" hidden="false" ht="14.4" outlineLevel="0" r="28315"/>
    <row collapsed="false" customFormat="false" customHeight="true" hidden="false" ht="14.4" outlineLevel="0" r="28316"/>
    <row collapsed="false" customFormat="false" customHeight="true" hidden="false" ht="14.4" outlineLevel="0" r="28317"/>
    <row collapsed="false" customFormat="false" customHeight="true" hidden="false" ht="14.4" outlineLevel="0" r="28318"/>
    <row collapsed="false" customFormat="false" customHeight="true" hidden="false" ht="14.4" outlineLevel="0" r="28319"/>
    <row collapsed="false" customFormat="false" customHeight="true" hidden="false" ht="14.4" outlineLevel="0" r="28320"/>
    <row collapsed="false" customFormat="false" customHeight="true" hidden="false" ht="14.4" outlineLevel="0" r="28321"/>
    <row collapsed="false" customFormat="false" customHeight="true" hidden="false" ht="14.4" outlineLevel="0" r="28322"/>
    <row collapsed="false" customFormat="false" customHeight="true" hidden="false" ht="14.4" outlineLevel="0" r="28323"/>
    <row collapsed="false" customFormat="false" customHeight="true" hidden="false" ht="14.4" outlineLevel="0" r="28324"/>
    <row collapsed="false" customFormat="false" customHeight="true" hidden="false" ht="14.4" outlineLevel="0" r="28325"/>
    <row collapsed="false" customFormat="false" customHeight="true" hidden="false" ht="14.4" outlineLevel="0" r="28326"/>
    <row collapsed="false" customFormat="false" customHeight="true" hidden="false" ht="14.4" outlineLevel="0" r="28327"/>
    <row collapsed="false" customFormat="false" customHeight="true" hidden="false" ht="14.4" outlineLevel="0" r="28328"/>
    <row collapsed="false" customFormat="false" customHeight="true" hidden="false" ht="14.4" outlineLevel="0" r="28329"/>
    <row collapsed="false" customFormat="false" customHeight="true" hidden="false" ht="14.4" outlineLevel="0" r="28330"/>
    <row collapsed="false" customFormat="false" customHeight="true" hidden="false" ht="14.4" outlineLevel="0" r="28331"/>
    <row collapsed="false" customFormat="false" customHeight="true" hidden="false" ht="14.4" outlineLevel="0" r="28332"/>
    <row collapsed="false" customFormat="false" customHeight="true" hidden="false" ht="14.4" outlineLevel="0" r="28333"/>
    <row collapsed="false" customFormat="false" customHeight="true" hidden="false" ht="14.4" outlineLevel="0" r="28334"/>
    <row collapsed="false" customFormat="false" customHeight="true" hidden="false" ht="14.4" outlineLevel="0" r="28335"/>
    <row collapsed="false" customFormat="false" customHeight="true" hidden="false" ht="14.4" outlineLevel="0" r="28336"/>
    <row collapsed="false" customFormat="false" customHeight="true" hidden="false" ht="14.4" outlineLevel="0" r="28337"/>
    <row collapsed="false" customFormat="false" customHeight="true" hidden="false" ht="14.4" outlineLevel="0" r="28338"/>
    <row collapsed="false" customFormat="false" customHeight="true" hidden="false" ht="14.4" outlineLevel="0" r="28339"/>
    <row collapsed="false" customFormat="false" customHeight="true" hidden="false" ht="14.4" outlineLevel="0" r="28340"/>
    <row collapsed="false" customFormat="false" customHeight="true" hidden="false" ht="14.4" outlineLevel="0" r="28341"/>
    <row collapsed="false" customFormat="false" customHeight="true" hidden="false" ht="14.4" outlineLevel="0" r="28342"/>
    <row collapsed="false" customFormat="false" customHeight="true" hidden="false" ht="14.4" outlineLevel="0" r="28343"/>
    <row collapsed="false" customFormat="false" customHeight="true" hidden="false" ht="14.4" outlineLevel="0" r="28344"/>
    <row collapsed="false" customFormat="false" customHeight="true" hidden="false" ht="14.4" outlineLevel="0" r="28345"/>
    <row collapsed="false" customFormat="false" customHeight="true" hidden="false" ht="14.4" outlineLevel="0" r="28346"/>
    <row collapsed="false" customFormat="false" customHeight="true" hidden="false" ht="14.4" outlineLevel="0" r="28347"/>
    <row collapsed="false" customFormat="false" customHeight="true" hidden="false" ht="14.4" outlineLevel="0" r="28348"/>
    <row collapsed="false" customFormat="false" customHeight="true" hidden="false" ht="14.4" outlineLevel="0" r="28349"/>
    <row collapsed="false" customFormat="false" customHeight="true" hidden="false" ht="14.4" outlineLevel="0" r="28350"/>
    <row collapsed="false" customFormat="false" customHeight="true" hidden="false" ht="14.4" outlineLevel="0" r="28351"/>
    <row collapsed="false" customFormat="false" customHeight="true" hidden="false" ht="14.4" outlineLevel="0" r="28352"/>
    <row collapsed="false" customFormat="false" customHeight="true" hidden="false" ht="14.4" outlineLevel="0" r="28353"/>
    <row collapsed="false" customFormat="false" customHeight="true" hidden="false" ht="14.4" outlineLevel="0" r="28354"/>
    <row collapsed="false" customFormat="false" customHeight="true" hidden="false" ht="14.4" outlineLevel="0" r="28355"/>
    <row collapsed="false" customFormat="false" customHeight="true" hidden="false" ht="14.4" outlineLevel="0" r="28356"/>
    <row collapsed="false" customFormat="false" customHeight="true" hidden="false" ht="14.4" outlineLevel="0" r="28357"/>
    <row collapsed="false" customFormat="false" customHeight="true" hidden="false" ht="14.4" outlineLevel="0" r="28358"/>
    <row collapsed="false" customFormat="false" customHeight="true" hidden="false" ht="14.4" outlineLevel="0" r="28359"/>
    <row collapsed="false" customFormat="false" customHeight="true" hidden="false" ht="14.4" outlineLevel="0" r="28360"/>
    <row collapsed="false" customFormat="false" customHeight="true" hidden="false" ht="14.4" outlineLevel="0" r="28361"/>
    <row collapsed="false" customFormat="false" customHeight="true" hidden="false" ht="14.4" outlineLevel="0" r="28362"/>
    <row collapsed="false" customFormat="false" customHeight="true" hidden="false" ht="14.4" outlineLevel="0" r="28363"/>
    <row collapsed="false" customFormat="false" customHeight="true" hidden="false" ht="14.4" outlineLevel="0" r="28364"/>
    <row collapsed="false" customFormat="false" customHeight="true" hidden="false" ht="14.4" outlineLevel="0" r="28365"/>
    <row collapsed="false" customFormat="false" customHeight="true" hidden="false" ht="14.4" outlineLevel="0" r="28366"/>
    <row collapsed="false" customFormat="false" customHeight="true" hidden="false" ht="14.4" outlineLevel="0" r="28367"/>
    <row collapsed="false" customFormat="false" customHeight="true" hidden="false" ht="14.4" outlineLevel="0" r="28368"/>
    <row collapsed="false" customFormat="false" customHeight="true" hidden="false" ht="14.4" outlineLevel="0" r="28369"/>
    <row collapsed="false" customFormat="false" customHeight="true" hidden="false" ht="14.4" outlineLevel="0" r="28370"/>
    <row collapsed="false" customFormat="false" customHeight="true" hidden="false" ht="14.4" outlineLevel="0" r="28371"/>
    <row collapsed="false" customFormat="false" customHeight="true" hidden="false" ht="14.4" outlineLevel="0" r="28372"/>
    <row collapsed="false" customFormat="false" customHeight="true" hidden="false" ht="14.4" outlineLevel="0" r="28373"/>
    <row collapsed="false" customFormat="false" customHeight="true" hidden="false" ht="14.4" outlineLevel="0" r="28374"/>
    <row collapsed="false" customFormat="false" customHeight="true" hidden="false" ht="14.4" outlineLevel="0" r="28375"/>
    <row collapsed="false" customFormat="false" customHeight="true" hidden="false" ht="14.4" outlineLevel="0" r="28376"/>
    <row collapsed="false" customFormat="false" customHeight="true" hidden="false" ht="14.4" outlineLevel="0" r="28377"/>
    <row collapsed="false" customFormat="false" customHeight="true" hidden="false" ht="14.4" outlineLevel="0" r="28378"/>
    <row collapsed="false" customFormat="false" customHeight="true" hidden="false" ht="14.4" outlineLevel="0" r="28379"/>
    <row collapsed="false" customFormat="false" customHeight="true" hidden="false" ht="14.4" outlineLevel="0" r="28380"/>
    <row collapsed="false" customFormat="false" customHeight="true" hidden="false" ht="14.4" outlineLevel="0" r="28381"/>
    <row collapsed="false" customFormat="false" customHeight="true" hidden="false" ht="14.4" outlineLevel="0" r="28382"/>
    <row collapsed="false" customFormat="false" customHeight="true" hidden="false" ht="14.4" outlineLevel="0" r="28383"/>
    <row collapsed="false" customFormat="false" customHeight="true" hidden="false" ht="14.4" outlineLevel="0" r="28384"/>
    <row collapsed="false" customFormat="false" customHeight="true" hidden="false" ht="14.4" outlineLevel="0" r="28385"/>
    <row collapsed="false" customFormat="false" customHeight="true" hidden="false" ht="14.4" outlineLevel="0" r="28386"/>
    <row collapsed="false" customFormat="false" customHeight="true" hidden="false" ht="14.4" outlineLevel="0" r="28387"/>
    <row collapsed="false" customFormat="false" customHeight="true" hidden="false" ht="14.4" outlineLevel="0" r="28388"/>
    <row collapsed="false" customFormat="false" customHeight="true" hidden="false" ht="14.4" outlineLevel="0" r="28389"/>
    <row collapsed="false" customFormat="false" customHeight="true" hidden="false" ht="14.4" outlineLevel="0" r="28390"/>
    <row collapsed="false" customFormat="false" customHeight="true" hidden="false" ht="14.4" outlineLevel="0" r="28391"/>
    <row collapsed="false" customFormat="false" customHeight="true" hidden="false" ht="14.4" outlineLevel="0" r="28392"/>
    <row collapsed="false" customFormat="false" customHeight="true" hidden="false" ht="14.4" outlineLevel="0" r="28393"/>
    <row collapsed="false" customFormat="false" customHeight="true" hidden="false" ht="14.4" outlineLevel="0" r="28394"/>
    <row collapsed="false" customFormat="false" customHeight="true" hidden="false" ht="14.4" outlineLevel="0" r="28395"/>
    <row collapsed="false" customFormat="false" customHeight="true" hidden="false" ht="14.4" outlineLevel="0" r="28396"/>
    <row collapsed="false" customFormat="false" customHeight="true" hidden="false" ht="14.4" outlineLevel="0" r="28397"/>
    <row collapsed="false" customFormat="false" customHeight="true" hidden="false" ht="14.4" outlineLevel="0" r="28398"/>
    <row collapsed="false" customFormat="false" customHeight="true" hidden="false" ht="14.4" outlineLevel="0" r="28399"/>
    <row collapsed="false" customFormat="false" customHeight="true" hidden="false" ht="14.4" outlineLevel="0" r="28400"/>
    <row collapsed="false" customFormat="false" customHeight="true" hidden="false" ht="14.4" outlineLevel="0" r="28401"/>
    <row collapsed="false" customFormat="false" customHeight="true" hidden="false" ht="14.4" outlineLevel="0" r="28402"/>
    <row collapsed="false" customFormat="false" customHeight="true" hidden="false" ht="14.4" outlineLevel="0" r="28403"/>
    <row collapsed="false" customFormat="false" customHeight="true" hidden="false" ht="14.4" outlineLevel="0" r="28404"/>
    <row collapsed="false" customFormat="false" customHeight="true" hidden="false" ht="14.4" outlineLevel="0" r="28405"/>
    <row collapsed="false" customFormat="false" customHeight="true" hidden="false" ht="14.4" outlineLevel="0" r="28406"/>
    <row collapsed="false" customFormat="false" customHeight="true" hidden="false" ht="14.4" outlineLevel="0" r="28407"/>
    <row collapsed="false" customFormat="false" customHeight="true" hidden="false" ht="14.4" outlineLevel="0" r="28408"/>
    <row collapsed="false" customFormat="false" customHeight="true" hidden="false" ht="14.4" outlineLevel="0" r="28409"/>
    <row collapsed="false" customFormat="false" customHeight="true" hidden="false" ht="14.4" outlineLevel="0" r="28410"/>
    <row collapsed="false" customFormat="false" customHeight="true" hidden="false" ht="14.4" outlineLevel="0" r="28411"/>
    <row collapsed="false" customFormat="false" customHeight="true" hidden="false" ht="14.4" outlineLevel="0" r="28412"/>
    <row collapsed="false" customFormat="false" customHeight="true" hidden="false" ht="14.4" outlineLevel="0" r="28413"/>
    <row collapsed="false" customFormat="false" customHeight="true" hidden="false" ht="14.4" outlineLevel="0" r="28414"/>
    <row collapsed="false" customFormat="false" customHeight="true" hidden="false" ht="14.4" outlineLevel="0" r="28415"/>
    <row collapsed="false" customFormat="false" customHeight="true" hidden="false" ht="14.4" outlineLevel="0" r="28416"/>
    <row collapsed="false" customFormat="false" customHeight="true" hidden="false" ht="14.4" outlineLevel="0" r="28417"/>
    <row collapsed="false" customFormat="false" customHeight="true" hidden="false" ht="14.4" outlineLevel="0" r="28418"/>
    <row collapsed="false" customFormat="false" customHeight="true" hidden="false" ht="14.4" outlineLevel="0" r="28419"/>
    <row collapsed="false" customFormat="false" customHeight="true" hidden="false" ht="14.4" outlineLevel="0" r="28420"/>
    <row collapsed="false" customFormat="false" customHeight="true" hidden="false" ht="14.4" outlineLevel="0" r="28421"/>
    <row collapsed="false" customFormat="false" customHeight="true" hidden="false" ht="14.4" outlineLevel="0" r="28422"/>
    <row collapsed="false" customFormat="false" customHeight="true" hidden="false" ht="14.4" outlineLevel="0" r="28423"/>
    <row collapsed="false" customFormat="false" customHeight="true" hidden="false" ht="14.4" outlineLevel="0" r="28424"/>
    <row collapsed="false" customFormat="false" customHeight="true" hidden="false" ht="14.4" outlineLevel="0" r="28425"/>
    <row collapsed="false" customFormat="false" customHeight="true" hidden="false" ht="14.4" outlineLevel="0" r="28426"/>
    <row collapsed="false" customFormat="false" customHeight="true" hidden="false" ht="14.4" outlineLevel="0" r="28427"/>
    <row collapsed="false" customFormat="false" customHeight="true" hidden="false" ht="14.4" outlineLevel="0" r="28428"/>
    <row collapsed="false" customFormat="false" customHeight="true" hidden="false" ht="14.4" outlineLevel="0" r="28429"/>
    <row collapsed="false" customFormat="false" customHeight="true" hidden="false" ht="14.4" outlineLevel="0" r="28430"/>
    <row collapsed="false" customFormat="false" customHeight="true" hidden="false" ht="14.4" outlineLevel="0" r="28431"/>
    <row collapsed="false" customFormat="false" customHeight="true" hidden="false" ht="14.4" outlineLevel="0" r="28432"/>
    <row collapsed="false" customFormat="false" customHeight="true" hidden="false" ht="14.4" outlineLevel="0" r="28433"/>
    <row collapsed="false" customFormat="false" customHeight="true" hidden="false" ht="14.4" outlineLevel="0" r="28434"/>
    <row collapsed="false" customFormat="false" customHeight="true" hidden="false" ht="14.4" outlineLevel="0" r="28435"/>
    <row collapsed="false" customFormat="false" customHeight="true" hidden="false" ht="14.4" outlineLevel="0" r="28436"/>
    <row collapsed="false" customFormat="false" customHeight="true" hidden="false" ht="14.4" outlineLevel="0" r="28437"/>
    <row collapsed="false" customFormat="false" customHeight="true" hidden="false" ht="14.4" outlineLevel="0" r="28438"/>
    <row collapsed="false" customFormat="false" customHeight="true" hidden="false" ht="14.4" outlineLevel="0" r="28439"/>
    <row collapsed="false" customFormat="false" customHeight="true" hidden="false" ht="14.4" outlineLevel="0" r="28440"/>
    <row collapsed="false" customFormat="false" customHeight="true" hidden="false" ht="14.4" outlineLevel="0" r="28441"/>
    <row collapsed="false" customFormat="false" customHeight="true" hidden="false" ht="14.4" outlineLevel="0" r="28442"/>
    <row collapsed="false" customFormat="false" customHeight="true" hidden="false" ht="14.4" outlineLevel="0" r="28443"/>
    <row collapsed="false" customFormat="false" customHeight="true" hidden="false" ht="14.4" outlineLevel="0" r="28444"/>
    <row collapsed="false" customFormat="false" customHeight="true" hidden="false" ht="14.4" outlineLevel="0" r="28445"/>
    <row collapsed="false" customFormat="false" customHeight="true" hidden="false" ht="14.4" outlineLevel="0" r="28446"/>
    <row collapsed="false" customFormat="false" customHeight="true" hidden="false" ht="14.4" outlineLevel="0" r="28447"/>
    <row collapsed="false" customFormat="false" customHeight="true" hidden="false" ht="14.4" outlineLevel="0" r="28448"/>
    <row collapsed="false" customFormat="false" customHeight="true" hidden="false" ht="14.4" outlineLevel="0" r="28449"/>
    <row collapsed="false" customFormat="false" customHeight="true" hidden="false" ht="14.4" outlineLevel="0" r="28450"/>
    <row collapsed="false" customFormat="false" customHeight="true" hidden="false" ht="14.4" outlineLevel="0" r="28451"/>
    <row collapsed="false" customFormat="false" customHeight="true" hidden="false" ht="14.4" outlineLevel="0" r="28452"/>
    <row collapsed="false" customFormat="false" customHeight="true" hidden="false" ht="14.4" outlineLevel="0" r="28453"/>
    <row collapsed="false" customFormat="false" customHeight="true" hidden="false" ht="14.4" outlineLevel="0" r="28454"/>
    <row collapsed="false" customFormat="false" customHeight="true" hidden="false" ht="14.4" outlineLevel="0" r="28455"/>
    <row collapsed="false" customFormat="false" customHeight="true" hidden="false" ht="14.4" outlineLevel="0" r="28456"/>
    <row collapsed="false" customFormat="false" customHeight="true" hidden="false" ht="14.4" outlineLevel="0" r="28457"/>
    <row collapsed="false" customFormat="false" customHeight="true" hidden="false" ht="14.4" outlineLevel="0" r="28458"/>
    <row collapsed="false" customFormat="false" customHeight="true" hidden="false" ht="14.4" outlineLevel="0" r="28459"/>
    <row collapsed="false" customFormat="false" customHeight="true" hidden="false" ht="14.4" outlineLevel="0" r="28460"/>
    <row collapsed="false" customFormat="false" customHeight="true" hidden="false" ht="14.4" outlineLevel="0" r="28461"/>
    <row collapsed="false" customFormat="false" customHeight="true" hidden="false" ht="14.4" outlineLevel="0" r="28462"/>
    <row collapsed="false" customFormat="false" customHeight="true" hidden="false" ht="14.4" outlineLevel="0" r="28463"/>
    <row collapsed="false" customFormat="false" customHeight="true" hidden="false" ht="14.4" outlineLevel="0" r="28464"/>
    <row collapsed="false" customFormat="false" customHeight="true" hidden="false" ht="14.4" outlineLevel="0" r="28465"/>
    <row collapsed="false" customFormat="false" customHeight="true" hidden="false" ht="14.4" outlineLevel="0" r="28466"/>
    <row collapsed="false" customFormat="false" customHeight="true" hidden="false" ht="14.4" outlineLevel="0" r="28467"/>
    <row collapsed="false" customFormat="false" customHeight="true" hidden="false" ht="14.4" outlineLevel="0" r="28468"/>
    <row collapsed="false" customFormat="false" customHeight="true" hidden="false" ht="14.4" outlineLevel="0" r="28469"/>
    <row collapsed="false" customFormat="false" customHeight="true" hidden="false" ht="14.4" outlineLevel="0" r="28470"/>
    <row collapsed="false" customFormat="false" customHeight="true" hidden="false" ht="14.4" outlineLevel="0" r="28471"/>
    <row collapsed="false" customFormat="false" customHeight="true" hidden="false" ht="14.4" outlineLevel="0" r="28472"/>
    <row collapsed="false" customFormat="false" customHeight="true" hidden="false" ht="14.4" outlineLevel="0" r="28473"/>
    <row collapsed="false" customFormat="false" customHeight="true" hidden="false" ht="14.4" outlineLevel="0" r="28474"/>
    <row collapsed="false" customFormat="false" customHeight="true" hidden="false" ht="14.4" outlineLevel="0" r="28475"/>
    <row collapsed="false" customFormat="false" customHeight="true" hidden="false" ht="14.4" outlineLevel="0" r="28476"/>
    <row collapsed="false" customFormat="false" customHeight="true" hidden="false" ht="14.4" outlineLevel="0" r="28477"/>
    <row collapsed="false" customFormat="false" customHeight="true" hidden="false" ht="14.4" outlineLevel="0" r="28478"/>
    <row collapsed="false" customFormat="false" customHeight="true" hidden="false" ht="14.4" outlineLevel="0" r="28479"/>
    <row collapsed="false" customFormat="false" customHeight="true" hidden="false" ht="14.4" outlineLevel="0" r="28480"/>
    <row collapsed="false" customFormat="false" customHeight="true" hidden="false" ht="14.4" outlineLevel="0" r="28481"/>
    <row collapsed="false" customFormat="false" customHeight="true" hidden="false" ht="14.4" outlineLevel="0" r="28482"/>
    <row collapsed="false" customFormat="false" customHeight="true" hidden="false" ht="14.4" outlineLevel="0" r="28483"/>
    <row collapsed="false" customFormat="false" customHeight="true" hidden="false" ht="14.4" outlineLevel="0" r="28484"/>
    <row collapsed="false" customFormat="false" customHeight="true" hidden="false" ht="14.4" outlineLevel="0" r="28485"/>
    <row collapsed="false" customFormat="false" customHeight="true" hidden="false" ht="14.4" outlineLevel="0" r="28486"/>
    <row collapsed="false" customFormat="false" customHeight="true" hidden="false" ht="14.4" outlineLevel="0" r="28487"/>
    <row collapsed="false" customFormat="false" customHeight="true" hidden="false" ht="14.4" outlineLevel="0" r="28488"/>
    <row collapsed="false" customFormat="false" customHeight="true" hidden="false" ht="14.4" outlineLevel="0" r="28489"/>
    <row collapsed="false" customFormat="false" customHeight="true" hidden="false" ht="14.4" outlineLevel="0" r="28490"/>
    <row collapsed="false" customFormat="false" customHeight="true" hidden="false" ht="14.4" outlineLevel="0" r="28491"/>
    <row collapsed="false" customFormat="false" customHeight="true" hidden="false" ht="14.4" outlineLevel="0" r="28492"/>
    <row collapsed="false" customFormat="false" customHeight="true" hidden="false" ht="14.4" outlineLevel="0" r="28493"/>
    <row collapsed="false" customFormat="false" customHeight="true" hidden="false" ht="14.4" outlineLevel="0" r="28494"/>
    <row collapsed="false" customFormat="false" customHeight="true" hidden="false" ht="14.4" outlineLevel="0" r="28495"/>
    <row collapsed="false" customFormat="false" customHeight="true" hidden="false" ht="14.4" outlineLevel="0" r="28496"/>
    <row collapsed="false" customFormat="false" customHeight="true" hidden="false" ht="14.4" outlineLevel="0" r="28497"/>
    <row collapsed="false" customFormat="false" customHeight="true" hidden="false" ht="14.4" outlineLevel="0" r="28498"/>
    <row collapsed="false" customFormat="false" customHeight="true" hidden="false" ht="14.4" outlineLevel="0" r="28499"/>
    <row collapsed="false" customFormat="false" customHeight="true" hidden="false" ht="14.4" outlineLevel="0" r="28500"/>
    <row collapsed="false" customFormat="false" customHeight="true" hidden="false" ht="14.4" outlineLevel="0" r="28501"/>
    <row collapsed="false" customFormat="false" customHeight="true" hidden="false" ht="14.4" outlineLevel="0" r="28502"/>
    <row collapsed="false" customFormat="false" customHeight="true" hidden="false" ht="14.4" outlineLevel="0" r="28503"/>
    <row collapsed="false" customFormat="false" customHeight="true" hidden="false" ht="14.4" outlineLevel="0" r="28504"/>
    <row collapsed="false" customFormat="false" customHeight="true" hidden="false" ht="14.4" outlineLevel="0" r="28505"/>
    <row collapsed="false" customFormat="false" customHeight="true" hidden="false" ht="14.4" outlineLevel="0" r="28506"/>
    <row collapsed="false" customFormat="false" customHeight="true" hidden="false" ht="14.4" outlineLevel="0" r="28507"/>
    <row collapsed="false" customFormat="false" customHeight="true" hidden="false" ht="14.4" outlineLevel="0" r="28508"/>
    <row collapsed="false" customFormat="false" customHeight="true" hidden="false" ht="14.4" outlineLevel="0" r="28509"/>
    <row collapsed="false" customFormat="false" customHeight="true" hidden="false" ht="14.4" outlineLevel="0" r="28510"/>
    <row collapsed="false" customFormat="false" customHeight="true" hidden="false" ht="14.4" outlineLevel="0" r="28511"/>
    <row collapsed="false" customFormat="false" customHeight="true" hidden="false" ht="14.4" outlineLevel="0" r="28512"/>
    <row collapsed="false" customFormat="false" customHeight="true" hidden="false" ht="14.4" outlineLevel="0" r="28513"/>
    <row collapsed="false" customFormat="false" customHeight="true" hidden="false" ht="14.4" outlineLevel="0" r="28514"/>
    <row collapsed="false" customFormat="false" customHeight="true" hidden="false" ht="14.4" outlineLevel="0" r="28515"/>
    <row collapsed="false" customFormat="false" customHeight="true" hidden="false" ht="14.4" outlineLevel="0" r="28516"/>
    <row collapsed="false" customFormat="false" customHeight="true" hidden="false" ht="14.4" outlineLevel="0" r="28517"/>
    <row collapsed="false" customFormat="false" customHeight="true" hidden="false" ht="14.4" outlineLevel="0" r="28518"/>
    <row collapsed="false" customFormat="false" customHeight="true" hidden="false" ht="14.4" outlineLevel="0" r="28519"/>
    <row collapsed="false" customFormat="false" customHeight="true" hidden="false" ht="14.4" outlineLevel="0" r="28520"/>
    <row collapsed="false" customFormat="false" customHeight="true" hidden="false" ht="14.4" outlineLevel="0" r="28521"/>
    <row collapsed="false" customFormat="false" customHeight="true" hidden="false" ht="14.4" outlineLevel="0" r="28522"/>
    <row collapsed="false" customFormat="false" customHeight="true" hidden="false" ht="14.4" outlineLevel="0" r="28523"/>
    <row collapsed="false" customFormat="false" customHeight="true" hidden="false" ht="14.4" outlineLevel="0" r="28524"/>
    <row collapsed="false" customFormat="false" customHeight="true" hidden="false" ht="14.4" outlineLevel="0" r="28525"/>
    <row collapsed="false" customFormat="false" customHeight="true" hidden="false" ht="14.4" outlineLevel="0" r="28526"/>
    <row collapsed="false" customFormat="false" customHeight="true" hidden="false" ht="14.4" outlineLevel="0" r="28527"/>
    <row collapsed="false" customFormat="false" customHeight="true" hidden="false" ht="14.4" outlineLevel="0" r="28528"/>
    <row collapsed="false" customFormat="false" customHeight="true" hidden="false" ht="14.4" outlineLevel="0" r="28529"/>
    <row collapsed="false" customFormat="false" customHeight="true" hidden="false" ht="14.4" outlineLevel="0" r="28530"/>
    <row collapsed="false" customFormat="false" customHeight="true" hidden="false" ht="14.4" outlineLevel="0" r="28531"/>
    <row collapsed="false" customFormat="false" customHeight="true" hidden="false" ht="14.4" outlineLevel="0" r="28532"/>
    <row collapsed="false" customFormat="false" customHeight="true" hidden="false" ht="14.4" outlineLevel="0" r="28533"/>
    <row collapsed="false" customFormat="false" customHeight="true" hidden="false" ht="14.4" outlineLevel="0" r="28534"/>
    <row collapsed="false" customFormat="false" customHeight="true" hidden="false" ht="14.4" outlineLevel="0" r="28535"/>
    <row collapsed="false" customFormat="false" customHeight="true" hidden="false" ht="14.4" outlineLevel="0" r="28536"/>
    <row collapsed="false" customFormat="false" customHeight="true" hidden="false" ht="14.4" outlineLevel="0" r="28537"/>
    <row collapsed="false" customFormat="false" customHeight="true" hidden="false" ht="14.4" outlineLevel="0" r="28538"/>
    <row collapsed="false" customFormat="false" customHeight="true" hidden="false" ht="14.4" outlineLevel="0" r="28539"/>
    <row collapsed="false" customFormat="false" customHeight="true" hidden="false" ht="14.4" outlineLevel="0" r="28540"/>
    <row collapsed="false" customFormat="false" customHeight="true" hidden="false" ht="14.4" outlineLevel="0" r="28541"/>
    <row collapsed="false" customFormat="false" customHeight="true" hidden="false" ht="14.4" outlineLevel="0" r="28542"/>
    <row collapsed="false" customFormat="false" customHeight="true" hidden="false" ht="14.4" outlineLevel="0" r="28543"/>
    <row collapsed="false" customFormat="false" customHeight="true" hidden="false" ht="14.4" outlineLevel="0" r="28544"/>
    <row collapsed="false" customFormat="false" customHeight="true" hidden="false" ht="14.4" outlineLevel="0" r="28545"/>
    <row collapsed="false" customFormat="false" customHeight="true" hidden="false" ht="14.4" outlineLevel="0" r="28546"/>
    <row collapsed="false" customFormat="false" customHeight="true" hidden="false" ht="14.4" outlineLevel="0" r="28547"/>
    <row collapsed="false" customFormat="false" customHeight="true" hidden="false" ht="14.4" outlineLevel="0" r="28548"/>
    <row collapsed="false" customFormat="false" customHeight="true" hidden="false" ht="14.4" outlineLevel="0" r="28549"/>
    <row collapsed="false" customFormat="false" customHeight="true" hidden="false" ht="14.4" outlineLevel="0" r="28550"/>
    <row collapsed="false" customFormat="false" customHeight="true" hidden="false" ht="14.4" outlineLevel="0" r="28551"/>
    <row collapsed="false" customFormat="false" customHeight="true" hidden="false" ht="14.4" outlineLevel="0" r="28552"/>
    <row collapsed="false" customFormat="false" customHeight="true" hidden="false" ht="14.4" outlineLevel="0" r="28553"/>
    <row collapsed="false" customFormat="false" customHeight="true" hidden="false" ht="14.4" outlineLevel="0" r="28554"/>
    <row collapsed="false" customFormat="false" customHeight="true" hidden="false" ht="14.4" outlineLevel="0" r="28555"/>
    <row collapsed="false" customFormat="false" customHeight="true" hidden="false" ht="14.4" outlineLevel="0" r="28556"/>
    <row collapsed="false" customFormat="false" customHeight="true" hidden="false" ht="14.4" outlineLevel="0" r="28557"/>
    <row collapsed="false" customFormat="false" customHeight="true" hidden="false" ht="14.4" outlineLevel="0" r="28558"/>
    <row collapsed="false" customFormat="false" customHeight="true" hidden="false" ht="14.4" outlineLevel="0" r="28559"/>
    <row collapsed="false" customFormat="false" customHeight="true" hidden="false" ht="14.4" outlineLevel="0" r="28560"/>
    <row collapsed="false" customFormat="false" customHeight="true" hidden="false" ht="14.4" outlineLevel="0" r="28561"/>
    <row collapsed="false" customFormat="false" customHeight="true" hidden="false" ht="14.4" outlineLevel="0" r="28562"/>
    <row collapsed="false" customFormat="false" customHeight="true" hidden="false" ht="14.4" outlineLevel="0" r="28563"/>
    <row collapsed="false" customFormat="false" customHeight="true" hidden="false" ht="14.4" outlineLevel="0" r="28564"/>
    <row collapsed="false" customFormat="false" customHeight="true" hidden="false" ht="14.4" outlineLevel="0" r="28565"/>
    <row collapsed="false" customFormat="false" customHeight="true" hidden="false" ht="14.4" outlineLevel="0" r="28566"/>
    <row collapsed="false" customFormat="false" customHeight="true" hidden="false" ht="14.4" outlineLevel="0" r="28567"/>
    <row collapsed="false" customFormat="false" customHeight="true" hidden="false" ht="14.4" outlineLevel="0" r="28568"/>
    <row collapsed="false" customFormat="false" customHeight="true" hidden="false" ht="14.4" outlineLevel="0" r="28569"/>
    <row collapsed="false" customFormat="false" customHeight="true" hidden="false" ht="14.4" outlineLevel="0" r="28570"/>
    <row collapsed="false" customFormat="false" customHeight="true" hidden="false" ht="14.4" outlineLevel="0" r="28571"/>
    <row collapsed="false" customFormat="false" customHeight="true" hidden="false" ht="14.4" outlineLevel="0" r="28572"/>
    <row collapsed="false" customFormat="false" customHeight="true" hidden="false" ht="14.4" outlineLevel="0" r="28573"/>
    <row collapsed="false" customFormat="false" customHeight="true" hidden="false" ht="14.4" outlineLevel="0" r="28574"/>
    <row collapsed="false" customFormat="false" customHeight="true" hidden="false" ht="14.4" outlineLevel="0" r="28575"/>
    <row collapsed="false" customFormat="false" customHeight="true" hidden="false" ht="14.4" outlineLevel="0" r="28576"/>
    <row collapsed="false" customFormat="false" customHeight="true" hidden="false" ht="14.4" outlineLevel="0" r="28577"/>
    <row collapsed="false" customFormat="false" customHeight="true" hidden="false" ht="14.4" outlineLevel="0" r="28578"/>
    <row collapsed="false" customFormat="false" customHeight="true" hidden="false" ht="14.4" outlineLevel="0" r="28579"/>
    <row collapsed="false" customFormat="false" customHeight="true" hidden="false" ht="14.4" outlineLevel="0" r="28580"/>
    <row collapsed="false" customFormat="false" customHeight="true" hidden="false" ht="14.4" outlineLevel="0" r="28581"/>
    <row collapsed="false" customFormat="false" customHeight="true" hidden="false" ht="14.4" outlineLevel="0" r="28582"/>
    <row collapsed="false" customFormat="false" customHeight="true" hidden="false" ht="14.4" outlineLevel="0" r="28583"/>
    <row collapsed="false" customFormat="false" customHeight="true" hidden="false" ht="14.4" outlineLevel="0" r="28584"/>
    <row collapsed="false" customFormat="false" customHeight="true" hidden="false" ht="14.4" outlineLevel="0" r="28585"/>
    <row collapsed="false" customFormat="false" customHeight="true" hidden="false" ht="14.4" outlineLevel="0" r="28586"/>
    <row collapsed="false" customFormat="false" customHeight="true" hidden="false" ht="14.4" outlineLevel="0" r="28587"/>
    <row collapsed="false" customFormat="false" customHeight="true" hidden="false" ht="14.4" outlineLevel="0" r="28588"/>
    <row collapsed="false" customFormat="false" customHeight="true" hidden="false" ht="14.4" outlineLevel="0" r="28589"/>
    <row collapsed="false" customFormat="false" customHeight="true" hidden="false" ht="14.4" outlineLevel="0" r="28590"/>
    <row collapsed="false" customFormat="false" customHeight="true" hidden="false" ht="14.4" outlineLevel="0" r="28591"/>
    <row collapsed="false" customFormat="false" customHeight="true" hidden="false" ht="14.4" outlineLevel="0" r="28592"/>
    <row collapsed="false" customFormat="false" customHeight="true" hidden="false" ht="14.4" outlineLevel="0" r="28593"/>
    <row collapsed="false" customFormat="false" customHeight="true" hidden="false" ht="14.4" outlineLevel="0" r="28594"/>
    <row collapsed="false" customFormat="false" customHeight="true" hidden="false" ht="14.4" outlineLevel="0" r="28595"/>
    <row collapsed="false" customFormat="false" customHeight="true" hidden="false" ht="14.4" outlineLevel="0" r="28596"/>
    <row collapsed="false" customFormat="false" customHeight="true" hidden="false" ht="14.4" outlineLevel="0" r="28597"/>
    <row collapsed="false" customFormat="false" customHeight="true" hidden="false" ht="14.4" outlineLevel="0" r="28598"/>
    <row collapsed="false" customFormat="false" customHeight="true" hidden="false" ht="14.4" outlineLevel="0" r="28599"/>
    <row collapsed="false" customFormat="false" customHeight="true" hidden="false" ht="14.4" outlineLevel="0" r="28600"/>
    <row collapsed="false" customFormat="false" customHeight="true" hidden="false" ht="14.4" outlineLevel="0" r="28601"/>
    <row collapsed="false" customFormat="false" customHeight="true" hidden="false" ht="14.4" outlineLevel="0" r="28602"/>
    <row collapsed="false" customFormat="false" customHeight="true" hidden="false" ht="14.4" outlineLevel="0" r="28603"/>
    <row collapsed="false" customFormat="false" customHeight="true" hidden="false" ht="14.4" outlineLevel="0" r="28604"/>
    <row collapsed="false" customFormat="false" customHeight="true" hidden="false" ht="14.4" outlineLevel="0" r="28605"/>
    <row collapsed="false" customFormat="false" customHeight="true" hidden="false" ht="14.4" outlineLevel="0" r="28606"/>
    <row collapsed="false" customFormat="false" customHeight="true" hidden="false" ht="14.4" outlineLevel="0" r="28607"/>
    <row collapsed="false" customFormat="false" customHeight="true" hidden="false" ht="14.4" outlineLevel="0" r="28608"/>
    <row collapsed="false" customFormat="false" customHeight="true" hidden="false" ht="14.4" outlineLevel="0" r="28609"/>
    <row collapsed="false" customFormat="false" customHeight="true" hidden="false" ht="14.4" outlineLevel="0" r="28610"/>
    <row collapsed="false" customFormat="false" customHeight="true" hidden="false" ht="14.4" outlineLevel="0" r="28611"/>
    <row collapsed="false" customFormat="false" customHeight="true" hidden="false" ht="14.4" outlineLevel="0" r="28612"/>
    <row collapsed="false" customFormat="false" customHeight="true" hidden="false" ht="14.4" outlineLevel="0" r="28613"/>
    <row collapsed="false" customFormat="false" customHeight="true" hidden="false" ht="14.4" outlineLevel="0" r="28614"/>
    <row collapsed="false" customFormat="false" customHeight="true" hidden="false" ht="14.4" outlineLevel="0" r="28615"/>
    <row collapsed="false" customFormat="false" customHeight="true" hidden="false" ht="14.4" outlineLevel="0" r="28616"/>
    <row collapsed="false" customFormat="false" customHeight="true" hidden="false" ht="14.4" outlineLevel="0" r="28617"/>
    <row collapsed="false" customFormat="false" customHeight="true" hidden="false" ht="14.4" outlineLevel="0" r="28618"/>
    <row collapsed="false" customFormat="false" customHeight="true" hidden="false" ht="14.4" outlineLevel="0" r="28619"/>
    <row collapsed="false" customFormat="false" customHeight="true" hidden="false" ht="14.4" outlineLevel="0" r="28620"/>
    <row collapsed="false" customFormat="false" customHeight="true" hidden="false" ht="14.4" outlineLevel="0" r="28621"/>
    <row collapsed="false" customFormat="false" customHeight="true" hidden="false" ht="14.4" outlineLevel="0" r="28622"/>
    <row collapsed="false" customFormat="false" customHeight="true" hidden="false" ht="14.4" outlineLevel="0" r="28623"/>
    <row collapsed="false" customFormat="false" customHeight="true" hidden="false" ht="14.4" outlineLevel="0" r="28624"/>
    <row collapsed="false" customFormat="false" customHeight="true" hidden="false" ht="14.4" outlineLevel="0" r="28625"/>
    <row collapsed="false" customFormat="false" customHeight="true" hidden="false" ht="14.4" outlineLevel="0" r="28626"/>
    <row collapsed="false" customFormat="false" customHeight="true" hidden="false" ht="14.4" outlineLevel="0" r="28627"/>
    <row collapsed="false" customFormat="false" customHeight="true" hidden="false" ht="14.4" outlineLevel="0" r="28628"/>
    <row collapsed="false" customFormat="false" customHeight="true" hidden="false" ht="14.4" outlineLevel="0" r="28629"/>
    <row collapsed="false" customFormat="false" customHeight="true" hidden="false" ht="14.4" outlineLevel="0" r="28630"/>
    <row collapsed="false" customFormat="false" customHeight="true" hidden="false" ht="14.4" outlineLevel="0" r="28631"/>
    <row collapsed="false" customFormat="false" customHeight="true" hidden="false" ht="14.4" outlineLevel="0" r="28632"/>
    <row collapsed="false" customFormat="false" customHeight="true" hidden="false" ht="14.4" outlineLevel="0" r="28633"/>
    <row collapsed="false" customFormat="false" customHeight="true" hidden="false" ht="14.4" outlineLevel="0" r="28634"/>
    <row collapsed="false" customFormat="false" customHeight="true" hidden="false" ht="14.4" outlineLevel="0" r="28635"/>
    <row collapsed="false" customFormat="false" customHeight="true" hidden="false" ht="14.4" outlineLevel="0" r="28636"/>
    <row collapsed="false" customFormat="false" customHeight="true" hidden="false" ht="14.4" outlineLevel="0" r="28637"/>
    <row collapsed="false" customFormat="false" customHeight="true" hidden="false" ht="14.4" outlineLevel="0" r="28638"/>
    <row collapsed="false" customFormat="false" customHeight="true" hidden="false" ht="14.4" outlineLevel="0" r="28639"/>
    <row collapsed="false" customFormat="false" customHeight="true" hidden="false" ht="14.4" outlineLevel="0" r="28640"/>
    <row collapsed="false" customFormat="false" customHeight="true" hidden="false" ht="14.4" outlineLevel="0" r="28641"/>
    <row collapsed="false" customFormat="false" customHeight="true" hidden="false" ht="14.4" outlineLevel="0" r="28642"/>
    <row collapsed="false" customFormat="false" customHeight="true" hidden="false" ht="14.4" outlineLevel="0" r="28643"/>
    <row collapsed="false" customFormat="false" customHeight="true" hidden="false" ht="14.4" outlineLevel="0" r="28644"/>
    <row collapsed="false" customFormat="false" customHeight="true" hidden="false" ht="14.4" outlineLevel="0" r="28645"/>
    <row collapsed="false" customFormat="false" customHeight="true" hidden="false" ht="14.4" outlineLevel="0" r="28646"/>
    <row collapsed="false" customFormat="false" customHeight="true" hidden="false" ht="14.4" outlineLevel="0" r="28647"/>
    <row collapsed="false" customFormat="false" customHeight="true" hidden="false" ht="14.4" outlineLevel="0" r="28648"/>
    <row collapsed="false" customFormat="false" customHeight="true" hidden="false" ht="14.4" outlineLevel="0" r="28649"/>
    <row collapsed="false" customFormat="false" customHeight="true" hidden="false" ht="14.4" outlineLevel="0" r="28650"/>
    <row collapsed="false" customFormat="false" customHeight="true" hidden="false" ht="14.4" outlineLevel="0" r="28651"/>
    <row collapsed="false" customFormat="false" customHeight="true" hidden="false" ht="14.4" outlineLevel="0" r="28652"/>
    <row collapsed="false" customFormat="false" customHeight="true" hidden="false" ht="14.4" outlineLevel="0" r="28653"/>
    <row collapsed="false" customFormat="false" customHeight="true" hidden="false" ht="14.4" outlineLevel="0" r="28654"/>
    <row collapsed="false" customFormat="false" customHeight="true" hidden="false" ht="14.4" outlineLevel="0" r="28655"/>
    <row collapsed="false" customFormat="false" customHeight="true" hidden="false" ht="14.4" outlineLevel="0" r="28656"/>
    <row collapsed="false" customFormat="false" customHeight="true" hidden="false" ht="14.4" outlineLevel="0" r="28657"/>
    <row collapsed="false" customFormat="false" customHeight="true" hidden="false" ht="14.4" outlineLevel="0" r="28658"/>
    <row collapsed="false" customFormat="false" customHeight="true" hidden="false" ht="14.4" outlineLevel="0" r="28659"/>
    <row collapsed="false" customFormat="false" customHeight="true" hidden="false" ht="14.4" outlineLevel="0" r="28660"/>
    <row collapsed="false" customFormat="false" customHeight="true" hidden="false" ht="14.4" outlineLevel="0" r="28661"/>
    <row collapsed="false" customFormat="false" customHeight="true" hidden="false" ht="14.4" outlineLevel="0" r="28662"/>
    <row collapsed="false" customFormat="false" customHeight="true" hidden="false" ht="14.4" outlineLevel="0" r="28663"/>
    <row collapsed="false" customFormat="false" customHeight="true" hidden="false" ht="14.4" outlineLevel="0" r="28664"/>
    <row collapsed="false" customFormat="false" customHeight="true" hidden="false" ht="14.4" outlineLevel="0" r="28665"/>
    <row collapsed="false" customFormat="false" customHeight="true" hidden="false" ht="14.4" outlineLevel="0" r="28666"/>
    <row collapsed="false" customFormat="false" customHeight="true" hidden="false" ht="14.4" outlineLevel="0" r="28667"/>
    <row collapsed="false" customFormat="false" customHeight="true" hidden="false" ht="14.4" outlineLevel="0" r="28668"/>
    <row collapsed="false" customFormat="false" customHeight="true" hidden="false" ht="14.4" outlineLevel="0" r="28669"/>
    <row collapsed="false" customFormat="false" customHeight="true" hidden="false" ht="14.4" outlineLevel="0" r="28670"/>
    <row collapsed="false" customFormat="false" customHeight="true" hidden="false" ht="14.4" outlineLevel="0" r="28671"/>
    <row collapsed="false" customFormat="false" customHeight="true" hidden="false" ht="14.4" outlineLevel="0" r="28672"/>
    <row collapsed="false" customFormat="false" customHeight="true" hidden="false" ht="14.4" outlineLevel="0" r="28673"/>
    <row collapsed="false" customFormat="false" customHeight="true" hidden="false" ht="14.4" outlineLevel="0" r="28674"/>
    <row collapsed="false" customFormat="false" customHeight="true" hidden="false" ht="14.4" outlineLevel="0" r="28675"/>
    <row collapsed="false" customFormat="false" customHeight="true" hidden="false" ht="14.4" outlineLevel="0" r="28676"/>
    <row collapsed="false" customFormat="false" customHeight="true" hidden="false" ht="14.4" outlineLevel="0" r="28677"/>
    <row collapsed="false" customFormat="false" customHeight="true" hidden="false" ht="14.4" outlineLevel="0" r="28678"/>
    <row collapsed="false" customFormat="false" customHeight="true" hidden="false" ht="14.4" outlineLevel="0" r="28679"/>
    <row collapsed="false" customFormat="false" customHeight="true" hidden="false" ht="14.4" outlineLevel="0" r="28680"/>
    <row collapsed="false" customFormat="false" customHeight="true" hidden="false" ht="14.4" outlineLevel="0" r="28681"/>
    <row collapsed="false" customFormat="false" customHeight="true" hidden="false" ht="14.4" outlineLevel="0" r="28682"/>
    <row collapsed="false" customFormat="false" customHeight="true" hidden="false" ht="14.4" outlineLevel="0" r="28683"/>
    <row collapsed="false" customFormat="false" customHeight="true" hidden="false" ht="14.4" outlineLevel="0" r="28684"/>
    <row collapsed="false" customFormat="false" customHeight="true" hidden="false" ht="14.4" outlineLevel="0" r="28685"/>
    <row collapsed="false" customFormat="false" customHeight="true" hidden="false" ht="14.4" outlineLevel="0" r="28686"/>
    <row collapsed="false" customFormat="false" customHeight="true" hidden="false" ht="14.4" outlineLevel="0" r="28687"/>
    <row collapsed="false" customFormat="false" customHeight="true" hidden="false" ht="14.4" outlineLevel="0" r="28688"/>
    <row collapsed="false" customFormat="false" customHeight="true" hidden="false" ht="14.4" outlineLevel="0" r="28689"/>
    <row collapsed="false" customFormat="false" customHeight="true" hidden="false" ht="14.4" outlineLevel="0" r="28690"/>
    <row collapsed="false" customFormat="false" customHeight="true" hidden="false" ht="14.4" outlineLevel="0" r="28691"/>
    <row collapsed="false" customFormat="false" customHeight="true" hidden="false" ht="14.4" outlineLevel="0" r="28692"/>
    <row collapsed="false" customFormat="false" customHeight="true" hidden="false" ht="14.4" outlineLevel="0" r="28693"/>
    <row collapsed="false" customFormat="false" customHeight="true" hidden="false" ht="14.4" outlineLevel="0" r="28694"/>
    <row collapsed="false" customFormat="false" customHeight="true" hidden="false" ht="14.4" outlineLevel="0" r="28695"/>
    <row collapsed="false" customFormat="false" customHeight="true" hidden="false" ht="14.4" outlineLevel="0" r="28696"/>
    <row collapsed="false" customFormat="false" customHeight="true" hidden="false" ht="14.4" outlineLevel="0" r="28697"/>
    <row collapsed="false" customFormat="false" customHeight="true" hidden="false" ht="14.4" outlineLevel="0" r="28698"/>
    <row collapsed="false" customFormat="false" customHeight="true" hidden="false" ht="14.4" outlineLevel="0" r="28699"/>
    <row collapsed="false" customFormat="false" customHeight="true" hidden="false" ht="14.4" outlineLevel="0" r="28700"/>
    <row collapsed="false" customFormat="false" customHeight="true" hidden="false" ht="14.4" outlineLevel="0" r="28701"/>
    <row collapsed="false" customFormat="false" customHeight="true" hidden="false" ht="14.4" outlineLevel="0" r="28702"/>
    <row collapsed="false" customFormat="false" customHeight="true" hidden="false" ht="14.4" outlineLevel="0" r="28703"/>
    <row collapsed="false" customFormat="false" customHeight="true" hidden="false" ht="14.4" outlineLevel="0" r="28704"/>
    <row collapsed="false" customFormat="false" customHeight="true" hidden="false" ht="14.4" outlineLevel="0" r="28705"/>
    <row collapsed="false" customFormat="false" customHeight="true" hidden="false" ht="14.4" outlineLevel="0" r="28706"/>
    <row collapsed="false" customFormat="false" customHeight="true" hidden="false" ht="14.4" outlineLevel="0" r="28707"/>
    <row collapsed="false" customFormat="false" customHeight="true" hidden="false" ht="14.4" outlineLevel="0" r="28708"/>
    <row collapsed="false" customFormat="false" customHeight="true" hidden="false" ht="14.4" outlineLevel="0" r="28709"/>
    <row collapsed="false" customFormat="false" customHeight="true" hidden="false" ht="14.4" outlineLevel="0" r="28710"/>
    <row collapsed="false" customFormat="false" customHeight="true" hidden="false" ht="14.4" outlineLevel="0" r="28711"/>
    <row collapsed="false" customFormat="false" customHeight="true" hidden="false" ht="14.4" outlineLevel="0" r="28712"/>
    <row collapsed="false" customFormat="false" customHeight="true" hidden="false" ht="14.4" outlineLevel="0" r="28713"/>
    <row collapsed="false" customFormat="false" customHeight="true" hidden="false" ht="14.4" outlineLevel="0" r="28714"/>
    <row collapsed="false" customFormat="false" customHeight="true" hidden="false" ht="14.4" outlineLevel="0" r="28715"/>
    <row collapsed="false" customFormat="false" customHeight="true" hidden="false" ht="14.4" outlineLevel="0" r="28716"/>
    <row collapsed="false" customFormat="false" customHeight="true" hidden="false" ht="14.4" outlineLevel="0" r="28717"/>
    <row collapsed="false" customFormat="false" customHeight="true" hidden="false" ht="14.4" outlineLevel="0" r="28718"/>
    <row collapsed="false" customFormat="false" customHeight="true" hidden="false" ht="14.4" outlineLevel="0" r="28719"/>
    <row collapsed="false" customFormat="false" customHeight="true" hidden="false" ht="14.4" outlineLevel="0" r="28720"/>
    <row collapsed="false" customFormat="false" customHeight="true" hidden="false" ht="14.4" outlineLevel="0" r="28721"/>
    <row collapsed="false" customFormat="false" customHeight="true" hidden="false" ht="14.4" outlineLevel="0" r="28722"/>
    <row collapsed="false" customFormat="false" customHeight="true" hidden="false" ht="14.4" outlineLevel="0" r="28723"/>
    <row collapsed="false" customFormat="false" customHeight="true" hidden="false" ht="14.4" outlineLevel="0" r="28724"/>
    <row collapsed="false" customFormat="false" customHeight="true" hidden="false" ht="14.4" outlineLevel="0" r="28725"/>
    <row collapsed="false" customFormat="false" customHeight="true" hidden="false" ht="14.4" outlineLevel="0" r="28726"/>
    <row collapsed="false" customFormat="false" customHeight="true" hidden="false" ht="14.4" outlineLevel="0" r="28727"/>
    <row collapsed="false" customFormat="false" customHeight="true" hidden="false" ht="14.4" outlineLevel="0" r="28728"/>
    <row collapsed="false" customFormat="false" customHeight="true" hidden="false" ht="14.4" outlineLevel="0" r="28729"/>
    <row collapsed="false" customFormat="false" customHeight="true" hidden="false" ht="14.4" outlineLevel="0" r="28730"/>
    <row collapsed="false" customFormat="false" customHeight="true" hidden="false" ht="14.4" outlineLevel="0" r="28731"/>
    <row collapsed="false" customFormat="false" customHeight="true" hidden="false" ht="14.4" outlineLevel="0" r="28732"/>
    <row collapsed="false" customFormat="false" customHeight="true" hidden="false" ht="14.4" outlineLevel="0" r="28733"/>
    <row collapsed="false" customFormat="false" customHeight="true" hidden="false" ht="14.4" outlineLevel="0" r="28734"/>
    <row collapsed="false" customFormat="false" customHeight="true" hidden="false" ht="14.4" outlineLevel="0" r="28735"/>
    <row collapsed="false" customFormat="false" customHeight="true" hidden="false" ht="14.4" outlineLevel="0" r="28736"/>
    <row collapsed="false" customFormat="false" customHeight="true" hidden="false" ht="14.4" outlineLevel="0" r="28737"/>
    <row collapsed="false" customFormat="false" customHeight="true" hidden="false" ht="14.4" outlineLevel="0" r="28738"/>
    <row collapsed="false" customFormat="false" customHeight="true" hidden="false" ht="14.4" outlineLevel="0" r="28739"/>
    <row collapsed="false" customFormat="false" customHeight="true" hidden="false" ht="14.4" outlineLevel="0" r="28740"/>
    <row collapsed="false" customFormat="false" customHeight="true" hidden="false" ht="14.4" outlineLevel="0" r="28741"/>
    <row collapsed="false" customFormat="false" customHeight="true" hidden="false" ht="14.4" outlineLevel="0" r="28742"/>
    <row collapsed="false" customFormat="false" customHeight="true" hidden="false" ht="14.4" outlineLevel="0" r="28743"/>
    <row collapsed="false" customFormat="false" customHeight="true" hidden="false" ht="14.4" outlineLevel="0" r="28744"/>
    <row collapsed="false" customFormat="false" customHeight="true" hidden="false" ht="14.4" outlineLevel="0" r="28745"/>
    <row collapsed="false" customFormat="false" customHeight="true" hidden="false" ht="14.4" outlineLevel="0" r="28746"/>
    <row collapsed="false" customFormat="false" customHeight="true" hidden="false" ht="14.4" outlineLevel="0" r="28747"/>
    <row collapsed="false" customFormat="false" customHeight="true" hidden="false" ht="14.4" outlineLevel="0" r="28748"/>
    <row collapsed="false" customFormat="false" customHeight="true" hidden="false" ht="14.4" outlineLevel="0" r="28749"/>
    <row collapsed="false" customFormat="false" customHeight="true" hidden="false" ht="14.4" outlineLevel="0" r="28750"/>
    <row collapsed="false" customFormat="false" customHeight="true" hidden="false" ht="14.4" outlineLevel="0" r="28751"/>
    <row collapsed="false" customFormat="false" customHeight="true" hidden="false" ht="14.4" outlineLevel="0" r="28752"/>
    <row collapsed="false" customFormat="false" customHeight="true" hidden="false" ht="14.4" outlineLevel="0" r="28753"/>
    <row collapsed="false" customFormat="false" customHeight="true" hidden="false" ht="14.4" outlineLevel="0" r="28754"/>
    <row collapsed="false" customFormat="false" customHeight="true" hidden="false" ht="14.4" outlineLevel="0" r="28755"/>
    <row collapsed="false" customFormat="false" customHeight="true" hidden="false" ht="14.4" outlineLevel="0" r="28756"/>
    <row collapsed="false" customFormat="false" customHeight="true" hidden="false" ht="14.4" outlineLevel="0" r="28757"/>
    <row collapsed="false" customFormat="false" customHeight="true" hidden="false" ht="14.4" outlineLevel="0" r="28758"/>
    <row collapsed="false" customFormat="false" customHeight="true" hidden="false" ht="14.4" outlineLevel="0" r="28759"/>
    <row collapsed="false" customFormat="false" customHeight="true" hidden="false" ht="14.4" outlineLevel="0" r="28760"/>
    <row collapsed="false" customFormat="false" customHeight="true" hidden="false" ht="14.4" outlineLevel="0" r="28761"/>
    <row collapsed="false" customFormat="false" customHeight="true" hidden="false" ht="14.4" outlineLevel="0" r="28762"/>
    <row collapsed="false" customFormat="false" customHeight="true" hidden="false" ht="14.4" outlineLevel="0" r="28763"/>
    <row collapsed="false" customFormat="false" customHeight="true" hidden="false" ht="14.4" outlineLevel="0" r="28764"/>
    <row collapsed="false" customFormat="false" customHeight="true" hidden="false" ht="14.4" outlineLevel="0" r="28765"/>
    <row collapsed="false" customFormat="false" customHeight="true" hidden="false" ht="14.4" outlineLevel="0" r="28766"/>
    <row collapsed="false" customFormat="false" customHeight="true" hidden="false" ht="14.4" outlineLevel="0" r="28767"/>
    <row collapsed="false" customFormat="false" customHeight="true" hidden="false" ht="14.4" outlineLevel="0" r="28768"/>
    <row collapsed="false" customFormat="false" customHeight="true" hidden="false" ht="14.4" outlineLevel="0" r="28769"/>
    <row collapsed="false" customFormat="false" customHeight="true" hidden="false" ht="14.4" outlineLevel="0" r="28770"/>
    <row collapsed="false" customFormat="false" customHeight="true" hidden="false" ht="14.4" outlineLevel="0" r="28771"/>
    <row collapsed="false" customFormat="false" customHeight="true" hidden="false" ht="14.4" outlineLevel="0" r="28772"/>
    <row collapsed="false" customFormat="false" customHeight="true" hidden="false" ht="14.4" outlineLevel="0" r="28773"/>
    <row collapsed="false" customFormat="false" customHeight="true" hidden="false" ht="14.4" outlineLevel="0" r="28774"/>
    <row collapsed="false" customFormat="false" customHeight="true" hidden="false" ht="14.4" outlineLevel="0" r="28775"/>
    <row collapsed="false" customFormat="false" customHeight="true" hidden="false" ht="14.4" outlineLevel="0" r="28776"/>
    <row collapsed="false" customFormat="false" customHeight="true" hidden="false" ht="14.4" outlineLevel="0" r="28777"/>
    <row collapsed="false" customFormat="false" customHeight="true" hidden="false" ht="14.4" outlineLevel="0" r="28778"/>
    <row collapsed="false" customFormat="false" customHeight="true" hidden="false" ht="14.4" outlineLevel="0" r="28779"/>
    <row collapsed="false" customFormat="false" customHeight="true" hidden="false" ht="14.4" outlineLevel="0" r="28780"/>
    <row collapsed="false" customFormat="false" customHeight="true" hidden="false" ht="14.4" outlineLevel="0" r="28781"/>
    <row collapsed="false" customFormat="false" customHeight="true" hidden="false" ht="14.4" outlineLevel="0" r="28782"/>
    <row collapsed="false" customFormat="false" customHeight="true" hidden="false" ht="14.4" outlineLevel="0" r="28783"/>
    <row collapsed="false" customFormat="false" customHeight="true" hidden="false" ht="14.4" outlineLevel="0" r="28784"/>
    <row collapsed="false" customFormat="false" customHeight="true" hidden="false" ht="14.4" outlineLevel="0" r="28785"/>
    <row collapsed="false" customFormat="false" customHeight="true" hidden="false" ht="14.4" outlineLevel="0" r="28786"/>
    <row collapsed="false" customFormat="false" customHeight="true" hidden="false" ht="14.4" outlineLevel="0" r="28787"/>
    <row collapsed="false" customFormat="false" customHeight="true" hidden="false" ht="14.4" outlineLevel="0" r="28788"/>
    <row collapsed="false" customFormat="false" customHeight="true" hidden="false" ht="14.4" outlineLevel="0" r="28789"/>
    <row collapsed="false" customFormat="false" customHeight="true" hidden="false" ht="14.4" outlineLevel="0" r="28790"/>
    <row collapsed="false" customFormat="false" customHeight="true" hidden="false" ht="14.4" outlineLevel="0" r="28791"/>
    <row collapsed="false" customFormat="false" customHeight="true" hidden="false" ht="14.4" outlineLevel="0" r="28792"/>
    <row collapsed="false" customFormat="false" customHeight="true" hidden="false" ht="14.4" outlineLevel="0" r="28793"/>
    <row collapsed="false" customFormat="false" customHeight="true" hidden="false" ht="14.4" outlineLevel="0" r="28794"/>
    <row collapsed="false" customFormat="false" customHeight="true" hidden="false" ht="14.4" outlineLevel="0" r="28795"/>
    <row collapsed="false" customFormat="false" customHeight="true" hidden="false" ht="14.4" outlineLevel="0" r="28796"/>
    <row collapsed="false" customFormat="false" customHeight="true" hidden="false" ht="14.4" outlineLevel="0" r="28797"/>
    <row collapsed="false" customFormat="false" customHeight="true" hidden="false" ht="14.4" outlineLevel="0" r="28798"/>
    <row collapsed="false" customFormat="false" customHeight="true" hidden="false" ht="14.4" outlineLevel="0" r="28799"/>
    <row collapsed="false" customFormat="false" customHeight="true" hidden="false" ht="14.4" outlineLevel="0" r="28800"/>
    <row collapsed="false" customFormat="false" customHeight="true" hidden="false" ht="14.4" outlineLevel="0" r="28801"/>
    <row collapsed="false" customFormat="false" customHeight="true" hidden="false" ht="14.4" outlineLevel="0" r="28802"/>
    <row collapsed="false" customFormat="false" customHeight="true" hidden="false" ht="14.4" outlineLevel="0" r="28803"/>
    <row collapsed="false" customFormat="false" customHeight="true" hidden="false" ht="14.4" outlineLevel="0" r="28804"/>
    <row collapsed="false" customFormat="false" customHeight="true" hidden="false" ht="14.4" outlineLevel="0" r="28805"/>
    <row collapsed="false" customFormat="false" customHeight="true" hidden="false" ht="14.4" outlineLevel="0" r="28806"/>
    <row collapsed="false" customFormat="false" customHeight="true" hidden="false" ht="14.4" outlineLevel="0" r="28807"/>
    <row collapsed="false" customFormat="false" customHeight="true" hidden="false" ht="14.4" outlineLevel="0" r="28808"/>
    <row collapsed="false" customFormat="false" customHeight="true" hidden="false" ht="14.4" outlineLevel="0" r="28809"/>
    <row collapsed="false" customFormat="false" customHeight="true" hidden="false" ht="14.4" outlineLevel="0" r="28810"/>
    <row collapsed="false" customFormat="false" customHeight="true" hidden="false" ht="14.4" outlineLevel="0" r="28811"/>
    <row collapsed="false" customFormat="false" customHeight="true" hidden="false" ht="14.4" outlineLevel="0" r="28812"/>
    <row collapsed="false" customFormat="false" customHeight="true" hidden="false" ht="14.4" outlineLevel="0" r="28813"/>
    <row collapsed="false" customFormat="false" customHeight="true" hidden="false" ht="14.4" outlineLevel="0" r="28814"/>
    <row collapsed="false" customFormat="false" customHeight="true" hidden="false" ht="14.4" outlineLevel="0" r="28815"/>
    <row collapsed="false" customFormat="false" customHeight="true" hidden="false" ht="14.4" outlineLevel="0" r="28816"/>
    <row collapsed="false" customFormat="false" customHeight="true" hidden="false" ht="14.4" outlineLevel="0" r="28817"/>
    <row collapsed="false" customFormat="false" customHeight="true" hidden="false" ht="14.4" outlineLevel="0" r="28818"/>
    <row collapsed="false" customFormat="false" customHeight="true" hidden="false" ht="14.4" outlineLevel="0" r="28819"/>
    <row collapsed="false" customFormat="false" customHeight="true" hidden="false" ht="14.4" outlineLevel="0" r="28820"/>
    <row collapsed="false" customFormat="false" customHeight="true" hidden="false" ht="14.4" outlineLevel="0" r="28821"/>
    <row collapsed="false" customFormat="false" customHeight="true" hidden="false" ht="14.4" outlineLevel="0" r="28822"/>
    <row collapsed="false" customFormat="false" customHeight="true" hidden="false" ht="14.4" outlineLevel="0" r="28823"/>
    <row collapsed="false" customFormat="false" customHeight="true" hidden="false" ht="14.4" outlineLevel="0" r="28824"/>
    <row collapsed="false" customFormat="false" customHeight="true" hidden="false" ht="14.4" outlineLevel="0" r="28825"/>
    <row collapsed="false" customFormat="false" customHeight="true" hidden="false" ht="14.4" outlineLevel="0" r="28826"/>
    <row collapsed="false" customFormat="false" customHeight="true" hidden="false" ht="14.4" outlineLevel="0" r="28827"/>
    <row collapsed="false" customFormat="false" customHeight="true" hidden="false" ht="14.4" outlineLevel="0" r="28828"/>
    <row collapsed="false" customFormat="false" customHeight="true" hidden="false" ht="14.4" outlineLevel="0" r="28829"/>
    <row collapsed="false" customFormat="false" customHeight="true" hidden="false" ht="14.4" outlineLevel="0" r="28830"/>
    <row collapsed="false" customFormat="false" customHeight="true" hidden="false" ht="14.4" outlineLevel="0" r="28831"/>
    <row collapsed="false" customFormat="false" customHeight="true" hidden="false" ht="14.4" outlineLevel="0" r="28832"/>
    <row collapsed="false" customFormat="false" customHeight="true" hidden="false" ht="14.4" outlineLevel="0" r="28833"/>
    <row collapsed="false" customFormat="false" customHeight="true" hidden="false" ht="14.4" outlineLevel="0" r="28834"/>
    <row collapsed="false" customFormat="false" customHeight="true" hidden="false" ht="14.4" outlineLevel="0" r="28835"/>
    <row collapsed="false" customFormat="false" customHeight="true" hidden="false" ht="14.4" outlineLevel="0" r="28836"/>
    <row collapsed="false" customFormat="false" customHeight="true" hidden="false" ht="14.4" outlineLevel="0" r="28837"/>
    <row collapsed="false" customFormat="false" customHeight="true" hidden="false" ht="14.4" outlineLevel="0" r="28838"/>
    <row collapsed="false" customFormat="false" customHeight="true" hidden="false" ht="14.4" outlineLevel="0" r="28839"/>
    <row collapsed="false" customFormat="false" customHeight="true" hidden="false" ht="14.4" outlineLevel="0" r="28840"/>
    <row collapsed="false" customFormat="false" customHeight="true" hidden="false" ht="14.4" outlineLevel="0" r="28841"/>
    <row collapsed="false" customFormat="false" customHeight="true" hidden="false" ht="14.4" outlineLevel="0" r="28842"/>
    <row collapsed="false" customFormat="false" customHeight="true" hidden="false" ht="14.4" outlineLevel="0" r="28843"/>
    <row collapsed="false" customFormat="false" customHeight="true" hidden="false" ht="14.4" outlineLevel="0" r="28844"/>
    <row collapsed="false" customFormat="false" customHeight="true" hidden="false" ht="14.4" outlineLevel="0" r="28845"/>
    <row collapsed="false" customFormat="false" customHeight="true" hidden="false" ht="14.4" outlineLevel="0" r="28846"/>
    <row collapsed="false" customFormat="false" customHeight="true" hidden="false" ht="14.4" outlineLevel="0" r="28847"/>
    <row collapsed="false" customFormat="false" customHeight="true" hidden="false" ht="14.4" outlineLevel="0" r="28848"/>
    <row collapsed="false" customFormat="false" customHeight="true" hidden="false" ht="14.4" outlineLevel="0" r="28849"/>
    <row collapsed="false" customFormat="false" customHeight="true" hidden="false" ht="14.4" outlineLevel="0" r="28850"/>
    <row collapsed="false" customFormat="false" customHeight="true" hidden="false" ht="14.4" outlineLevel="0" r="28851"/>
    <row collapsed="false" customFormat="false" customHeight="true" hidden="false" ht="14.4" outlineLevel="0" r="28852"/>
    <row collapsed="false" customFormat="false" customHeight="true" hidden="false" ht="14.4" outlineLevel="0" r="28853"/>
    <row collapsed="false" customFormat="false" customHeight="true" hidden="false" ht="14.4" outlineLevel="0" r="28854"/>
    <row collapsed="false" customFormat="false" customHeight="true" hidden="false" ht="14.4" outlineLevel="0" r="28855"/>
    <row collapsed="false" customFormat="false" customHeight="true" hidden="false" ht="14.4" outlineLevel="0" r="28856"/>
    <row collapsed="false" customFormat="false" customHeight="true" hidden="false" ht="14.4" outlineLevel="0" r="28857"/>
    <row collapsed="false" customFormat="false" customHeight="true" hidden="false" ht="14.4" outlineLevel="0" r="28858"/>
    <row collapsed="false" customFormat="false" customHeight="true" hidden="false" ht="14.4" outlineLevel="0" r="28859"/>
    <row collapsed="false" customFormat="false" customHeight="true" hidden="false" ht="14.4" outlineLevel="0" r="28860"/>
    <row collapsed="false" customFormat="false" customHeight="true" hidden="false" ht="14.4" outlineLevel="0" r="28861"/>
    <row collapsed="false" customFormat="false" customHeight="true" hidden="false" ht="14.4" outlineLevel="0" r="28862"/>
    <row collapsed="false" customFormat="false" customHeight="true" hidden="false" ht="14.4" outlineLevel="0" r="28863"/>
    <row collapsed="false" customFormat="false" customHeight="true" hidden="false" ht="14.4" outlineLevel="0" r="28864"/>
    <row collapsed="false" customFormat="false" customHeight="true" hidden="false" ht="14.4" outlineLevel="0" r="28865"/>
    <row collapsed="false" customFormat="false" customHeight="true" hidden="false" ht="14.4" outlineLevel="0" r="28866"/>
    <row collapsed="false" customFormat="false" customHeight="true" hidden="false" ht="14.4" outlineLevel="0" r="28867"/>
    <row collapsed="false" customFormat="false" customHeight="true" hidden="false" ht="14.4" outlineLevel="0" r="28868"/>
    <row collapsed="false" customFormat="false" customHeight="true" hidden="false" ht="14.4" outlineLevel="0" r="28869"/>
    <row collapsed="false" customFormat="false" customHeight="true" hidden="false" ht="14.4" outlineLevel="0" r="28870"/>
    <row collapsed="false" customFormat="false" customHeight="true" hidden="false" ht="14.4" outlineLevel="0" r="28871"/>
    <row collapsed="false" customFormat="false" customHeight="true" hidden="false" ht="14.4" outlineLevel="0" r="28872"/>
    <row collapsed="false" customFormat="false" customHeight="true" hidden="false" ht="14.4" outlineLevel="0" r="28873"/>
    <row collapsed="false" customFormat="false" customHeight="true" hidden="false" ht="14.4" outlineLevel="0" r="28874"/>
    <row collapsed="false" customFormat="false" customHeight="true" hidden="false" ht="14.4" outlineLevel="0" r="28875"/>
    <row collapsed="false" customFormat="false" customHeight="true" hidden="false" ht="14.4" outlineLevel="0" r="28876"/>
    <row collapsed="false" customFormat="false" customHeight="true" hidden="false" ht="14.4" outlineLevel="0" r="28877"/>
    <row collapsed="false" customFormat="false" customHeight="true" hidden="false" ht="14.4" outlineLevel="0" r="28878"/>
    <row collapsed="false" customFormat="false" customHeight="true" hidden="false" ht="14.4" outlineLevel="0" r="28879"/>
    <row collapsed="false" customFormat="false" customHeight="true" hidden="false" ht="14.4" outlineLevel="0" r="28880"/>
    <row collapsed="false" customFormat="false" customHeight="true" hidden="false" ht="14.4" outlineLevel="0" r="28881"/>
    <row collapsed="false" customFormat="false" customHeight="true" hidden="false" ht="14.4" outlineLevel="0" r="28882"/>
    <row collapsed="false" customFormat="false" customHeight="true" hidden="false" ht="14.4" outlineLevel="0" r="28883"/>
    <row collapsed="false" customFormat="false" customHeight="true" hidden="false" ht="14.4" outlineLevel="0" r="28884"/>
    <row collapsed="false" customFormat="false" customHeight="true" hidden="false" ht="14.4" outlineLevel="0" r="28885"/>
    <row collapsed="false" customFormat="false" customHeight="true" hidden="false" ht="14.4" outlineLevel="0" r="28886"/>
    <row collapsed="false" customFormat="false" customHeight="true" hidden="false" ht="14.4" outlineLevel="0" r="28887"/>
    <row collapsed="false" customFormat="false" customHeight="true" hidden="false" ht="14.4" outlineLevel="0" r="28888"/>
    <row collapsed="false" customFormat="false" customHeight="true" hidden="false" ht="14.4" outlineLevel="0" r="28889"/>
    <row collapsed="false" customFormat="false" customHeight="true" hidden="false" ht="14.4" outlineLevel="0" r="28890"/>
    <row collapsed="false" customFormat="false" customHeight="true" hidden="false" ht="14.4" outlineLevel="0" r="28891"/>
    <row collapsed="false" customFormat="false" customHeight="true" hidden="false" ht="14.4" outlineLevel="0" r="28892"/>
    <row collapsed="false" customFormat="false" customHeight="true" hidden="false" ht="14.4" outlineLevel="0" r="28893"/>
    <row collapsed="false" customFormat="false" customHeight="true" hidden="false" ht="14.4" outlineLevel="0" r="28894"/>
    <row collapsed="false" customFormat="false" customHeight="true" hidden="false" ht="14.4" outlineLevel="0" r="28895"/>
    <row collapsed="false" customFormat="false" customHeight="true" hidden="false" ht="14.4" outlineLevel="0" r="28896"/>
    <row collapsed="false" customFormat="false" customHeight="true" hidden="false" ht="14.4" outlineLevel="0" r="28897"/>
    <row collapsed="false" customFormat="false" customHeight="true" hidden="false" ht="14.4" outlineLevel="0" r="28898"/>
    <row collapsed="false" customFormat="false" customHeight="true" hidden="false" ht="14.4" outlineLevel="0" r="28899"/>
    <row collapsed="false" customFormat="false" customHeight="true" hidden="false" ht="14.4" outlineLevel="0" r="28900"/>
    <row collapsed="false" customFormat="false" customHeight="true" hidden="false" ht="14.4" outlineLevel="0" r="28901"/>
    <row collapsed="false" customFormat="false" customHeight="true" hidden="false" ht="14.4" outlineLevel="0" r="28902"/>
    <row collapsed="false" customFormat="false" customHeight="true" hidden="false" ht="14.4" outlineLevel="0" r="28903"/>
    <row collapsed="false" customFormat="false" customHeight="true" hidden="false" ht="14.4" outlineLevel="0" r="28904"/>
    <row collapsed="false" customFormat="false" customHeight="true" hidden="false" ht="14.4" outlineLevel="0" r="28905"/>
    <row collapsed="false" customFormat="false" customHeight="true" hidden="false" ht="14.4" outlineLevel="0" r="28906"/>
    <row collapsed="false" customFormat="false" customHeight="true" hidden="false" ht="14.4" outlineLevel="0" r="28907"/>
    <row collapsed="false" customFormat="false" customHeight="true" hidden="false" ht="14.4" outlineLevel="0" r="28908"/>
    <row collapsed="false" customFormat="false" customHeight="true" hidden="false" ht="14.4" outlineLevel="0" r="28909"/>
    <row collapsed="false" customFormat="false" customHeight="true" hidden="false" ht="14.4" outlineLevel="0" r="28910"/>
    <row collapsed="false" customFormat="false" customHeight="true" hidden="false" ht="14.4" outlineLevel="0" r="28911"/>
    <row collapsed="false" customFormat="false" customHeight="true" hidden="false" ht="14.4" outlineLevel="0" r="28912"/>
    <row collapsed="false" customFormat="false" customHeight="true" hidden="false" ht="14.4" outlineLevel="0" r="28913"/>
    <row collapsed="false" customFormat="false" customHeight="true" hidden="false" ht="14.4" outlineLevel="0" r="28914"/>
    <row collapsed="false" customFormat="false" customHeight="true" hidden="false" ht="14.4" outlineLevel="0" r="28915"/>
    <row collapsed="false" customFormat="false" customHeight="true" hidden="false" ht="14.4" outlineLevel="0" r="28916"/>
    <row collapsed="false" customFormat="false" customHeight="true" hidden="false" ht="14.4" outlineLevel="0" r="28917"/>
    <row collapsed="false" customFormat="false" customHeight="true" hidden="false" ht="14.4" outlineLevel="0" r="28918"/>
    <row collapsed="false" customFormat="false" customHeight="true" hidden="false" ht="14.4" outlineLevel="0" r="28919"/>
    <row collapsed="false" customFormat="false" customHeight="true" hidden="false" ht="14.4" outlineLevel="0" r="28920"/>
    <row collapsed="false" customFormat="false" customHeight="true" hidden="false" ht="14.4" outlineLevel="0" r="28921"/>
    <row collapsed="false" customFormat="false" customHeight="true" hidden="false" ht="14.4" outlineLevel="0" r="28922"/>
    <row collapsed="false" customFormat="false" customHeight="true" hidden="false" ht="14.4" outlineLevel="0" r="28923"/>
    <row collapsed="false" customFormat="false" customHeight="true" hidden="false" ht="14.4" outlineLevel="0" r="28924"/>
    <row collapsed="false" customFormat="false" customHeight="true" hidden="false" ht="14.4" outlineLevel="0" r="28925"/>
    <row collapsed="false" customFormat="false" customHeight="true" hidden="false" ht="14.4" outlineLevel="0" r="28926"/>
    <row collapsed="false" customFormat="false" customHeight="true" hidden="false" ht="14.4" outlineLevel="0" r="28927"/>
    <row collapsed="false" customFormat="false" customHeight="true" hidden="false" ht="14.4" outlineLevel="0" r="28928"/>
    <row collapsed="false" customFormat="false" customHeight="true" hidden="false" ht="14.4" outlineLevel="0" r="28929"/>
    <row collapsed="false" customFormat="false" customHeight="true" hidden="false" ht="14.4" outlineLevel="0" r="28930"/>
    <row collapsed="false" customFormat="false" customHeight="true" hidden="false" ht="14.4" outlineLevel="0" r="28931"/>
    <row collapsed="false" customFormat="false" customHeight="true" hidden="false" ht="14.4" outlineLevel="0" r="28932"/>
    <row collapsed="false" customFormat="false" customHeight="true" hidden="false" ht="14.4" outlineLevel="0" r="28933"/>
    <row collapsed="false" customFormat="false" customHeight="true" hidden="false" ht="14.4" outlineLevel="0" r="28934"/>
    <row collapsed="false" customFormat="false" customHeight="true" hidden="false" ht="14.4" outlineLevel="0" r="28935"/>
    <row collapsed="false" customFormat="false" customHeight="true" hidden="false" ht="14.4" outlineLevel="0" r="28936"/>
    <row collapsed="false" customFormat="false" customHeight="true" hidden="false" ht="14.4" outlineLevel="0" r="28937"/>
    <row collapsed="false" customFormat="false" customHeight="true" hidden="false" ht="14.4" outlineLevel="0" r="28938"/>
    <row collapsed="false" customFormat="false" customHeight="true" hidden="false" ht="14.4" outlineLevel="0" r="28939"/>
    <row collapsed="false" customFormat="false" customHeight="true" hidden="false" ht="14.4" outlineLevel="0" r="28940"/>
    <row collapsed="false" customFormat="false" customHeight="true" hidden="false" ht="14.4" outlineLevel="0" r="28941"/>
    <row collapsed="false" customFormat="false" customHeight="true" hidden="false" ht="14.4" outlineLevel="0" r="28942"/>
    <row collapsed="false" customFormat="false" customHeight="true" hidden="false" ht="14.4" outlineLevel="0" r="28943"/>
    <row collapsed="false" customFormat="false" customHeight="true" hidden="false" ht="14.4" outlineLevel="0" r="28944"/>
    <row collapsed="false" customFormat="false" customHeight="true" hidden="false" ht="14.4" outlineLevel="0" r="28945"/>
    <row collapsed="false" customFormat="false" customHeight="true" hidden="false" ht="14.4" outlineLevel="0" r="28946"/>
    <row collapsed="false" customFormat="false" customHeight="true" hidden="false" ht="14.4" outlineLevel="0" r="28947"/>
    <row collapsed="false" customFormat="false" customHeight="true" hidden="false" ht="14.4" outlineLevel="0" r="28948"/>
    <row collapsed="false" customFormat="false" customHeight="true" hidden="false" ht="14.4" outlineLevel="0" r="28949"/>
    <row collapsed="false" customFormat="false" customHeight="true" hidden="false" ht="14.4" outlineLevel="0" r="28950"/>
    <row collapsed="false" customFormat="false" customHeight="true" hidden="false" ht="14.4" outlineLevel="0" r="28951"/>
    <row collapsed="false" customFormat="false" customHeight="true" hidden="false" ht="14.4" outlineLevel="0" r="28952"/>
    <row collapsed="false" customFormat="false" customHeight="true" hidden="false" ht="14.4" outlineLevel="0" r="28953"/>
    <row collapsed="false" customFormat="false" customHeight="true" hidden="false" ht="14.4" outlineLevel="0" r="28954"/>
    <row collapsed="false" customFormat="false" customHeight="true" hidden="false" ht="14.4" outlineLevel="0" r="28955"/>
    <row collapsed="false" customFormat="false" customHeight="true" hidden="false" ht="14.4" outlineLevel="0" r="28956"/>
    <row collapsed="false" customFormat="false" customHeight="true" hidden="false" ht="14.4" outlineLevel="0" r="28957"/>
    <row collapsed="false" customFormat="false" customHeight="true" hidden="false" ht="14.4" outlineLevel="0" r="28958"/>
    <row collapsed="false" customFormat="false" customHeight="true" hidden="false" ht="14.4" outlineLevel="0" r="28959"/>
    <row collapsed="false" customFormat="false" customHeight="true" hidden="false" ht="14.4" outlineLevel="0" r="28960"/>
    <row collapsed="false" customFormat="false" customHeight="true" hidden="false" ht="14.4" outlineLevel="0" r="28961"/>
    <row collapsed="false" customFormat="false" customHeight="true" hidden="false" ht="14.4" outlineLevel="0" r="28962"/>
    <row collapsed="false" customFormat="false" customHeight="true" hidden="false" ht="14.4" outlineLevel="0" r="28963"/>
    <row collapsed="false" customFormat="false" customHeight="true" hidden="false" ht="14.4" outlineLevel="0" r="28964"/>
    <row collapsed="false" customFormat="false" customHeight="true" hidden="false" ht="14.4" outlineLevel="0" r="28965"/>
    <row collapsed="false" customFormat="false" customHeight="true" hidden="false" ht="14.4" outlineLevel="0" r="28966"/>
    <row collapsed="false" customFormat="false" customHeight="true" hidden="false" ht="14.4" outlineLevel="0" r="28967"/>
    <row collapsed="false" customFormat="false" customHeight="true" hidden="false" ht="14.4" outlineLevel="0" r="28968"/>
    <row collapsed="false" customFormat="false" customHeight="true" hidden="false" ht="14.4" outlineLevel="0" r="28969"/>
    <row collapsed="false" customFormat="false" customHeight="true" hidden="false" ht="14.4" outlineLevel="0" r="28970"/>
    <row collapsed="false" customFormat="false" customHeight="true" hidden="false" ht="14.4" outlineLevel="0" r="28971"/>
    <row collapsed="false" customFormat="false" customHeight="true" hidden="false" ht="14.4" outlineLevel="0" r="28972"/>
    <row collapsed="false" customFormat="false" customHeight="true" hidden="false" ht="14.4" outlineLevel="0" r="28973"/>
    <row collapsed="false" customFormat="false" customHeight="true" hidden="false" ht="14.4" outlineLevel="0" r="28974"/>
    <row collapsed="false" customFormat="false" customHeight="true" hidden="false" ht="14.4" outlineLevel="0" r="28975"/>
    <row collapsed="false" customFormat="false" customHeight="true" hidden="false" ht="14.4" outlineLevel="0" r="28976"/>
    <row collapsed="false" customFormat="false" customHeight="true" hidden="false" ht="14.4" outlineLevel="0" r="28977"/>
    <row collapsed="false" customFormat="false" customHeight="true" hidden="false" ht="14.4" outlineLevel="0" r="28978"/>
    <row collapsed="false" customFormat="false" customHeight="true" hidden="false" ht="14.4" outlineLevel="0" r="28979"/>
    <row collapsed="false" customFormat="false" customHeight="true" hidden="false" ht="14.4" outlineLevel="0" r="28980"/>
    <row collapsed="false" customFormat="false" customHeight="true" hidden="false" ht="14.4" outlineLevel="0" r="28981"/>
    <row collapsed="false" customFormat="false" customHeight="true" hidden="false" ht="14.4" outlineLevel="0" r="28982"/>
    <row collapsed="false" customFormat="false" customHeight="true" hidden="false" ht="14.4" outlineLevel="0" r="28983"/>
    <row collapsed="false" customFormat="false" customHeight="true" hidden="false" ht="14.4" outlineLevel="0" r="28984"/>
    <row collapsed="false" customFormat="false" customHeight="true" hidden="false" ht="14.4" outlineLevel="0" r="28985"/>
    <row collapsed="false" customFormat="false" customHeight="true" hidden="false" ht="14.4" outlineLevel="0" r="28986"/>
    <row collapsed="false" customFormat="false" customHeight="true" hidden="false" ht="14.4" outlineLevel="0" r="28987"/>
    <row collapsed="false" customFormat="false" customHeight="true" hidden="false" ht="14.4" outlineLevel="0" r="28988"/>
    <row collapsed="false" customFormat="false" customHeight="true" hidden="false" ht="14.4" outlineLevel="0" r="28989"/>
    <row collapsed="false" customFormat="false" customHeight="true" hidden="false" ht="14.4" outlineLevel="0" r="28990"/>
    <row collapsed="false" customFormat="false" customHeight="true" hidden="false" ht="14.4" outlineLevel="0" r="28991"/>
    <row collapsed="false" customFormat="false" customHeight="true" hidden="false" ht="14.4" outlineLevel="0" r="28992"/>
    <row collapsed="false" customFormat="false" customHeight="true" hidden="false" ht="14.4" outlineLevel="0" r="28993"/>
    <row collapsed="false" customFormat="false" customHeight="true" hidden="false" ht="14.4" outlineLevel="0" r="28994"/>
    <row collapsed="false" customFormat="false" customHeight="true" hidden="false" ht="14.4" outlineLevel="0" r="28995"/>
    <row collapsed="false" customFormat="false" customHeight="true" hidden="false" ht="14.4" outlineLevel="0" r="28996"/>
    <row collapsed="false" customFormat="false" customHeight="true" hidden="false" ht="14.4" outlineLevel="0" r="28997"/>
    <row collapsed="false" customFormat="false" customHeight="true" hidden="false" ht="14.4" outlineLevel="0" r="28998"/>
    <row collapsed="false" customFormat="false" customHeight="true" hidden="false" ht="14.4" outlineLevel="0" r="28999"/>
    <row collapsed="false" customFormat="false" customHeight="true" hidden="false" ht="14.4" outlineLevel="0" r="29000"/>
    <row collapsed="false" customFormat="false" customHeight="true" hidden="false" ht="14.4" outlineLevel="0" r="29001"/>
    <row collapsed="false" customFormat="false" customHeight="true" hidden="false" ht="14.4" outlineLevel="0" r="29002"/>
    <row collapsed="false" customFormat="false" customHeight="true" hidden="false" ht="14.4" outlineLevel="0" r="29003"/>
    <row collapsed="false" customFormat="false" customHeight="true" hidden="false" ht="14.4" outlineLevel="0" r="29004"/>
    <row collapsed="false" customFormat="false" customHeight="true" hidden="false" ht="14.4" outlineLevel="0" r="29005"/>
    <row collapsed="false" customFormat="false" customHeight="true" hidden="false" ht="14.4" outlineLevel="0" r="29006"/>
    <row collapsed="false" customFormat="false" customHeight="true" hidden="false" ht="14.4" outlineLevel="0" r="29007"/>
    <row collapsed="false" customFormat="false" customHeight="true" hidden="false" ht="14.4" outlineLevel="0" r="29008"/>
    <row collapsed="false" customFormat="false" customHeight="true" hidden="false" ht="14.4" outlineLevel="0" r="29009"/>
    <row collapsed="false" customFormat="false" customHeight="true" hidden="false" ht="14.4" outlineLevel="0" r="29010"/>
    <row collapsed="false" customFormat="false" customHeight="true" hidden="false" ht="14.4" outlineLevel="0" r="29011"/>
    <row collapsed="false" customFormat="false" customHeight="true" hidden="false" ht="14.4" outlineLevel="0" r="29012"/>
    <row collapsed="false" customFormat="false" customHeight="true" hidden="false" ht="14.4" outlineLevel="0" r="29013"/>
    <row collapsed="false" customFormat="false" customHeight="true" hidden="false" ht="14.4" outlineLevel="0" r="29014"/>
    <row collapsed="false" customFormat="false" customHeight="true" hidden="false" ht="14.4" outlineLevel="0" r="29015"/>
    <row collapsed="false" customFormat="false" customHeight="true" hidden="false" ht="14.4" outlineLevel="0" r="29016"/>
    <row collapsed="false" customFormat="false" customHeight="true" hidden="false" ht="14.4" outlineLevel="0" r="29017"/>
    <row collapsed="false" customFormat="false" customHeight="true" hidden="false" ht="14.4" outlineLevel="0" r="29018"/>
    <row collapsed="false" customFormat="false" customHeight="true" hidden="false" ht="14.4" outlineLevel="0" r="29019"/>
    <row collapsed="false" customFormat="false" customHeight="true" hidden="false" ht="14.4" outlineLevel="0" r="29020"/>
    <row collapsed="false" customFormat="false" customHeight="true" hidden="false" ht="14.4" outlineLevel="0" r="29021"/>
    <row collapsed="false" customFormat="false" customHeight="true" hidden="false" ht="14.4" outlineLevel="0" r="29022"/>
    <row collapsed="false" customFormat="false" customHeight="true" hidden="false" ht="14.4" outlineLevel="0" r="29023"/>
    <row collapsed="false" customFormat="false" customHeight="true" hidden="false" ht="14.4" outlineLevel="0" r="29024"/>
    <row collapsed="false" customFormat="false" customHeight="true" hidden="false" ht="14.4" outlineLevel="0" r="29025"/>
    <row collapsed="false" customFormat="false" customHeight="true" hidden="false" ht="14.4" outlineLevel="0" r="29026"/>
    <row collapsed="false" customFormat="false" customHeight="true" hidden="false" ht="14.4" outlineLevel="0" r="29027"/>
    <row collapsed="false" customFormat="false" customHeight="true" hidden="false" ht="14.4" outlineLevel="0" r="29028"/>
    <row collapsed="false" customFormat="false" customHeight="true" hidden="false" ht="14.4" outlineLevel="0" r="29029"/>
    <row collapsed="false" customFormat="false" customHeight="true" hidden="false" ht="14.4" outlineLevel="0" r="29030"/>
    <row collapsed="false" customFormat="false" customHeight="true" hidden="false" ht="14.4" outlineLevel="0" r="29031"/>
    <row collapsed="false" customFormat="false" customHeight="true" hidden="false" ht="14.4" outlineLevel="0" r="29032"/>
    <row collapsed="false" customFormat="false" customHeight="true" hidden="false" ht="14.4" outlineLevel="0" r="29033"/>
    <row collapsed="false" customFormat="false" customHeight="true" hidden="false" ht="14.4" outlineLevel="0" r="29034"/>
    <row collapsed="false" customFormat="false" customHeight="true" hidden="false" ht="14.4" outlineLevel="0" r="29035"/>
    <row collapsed="false" customFormat="false" customHeight="true" hidden="false" ht="14.4" outlineLevel="0" r="29036"/>
    <row collapsed="false" customFormat="false" customHeight="true" hidden="false" ht="14.4" outlineLevel="0" r="29037"/>
    <row collapsed="false" customFormat="false" customHeight="true" hidden="false" ht="14.4" outlineLevel="0" r="29038"/>
    <row collapsed="false" customFormat="false" customHeight="true" hidden="false" ht="14.4" outlineLevel="0" r="29039"/>
    <row collapsed="false" customFormat="false" customHeight="true" hidden="false" ht="14.4" outlineLevel="0" r="29040"/>
    <row collapsed="false" customFormat="false" customHeight="true" hidden="false" ht="14.4" outlineLevel="0" r="29041"/>
    <row collapsed="false" customFormat="false" customHeight="true" hidden="false" ht="14.4" outlineLevel="0" r="29042"/>
    <row collapsed="false" customFormat="false" customHeight="true" hidden="false" ht="14.4" outlineLevel="0" r="29043"/>
    <row collapsed="false" customFormat="false" customHeight="true" hidden="false" ht="14.4" outlineLevel="0" r="29044"/>
    <row collapsed="false" customFormat="false" customHeight="true" hidden="false" ht="14.4" outlineLevel="0" r="29045"/>
    <row collapsed="false" customFormat="false" customHeight="true" hidden="false" ht="14.4" outlineLevel="0" r="29046"/>
    <row collapsed="false" customFormat="false" customHeight="true" hidden="false" ht="14.4" outlineLevel="0" r="29047"/>
    <row collapsed="false" customFormat="false" customHeight="true" hidden="false" ht="14.4" outlineLevel="0" r="29048"/>
    <row collapsed="false" customFormat="false" customHeight="true" hidden="false" ht="14.4" outlineLevel="0" r="29049"/>
    <row collapsed="false" customFormat="false" customHeight="true" hidden="false" ht="14.4" outlineLevel="0" r="29050"/>
    <row collapsed="false" customFormat="false" customHeight="true" hidden="false" ht="14.4" outlineLevel="0" r="29051"/>
    <row collapsed="false" customFormat="false" customHeight="true" hidden="false" ht="14.4" outlineLevel="0" r="29052"/>
    <row collapsed="false" customFormat="false" customHeight="true" hidden="false" ht="14.4" outlineLevel="0" r="29053"/>
    <row collapsed="false" customFormat="false" customHeight="true" hidden="false" ht="14.4" outlineLevel="0" r="29054"/>
    <row collapsed="false" customFormat="false" customHeight="true" hidden="false" ht="14.4" outlineLevel="0" r="29055"/>
    <row collapsed="false" customFormat="false" customHeight="true" hidden="false" ht="14.4" outlineLevel="0" r="29056"/>
    <row collapsed="false" customFormat="false" customHeight="true" hidden="false" ht="14.4" outlineLevel="0" r="29057"/>
    <row collapsed="false" customFormat="false" customHeight="true" hidden="false" ht="14.4" outlineLevel="0" r="29058"/>
    <row collapsed="false" customFormat="false" customHeight="true" hidden="false" ht="14.4" outlineLevel="0" r="29059"/>
    <row collapsed="false" customFormat="false" customHeight="true" hidden="false" ht="14.4" outlineLevel="0" r="29060"/>
    <row collapsed="false" customFormat="false" customHeight="true" hidden="false" ht="14.4" outlineLevel="0" r="29061"/>
    <row collapsed="false" customFormat="false" customHeight="true" hidden="false" ht="14.4" outlineLevel="0" r="29062"/>
    <row collapsed="false" customFormat="false" customHeight="true" hidden="false" ht="14.4" outlineLevel="0" r="29063"/>
    <row collapsed="false" customFormat="false" customHeight="true" hidden="false" ht="14.4" outlineLevel="0" r="29064"/>
    <row collapsed="false" customFormat="false" customHeight="true" hidden="false" ht="14.4" outlineLevel="0" r="29065"/>
    <row collapsed="false" customFormat="false" customHeight="true" hidden="false" ht="14.4" outlineLevel="0" r="29066"/>
    <row collapsed="false" customFormat="false" customHeight="true" hidden="false" ht="14.4" outlineLevel="0" r="29067"/>
    <row collapsed="false" customFormat="false" customHeight="true" hidden="false" ht="14.4" outlineLevel="0" r="29068"/>
    <row collapsed="false" customFormat="false" customHeight="true" hidden="false" ht="14.4" outlineLevel="0" r="29069"/>
    <row collapsed="false" customFormat="false" customHeight="true" hidden="false" ht="14.4" outlineLevel="0" r="29070"/>
    <row collapsed="false" customFormat="false" customHeight="true" hidden="false" ht="14.4" outlineLevel="0" r="29071"/>
    <row collapsed="false" customFormat="false" customHeight="true" hidden="false" ht="14.4" outlineLevel="0" r="29072"/>
    <row collapsed="false" customFormat="false" customHeight="true" hidden="false" ht="14.4" outlineLevel="0" r="29073"/>
    <row collapsed="false" customFormat="false" customHeight="true" hidden="false" ht="14.4" outlineLevel="0" r="29074"/>
    <row collapsed="false" customFormat="false" customHeight="true" hidden="false" ht="14.4" outlineLevel="0" r="29075"/>
    <row collapsed="false" customFormat="false" customHeight="true" hidden="false" ht="14.4" outlineLevel="0" r="29076"/>
    <row collapsed="false" customFormat="false" customHeight="true" hidden="false" ht="14.4" outlineLevel="0" r="29077"/>
    <row collapsed="false" customFormat="false" customHeight="true" hidden="false" ht="14.4" outlineLevel="0" r="29078"/>
    <row collapsed="false" customFormat="false" customHeight="true" hidden="false" ht="14.4" outlineLevel="0" r="29079"/>
    <row collapsed="false" customFormat="false" customHeight="true" hidden="false" ht="14.4" outlineLevel="0" r="29080"/>
    <row collapsed="false" customFormat="false" customHeight="true" hidden="false" ht="14.4" outlineLevel="0" r="29081"/>
    <row collapsed="false" customFormat="false" customHeight="true" hidden="false" ht="14.4" outlineLevel="0" r="29082"/>
    <row collapsed="false" customFormat="false" customHeight="true" hidden="false" ht="14.4" outlineLevel="0" r="29083"/>
    <row collapsed="false" customFormat="false" customHeight="true" hidden="false" ht="14.4" outlineLevel="0" r="29084"/>
    <row collapsed="false" customFormat="false" customHeight="true" hidden="false" ht="14.4" outlineLevel="0" r="29085"/>
    <row collapsed="false" customFormat="false" customHeight="true" hidden="false" ht="14.4" outlineLevel="0" r="29086"/>
    <row collapsed="false" customFormat="false" customHeight="true" hidden="false" ht="14.4" outlineLevel="0" r="29087"/>
    <row collapsed="false" customFormat="false" customHeight="true" hidden="false" ht="14.4" outlineLevel="0" r="29088"/>
    <row collapsed="false" customFormat="false" customHeight="true" hidden="false" ht="14.4" outlineLevel="0" r="29089"/>
    <row collapsed="false" customFormat="false" customHeight="true" hidden="false" ht="14.4" outlineLevel="0" r="29090"/>
    <row collapsed="false" customFormat="false" customHeight="true" hidden="false" ht="14.4" outlineLevel="0" r="29091"/>
    <row collapsed="false" customFormat="false" customHeight="true" hidden="false" ht="14.4" outlineLevel="0" r="29092"/>
    <row collapsed="false" customFormat="false" customHeight="true" hidden="false" ht="14.4" outlineLevel="0" r="29093"/>
    <row collapsed="false" customFormat="false" customHeight="true" hidden="false" ht="14.4" outlineLevel="0" r="29094"/>
    <row collapsed="false" customFormat="false" customHeight="true" hidden="false" ht="14.4" outlineLevel="0" r="29095"/>
    <row collapsed="false" customFormat="false" customHeight="true" hidden="false" ht="14.4" outlineLevel="0" r="29096"/>
    <row collapsed="false" customFormat="false" customHeight="true" hidden="false" ht="14.4" outlineLevel="0" r="29097"/>
    <row collapsed="false" customFormat="false" customHeight="true" hidden="false" ht="14.4" outlineLevel="0" r="29098"/>
    <row collapsed="false" customFormat="false" customHeight="true" hidden="false" ht="14.4" outlineLevel="0" r="29099"/>
    <row collapsed="false" customFormat="false" customHeight="true" hidden="false" ht="14.4" outlineLevel="0" r="29100"/>
    <row collapsed="false" customFormat="false" customHeight="true" hidden="false" ht="14.4" outlineLevel="0" r="29101"/>
    <row collapsed="false" customFormat="false" customHeight="true" hidden="false" ht="14.4" outlineLevel="0" r="29102"/>
    <row collapsed="false" customFormat="false" customHeight="true" hidden="false" ht="14.4" outlineLevel="0" r="29103"/>
    <row collapsed="false" customFormat="false" customHeight="true" hidden="false" ht="14.4" outlineLevel="0" r="29104"/>
    <row collapsed="false" customFormat="false" customHeight="true" hidden="false" ht="14.4" outlineLevel="0" r="29105"/>
    <row collapsed="false" customFormat="false" customHeight="true" hidden="false" ht="14.4" outlineLevel="0" r="29106"/>
    <row collapsed="false" customFormat="false" customHeight="true" hidden="false" ht="14.4" outlineLevel="0" r="29107"/>
    <row collapsed="false" customFormat="false" customHeight="true" hidden="false" ht="14.4" outlineLevel="0" r="29108"/>
    <row collapsed="false" customFormat="false" customHeight="true" hidden="false" ht="14.4" outlineLevel="0" r="29109"/>
    <row collapsed="false" customFormat="false" customHeight="true" hidden="false" ht="14.4" outlineLevel="0" r="29110"/>
    <row collapsed="false" customFormat="false" customHeight="true" hidden="false" ht="14.4" outlineLevel="0" r="29111"/>
    <row collapsed="false" customFormat="false" customHeight="true" hidden="false" ht="14.4" outlineLevel="0" r="29112"/>
    <row collapsed="false" customFormat="false" customHeight="true" hidden="false" ht="14.4" outlineLevel="0" r="29113"/>
    <row collapsed="false" customFormat="false" customHeight="true" hidden="false" ht="14.4" outlineLevel="0" r="29114"/>
    <row collapsed="false" customFormat="false" customHeight="true" hidden="false" ht="14.4" outlineLevel="0" r="29115"/>
    <row collapsed="false" customFormat="false" customHeight="true" hidden="false" ht="14.4" outlineLevel="0" r="29116"/>
    <row collapsed="false" customFormat="false" customHeight="true" hidden="false" ht="14.4" outlineLevel="0" r="29117"/>
    <row collapsed="false" customFormat="false" customHeight="true" hidden="false" ht="14.4" outlineLevel="0" r="29118"/>
    <row collapsed="false" customFormat="false" customHeight="true" hidden="false" ht="14.4" outlineLevel="0" r="29119"/>
    <row collapsed="false" customFormat="false" customHeight="true" hidden="false" ht="14.4" outlineLevel="0" r="29120"/>
    <row collapsed="false" customFormat="false" customHeight="true" hidden="false" ht="14.4" outlineLevel="0" r="29121"/>
    <row collapsed="false" customFormat="false" customHeight="true" hidden="false" ht="14.4" outlineLevel="0" r="29122"/>
    <row collapsed="false" customFormat="false" customHeight="true" hidden="false" ht="14.4" outlineLevel="0" r="29123"/>
    <row collapsed="false" customFormat="false" customHeight="true" hidden="false" ht="14.4" outlineLevel="0" r="29124"/>
    <row collapsed="false" customFormat="false" customHeight="true" hidden="false" ht="14.4" outlineLevel="0" r="29125"/>
    <row collapsed="false" customFormat="false" customHeight="true" hidden="false" ht="14.4" outlineLevel="0" r="29126"/>
    <row collapsed="false" customFormat="false" customHeight="true" hidden="false" ht="14.4" outlineLevel="0" r="29127"/>
    <row collapsed="false" customFormat="false" customHeight="true" hidden="false" ht="14.4" outlineLevel="0" r="29128"/>
    <row collapsed="false" customFormat="false" customHeight="true" hidden="false" ht="14.4" outlineLevel="0" r="29129"/>
    <row collapsed="false" customFormat="false" customHeight="true" hidden="false" ht="14.4" outlineLevel="0" r="29130"/>
    <row collapsed="false" customFormat="false" customHeight="true" hidden="false" ht="14.4" outlineLevel="0" r="29131"/>
    <row collapsed="false" customFormat="false" customHeight="true" hidden="false" ht="14.4" outlineLevel="0" r="29132"/>
    <row collapsed="false" customFormat="false" customHeight="true" hidden="false" ht="14.4" outlineLevel="0" r="29133"/>
    <row collapsed="false" customFormat="false" customHeight="true" hidden="false" ht="14.4" outlineLevel="0" r="29134"/>
    <row collapsed="false" customFormat="false" customHeight="true" hidden="false" ht="14.4" outlineLevel="0" r="29135"/>
    <row collapsed="false" customFormat="false" customHeight="true" hidden="false" ht="14.4" outlineLevel="0" r="29136"/>
    <row collapsed="false" customFormat="false" customHeight="true" hidden="false" ht="14.4" outlineLevel="0" r="29137"/>
    <row collapsed="false" customFormat="false" customHeight="true" hidden="false" ht="14.4" outlineLevel="0" r="29138"/>
    <row collapsed="false" customFormat="false" customHeight="true" hidden="false" ht="14.4" outlineLevel="0" r="29139"/>
    <row collapsed="false" customFormat="false" customHeight="true" hidden="false" ht="14.4" outlineLevel="0" r="29140"/>
    <row collapsed="false" customFormat="false" customHeight="true" hidden="false" ht="14.4" outlineLevel="0" r="29141"/>
    <row collapsed="false" customFormat="false" customHeight="true" hidden="false" ht="14.4" outlineLevel="0" r="29142"/>
    <row collapsed="false" customFormat="false" customHeight="true" hidden="false" ht="14.4" outlineLevel="0" r="29143"/>
    <row collapsed="false" customFormat="false" customHeight="true" hidden="false" ht="14.4" outlineLevel="0" r="29144"/>
    <row collapsed="false" customFormat="false" customHeight="true" hidden="false" ht="14.4" outlineLevel="0" r="29145"/>
    <row collapsed="false" customFormat="false" customHeight="true" hidden="false" ht="14.4" outlineLevel="0" r="29146"/>
    <row collapsed="false" customFormat="false" customHeight="true" hidden="false" ht="14.4" outlineLevel="0" r="29147"/>
    <row collapsed="false" customFormat="false" customHeight="true" hidden="false" ht="14.4" outlineLevel="0" r="29148"/>
    <row collapsed="false" customFormat="false" customHeight="true" hidden="false" ht="14.4" outlineLevel="0" r="29149"/>
    <row collapsed="false" customFormat="false" customHeight="true" hidden="false" ht="14.4" outlineLevel="0" r="29150"/>
    <row collapsed="false" customFormat="false" customHeight="true" hidden="false" ht="14.4" outlineLevel="0" r="29151"/>
    <row collapsed="false" customFormat="false" customHeight="true" hidden="false" ht="14.4" outlineLevel="0" r="29152"/>
    <row collapsed="false" customFormat="false" customHeight="true" hidden="false" ht="14.4" outlineLevel="0" r="29153"/>
    <row collapsed="false" customFormat="false" customHeight="true" hidden="false" ht="14.4" outlineLevel="0" r="29154"/>
    <row collapsed="false" customFormat="false" customHeight="true" hidden="false" ht="14.4" outlineLevel="0" r="29155"/>
    <row collapsed="false" customFormat="false" customHeight="true" hidden="false" ht="14.4" outlineLevel="0" r="29156"/>
    <row collapsed="false" customFormat="false" customHeight="true" hidden="false" ht="14.4" outlineLevel="0" r="29157"/>
    <row collapsed="false" customFormat="false" customHeight="true" hidden="false" ht="14.4" outlineLevel="0" r="29158"/>
    <row collapsed="false" customFormat="false" customHeight="true" hidden="false" ht="14.4" outlineLevel="0" r="29159"/>
    <row collapsed="false" customFormat="false" customHeight="true" hidden="false" ht="14.4" outlineLevel="0" r="29160"/>
    <row collapsed="false" customFormat="false" customHeight="true" hidden="false" ht="14.4" outlineLevel="0" r="29161"/>
    <row collapsed="false" customFormat="false" customHeight="true" hidden="false" ht="14.4" outlineLevel="0" r="29162"/>
    <row collapsed="false" customFormat="false" customHeight="true" hidden="false" ht="14.4" outlineLevel="0" r="29163"/>
    <row collapsed="false" customFormat="false" customHeight="true" hidden="false" ht="14.4" outlineLevel="0" r="29164"/>
    <row collapsed="false" customFormat="false" customHeight="true" hidden="false" ht="14.4" outlineLevel="0" r="29165"/>
    <row collapsed="false" customFormat="false" customHeight="true" hidden="false" ht="14.4" outlineLevel="0" r="29166"/>
    <row collapsed="false" customFormat="false" customHeight="true" hidden="false" ht="14.4" outlineLevel="0" r="29167"/>
    <row collapsed="false" customFormat="false" customHeight="true" hidden="false" ht="14.4" outlineLevel="0" r="29168"/>
    <row collapsed="false" customFormat="false" customHeight="true" hidden="false" ht="14.4" outlineLevel="0" r="29169"/>
    <row collapsed="false" customFormat="false" customHeight="true" hidden="false" ht="14.4" outlineLevel="0" r="29170"/>
    <row collapsed="false" customFormat="false" customHeight="true" hidden="false" ht="14.4" outlineLevel="0" r="29171"/>
    <row collapsed="false" customFormat="false" customHeight="true" hidden="false" ht="14.4" outlineLevel="0" r="29172"/>
    <row collapsed="false" customFormat="false" customHeight="true" hidden="false" ht="14.4" outlineLevel="0" r="29173"/>
    <row collapsed="false" customFormat="false" customHeight="true" hidden="false" ht="14.4" outlineLevel="0" r="29174"/>
    <row collapsed="false" customFormat="false" customHeight="true" hidden="false" ht="14.4" outlineLevel="0" r="29175"/>
    <row collapsed="false" customFormat="false" customHeight="true" hidden="false" ht="14.4" outlineLevel="0" r="29176"/>
    <row collapsed="false" customFormat="false" customHeight="true" hidden="false" ht="14.4" outlineLevel="0" r="29177"/>
    <row collapsed="false" customFormat="false" customHeight="true" hidden="false" ht="14.4" outlineLevel="0" r="29178"/>
    <row collapsed="false" customFormat="false" customHeight="true" hidden="false" ht="14.4" outlineLevel="0" r="29179"/>
    <row collapsed="false" customFormat="false" customHeight="true" hidden="false" ht="14.4" outlineLevel="0" r="29180"/>
    <row collapsed="false" customFormat="false" customHeight="true" hidden="false" ht="14.4" outlineLevel="0" r="29181"/>
    <row collapsed="false" customFormat="false" customHeight="true" hidden="false" ht="14.4" outlineLevel="0" r="29182"/>
    <row collapsed="false" customFormat="false" customHeight="true" hidden="false" ht="14.4" outlineLevel="0" r="29183"/>
    <row collapsed="false" customFormat="false" customHeight="true" hidden="false" ht="14.4" outlineLevel="0" r="29184"/>
    <row collapsed="false" customFormat="false" customHeight="true" hidden="false" ht="14.4" outlineLevel="0" r="29185"/>
    <row collapsed="false" customFormat="false" customHeight="true" hidden="false" ht="14.4" outlineLevel="0" r="29186"/>
    <row collapsed="false" customFormat="false" customHeight="true" hidden="false" ht="14.4" outlineLevel="0" r="29187"/>
    <row collapsed="false" customFormat="false" customHeight="true" hidden="false" ht="14.4" outlineLevel="0" r="29188"/>
    <row collapsed="false" customFormat="false" customHeight="true" hidden="false" ht="14.4" outlineLevel="0" r="29189"/>
    <row collapsed="false" customFormat="false" customHeight="true" hidden="false" ht="14.4" outlineLevel="0" r="29190"/>
    <row collapsed="false" customFormat="false" customHeight="true" hidden="false" ht="14.4" outlineLevel="0" r="29191"/>
    <row collapsed="false" customFormat="false" customHeight="true" hidden="false" ht="14.4" outlineLevel="0" r="29192"/>
    <row collapsed="false" customFormat="false" customHeight="true" hidden="false" ht="14.4" outlineLevel="0" r="29193"/>
    <row collapsed="false" customFormat="false" customHeight="true" hidden="false" ht="14.4" outlineLevel="0" r="29194"/>
    <row collapsed="false" customFormat="false" customHeight="true" hidden="false" ht="14.4" outlineLevel="0" r="29195"/>
    <row collapsed="false" customFormat="false" customHeight="true" hidden="false" ht="14.4" outlineLevel="0" r="29196"/>
    <row collapsed="false" customFormat="false" customHeight="true" hidden="false" ht="14.4" outlineLevel="0" r="29197"/>
    <row collapsed="false" customFormat="false" customHeight="true" hidden="false" ht="14.4" outlineLevel="0" r="29198"/>
    <row collapsed="false" customFormat="false" customHeight="true" hidden="false" ht="14.4" outlineLevel="0" r="29199"/>
    <row collapsed="false" customFormat="false" customHeight="true" hidden="false" ht="14.4" outlineLevel="0" r="29200"/>
    <row collapsed="false" customFormat="false" customHeight="true" hidden="false" ht="14.4" outlineLevel="0" r="29201"/>
    <row collapsed="false" customFormat="false" customHeight="true" hidden="false" ht="14.4" outlineLevel="0" r="29202"/>
    <row collapsed="false" customFormat="false" customHeight="true" hidden="false" ht="14.4" outlineLevel="0" r="29203"/>
    <row collapsed="false" customFormat="false" customHeight="true" hidden="false" ht="14.4" outlineLevel="0" r="29204"/>
    <row collapsed="false" customFormat="false" customHeight="true" hidden="false" ht="14.4" outlineLevel="0" r="29205"/>
    <row collapsed="false" customFormat="false" customHeight="true" hidden="false" ht="14.4" outlineLevel="0" r="29206"/>
    <row collapsed="false" customFormat="false" customHeight="true" hidden="false" ht="14.4" outlineLevel="0" r="29207"/>
    <row collapsed="false" customFormat="false" customHeight="true" hidden="false" ht="14.4" outlineLevel="0" r="29208"/>
    <row collapsed="false" customFormat="false" customHeight="true" hidden="false" ht="14.4" outlineLevel="0" r="29209"/>
    <row collapsed="false" customFormat="false" customHeight="true" hidden="false" ht="14.4" outlineLevel="0" r="29210"/>
    <row collapsed="false" customFormat="false" customHeight="true" hidden="false" ht="14.4" outlineLevel="0" r="29211"/>
    <row collapsed="false" customFormat="false" customHeight="true" hidden="false" ht="14.4" outlineLevel="0" r="29212"/>
    <row collapsed="false" customFormat="false" customHeight="true" hidden="false" ht="14.4" outlineLevel="0" r="29213"/>
    <row collapsed="false" customFormat="false" customHeight="true" hidden="false" ht="14.4" outlineLevel="0" r="29214"/>
    <row collapsed="false" customFormat="false" customHeight="true" hidden="false" ht="14.4" outlineLevel="0" r="29215"/>
    <row collapsed="false" customFormat="false" customHeight="true" hidden="false" ht="14.4" outlineLevel="0" r="29216"/>
    <row collapsed="false" customFormat="false" customHeight="true" hidden="false" ht="14.4" outlineLevel="0" r="29217"/>
    <row collapsed="false" customFormat="false" customHeight="true" hidden="false" ht="14.4" outlineLevel="0" r="29218"/>
    <row collapsed="false" customFormat="false" customHeight="true" hidden="false" ht="14.4" outlineLevel="0" r="29219"/>
    <row collapsed="false" customFormat="false" customHeight="true" hidden="false" ht="14.4" outlineLevel="0" r="29220"/>
    <row collapsed="false" customFormat="false" customHeight="true" hidden="false" ht="14.4" outlineLevel="0" r="29221"/>
    <row collapsed="false" customFormat="false" customHeight="true" hidden="false" ht="14.4" outlineLevel="0" r="29222"/>
    <row collapsed="false" customFormat="false" customHeight="true" hidden="false" ht="14.4" outlineLevel="0" r="29223"/>
    <row collapsed="false" customFormat="false" customHeight="true" hidden="false" ht="14.4" outlineLevel="0" r="29224"/>
    <row collapsed="false" customFormat="false" customHeight="true" hidden="false" ht="14.4" outlineLevel="0" r="29225"/>
    <row collapsed="false" customFormat="false" customHeight="true" hidden="false" ht="14.4" outlineLevel="0" r="29226"/>
    <row collapsed="false" customFormat="false" customHeight="true" hidden="false" ht="14.4" outlineLevel="0" r="29227"/>
    <row collapsed="false" customFormat="false" customHeight="true" hidden="false" ht="14.4" outlineLevel="0" r="29228"/>
    <row collapsed="false" customFormat="false" customHeight="true" hidden="false" ht="14.4" outlineLevel="0" r="29229"/>
    <row collapsed="false" customFormat="false" customHeight="true" hidden="false" ht="14.4" outlineLevel="0" r="29230"/>
    <row collapsed="false" customFormat="false" customHeight="true" hidden="false" ht="14.4" outlineLevel="0" r="29231"/>
    <row collapsed="false" customFormat="false" customHeight="true" hidden="false" ht="14.4" outlineLevel="0" r="29232"/>
    <row collapsed="false" customFormat="false" customHeight="true" hidden="false" ht="14.4" outlineLevel="0" r="29233"/>
    <row collapsed="false" customFormat="false" customHeight="true" hidden="false" ht="14.4" outlineLevel="0" r="29234"/>
    <row collapsed="false" customFormat="false" customHeight="true" hidden="false" ht="14.4" outlineLevel="0" r="29235"/>
    <row collapsed="false" customFormat="false" customHeight="true" hidden="false" ht="14.4" outlineLevel="0" r="29236"/>
    <row collapsed="false" customFormat="false" customHeight="true" hidden="false" ht="14.4" outlineLevel="0" r="29237"/>
    <row collapsed="false" customFormat="false" customHeight="true" hidden="false" ht="14.4" outlineLevel="0" r="29238"/>
    <row collapsed="false" customFormat="false" customHeight="true" hidden="false" ht="14.4" outlineLevel="0" r="29239"/>
    <row collapsed="false" customFormat="false" customHeight="true" hidden="false" ht="14.4" outlineLevel="0" r="29240"/>
    <row collapsed="false" customFormat="false" customHeight="true" hidden="false" ht="14.4" outlineLevel="0" r="29241"/>
    <row collapsed="false" customFormat="false" customHeight="true" hidden="false" ht="14.4" outlineLevel="0" r="29242"/>
    <row collapsed="false" customFormat="false" customHeight="true" hidden="false" ht="14.4" outlineLevel="0" r="29243"/>
    <row collapsed="false" customFormat="false" customHeight="true" hidden="false" ht="14.4" outlineLevel="0" r="29244"/>
    <row collapsed="false" customFormat="false" customHeight="true" hidden="false" ht="14.4" outlineLevel="0" r="29245"/>
    <row collapsed="false" customFormat="false" customHeight="true" hidden="false" ht="14.4" outlineLevel="0" r="29246"/>
    <row collapsed="false" customFormat="false" customHeight="true" hidden="false" ht="14.4" outlineLevel="0" r="29247"/>
    <row collapsed="false" customFormat="false" customHeight="true" hidden="false" ht="14.4" outlineLevel="0" r="29248"/>
    <row collapsed="false" customFormat="false" customHeight="true" hidden="false" ht="14.4" outlineLevel="0" r="29249"/>
    <row collapsed="false" customFormat="false" customHeight="true" hidden="false" ht="14.4" outlineLevel="0" r="29250"/>
    <row collapsed="false" customFormat="false" customHeight="true" hidden="false" ht="14.4" outlineLevel="0" r="29251"/>
    <row collapsed="false" customFormat="false" customHeight="true" hidden="false" ht="14.4" outlineLevel="0" r="29252"/>
    <row collapsed="false" customFormat="false" customHeight="true" hidden="false" ht="14.4" outlineLevel="0" r="29253"/>
    <row collapsed="false" customFormat="false" customHeight="true" hidden="false" ht="14.4" outlineLevel="0" r="29254"/>
    <row collapsed="false" customFormat="false" customHeight="true" hidden="false" ht="14.4" outlineLevel="0" r="29255"/>
    <row collapsed="false" customFormat="false" customHeight="true" hidden="false" ht="14.4" outlineLevel="0" r="29256"/>
    <row collapsed="false" customFormat="false" customHeight="true" hidden="false" ht="14.4" outlineLevel="0" r="29257"/>
    <row collapsed="false" customFormat="false" customHeight="true" hidden="false" ht="14.4" outlineLevel="0" r="29258"/>
    <row collapsed="false" customFormat="false" customHeight="true" hidden="false" ht="14.4" outlineLevel="0" r="29259"/>
    <row collapsed="false" customFormat="false" customHeight="true" hidden="false" ht="14.4" outlineLevel="0" r="29260"/>
    <row collapsed="false" customFormat="false" customHeight="true" hidden="false" ht="14.4" outlineLevel="0" r="29261"/>
    <row collapsed="false" customFormat="false" customHeight="true" hidden="false" ht="14.4" outlineLevel="0" r="29262"/>
    <row collapsed="false" customFormat="false" customHeight="true" hidden="false" ht="14.4" outlineLevel="0" r="29263"/>
    <row collapsed="false" customFormat="false" customHeight="true" hidden="false" ht="14.4" outlineLevel="0" r="29264"/>
    <row collapsed="false" customFormat="false" customHeight="true" hidden="false" ht="14.4" outlineLevel="0" r="29265"/>
    <row collapsed="false" customFormat="false" customHeight="true" hidden="false" ht="14.4" outlineLevel="0" r="29266"/>
    <row collapsed="false" customFormat="false" customHeight="true" hidden="false" ht="14.4" outlineLevel="0" r="29267"/>
    <row collapsed="false" customFormat="false" customHeight="true" hidden="false" ht="14.4" outlineLevel="0" r="29268"/>
    <row collapsed="false" customFormat="false" customHeight="true" hidden="false" ht="14.4" outlineLevel="0" r="29269"/>
    <row collapsed="false" customFormat="false" customHeight="true" hidden="false" ht="14.4" outlineLevel="0" r="29270"/>
    <row collapsed="false" customFormat="false" customHeight="true" hidden="false" ht="14.4" outlineLevel="0" r="29271"/>
    <row collapsed="false" customFormat="false" customHeight="true" hidden="false" ht="14.4" outlineLevel="0" r="29272"/>
    <row collapsed="false" customFormat="false" customHeight="true" hidden="false" ht="14.4" outlineLevel="0" r="29273"/>
    <row collapsed="false" customFormat="false" customHeight="true" hidden="false" ht="14.4" outlineLevel="0" r="29274"/>
    <row collapsed="false" customFormat="false" customHeight="true" hidden="false" ht="14.4" outlineLevel="0" r="29275"/>
    <row collapsed="false" customFormat="false" customHeight="true" hidden="false" ht="14.4" outlineLevel="0" r="29276"/>
    <row collapsed="false" customFormat="false" customHeight="true" hidden="false" ht="14.4" outlineLevel="0" r="29277"/>
    <row collapsed="false" customFormat="false" customHeight="true" hidden="false" ht="14.4" outlineLevel="0" r="29278"/>
    <row collapsed="false" customFormat="false" customHeight="true" hidden="false" ht="14.4" outlineLevel="0" r="29279"/>
    <row collapsed="false" customFormat="false" customHeight="true" hidden="false" ht="14.4" outlineLevel="0" r="29280"/>
    <row collapsed="false" customFormat="false" customHeight="true" hidden="false" ht="14.4" outlineLevel="0" r="29281"/>
    <row collapsed="false" customFormat="false" customHeight="true" hidden="false" ht="14.4" outlineLevel="0" r="29282"/>
    <row collapsed="false" customFormat="false" customHeight="true" hidden="false" ht="14.4" outlineLevel="0" r="29283"/>
    <row collapsed="false" customFormat="false" customHeight="true" hidden="false" ht="14.4" outlineLevel="0" r="29284"/>
    <row collapsed="false" customFormat="false" customHeight="true" hidden="false" ht="14.4" outlineLevel="0" r="29285"/>
    <row collapsed="false" customFormat="false" customHeight="true" hidden="false" ht="14.4" outlineLevel="0" r="29286"/>
    <row collapsed="false" customFormat="false" customHeight="true" hidden="false" ht="14.4" outlineLevel="0" r="29287"/>
    <row collapsed="false" customFormat="false" customHeight="true" hidden="false" ht="14.4" outlineLevel="0" r="29288"/>
    <row collapsed="false" customFormat="false" customHeight="true" hidden="false" ht="14.4" outlineLevel="0" r="29289"/>
    <row collapsed="false" customFormat="false" customHeight="true" hidden="false" ht="14.4" outlineLevel="0" r="29290"/>
    <row collapsed="false" customFormat="false" customHeight="true" hidden="false" ht="14.4" outlineLevel="0" r="29291"/>
    <row collapsed="false" customFormat="false" customHeight="true" hidden="false" ht="14.4" outlineLevel="0" r="29292"/>
    <row collapsed="false" customFormat="false" customHeight="true" hidden="false" ht="14.4" outlineLevel="0" r="29293"/>
    <row collapsed="false" customFormat="false" customHeight="true" hidden="false" ht="14.4" outlineLevel="0" r="29294"/>
    <row collapsed="false" customFormat="false" customHeight="true" hidden="false" ht="14.4" outlineLevel="0" r="29295"/>
    <row collapsed="false" customFormat="false" customHeight="true" hidden="false" ht="14.4" outlineLevel="0" r="29296"/>
    <row collapsed="false" customFormat="false" customHeight="true" hidden="false" ht="14.4" outlineLevel="0" r="29297"/>
    <row collapsed="false" customFormat="false" customHeight="true" hidden="false" ht="14.4" outlineLevel="0" r="29298"/>
    <row collapsed="false" customFormat="false" customHeight="true" hidden="false" ht="14.4" outlineLevel="0" r="29299"/>
    <row collapsed="false" customFormat="false" customHeight="true" hidden="false" ht="14.4" outlineLevel="0" r="29300"/>
    <row collapsed="false" customFormat="false" customHeight="true" hidden="false" ht="14.4" outlineLevel="0" r="29301"/>
    <row collapsed="false" customFormat="false" customHeight="true" hidden="false" ht="14.4" outlineLevel="0" r="29302"/>
    <row collapsed="false" customFormat="false" customHeight="true" hidden="false" ht="14.4" outlineLevel="0" r="29303"/>
    <row collapsed="false" customFormat="false" customHeight="true" hidden="false" ht="14.4" outlineLevel="0" r="29304"/>
    <row collapsed="false" customFormat="false" customHeight="true" hidden="false" ht="14.4" outlineLevel="0" r="29305"/>
    <row collapsed="false" customFormat="false" customHeight="true" hidden="false" ht="14.4" outlineLevel="0" r="29306"/>
    <row collapsed="false" customFormat="false" customHeight="true" hidden="false" ht="14.4" outlineLevel="0" r="29307"/>
    <row collapsed="false" customFormat="false" customHeight="true" hidden="false" ht="14.4" outlineLevel="0" r="29308"/>
    <row collapsed="false" customFormat="false" customHeight="true" hidden="false" ht="14.4" outlineLevel="0" r="29309"/>
    <row collapsed="false" customFormat="false" customHeight="true" hidden="false" ht="14.4" outlineLevel="0" r="29310"/>
    <row collapsed="false" customFormat="false" customHeight="true" hidden="false" ht="14.4" outlineLevel="0" r="29311"/>
    <row collapsed="false" customFormat="false" customHeight="true" hidden="false" ht="14.4" outlineLevel="0" r="29312"/>
    <row collapsed="false" customFormat="false" customHeight="true" hidden="false" ht="14.4" outlineLevel="0" r="29313"/>
    <row collapsed="false" customFormat="false" customHeight="true" hidden="false" ht="14.4" outlineLevel="0" r="29314"/>
    <row collapsed="false" customFormat="false" customHeight="true" hidden="false" ht="14.4" outlineLevel="0" r="29315"/>
    <row collapsed="false" customFormat="false" customHeight="true" hidden="false" ht="14.4" outlineLevel="0" r="29316"/>
    <row collapsed="false" customFormat="false" customHeight="true" hidden="false" ht="14.4" outlineLevel="0" r="29317"/>
    <row collapsed="false" customFormat="false" customHeight="true" hidden="false" ht="14.4" outlineLevel="0" r="29318"/>
    <row collapsed="false" customFormat="false" customHeight="true" hidden="false" ht="14.4" outlineLevel="0" r="29319"/>
    <row collapsed="false" customFormat="false" customHeight="true" hidden="false" ht="14.4" outlineLevel="0" r="29320"/>
    <row collapsed="false" customFormat="false" customHeight="true" hidden="false" ht="14.4" outlineLevel="0" r="29321"/>
    <row collapsed="false" customFormat="false" customHeight="true" hidden="false" ht="14.4" outlineLevel="0" r="29322"/>
    <row collapsed="false" customFormat="false" customHeight="true" hidden="false" ht="14.4" outlineLevel="0" r="29323"/>
    <row collapsed="false" customFormat="false" customHeight="true" hidden="false" ht="14.4" outlineLevel="0" r="29324"/>
    <row collapsed="false" customFormat="false" customHeight="true" hidden="false" ht="14.4" outlineLevel="0" r="29325"/>
    <row collapsed="false" customFormat="false" customHeight="true" hidden="false" ht="14.4" outlineLevel="0" r="29326"/>
    <row collapsed="false" customFormat="false" customHeight="true" hidden="false" ht="14.4" outlineLevel="0" r="29327"/>
    <row collapsed="false" customFormat="false" customHeight="true" hidden="false" ht="14.4" outlineLevel="0" r="29328"/>
    <row collapsed="false" customFormat="false" customHeight="true" hidden="false" ht="14.4" outlineLevel="0" r="29329"/>
    <row collapsed="false" customFormat="false" customHeight="true" hidden="false" ht="14.4" outlineLevel="0" r="29330"/>
    <row collapsed="false" customFormat="false" customHeight="true" hidden="false" ht="14.4" outlineLevel="0" r="29331"/>
    <row collapsed="false" customFormat="false" customHeight="true" hidden="false" ht="14.4" outlineLevel="0" r="29332"/>
    <row collapsed="false" customFormat="false" customHeight="true" hidden="false" ht="14.4" outlineLevel="0" r="29333"/>
    <row collapsed="false" customFormat="false" customHeight="true" hidden="false" ht="14.4" outlineLevel="0" r="29334"/>
    <row collapsed="false" customFormat="false" customHeight="true" hidden="false" ht="14.4" outlineLevel="0" r="29335"/>
    <row collapsed="false" customFormat="false" customHeight="true" hidden="false" ht="14.4" outlineLevel="0" r="29336"/>
    <row collapsed="false" customFormat="false" customHeight="true" hidden="false" ht="14.4" outlineLevel="0" r="29337"/>
    <row collapsed="false" customFormat="false" customHeight="true" hidden="false" ht="14.4" outlineLevel="0" r="29338"/>
    <row collapsed="false" customFormat="false" customHeight="true" hidden="false" ht="14.4" outlineLevel="0" r="29339"/>
    <row collapsed="false" customFormat="false" customHeight="true" hidden="false" ht="14.4" outlineLevel="0" r="29340"/>
    <row collapsed="false" customFormat="false" customHeight="true" hidden="false" ht="14.4" outlineLevel="0" r="29341"/>
    <row collapsed="false" customFormat="false" customHeight="true" hidden="false" ht="14.4" outlineLevel="0" r="29342"/>
    <row collapsed="false" customFormat="false" customHeight="true" hidden="false" ht="14.4" outlineLevel="0" r="29343"/>
    <row collapsed="false" customFormat="false" customHeight="true" hidden="false" ht="14.4" outlineLevel="0" r="29344"/>
    <row collapsed="false" customFormat="false" customHeight="true" hidden="false" ht="14.4" outlineLevel="0" r="29345"/>
    <row collapsed="false" customFormat="false" customHeight="true" hidden="false" ht="14.4" outlineLevel="0" r="29346"/>
    <row collapsed="false" customFormat="false" customHeight="true" hidden="false" ht="14.4" outlineLevel="0" r="29347"/>
    <row collapsed="false" customFormat="false" customHeight="true" hidden="false" ht="14.4" outlineLevel="0" r="29348"/>
    <row collapsed="false" customFormat="false" customHeight="true" hidden="false" ht="14.4" outlineLevel="0" r="29349"/>
    <row collapsed="false" customFormat="false" customHeight="true" hidden="false" ht="14.4" outlineLevel="0" r="29350"/>
    <row collapsed="false" customFormat="false" customHeight="true" hidden="false" ht="14.4" outlineLevel="0" r="29351"/>
    <row collapsed="false" customFormat="false" customHeight="true" hidden="false" ht="14.4" outlineLevel="0" r="29352"/>
    <row collapsed="false" customFormat="false" customHeight="true" hidden="false" ht="14.4" outlineLevel="0" r="29353"/>
    <row collapsed="false" customFormat="false" customHeight="true" hidden="false" ht="14.4" outlineLevel="0" r="29354"/>
    <row collapsed="false" customFormat="false" customHeight="true" hidden="false" ht="14.4" outlineLevel="0" r="29355"/>
    <row collapsed="false" customFormat="false" customHeight="true" hidden="false" ht="14.4" outlineLevel="0" r="29356"/>
    <row collapsed="false" customFormat="false" customHeight="true" hidden="false" ht="14.4" outlineLevel="0" r="29357"/>
    <row collapsed="false" customFormat="false" customHeight="true" hidden="false" ht="14.4" outlineLevel="0" r="29358"/>
    <row collapsed="false" customFormat="false" customHeight="true" hidden="false" ht="14.4" outlineLevel="0" r="29359"/>
    <row collapsed="false" customFormat="false" customHeight="true" hidden="false" ht="14.4" outlineLevel="0" r="29360"/>
    <row collapsed="false" customFormat="false" customHeight="true" hidden="false" ht="14.4" outlineLevel="0" r="29361"/>
    <row collapsed="false" customFormat="false" customHeight="true" hidden="false" ht="14.4" outlineLevel="0" r="29362"/>
    <row collapsed="false" customFormat="false" customHeight="true" hidden="false" ht="14.4" outlineLevel="0" r="29363"/>
    <row collapsed="false" customFormat="false" customHeight="true" hidden="false" ht="14.4" outlineLevel="0" r="29364"/>
    <row collapsed="false" customFormat="false" customHeight="true" hidden="false" ht="14.4" outlineLevel="0" r="29365"/>
    <row collapsed="false" customFormat="false" customHeight="true" hidden="false" ht="14.4" outlineLevel="0" r="29366"/>
    <row collapsed="false" customFormat="false" customHeight="true" hidden="false" ht="14.4" outlineLevel="0" r="29367"/>
    <row collapsed="false" customFormat="false" customHeight="true" hidden="false" ht="14.4" outlineLevel="0" r="29368"/>
    <row collapsed="false" customFormat="false" customHeight="true" hidden="false" ht="14.4" outlineLevel="0" r="29369"/>
    <row collapsed="false" customFormat="false" customHeight="true" hidden="false" ht="14.4" outlineLevel="0" r="29370"/>
    <row collapsed="false" customFormat="false" customHeight="true" hidden="false" ht="14.4" outlineLevel="0" r="29371"/>
    <row collapsed="false" customFormat="false" customHeight="true" hidden="false" ht="14.4" outlineLevel="0" r="29372"/>
    <row collapsed="false" customFormat="false" customHeight="true" hidden="false" ht="14.4" outlineLevel="0" r="29373"/>
    <row collapsed="false" customFormat="false" customHeight="true" hidden="false" ht="14.4" outlineLevel="0" r="29374"/>
    <row collapsed="false" customFormat="false" customHeight="true" hidden="false" ht="14.4" outlineLevel="0" r="29375"/>
    <row collapsed="false" customFormat="false" customHeight="true" hidden="false" ht="14.4" outlineLevel="0" r="29376"/>
    <row collapsed="false" customFormat="false" customHeight="true" hidden="false" ht="14.4" outlineLevel="0" r="29377"/>
    <row collapsed="false" customFormat="false" customHeight="true" hidden="false" ht="14.4" outlineLevel="0" r="29378"/>
    <row collapsed="false" customFormat="false" customHeight="true" hidden="false" ht="14.4" outlineLevel="0" r="29379"/>
    <row collapsed="false" customFormat="false" customHeight="true" hidden="false" ht="14.4" outlineLevel="0" r="29380"/>
    <row collapsed="false" customFormat="false" customHeight="true" hidden="false" ht="14.4" outlineLevel="0" r="29381"/>
    <row collapsed="false" customFormat="false" customHeight="true" hidden="false" ht="14.4" outlineLevel="0" r="29382"/>
    <row collapsed="false" customFormat="false" customHeight="true" hidden="false" ht="14.4" outlineLevel="0" r="29383"/>
    <row collapsed="false" customFormat="false" customHeight="true" hidden="false" ht="14.4" outlineLevel="0" r="29384"/>
    <row collapsed="false" customFormat="false" customHeight="true" hidden="false" ht="14.4" outlineLevel="0" r="29385"/>
    <row collapsed="false" customFormat="false" customHeight="true" hidden="false" ht="14.4" outlineLevel="0" r="29386"/>
    <row collapsed="false" customFormat="false" customHeight="true" hidden="false" ht="14.4" outlineLevel="0" r="29387"/>
    <row collapsed="false" customFormat="false" customHeight="true" hidden="false" ht="14.4" outlineLevel="0" r="29388"/>
    <row collapsed="false" customFormat="false" customHeight="true" hidden="false" ht="14.4" outlineLevel="0" r="29389"/>
    <row collapsed="false" customFormat="false" customHeight="true" hidden="false" ht="14.4" outlineLevel="0" r="29390"/>
    <row collapsed="false" customFormat="false" customHeight="true" hidden="false" ht="14.4" outlineLevel="0" r="29391"/>
    <row collapsed="false" customFormat="false" customHeight="true" hidden="false" ht="14.4" outlineLevel="0" r="29392"/>
    <row collapsed="false" customFormat="false" customHeight="true" hidden="false" ht="14.4" outlineLevel="0" r="29393"/>
    <row collapsed="false" customFormat="false" customHeight="true" hidden="false" ht="14.4" outlineLevel="0" r="29394"/>
    <row collapsed="false" customFormat="false" customHeight="true" hidden="false" ht="14.4" outlineLevel="0" r="29395"/>
    <row collapsed="false" customFormat="false" customHeight="true" hidden="false" ht="14.4" outlineLevel="0" r="29396"/>
    <row collapsed="false" customFormat="false" customHeight="true" hidden="false" ht="14.4" outlineLevel="0" r="29397"/>
    <row collapsed="false" customFormat="false" customHeight="true" hidden="false" ht="14.4" outlineLevel="0" r="29398"/>
    <row collapsed="false" customFormat="false" customHeight="true" hidden="false" ht="14.4" outlineLevel="0" r="29399"/>
    <row collapsed="false" customFormat="false" customHeight="true" hidden="false" ht="14.4" outlineLevel="0" r="29400"/>
    <row collapsed="false" customFormat="false" customHeight="true" hidden="false" ht="14.4" outlineLevel="0" r="29401"/>
    <row collapsed="false" customFormat="false" customHeight="true" hidden="false" ht="14.4" outlineLevel="0" r="29402"/>
    <row collapsed="false" customFormat="false" customHeight="true" hidden="false" ht="14.4" outlineLevel="0" r="29403"/>
    <row collapsed="false" customFormat="false" customHeight="true" hidden="false" ht="14.4" outlineLevel="0" r="29404"/>
    <row collapsed="false" customFormat="false" customHeight="true" hidden="false" ht="14.4" outlineLevel="0" r="29405"/>
    <row collapsed="false" customFormat="false" customHeight="true" hidden="false" ht="14.4" outlineLevel="0" r="29406"/>
    <row collapsed="false" customFormat="false" customHeight="true" hidden="false" ht="14.4" outlineLevel="0" r="29407"/>
    <row collapsed="false" customFormat="false" customHeight="true" hidden="false" ht="14.4" outlineLevel="0" r="29408"/>
    <row collapsed="false" customFormat="false" customHeight="true" hidden="false" ht="14.4" outlineLevel="0" r="29409"/>
    <row collapsed="false" customFormat="false" customHeight="true" hidden="false" ht="14.4" outlineLevel="0" r="29410"/>
    <row collapsed="false" customFormat="false" customHeight="true" hidden="false" ht="14.4" outlineLevel="0" r="29411"/>
    <row collapsed="false" customFormat="false" customHeight="true" hidden="false" ht="14.4" outlineLevel="0" r="29412"/>
    <row collapsed="false" customFormat="false" customHeight="true" hidden="false" ht="14.4" outlineLevel="0" r="29413"/>
    <row collapsed="false" customFormat="false" customHeight="true" hidden="false" ht="14.4" outlineLevel="0" r="29414"/>
    <row collapsed="false" customFormat="false" customHeight="true" hidden="false" ht="14.4" outlineLevel="0" r="29415"/>
    <row collapsed="false" customFormat="false" customHeight="true" hidden="false" ht="14.4" outlineLevel="0" r="29416"/>
    <row collapsed="false" customFormat="false" customHeight="true" hidden="false" ht="14.4" outlineLevel="0" r="29417"/>
    <row collapsed="false" customFormat="false" customHeight="true" hidden="false" ht="14.4" outlineLevel="0" r="29418"/>
    <row collapsed="false" customFormat="false" customHeight="true" hidden="false" ht="14.4" outlineLevel="0" r="29419"/>
    <row collapsed="false" customFormat="false" customHeight="true" hidden="false" ht="14.4" outlineLevel="0" r="29420"/>
    <row collapsed="false" customFormat="false" customHeight="true" hidden="false" ht="14.4" outlineLevel="0" r="29421"/>
    <row collapsed="false" customFormat="false" customHeight="true" hidden="false" ht="14.4" outlineLevel="0" r="29422"/>
    <row collapsed="false" customFormat="false" customHeight="true" hidden="false" ht="14.4" outlineLevel="0" r="29423"/>
    <row collapsed="false" customFormat="false" customHeight="true" hidden="false" ht="14.4" outlineLevel="0" r="29424"/>
    <row collapsed="false" customFormat="false" customHeight="true" hidden="false" ht="14.4" outlineLevel="0" r="29425"/>
    <row collapsed="false" customFormat="false" customHeight="true" hidden="false" ht="14.4" outlineLevel="0" r="29426"/>
    <row collapsed="false" customFormat="false" customHeight="true" hidden="false" ht="14.4" outlineLevel="0" r="29427"/>
    <row collapsed="false" customFormat="false" customHeight="true" hidden="false" ht="14.4" outlineLevel="0" r="29428"/>
    <row collapsed="false" customFormat="false" customHeight="true" hidden="false" ht="14.4" outlineLevel="0" r="29429"/>
    <row collapsed="false" customFormat="false" customHeight="true" hidden="false" ht="14.4" outlineLevel="0" r="29430"/>
    <row collapsed="false" customFormat="false" customHeight="true" hidden="false" ht="14.4" outlineLevel="0" r="29431"/>
    <row collapsed="false" customFormat="false" customHeight="true" hidden="false" ht="14.4" outlineLevel="0" r="29432"/>
    <row collapsed="false" customFormat="false" customHeight="true" hidden="false" ht="14.4" outlineLevel="0" r="29433"/>
    <row collapsed="false" customFormat="false" customHeight="true" hidden="false" ht="14.4" outlineLevel="0" r="29434"/>
    <row collapsed="false" customFormat="false" customHeight="true" hidden="false" ht="14.4" outlineLevel="0" r="29435"/>
    <row collapsed="false" customFormat="false" customHeight="true" hidden="false" ht="14.4" outlineLevel="0" r="29436"/>
    <row collapsed="false" customFormat="false" customHeight="true" hidden="false" ht="14.4" outlineLevel="0" r="29437"/>
    <row collapsed="false" customFormat="false" customHeight="true" hidden="false" ht="14.4" outlineLevel="0" r="29438"/>
    <row collapsed="false" customFormat="false" customHeight="true" hidden="false" ht="14.4" outlineLevel="0" r="29439"/>
    <row collapsed="false" customFormat="false" customHeight="true" hidden="false" ht="14.4" outlineLevel="0" r="29440"/>
    <row collapsed="false" customFormat="false" customHeight="true" hidden="false" ht="14.4" outlineLevel="0" r="29441"/>
    <row collapsed="false" customFormat="false" customHeight="true" hidden="false" ht="14.4" outlineLevel="0" r="29442"/>
    <row collapsed="false" customFormat="false" customHeight="true" hidden="false" ht="14.4" outlineLevel="0" r="29443"/>
    <row collapsed="false" customFormat="false" customHeight="true" hidden="false" ht="14.4" outlineLevel="0" r="29444"/>
    <row collapsed="false" customFormat="false" customHeight="true" hidden="false" ht="14.4" outlineLevel="0" r="29445"/>
    <row collapsed="false" customFormat="false" customHeight="true" hidden="false" ht="14.4" outlineLevel="0" r="29446"/>
    <row collapsed="false" customFormat="false" customHeight="true" hidden="false" ht="14.4" outlineLevel="0" r="29447"/>
    <row collapsed="false" customFormat="false" customHeight="true" hidden="false" ht="14.4" outlineLevel="0" r="29448"/>
    <row collapsed="false" customFormat="false" customHeight="true" hidden="false" ht="14.4" outlineLevel="0" r="29449"/>
    <row collapsed="false" customFormat="false" customHeight="true" hidden="false" ht="14.4" outlineLevel="0" r="29450"/>
    <row collapsed="false" customFormat="false" customHeight="true" hidden="false" ht="14.4" outlineLevel="0" r="29451"/>
    <row collapsed="false" customFormat="false" customHeight="true" hidden="false" ht="14.4" outlineLevel="0" r="29452"/>
    <row collapsed="false" customFormat="false" customHeight="true" hidden="false" ht="14.4" outlineLevel="0" r="29453"/>
    <row collapsed="false" customFormat="false" customHeight="true" hidden="false" ht="14.4" outlineLevel="0" r="29454"/>
    <row collapsed="false" customFormat="false" customHeight="true" hidden="false" ht="14.4" outlineLevel="0" r="29455"/>
    <row collapsed="false" customFormat="false" customHeight="true" hidden="false" ht="14.4" outlineLevel="0" r="29456"/>
    <row collapsed="false" customFormat="false" customHeight="true" hidden="false" ht="14.4" outlineLevel="0" r="29457"/>
    <row collapsed="false" customFormat="false" customHeight="true" hidden="false" ht="14.4" outlineLevel="0" r="29458"/>
    <row collapsed="false" customFormat="false" customHeight="true" hidden="false" ht="14.4" outlineLevel="0" r="29459"/>
    <row collapsed="false" customFormat="false" customHeight="true" hidden="false" ht="14.4" outlineLevel="0" r="29460"/>
    <row collapsed="false" customFormat="false" customHeight="true" hidden="false" ht="14.4" outlineLevel="0" r="29461"/>
    <row collapsed="false" customFormat="false" customHeight="true" hidden="false" ht="14.4" outlineLevel="0" r="29462"/>
    <row collapsed="false" customFormat="false" customHeight="true" hidden="false" ht="14.4" outlineLevel="0" r="29463"/>
    <row collapsed="false" customFormat="false" customHeight="true" hidden="false" ht="14.4" outlineLevel="0" r="29464"/>
    <row collapsed="false" customFormat="false" customHeight="true" hidden="false" ht="14.4" outlineLevel="0" r="29465"/>
    <row collapsed="false" customFormat="false" customHeight="true" hidden="false" ht="14.4" outlineLevel="0" r="29466"/>
    <row collapsed="false" customFormat="false" customHeight="true" hidden="false" ht="14.4" outlineLevel="0" r="29467"/>
    <row collapsed="false" customFormat="false" customHeight="true" hidden="false" ht="14.4" outlineLevel="0" r="29468"/>
    <row collapsed="false" customFormat="false" customHeight="true" hidden="false" ht="14.4" outlineLevel="0" r="29469"/>
    <row collapsed="false" customFormat="false" customHeight="true" hidden="false" ht="14.4" outlineLevel="0" r="29470"/>
    <row collapsed="false" customFormat="false" customHeight="true" hidden="false" ht="14.4" outlineLevel="0" r="29471"/>
    <row collapsed="false" customFormat="false" customHeight="true" hidden="false" ht="14.4" outlineLevel="0" r="29472"/>
    <row collapsed="false" customFormat="false" customHeight="true" hidden="false" ht="14.4" outlineLevel="0" r="29473"/>
    <row collapsed="false" customFormat="false" customHeight="true" hidden="false" ht="14.4" outlineLevel="0" r="29474"/>
    <row collapsed="false" customFormat="false" customHeight="true" hidden="false" ht="14.4" outlineLevel="0" r="29475"/>
    <row collapsed="false" customFormat="false" customHeight="true" hidden="false" ht="14.4" outlineLevel="0" r="29476"/>
    <row collapsed="false" customFormat="false" customHeight="true" hidden="false" ht="14.4" outlineLevel="0" r="29477"/>
    <row collapsed="false" customFormat="false" customHeight="true" hidden="false" ht="14.4" outlineLevel="0" r="29478"/>
    <row collapsed="false" customFormat="false" customHeight="true" hidden="false" ht="14.4" outlineLevel="0" r="29479"/>
    <row collapsed="false" customFormat="false" customHeight="true" hidden="false" ht="14.4" outlineLevel="0" r="29480"/>
    <row collapsed="false" customFormat="false" customHeight="true" hidden="false" ht="14.4" outlineLevel="0" r="29481"/>
    <row collapsed="false" customFormat="false" customHeight="true" hidden="false" ht="14.4" outlineLevel="0" r="29482"/>
    <row collapsed="false" customFormat="false" customHeight="true" hidden="false" ht="14.4" outlineLevel="0" r="29483"/>
    <row collapsed="false" customFormat="false" customHeight="true" hidden="false" ht="14.4" outlineLevel="0" r="29484"/>
    <row collapsed="false" customFormat="false" customHeight="true" hidden="false" ht="14.4" outlineLevel="0" r="29485"/>
    <row collapsed="false" customFormat="false" customHeight="true" hidden="false" ht="14.4" outlineLevel="0" r="29486"/>
    <row collapsed="false" customFormat="false" customHeight="true" hidden="false" ht="14.4" outlineLevel="0" r="29487"/>
    <row collapsed="false" customFormat="false" customHeight="true" hidden="false" ht="14.4" outlineLevel="0" r="29488"/>
    <row collapsed="false" customFormat="false" customHeight="true" hidden="false" ht="14.4" outlineLevel="0" r="29489"/>
    <row collapsed="false" customFormat="false" customHeight="true" hidden="false" ht="14.4" outlineLevel="0" r="29490"/>
    <row collapsed="false" customFormat="false" customHeight="true" hidden="false" ht="14.4" outlineLevel="0" r="29491"/>
    <row collapsed="false" customFormat="false" customHeight="true" hidden="false" ht="14.4" outlineLevel="0" r="29492"/>
    <row collapsed="false" customFormat="false" customHeight="true" hidden="false" ht="14.4" outlineLevel="0" r="29493"/>
    <row collapsed="false" customFormat="false" customHeight="true" hidden="false" ht="14.4" outlineLevel="0" r="29494"/>
    <row collapsed="false" customFormat="false" customHeight="true" hidden="false" ht="14.4" outlineLevel="0" r="29495"/>
    <row collapsed="false" customFormat="false" customHeight="true" hidden="false" ht="14.4" outlineLevel="0" r="29496"/>
    <row collapsed="false" customFormat="false" customHeight="true" hidden="false" ht="14.4" outlineLevel="0" r="29497"/>
    <row collapsed="false" customFormat="false" customHeight="true" hidden="false" ht="14.4" outlineLevel="0" r="29498"/>
    <row collapsed="false" customFormat="false" customHeight="true" hidden="false" ht="14.4" outlineLevel="0" r="29499"/>
    <row collapsed="false" customFormat="false" customHeight="true" hidden="false" ht="14.4" outlineLevel="0" r="29500"/>
    <row collapsed="false" customFormat="false" customHeight="true" hidden="false" ht="14.4" outlineLevel="0" r="29501"/>
    <row collapsed="false" customFormat="false" customHeight="true" hidden="false" ht="14.4" outlineLevel="0" r="29502"/>
    <row collapsed="false" customFormat="false" customHeight="true" hidden="false" ht="14.4" outlineLevel="0" r="29503"/>
    <row collapsed="false" customFormat="false" customHeight="true" hidden="false" ht="14.4" outlineLevel="0" r="29504"/>
    <row collapsed="false" customFormat="false" customHeight="true" hidden="false" ht="14.4" outlineLevel="0" r="29505"/>
    <row collapsed="false" customFormat="false" customHeight="true" hidden="false" ht="14.4" outlineLevel="0" r="29506"/>
    <row collapsed="false" customFormat="false" customHeight="true" hidden="false" ht="14.4" outlineLevel="0" r="29507"/>
    <row collapsed="false" customFormat="false" customHeight="true" hidden="false" ht="14.4" outlineLevel="0" r="29508"/>
    <row collapsed="false" customFormat="false" customHeight="true" hidden="false" ht="14.4" outlineLevel="0" r="29509"/>
    <row collapsed="false" customFormat="false" customHeight="true" hidden="false" ht="14.4" outlineLevel="0" r="29510"/>
    <row collapsed="false" customFormat="false" customHeight="true" hidden="false" ht="14.4" outlineLevel="0" r="29511"/>
    <row collapsed="false" customFormat="false" customHeight="true" hidden="false" ht="14.4" outlineLevel="0" r="29512"/>
    <row collapsed="false" customFormat="false" customHeight="true" hidden="false" ht="14.4" outlineLevel="0" r="29513"/>
    <row collapsed="false" customFormat="false" customHeight="true" hidden="false" ht="14.4" outlineLevel="0" r="29514"/>
    <row collapsed="false" customFormat="false" customHeight="true" hidden="false" ht="14.4" outlineLevel="0" r="29515"/>
    <row collapsed="false" customFormat="false" customHeight="true" hidden="false" ht="14.4" outlineLevel="0" r="29516"/>
    <row collapsed="false" customFormat="false" customHeight="true" hidden="false" ht="14.4" outlineLevel="0" r="29517"/>
    <row collapsed="false" customFormat="false" customHeight="true" hidden="false" ht="14.4" outlineLevel="0" r="29518"/>
    <row collapsed="false" customFormat="false" customHeight="true" hidden="false" ht="14.4" outlineLevel="0" r="29519"/>
    <row collapsed="false" customFormat="false" customHeight="true" hidden="false" ht="14.4" outlineLevel="0" r="29520"/>
    <row collapsed="false" customFormat="false" customHeight="true" hidden="false" ht="14.4" outlineLevel="0" r="29521"/>
    <row collapsed="false" customFormat="false" customHeight="true" hidden="false" ht="14.4" outlineLevel="0" r="29522"/>
    <row collapsed="false" customFormat="false" customHeight="true" hidden="false" ht="14.4" outlineLevel="0" r="29523"/>
    <row collapsed="false" customFormat="false" customHeight="true" hidden="false" ht="14.4" outlineLevel="0" r="29524"/>
    <row collapsed="false" customFormat="false" customHeight="true" hidden="false" ht="14.4" outlineLevel="0" r="29525"/>
    <row collapsed="false" customFormat="false" customHeight="true" hidden="false" ht="14.4" outlineLevel="0" r="29526"/>
    <row collapsed="false" customFormat="false" customHeight="true" hidden="false" ht="14.4" outlineLevel="0" r="29527"/>
    <row collapsed="false" customFormat="false" customHeight="true" hidden="false" ht="14.4" outlineLevel="0" r="29528"/>
    <row collapsed="false" customFormat="false" customHeight="true" hidden="false" ht="14.4" outlineLevel="0" r="29529"/>
    <row collapsed="false" customFormat="false" customHeight="true" hidden="false" ht="14.4" outlineLevel="0" r="29530"/>
    <row collapsed="false" customFormat="false" customHeight="true" hidden="false" ht="14.4" outlineLevel="0" r="29531"/>
    <row collapsed="false" customFormat="false" customHeight="true" hidden="false" ht="14.4" outlineLevel="0" r="29532"/>
    <row collapsed="false" customFormat="false" customHeight="true" hidden="false" ht="14.4" outlineLevel="0" r="29533"/>
    <row collapsed="false" customFormat="false" customHeight="true" hidden="false" ht="14.4" outlineLevel="0" r="29534"/>
    <row collapsed="false" customFormat="false" customHeight="true" hidden="false" ht="14.4" outlineLevel="0" r="29535"/>
    <row collapsed="false" customFormat="false" customHeight="true" hidden="false" ht="14.4" outlineLevel="0" r="29536"/>
    <row collapsed="false" customFormat="false" customHeight="true" hidden="false" ht="14.4" outlineLevel="0" r="29537"/>
    <row collapsed="false" customFormat="false" customHeight="true" hidden="false" ht="14.4" outlineLevel="0" r="29538"/>
    <row collapsed="false" customFormat="false" customHeight="true" hidden="false" ht="14.4" outlineLevel="0" r="29539"/>
    <row collapsed="false" customFormat="false" customHeight="true" hidden="false" ht="14.4" outlineLevel="0" r="29540"/>
    <row collapsed="false" customFormat="false" customHeight="true" hidden="false" ht="14.4" outlineLevel="0" r="29541"/>
    <row collapsed="false" customFormat="false" customHeight="true" hidden="false" ht="14.4" outlineLevel="0" r="29542"/>
    <row collapsed="false" customFormat="false" customHeight="true" hidden="false" ht="14.4" outlineLevel="0" r="29543"/>
    <row collapsed="false" customFormat="false" customHeight="true" hidden="false" ht="14.4" outlineLevel="0" r="29544"/>
    <row collapsed="false" customFormat="false" customHeight="true" hidden="false" ht="14.4" outlineLevel="0" r="29545"/>
    <row collapsed="false" customFormat="false" customHeight="true" hidden="false" ht="14.4" outlineLevel="0" r="29546"/>
    <row collapsed="false" customFormat="false" customHeight="true" hidden="false" ht="14.4" outlineLevel="0" r="29547"/>
    <row collapsed="false" customFormat="false" customHeight="true" hidden="false" ht="14.4" outlineLevel="0" r="29548"/>
    <row collapsed="false" customFormat="false" customHeight="true" hidden="false" ht="14.4" outlineLevel="0" r="29549"/>
    <row collapsed="false" customFormat="false" customHeight="true" hidden="false" ht="14.4" outlineLevel="0" r="29550"/>
    <row collapsed="false" customFormat="false" customHeight="true" hidden="false" ht="14.4" outlineLevel="0" r="29551"/>
    <row collapsed="false" customFormat="false" customHeight="true" hidden="false" ht="14.4" outlineLevel="0" r="29552"/>
    <row collapsed="false" customFormat="false" customHeight="true" hidden="false" ht="14.4" outlineLevel="0" r="29553"/>
    <row collapsed="false" customFormat="false" customHeight="true" hidden="false" ht="14.4" outlineLevel="0" r="29554"/>
    <row collapsed="false" customFormat="false" customHeight="true" hidden="false" ht="14.4" outlineLevel="0" r="29555"/>
    <row collapsed="false" customFormat="false" customHeight="true" hidden="false" ht="14.4" outlineLevel="0" r="29556"/>
    <row collapsed="false" customFormat="false" customHeight="true" hidden="false" ht="14.4" outlineLevel="0" r="29557"/>
    <row collapsed="false" customFormat="false" customHeight="true" hidden="false" ht="14.4" outlineLevel="0" r="29558"/>
    <row collapsed="false" customFormat="false" customHeight="true" hidden="false" ht="14.4" outlineLevel="0" r="29559"/>
    <row collapsed="false" customFormat="false" customHeight="true" hidden="false" ht="14.4" outlineLevel="0" r="29560"/>
    <row collapsed="false" customFormat="false" customHeight="true" hidden="false" ht="14.4" outlineLevel="0" r="29561"/>
    <row collapsed="false" customFormat="false" customHeight="true" hidden="false" ht="14.4" outlineLevel="0" r="29562"/>
    <row collapsed="false" customFormat="false" customHeight="true" hidden="false" ht="14.4" outlineLevel="0" r="29563"/>
    <row collapsed="false" customFormat="false" customHeight="true" hidden="false" ht="14.4" outlineLevel="0" r="29564"/>
    <row collapsed="false" customFormat="false" customHeight="true" hidden="false" ht="14.4" outlineLevel="0" r="29565"/>
    <row collapsed="false" customFormat="false" customHeight="true" hidden="false" ht="14.4" outlineLevel="0" r="29566"/>
    <row collapsed="false" customFormat="false" customHeight="true" hidden="false" ht="14.4" outlineLevel="0" r="29567"/>
    <row collapsed="false" customFormat="false" customHeight="true" hidden="false" ht="14.4" outlineLevel="0" r="29568"/>
    <row collapsed="false" customFormat="false" customHeight="true" hidden="false" ht="14.4" outlineLevel="0" r="29569"/>
    <row collapsed="false" customFormat="false" customHeight="true" hidden="false" ht="14.4" outlineLevel="0" r="29570"/>
    <row collapsed="false" customFormat="false" customHeight="true" hidden="false" ht="14.4" outlineLevel="0" r="29571"/>
    <row collapsed="false" customFormat="false" customHeight="true" hidden="false" ht="14.4" outlineLevel="0" r="29572"/>
    <row collapsed="false" customFormat="false" customHeight="true" hidden="false" ht="14.4" outlineLevel="0" r="29573"/>
    <row collapsed="false" customFormat="false" customHeight="true" hidden="false" ht="14.4" outlineLevel="0" r="29574"/>
    <row collapsed="false" customFormat="false" customHeight="true" hidden="false" ht="14.4" outlineLevel="0" r="29575"/>
    <row collapsed="false" customFormat="false" customHeight="true" hidden="false" ht="14.4" outlineLevel="0" r="29576"/>
    <row collapsed="false" customFormat="false" customHeight="true" hidden="false" ht="14.4" outlineLevel="0" r="29577"/>
    <row collapsed="false" customFormat="false" customHeight="true" hidden="false" ht="14.4" outlineLevel="0" r="29578"/>
    <row collapsed="false" customFormat="false" customHeight="true" hidden="false" ht="14.4" outlineLevel="0" r="29579"/>
    <row collapsed="false" customFormat="false" customHeight="true" hidden="false" ht="14.4" outlineLevel="0" r="29580"/>
    <row collapsed="false" customFormat="false" customHeight="true" hidden="false" ht="14.4" outlineLevel="0" r="29581"/>
    <row collapsed="false" customFormat="false" customHeight="true" hidden="false" ht="14.4" outlineLevel="0" r="29582"/>
    <row collapsed="false" customFormat="false" customHeight="true" hidden="false" ht="14.4" outlineLevel="0" r="29583"/>
    <row collapsed="false" customFormat="false" customHeight="true" hidden="false" ht="14.4" outlineLevel="0" r="29584"/>
    <row collapsed="false" customFormat="false" customHeight="true" hidden="false" ht="14.4" outlineLevel="0" r="29585"/>
    <row collapsed="false" customFormat="false" customHeight="true" hidden="false" ht="14.4" outlineLevel="0" r="29586"/>
    <row collapsed="false" customFormat="false" customHeight="true" hidden="false" ht="14.4" outlineLevel="0" r="29587"/>
    <row collapsed="false" customFormat="false" customHeight="true" hidden="false" ht="14.4" outlineLevel="0" r="29588"/>
    <row collapsed="false" customFormat="false" customHeight="true" hidden="false" ht="14.4" outlineLevel="0" r="29589"/>
    <row collapsed="false" customFormat="false" customHeight="true" hidden="false" ht="14.4" outlineLevel="0" r="29590"/>
    <row collapsed="false" customFormat="false" customHeight="true" hidden="false" ht="14.4" outlineLevel="0" r="29591"/>
    <row collapsed="false" customFormat="false" customHeight="true" hidden="false" ht="14.4" outlineLevel="0" r="29592"/>
    <row collapsed="false" customFormat="false" customHeight="true" hidden="false" ht="14.4" outlineLevel="0" r="29593"/>
    <row collapsed="false" customFormat="false" customHeight="true" hidden="false" ht="14.4" outlineLevel="0" r="29594"/>
    <row collapsed="false" customFormat="false" customHeight="true" hidden="false" ht="14.4" outlineLevel="0" r="29595"/>
    <row collapsed="false" customFormat="false" customHeight="true" hidden="false" ht="14.4" outlineLevel="0" r="29596"/>
    <row collapsed="false" customFormat="false" customHeight="true" hidden="false" ht="14.4" outlineLevel="0" r="29597"/>
    <row collapsed="false" customFormat="false" customHeight="true" hidden="false" ht="14.4" outlineLevel="0" r="29598"/>
    <row collapsed="false" customFormat="false" customHeight="true" hidden="false" ht="14.4" outlineLevel="0" r="29599"/>
    <row collapsed="false" customFormat="false" customHeight="true" hidden="false" ht="14.4" outlineLevel="0" r="29600"/>
    <row collapsed="false" customFormat="false" customHeight="true" hidden="false" ht="14.4" outlineLevel="0" r="29601"/>
    <row collapsed="false" customFormat="false" customHeight="true" hidden="false" ht="14.4" outlineLevel="0" r="29602"/>
    <row collapsed="false" customFormat="false" customHeight="true" hidden="false" ht="14.4" outlineLevel="0" r="29603"/>
    <row collapsed="false" customFormat="false" customHeight="true" hidden="false" ht="14.4" outlineLevel="0" r="29604"/>
    <row collapsed="false" customFormat="false" customHeight="true" hidden="false" ht="14.4" outlineLevel="0" r="29605"/>
    <row collapsed="false" customFormat="false" customHeight="true" hidden="false" ht="14.4" outlineLevel="0" r="29606"/>
    <row collapsed="false" customFormat="false" customHeight="true" hidden="false" ht="14.4" outlineLevel="0" r="29607"/>
    <row collapsed="false" customFormat="false" customHeight="true" hidden="false" ht="14.4" outlineLevel="0" r="29608"/>
    <row collapsed="false" customFormat="false" customHeight="true" hidden="false" ht="14.4" outlineLevel="0" r="29609"/>
    <row collapsed="false" customFormat="false" customHeight="true" hidden="false" ht="14.4" outlineLevel="0" r="29610"/>
    <row collapsed="false" customFormat="false" customHeight="true" hidden="false" ht="14.4" outlineLevel="0" r="29611"/>
    <row collapsed="false" customFormat="false" customHeight="true" hidden="false" ht="14.4" outlineLevel="0" r="29612"/>
    <row collapsed="false" customFormat="false" customHeight="true" hidden="false" ht="14.4" outlineLevel="0" r="29613"/>
    <row collapsed="false" customFormat="false" customHeight="true" hidden="false" ht="14.4" outlineLevel="0" r="29614"/>
    <row collapsed="false" customFormat="false" customHeight="true" hidden="false" ht="14.4" outlineLevel="0" r="29615"/>
    <row collapsed="false" customFormat="false" customHeight="true" hidden="false" ht="14.4" outlineLevel="0" r="29616"/>
    <row collapsed="false" customFormat="false" customHeight="true" hidden="false" ht="14.4" outlineLevel="0" r="29617"/>
    <row collapsed="false" customFormat="false" customHeight="true" hidden="false" ht="14.4" outlineLevel="0" r="29618"/>
    <row collapsed="false" customFormat="false" customHeight="true" hidden="false" ht="14.4" outlineLevel="0" r="29619"/>
    <row collapsed="false" customFormat="false" customHeight="true" hidden="false" ht="14.4" outlineLevel="0" r="29620"/>
    <row collapsed="false" customFormat="false" customHeight="true" hidden="false" ht="14.4" outlineLevel="0" r="29621"/>
    <row collapsed="false" customFormat="false" customHeight="true" hidden="false" ht="14.4" outlineLevel="0" r="29622"/>
    <row collapsed="false" customFormat="false" customHeight="true" hidden="false" ht="14.4" outlineLevel="0" r="29623"/>
    <row collapsed="false" customFormat="false" customHeight="true" hidden="false" ht="14.4" outlineLevel="0" r="29624"/>
    <row collapsed="false" customFormat="false" customHeight="true" hidden="false" ht="14.4" outlineLevel="0" r="29625"/>
    <row collapsed="false" customFormat="false" customHeight="true" hidden="false" ht="14.4" outlineLevel="0" r="29626"/>
    <row collapsed="false" customFormat="false" customHeight="true" hidden="false" ht="14.4" outlineLevel="0" r="29627"/>
    <row collapsed="false" customFormat="false" customHeight="true" hidden="false" ht="14.4" outlineLevel="0" r="29628"/>
    <row collapsed="false" customFormat="false" customHeight="true" hidden="false" ht="14.4" outlineLevel="0" r="29629"/>
    <row collapsed="false" customFormat="false" customHeight="true" hidden="false" ht="14.4" outlineLevel="0" r="29630"/>
    <row collapsed="false" customFormat="false" customHeight="true" hidden="false" ht="14.4" outlineLevel="0" r="29631"/>
    <row collapsed="false" customFormat="false" customHeight="true" hidden="false" ht="14.4" outlineLevel="0" r="29632"/>
    <row collapsed="false" customFormat="false" customHeight="true" hidden="false" ht="14.4" outlineLevel="0" r="29633"/>
    <row collapsed="false" customFormat="false" customHeight="true" hidden="false" ht="14.4" outlineLevel="0" r="29634"/>
    <row collapsed="false" customFormat="false" customHeight="true" hidden="false" ht="14.4" outlineLevel="0" r="29635"/>
    <row collapsed="false" customFormat="false" customHeight="true" hidden="false" ht="14.4" outlineLevel="0" r="29636"/>
    <row collapsed="false" customFormat="false" customHeight="true" hidden="false" ht="14.4" outlineLevel="0" r="29637"/>
    <row collapsed="false" customFormat="false" customHeight="true" hidden="false" ht="14.4" outlineLevel="0" r="29638"/>
    <row collapsed="false" customFormat="false" customHeight="true" hidden="false" ht="14.4" outlineLevel="0" r="29639"/>
    <row collapsed="false" customFormat="false" customHeight="true" hidden="false" ht="14.4" outlineLevel="0" r="29640"/>
    <row collapsed="false" customFormat="false" customHeight="true" hidden="false" ht="14.4" outlineLevel="0" r="29641"/>
    <row collapsed="false" customFormat="false" customHeight="true" hidden="false" ht="14.4" outlineLevel="0" r="29642"/>
    <row collapsed="false" customFormat="false" customHeight="true" hidden="false" ht="14.4" outlineLevel="0" r="29643"/>
    <row collapsed="false" customFormat="false" customHeight="true" hidden="false" ht="14.4" outlineLevel="0" r="29644"/>
    <row collapsed="false" customFormat="false" customHeight="true" hidden="false" ht="14.4" outlineLevel="0" r="29645"/>
    <row collapsed="false" customFormat="false" customHeight="true" hidden="false" ht="14.4" outlineLevel="0" r="29646"/>
    <row collapsed="false" customFormat="false" customHeight="true" hidden="false" ht="14.4" outlineLevel="0" r="29647"/>
    <row collapsed="false" customFormat="false" customHeight="true" hidden="false" ht="14.4" outlineLevel="0" r="29648"/>
    <row collapsed="false" customFormat="false" customHeight="true" hidden="false" ht="14.4" outlineLevel="0" r="29649"/>
    <row collapsed="false" customFormat="false" customHeight="true" hidden="false" ht="14.4" outlineLevel="0" r="29650"/>
    <row collapsed="false" customFormat="false" customHeight="true" hidden="false" ht="14.4" outlineLevel="0" r="29651"/>
    <row collapsed="false" customFormat="false" customHeight="true" hidden="false" ht="14.4" outlineLevel="0" r="29652"/>
    <row collapsed="false" customFormat="false" customHeight="true" hidden="false" ht="14.4" outlineLevel="0" r="29653"/>
    <row collapsed="false" customFormat="false" customHeight="true" hidden="false" ht="14.4" outlineLevel="0" r="29654"/>
    <row collapsed="false" customFormat="false" customHeight="true" hidden="false" ht="14.4" outlineLevel="0" r="29655"/>
    <row collapsed="false" customFormat="false" customHeight="true" hidden="false" ht="14.4" outlineLevel="0" r="29656"/>
    <row collapsed="false" customFormat="false" customHeight="true" hidden="false" ht="14.4" outlineLevel="0" r="29657"/>
    <row collapsed="false" customFormat="false" customHeight="true" hidden="false" ht="14.4" outlineLevel="0" r="29658"/>
    <row collapsed="false" customFormat="false" customHeight="true" hidden="false" ht="14.4" outlineLevel="0" r="29659"/>
    <row collapsed="false" customFormat="false" customHeight="true" hidden="false" ht="14.4" outlineLevel="0" r="29660"/>
    <row collapsed="false" customFormat="false" customHeight="true" hidden="false" ht="14.4" outlineLevel="0" r="29661"/>
    <row collapsed="false" customFormat="false" customHeight="true" hidden="false" ht="14.4" outlineLevel="0" r="29662"/>
    <row collapsed="false" customFormat="false" customHeight="true" hidden="false" ht="14.4" outlineLevel="0" r="29663"/>
    <row collapsed="false" customFormat="false" customHeight="true" hidden="false" ht="14.4" outlineLevel="0" r="29664"/>
    <row collapsed="false" customFormat="false" customHeight="true" hidden="false" ht="14.4" outlineLevel="0" r="29665"/>
    <row collapsed="false" customFormat="false" customHeight="true" hidden="false" ht="14.4" outlineLevel="0" r="29666"/>
    <row collapsed="false" customFormat="false" customHeight="true" hidden="false" ht="14.4" outlineLevel="0" r="29667"/>
    <row collapsed="false" customFormat="false" customHeight="true" hidden="false" ht="14.4" outlineLevel="0" r="29668"/>
    <row collapsed="false" customFormat="false" customHeight="true" hidden="false" ht="14.4" outlineLevel="0" r="29669"/>
    <row collapsed="false" customFormat="false" customHeight="true" hidden="false" ht="14.4" outlineLevel="0" r="29670"/>
    <row collapsed="false" customFormat="false" customHeight="true" hidden="false" ht="14.4" outlineLevel="0" r="29671"/>
    <row collapsed="false" customFormat="false" customHeight="true" hidden="false" ht="14.4" outlineLevel="0" r="29672"/>
    <row collapsed="false" customFormat="false" customHeight="true" hidden="false" ht="14.4" outlineLevel="0" r="29673"/>
    <row collapsed="false" customFormat="false" customHeight="true" hidden="false" ht="14.4" outlineLevel="0" r="29674"/>
    <row collapsed="false" customFormat="false" customHeight="true" hidden="false" ht="14.4" outlineLevel="0" r="29675"/>
    <row collapsed="false" customFormat="false" customHeight="true" hidden="false" ht="14.4" outlineLevel="0" r="29676"/>
    <row collapsed="false" customFormat="false" customHeight="true" hidden="false" ht="14.4" outlineLevel="0" r="29677"/>
    <row collapsed="false" customFormat="false" customHeight="true" hidden="false" ht="14.4" outlineLevel="0" r="29678"/>
    <row collapsed="false" customFormat="false" customHeight="true" hidden="false" ht="14.4" outlineLevel="0" r="29679"/>
    <row collapsed="false" customFormat="false" customHeight="true" hidden="false" ht="14.4" outlineLevel="0" r="29680"/>
    <row collapsed="false" customFormat="false" customHeight="true" hidden="false" ht="14.4" outlineLevel="0" r="29681"/>
    <row collapsed="false" customFormat="false" customHeight="true" hidden="false" ht="14.4" outlineLevel="0" r="29682"/>
    <row collapsed="false" customFormat="false" customHeight="true" hidden="false" ht="14.4" outlineLevel="0" r="29683"/>
    <row collapsed="false" customFormat="false" customHeight="true" hidden="false" ht="14.4" outlineLevel="0" r="29684"/>
    <row collapsed="false" customFormat="false" customHeight="true" hidden="false" ht="14.4" outlineLevel="0" r="29685"/>
    <row collapsed="false" customFormat="false" customHeight="true" hidden="false" ht="14.4" outlineLevel="0" r="29686"/>
    <row collapsed="false" customFormat="false" customHeight="true" hidden="false" ht="14.4" outlineLevel="0" r="29687"/>
    <row collapsed="false" customFormat="false" customHeight="true" hidden="false" ht="14.4" outlineLevel="0" r="29688"/>
    <row collapsed="false" customFormat="false" customHeight="true" hidden="false" ht="14.4" outlineLevel="0" r="29689"/>
    <row collapsed="false" customFormat="false" customHeight="true" hidden="false" ht="14.4" outlineLevel="0" r="29690"/>
    <row collapsed="false" customFormat="false" customHeight="true" hidden="false" ht="14.4" outlineLevel="0" r="29691"/>
    <row collapsed="false" customFormat="false" customHeight="true" hidden="false" ht="14.4" outlineLevel="0" r="29692"/>
    <row collapsed="false" customFormat="false" customHeight="true" hidden="false" ht="14.4" outlineLevel="0" r="29693"/>
    <row collapsed="false" customFormat="false" customHeight="true" hidden="false" ht="14.4" outlineLevel="0" r="29694"/>
    <row collapsed="false" customFormat="false" customHeight="true" hidden="false" ht="14.4" outlineLevel="0" r="29695"/>
    <row collapsed="false" customFormat="false" customHeight="true" hidden="false" ht="14.4" outlineLevel="0" r="29696"/>
    <row collapsed="false" customFormat="false" customHeight="true" hidden="false" ht="14.4" outlineLevel="0" r="29697"/>
    <row collapsed="false" customFormat="false" customHeight="true" hidden="false" ht="14.4" outlineLevel="0" r="29698"/>
    <row collapsed="false" customFormat="false" customHeight="true" hidden="false" ht="14.4" outlineLevel="0" r="29699"/>
    <row collapsed="false" customFormat="false" customHeight="true" hidden="false" ht="14.4" outlineLevel="0" r="29700"/>
    <row collapsed="false" customFormat="false" customHeight="true" hidden="false" ht="14.4" outlineLevel="0" r="29701"/>
    <row collapsed="false" customFormat="false" customHeight="true" hidden="false" ht="14.4" outlineLevel="0" r="29702"/>
    <row collapsed="false" customFormat="false" customHeight="true" hidden="false" ht="14.4" outlineLevel="0" r="29703"/>
    <row collapsed="false" customFormat="false" customHeight="true" hidden="false" ht="14.4" outlineLevel="0" r="29704"/>
    <row collapsed="false" customFormat="false" customHeight="true" hidden="false" ht="14.4" outlineLevel="0" r="29705"/>
    <row collapsed="false" customFormat="false" customHeight="true" hidden="false" ht="14.4" outlineLevel="0" r="29706"/>
    <row collapsed="false" customFormat="false" customHeight="true" hidden="false" ht="14.4" outlineLevel="0" r="29707"/>
    <row collapsed="false" customFormat="false" customHeight="true" hidden="false" ht="14.4" outlineLevel="0" r="29708"/>
    <row collapsed="false" customFormat="false" customHeight="true" hidden="false" ht="14.4" outlineLevel="0" r="29709"/>
    <row collapsed="false" customFormat="false" customHeight="true" hidden="false" ht="14.4" outlineLevel="0" r="29710"/>
    <row collapsed="false" customFormat="false" customHeight="true" hidden="false" ht="14.4" outlineLevel="0" r="29711"/>
    <row collapsed="false" customFormat="false" customHeight="true" hidden="false" ht="14.4" outlineLevel="0" r="29712"/>
    <row collapsed="false" customFormat="false" customHeight="true" hidden="false" ht="14.4" outlineLevel="0" r="29713"/>
    <row collapsed="false" customFormat="false" customHeight="true" hidden="false" ht="14.4" outlineLevel="0" r="29714"/>
    <row collapsed="false" customFormat="false" customHeight="true" hidden="false" ht="14.4" outlineLevel="0" r="29715"/>
    <row collapsed="false" customFormat="false" customHeight="true" hidden="false" ht="14.4" outlineLevel="0" r="29716"/>
    <row collapsed="false" customFormat="false" customHeight="true" hidden="false" ht="14.4" outlineLevel="0" r="29717"/>
    <row collapsed="false" customFormat="false" customHeight="true" hidden="false" ht="14.4" outlineLevel="0" r="29718"/>
    <row collapsed="false" customFormat="false" customHeight="true" hidden="false" ht="14.4" outlineLevel="0" r="29719"/>
    <row collapsed="false" customFormat="false" customHeight="true" hidden="false" ht="14.4" outlineLevel="0" r="29720"/>
    <row collapsed="false" customFormat="false" customHeight="true" hidden="false" ht="14.4" outlineLevel="0" r="29721"/>
    <row collapsed="false" customFormat="false" customHeight="true" hidden="false" ht="14.4" outlineLevel="0" r="29722"/>
    <row collapsed="false" customFormat="false" customHeight="true" hidden="false" ht="14.4" outlineLevel="0" r="29723"/>
    <row collapsed="false" customFormat="false" customHeight="true" hidden="false" ht="14.4" outlineLevel="0" r="29724"/>
    <row collapsed="false" customFormat="false" customHeight="true" hidden="false" ht="14.4" outlineLevel="0" r="29725"/>
    <row collapsed="false" customFormat="false" customHeight="true" hidden="false" ht="14.4" outlineLevel="0" r="29726"/>
    <row collapsed="false" customFormat="false" customHeight="true" hidden="false" ht="14.4" outlineLevel="0" r="29727"/>
    <row collapsed="false" customFormat="false" customHeight="true" hidden="false" ht="14.4" outlineLevel="0" r="29728"/>
    <row collapsed="false" customFormat="false" customHeight="true" hidden="false" ht="14.4" outlineLevel="0" r="29729"/>
    <row collapsed="false" customFormat="false" customHeight="true" hidden="false" ht="14.4" outlineLevel="0" r="29730"/>
    <row collapsed="false" customFormat="false" customHeight="true" hidden="false" ht="14.4" outlineLevel="0" r="29731"/>
    <row collapsed="false" customFormat="false" customHeight="true" hidden="false" ht="14.4" outlineLevel="0" r="29732"/>
    <row collapsed="false" customFormat="false" customHeight="true" hidden="false" ht="14.4" outlineLevel="0" r="29733"/>
    <row collapsed="false" customFormat="false" customHeight="true" hidden="false" ht="14.4" outlineLevel="0" r="29734"/>
    <row collapsed="false" customFormat="false" customHeight="true" hidden="false" ht="14.4" outlineLevel="0" r="29735"/>
    <row collapsed="false" customFormat="false" customHeight="true" hidden="false" ht="14.4" outlineLevel="0" r="29736"/>
    <row collapsed="false" customFormat="false" customHeight="true" hidden="false" ht="14.4" outlineLevel="0" r="29737"/>
    <row collapsed="false" customFormat="false" customHeight="true" hidden="false" ht="14.4" outlineLevel="0" r="29738"/>
    <row collapsed="false" customFormat="false" customHeight="true" hidden="false" ht="14.4" outlineLevel="0" r="29739"/>
    <row collapsed="false" customFormat="false" customHeight="true" hidden="false" ht="14.4" outlineLevel="0" r="29740"/>
    <row collapsed="false" customFormat="false" customHeight="true" hidden="false" ht="14.4" outlineLevel="0" r="29741"/>
    <row collapsed="false" customFormat="false" customHeight="true" hidden="false" ht="14.4" outlineLevel="0" r="29742"/>
    <row collapsed="false" customFormat="false" customHeight="true" hidden="false" ht="14.4" outlineLevel="0" r="29743"/>
    <row collapsed="false" customFormat="false" customHeight="true" hidden="false" ht="14.4" outlineLevel="0" r="29744"/>
    <row collapsed="false" customFormat="false" customHeight="true" hidden="false" ht="14.4" outlineLevel="0" r="29745"/>
    <row collapsed="false" customFormat="false" customHeight="true" hidden="false" ht="14.4" outlineLevel="0" r="29746"/>
    <row collapsed="false" customFormat="false" customHeight="true" hidden="false" ht="14.4" outlineLevel="0" r="29747"/>
    <row collapsed="false" customFormat="false" customHeight="true" hidden="false" ht="14.4" outlineLevel="0" r="29748"/>
    <row collapsed="false" customFormat="false" customHeight="true" hidden="false" ht="14.4" outlineLevel="0" r="29749"/>
    <row collapsed="false" customFormat="false" customHeight="true" hidden="false" ht="14.4" outlineLevel="0" r="29750"/>
    <row collapsed="false" customFormat="false" customHeight="true" hidden="false" ht="14.4" outlineLevel="0" r="29751"/>
    <row collapsed="false" customFormat="false" customHeight="true" hidden="false" ht="14.4" outlineLevel="0" r="29752"/>
    <row collapsed="false" customFormat="false" customHeight="true" hidden="false" ht="14.4" outlineLevel="0" r="29753"/>
    <row collapsed="false" customFormat="false" customHeight="true" hidden="false" ht="14.4" outlineLevel="0" r="29754"/>
    <row collapsed="false" customFormat="false" customHeight="true" hidden="false" ht="14.4" outlineLevel="0" r="29755"/>
    <row collapsed="false" customFormat="false" customHeight="true" hidden="false" ht="14.4" outlineLevel="0" r="29756"/>
    <row collapsed="false" customFormat="false" customHeight="true" hidden="false" ht="14.4" outlineLevel="0" r="29757"/>
    <row collapsed="false" customFormat="false" customHeight="true" hidden="false" ht="14.4" outlineLevel="0" r="29758"/>
    <row collapsed="false" customFormat="false" customHeight="true" hidden="false" ht="14.4" outlineLevel="0" r="29759"/>
    <row collapsed="false" customFormat="false" customHeight="true" hidden="false" ht="14.4" outlineLevel="0" r="29760"/>
    <row collapsed="false" customFormat="false" customHeight="true" hidden="false" ht="14.4" outlineLevel="0" r="29761"/>
    <row collapsed="false" customFormat="false" customHeight="true" hidden="false" ht="14.4" outlineLevel="0" r="29762"/>
    <row collapsed="false" customFormat="false" customHeight="true" hidden="false" ht="14.4" outlineLevel="0" r="29763"/>
    <row collapsed="false" customFormat="false" customHeight="true" hidden="false" ht="14.4" outlineLevel="0" r="29764"/>
    <row collapsed="false" customFormat="false" customHeight="true" hidden="false" ht="14.4" outlineLevel="0" r="29765"/>
    <row collapsed="false" customFormat="false" customHeight="true" hidden="false" ht="14.4" outlineLevel="0" r="29766"/>
    <row collapsed="false" customFormat="false" customHeight="true" hidden="false" ht="14.4" outlineLevel="0" r="29767"/>
    <row collapsed="false" customFormat="false" customHeight="true" hidden="false" ht="14.4" outlineLevel="0" r="29768"/>
    <row collapsed="false" customFormat="false" customHeight="true" hidden="false" ht="14.4" outlineLevel="0" r="29769"/>
    <row collapsed="false" customFormat="false" customHeight="true" hidden="false" ht="14.4" outlineLevel="0" r="29770"/>
    <row collapsed="false" customFormat="false" customHeight="true" hidden="false" ht="14.4" outlineLevel="0" r="29771"/>
    <row collapsed="false" customFormat="false" customHeight="true" hidden="false" ht="14.4" outlineLevel="0" r="29772"/>
    <row collapsed="false" customFormat="false" customHeight="true" hidden="false" ht="14.4" outlineLevel="0" r="29773"/>
    <row collapsed="false" customFormat="false" customHeight="true" hidden="false" ht="14.4" outlineLevel="0" r="29774"/>
    <row collapsed="false" customFormat="false" customHeight="true" hidden="false" ht="14.4" outlineLevel="0" r="29775"/>
    <row collapsed="false" customFormat="false" customHeight="true" hidden="false" ht="14.4" outlineLevel="0" r="29776"/>
    <row collapsed="false" customFormat="false" customHeight="true" hidden="false" ht="14.4" outlineLevel="0" r="29777"/>
    <row collapsed="false" customFormat="false" customHeight="true" hidden="false" ht="14.4" outlineLevel="0" r="29778"/>
    <row collapsed="false" customFormat="false" customHeight="true" hidden="false" ht="14.4" outlineLevel="0" r="29779"/>
    <row collapsed="false" customFormat="false" customHeight="true" hidden="false" ht="14.4" outlineLevel="0" r="29780"/>
    <row collapsed="false" customFormat="false" customHeight="true" hidden="false" ht="14.4" outlineLevel="0" r="29781"/>
    <row collapsed="false" customFormat="false" customHeight="true" hidden="false" ht="14.4" outlineLevel="0" r="29782"/>
    <row collapsed="false" customFormat="false" customHeight="true" hidden="false" ht="14.4" outlineLevel="0" r="29783"/>
    <row collapsed="false" customFormat="false" customHeight="true" hidden="false" ht="14.4" outlineLevel="0" r="29784"/>
    <row collapsed="false" customFormat="false" customHeight="true" hidden="false" ht="14.4" outlineLevel="0" r="29785"/>
    <row collapsed="false" customFormat="false" customHeight="true" hidden="false" ht="14.4" outlineLevel="0" r="29786"/>
    <row collapsed="false" customFormat="false" customHeight="true" hidden="false" ht="14.4" outlineLevel="0" r="29787"/>
    <row collapsed="false" customFormat="false" customHeight="true" hidden="false" ht="14.4" outlineLevel="0" r="29788"/>
    <row collapsed="false" customFormat="false" customHeight="true" hidden="false" ht="14.4" outlineLevel="0" r="29789"/>
    <row collapsed="false" customFormat="false" customHeight="true" hidden="false" ht="14.4" outlineLevel="0" r="29790"/>
    <row collapsed="false" customFormat="false" customHeight="true" hidden="false" ht="14.4" outlineLevel="0" r="29791"/>
    <row collapsed="false" customFormat="false" customHeight="true" hidden="false" ht="14.4" outlineLevel="0" r="29792"/>
    <row collapsed="false" customFormat="false" customHeight="true" hidden="false" ht="14.4" outlineLevel="0" r="29793"/>
    <row collapsed="false" customFormat="false" customHeight="true" hidden="false" ht="14.4" outlineLevel="0" r="29794"/>
    <row collapsed="false" customFormat="false" customHeight="true" hidden="false" ht="14.4" outlineLevel="0" r="29795"/>
    <row collapsed="false" customFormat="false" customHeight="true" hidden="false" ht="14.4" outlineLevel="0" r="29796"/>
    <row collapsed="false" customFormat="false" customHeight="true" hidden="false" ht="14.4" outlineLevel="0" r="29797"/>
    <row collapsed="false" customFormat="false" customHeight="true" hidden="false" ht="14.4" outlineLevel="0" r="29798"/>
    <row collapsed="false" customFormat="false" customHeight="true" hidden="false" ht="14.4" outlineLevel="0" r="29799"/>
    <row collapsed="false" customFormat="false" customHeight="true" hidden="false" ht="14.4" outlineLevel="0" r="29800"/>
    <row collapsed="false" customFormat="false" customHeight="true" hidden="false" ht="14.4" outlineLevel="0" r="29801"/>
    <row collapsed="false" customFormat="false" customHeight="true" hidden="false" ht="14.4" outlineLevel="0" r="29802"/>
    <row collapsed="false" customFormat="false" customHeight="true" hidden="false" ht="14.4" outlineLevel="0" r="29803"/>
    <row collapsed="false" customFormat="false" customHeight="true" hidden="false" ht="14.4" outlineLevel="0" r="29804"/>
    <row collapsed="false" customFormat="false" customHeight="true" hidden="false" ht="14.4" outlineLevel="0" r="29805"/>
    <row collapsed="false" customFormat="false" customHeight="true" hidden="false" ht="14.4" outlineLevel="0" r="29806"/>
    <row collapsed="false" customFormat="false" customHeight="true" hidden="false" ht="14.4" outlineLevel="0" r="29807"/>
    <row collapsed="false" customFormat="false" customHeight="true" hidden="false" ht="14.4" outlineLevel="0" r="29808"/>
    <row collapsed="false" customFormat="false" customHeight="true" hidden="false" ht="14.4" outlineLevel="0" r="29809"/>
    <row collapsed="false" customFormat="false" customHeight="true" hidden="false" ht="14.4" outlineLevel="0" r="29810"/>
    <row collapsed="false" customFormat="false" customHeight="true" hidden="false" ht="14.4" outlineLevel="0" r="29811"/>
    <row collapsed="false" customFormat="false" customHeight="true" hidden="false" ht="14.4" outlineLevel="0" r="29812"/>
    <row collapsed="false" customFormat="false" customHeight="true" hidden="false" ht="14.4" outlineLevel="0" r="29813"/>
    <row collapsed="false" customFormat="false" customHeight="true" hidden="false" ht="14.4" outlineLevel="0" r="29814"/>
    <row collapsed="false" customFormat="false" customHeight="true" hidden="false" ht="14.4" outlineLevel="0" r="29815"/>
    <row collapsed="false" customFormat="false" customHeight="true" hidden="false" ht="14.4" outlineLevel="0" r="29816"/>
    <row collapsed="false" customFormat="false" customHeight="true" hidden="false" ht="14.4" outlineLevel="0" r="29817"/>
    <row collapsed="false" customFormat="false" customHeight="true" hidden="false" ht="14.4" outlineLevel="0" r="29818"/>
    <row collapsed="false" customFormat="false" customHeight="true" hidden="false" ht="14.4" outlineLevel="0" r="29819"/>
    <row collapsed="false" customFormat="false" customHeight="true" hidden="false" ht="14.4" outlineLevel="0" r="29820"/>
    <row collapsed="false" customFormat="false" customHeight="true" hidden="false" ht="14.4" outlineLevel="0" r="29821"/>
    <row collapsed="false" customFormat="false" customHeight="true" hidden="false" ht="14.4" outlineLevel="0" r="29822"/>
    <row collapsed="false" customFormat="false" customHeight="true" hidden="false" ht="14.4" outlineLevel="0" r="29823"/>
    <row collapsed="false" customFormat="false" customHeight="true" hidden="false" ht="14.4" outlineLevel="0" r="29824"/>
    <row collapsed="false" customFormat="false" customHeight="true" hidden="false" ht="14.4" outlineLevel="0" r="29825"/>
    <row collapsed="false" customFormat="false" customHeight="true" hidden="false" ht="14.4" outlineLevel="0" r="29826"/>
    <row collapsed="false" customFormat="false" customHeight="true" hidden="false" ht="14.4" outlineLevel="0" r="29827"/>
    <row collapsed="false" customFormat="false" customHeight="true" hidden="false" ht="14.4" outlineLevel="0" r="29828"/>
    <row collapsed="false" customFormat="false" customHeight="true" hidden="false" ht="14.4" outlineLevel="0" r="29829"/>
    <row collapsed="false" customFormat="false" customHeight="true" hidden="false" ht="14.4" outlineLevel="0" r="29830"/>
    <row collapsed="false" customFormat="false" customHeight="true" hidden="false" ht="14.4" outlineLevel="0" r="29831"/>
    <row collapsed="false" customFormat="false" customHeight="true" hidden="false" ht="14.4" outlineLevel="0" r="29832"/>
    <row collapsed="false" customFormat="false" customHeight="true" hidden="false" ht="14.4" outlineLevel="0" r="29833"/>
    <row collapsed="false" customFormat="false" customHeight="true" hidden="false" ht="14.4" outlineLevel="0" r="29834"/>
    <row collapsed="false" customFormat="false" customHeight="true" hidden="false" ht="14.4" outlineLevel="0" r="29835"/>
    <row collapsed="false" customFormat="false" customHeight="true" hidden="false" ht="14.4" outlineLevel="0" r="29836"/>
    <row collapsed="false" customFormat="false" customHeight="true" hidden="false" ht="14.4" outlineLevel="0" r="29837"/>
    <row collapsed="false" customFormat="false" customHeight="true" hidden="false" ht="14.4" outlineLevel="0" r="29838"/>
    <row collapsed="false" customFormat="false" customHeight="true" hidden="false" ht="14.4" outlineLevel="0" r="29839"/>
    <row collapsed="false" customFormat="false" customHeight="true" hidden="false" ht="14.4" outlineLevel="0" r="29840"/>
    <row collapsed="false" customFormat="false" customHeight="true" hidden="false" ht="14.4" outlineLevel="0" r="29841"/>
    <row collapsed="false" customFormat="false" customHeight="true" hidden="false" ht="14.4" outlineLevel="0" r="29842"/>
    <row collapsed="false" customFormat="false" customHeight="true" hidden="false" ht="14.4" outlineLevel="0" r="29843"/>
    <row collapsed="false" customFormat="false" customHeight="true" hidden="false" ht="14.4" outlineLevel="0" r="29844"/>
    <row collapsed="false" customFormat="false" customHeight="true" hidden="false" ht="14.4" outlineLevel="0" r="29845"/>
    <row collapsed="false" customFormat="false" customHeight="true" hidden="false" ht="14.4" outlineLevel="0" r="29846"/>
    <row collapsed="false" customFormat="false" customHeight="true" hidden="false" ht="14.4" outlineLevel="0" r="29847"/>
    <row collapsed="false" customFormat="false" customHeight="true" hidden="false" ht="14.4" outlineLevel="0" r="29848"/>
    <row collapsed="false" customFormat="false" customHeight="true" hidden="false" ht="14.4" outlineLevel="0" r="29849"/>
    <row collapsed="false" customFormat="false" customHeight="true" hidden="false" ht="14.4" outlineLevel="0" r="29850"/>
    <row collapsed="false" customFormat="false" customHeight="true" hidden="false" ht="14.4" outlineLevel="0" r="29851"/>
    <row collapsed="false" customFormat="false" customHeight="true" hidden="false" ht="14.4" outlineLevel="0" r="29852"/>
    <row collapsed="false" customFormat="false" customHeight="true" hidden="false" ht="14.4" outlineLevel="0" r="29853"/>
    <row collapsed="false" customFormat="false" customHeight="true" hidden="false" ht="14.4" outlineLevel="0" r="29854"/>
    <row collapsed="false" customFormat="false" customHeight="true" hidden="false" ht="14.4" outlineLevel="0" r="29855"/>
    <row collapsed="false" customFormat="false" customHeight="true" hidden="false" ht="14.4" outlineLevel="0" r="29856"/>
    <row collapsed="false" customFormat="false" customHeight="true" hidden="false" ht="14.4" outlineLevel="0" r="29857"/>
    <row collapsed="false" customFormat="false" customHeight="true" hidden="false" ht="14.4" outlineLevel="0" r="29858"/>
    <row collapsed="false" customFormat="false" customHeight="true" hidden="false" ht="14.4" outlineLevel="0" r="29859"/>
    <row collapsed="false" customFormat="false" customHeight="true" hidden="false" ht="14.4" outlineLevel="0" r="29860"/>
    <row collapsed="false" customFormat="false" customHeight="true" hidden="false" ht="14.4" outlineLevel="0" r="29861"/>
    <row collapsed="false" customFormat="false" customHeight="true" hidden="false" ht="14.4" outlineLevel="0" r="29862"/>
    <row collapsed="false" customFormat="false" customHeight="true" hidden="false" ht="14.4" outlineLevel="0" r="29863"/>
    <row collapsed="false" customFormat="false" customHeight="true" hidden="false" ht="14.4" outlineLevel="0" r="29864"/>
    <row collapsed="false" customFormat="false" customHeight="true" hidden="false" ht="14.4" outlineLevel="0" r="29865"/>
    <row collapsed="false" customFormat="false" customHeight="true" hidden="false" ht="14.4" outlineLevel="0" r="29866"/>
    <row collapsed="false" customFormat="false" customHeight="true" hidden="false" ht="14.4" outlineLevel="0" r="29867"/>
    <row collapsed="false" customFormat="false" customHeight="true" hidden="false" ht="14.4" outlineLevel="0" r="29868"/>
    <row collapsed="false" customFormat="false" customHeight="true" hidden="false" ht="14.4" outlineLevel="0" r="29869"/>
    <row collapsed="false" customFormat="false" customHeight="true" hidden="false" ht="14.4" outlineLevel="0" r="29870"/>
    <row collapsed="false" customFormat="false" customHeight="true" hidden="false" ht="14.4" outlineLevel="0" r="29871"/>
    <row collapsed="false" customFormat="false" customHeight="true" hidden="false" ht="14.4" outlineLevel="0" r="29872"/>
    <row collapsed="false" customFormat="false" customHeight="true" hidden="false" ht="14.4" outlineLevel="0" r="29873"/>
    <row collapsed="false" customFormat="false" customHeight="true" hidden="false" ht="14.4" outlineLevel="0" r="29874"/>
    <row collapsed="false" customFormat="false" customHeight="true" hidden="false" ht="14.4" outlineLevel="0" r="29875"/>
    <row collapsed="false" customFormat="false" customHeight="true" hidden="false" ht="14.4" outlineLevel="0" r="29876"/>
    <row collapsed="false" customFormat="false" customHeight="true" hidden="false" ht="14.4" outlineLevel="0" r="29877"/>
    <row collapsed="false" customFormat="false" customHeight="true" hidden="false" ht="14.4" outlineLevel="0" r="29878"/>
    <row collapsed="false" customFormat="false" customHeight="true" hidden="false" ht="14.4" outlineLevel="0" r="29879"/>
    <row collapsed="false" customFormat="false" customHeight="true" hidden="false" ht="14.4" outlineLevel="0" r="29880"/>
    <row collapsed="false" customFormat="false" customHeight="true" hidden="false" ht="14.4" outlineLevel="0" r="29881"/>
    <row collapsed="false" customFormat="false" customHeight="true" hidden="false" ht="14.4" outlineLevel="0" r="29882"/>
    <row collapsed="false" customFormat="false" customHeight="true" hidden="false" ht="14.4" outlineLevel="0" r="29883"/>
    <row collapsed="false" customFormat="false" customHeight="true" hidden="false" ht="14.4" outlineLevel="0" r="29884"/>
    <row collapsed="false" customFormat="false" customHeight="true" hidden="false" ht="14.4" outlineLevel="0" r="29885"/>
    <row collapsed="false" customFormat="false" customHeight="true" hidden="false" ht="14.4" outlineLevel="0" r="29886"/>
    <row collapsed="false" customFormat="false" customHeight="true" hidden="false" ht="14.4" outlineLevel="0" r="29887"/>
    <row collapsed="false" customFormat="false" customHeight="true" hidden="false" ht="14.4" outlineLevel="0" r="29888"/>
    <row collapsed="false" customFormat="false" customHeight="true" hidden="false" ht="14.4" outlineLevel="0" r="29889"/>
    <row collapsed="false" customFormat="false" customHeight="true" hidden="false" ht="14.4" outlineLevel="0" r="29890"/>
    <row collapsed="false" customFormat="false" customHeight="true" hidden="false" ht="14.4" outlineLevel="0" r="29891"/>
    <row collapsed="false" customFormat="false" customHeight="true" hidden="false" ht="14.4" outlineLevel="0" r="29892"/>
    <row collapsed="false" customFormat="false" customHeight="true" hidden="false" ht="14.4" outlineLevel="0" r="29893"/>
    <row collapsed="false" customFormat="false" customHeight="true" hidden="false" ht="14.4" outlineLevel="0" r="29894"/>
    <row collapsed="false" customFormat="false" customHeight="true" hidden="false" ht="14.4" outlineLevel="0" r="29895"/>
    <row collapsed="false" customFormat="false" customHeight="true" hidden="false" ht="14.4" outlineLevel="0" r="29896"/>
    <row collapsed="false" customFormat="false" customHeight="true" hidden="false" ht="14.4" outlineLevel="0" r="29897"/>
    <row collapsed="false" customFormat="false" customHeight="true" hidden="false" ht="14.4" outlineLevel="0" r="29898"/>
    <row collapsed="false" customFormat="false" customHeight="true" hidden="false" ht="14.4" outlineLevel="0" r="29899"/>
    <row collapsed="false" customFormat="false" customHeight="true" hidden="false" ht="14.4" outlineLevel="0" r="29900"/>
    <row collapsed="false" customFormat="false" customHeight="true" hidden="false" ht="14.4" outlineLevel="0" r="29901"/>
    <row collapsed="false" customFormat="false" customHeight="true" hidden="false" ht="14.4" outlineLevel="0" r="29902"/>
    <row collapsed="false" customFormat="false" customHeight="true" hidden="false" ht="14.4" outlineLevel="0" r="29903"/>
    <row collapsed="false" customFormat="false" customHeight="true" hidden="false" ht="14.4" outlineLevel="0" r="29904"/>
    <row collapsed="false" customFormat="false" customHeight="true" hidden="false" ht="14.4" outlineLevel="0" r="29905"/>
    <row collapsed="false" customFormat="false" customHeight="true" hidden="false" ht="14.4" outlineLevel="0" r="29906"/>
    <row collapsed="false" customFormat="false" customHeight="true" hidden="false" ht="14.4" outlineLevel="0" r="29907"/>
    <row collapsed="false" customFormat="false" customHeight="true" hidden="false" ht="14.4" outlineLevel="0" r="29908"/>
    <row collapsed="false" customFormat="false" customHeight="true" hidden="false" ht="14.4" outlineLevel="0" r="29909"/>
    <row collapsed="false" customFormat="false" customHeight="true" hidden="false" ht="14.4" outlineLevel="0" r="29910"/>
    <row collapsed="false" customFormat="false" customHeight="true" hidden="false" ht="14.4" outlineLevel="0" r="29911"/>
    <row collapsed="false" customFormat="false" customHeight="true" hidden="false" ht="14.4" outlineLevel="0" r="29912"/>
    <row collapsed="false" customFormat="false" customHeight="true" hidden="false" ht="14.4" outlineLevel="0" r="29913"/>
    <row collapsed="false" customFormat="false" customHeight="true" hidden="false" ht="14.4" outlineLevel="0" r="29914"/>
    <row collapsed="false" customFormat="false" customHeight="true" hidden="false" ht="14.4" outlineLevel="0" r="29915"/>
    <row collapsed="false" customFormat="false" customHeight="true" hidden="false" ht="14.4" outlineLevel="0" r="29916"/>
    <row collapsed="false" customFormat="false" customHeight="true" hidden="false" ht="14.4" outlineLevel="0" r="29917"/>
    <row collapsed="false" customFormat="false" customHeight="true" hidden="false" ht="14.4" outlineLevel="0" r="29918"/>
    <row collapsed="false" customFormat="false" customHeight="true" hidden="false" ht="14.4" outlineLevel="0" r="29919"/>
    <row collapsed="false" customFormat="false" customHeight="true" hidden="false" ht="14.4" outlineLevel="0" r="29920"/>
    <row collapsed="false" customFormat="false" customHeight="true" hidden="false" ht="14.4" outlineLevel="0" r="29921"/>
    <row collapsed="false" customFormat="false" customHeight="true" hidden="false" ht="14.4" outlineLevel="0" r="29922"/>
    <row collapsed="false" customFormat="false" customHeight="true" hidden="false" ht="14.4" outlineLevel="0" r="29923"/>
    <row collapsed="false" customFormat="false" customHeight="true" hidden="false" ht="14.4" outlineLevel="0" r="29924"/>
    <row collapsed="false" customFormat="false" customHeight="true" hidden="false" ht="14.4" outlineLevel="0" r="29925"/>
    <row collapsed="false" customFormat="false" customHeight="true" hidden="false" ht="14.4" outlineLevel="0" r="29926"/>
    <row collapsed="false" customFormat="false" customHeight="true" hidden="false" ht="14.4" outlineLevel="0" r="29927"/>
    <row collapsed="false" customFormat="false" customHeight="true" hidden="false" ht="14.4" outlineLevel="0" r="29928"/>
    <row collapsed="false" customFormat="false" customHeight="true" hidden="false" ht="14.4" outlineLevel="0" r="29929"/>
    <row collapsed="false" customFormat="false" customHeight="true" hidden="false" ht="14.4" outlineLevel="0" r="29930"/>
    <row collapsed="false" customFormat="false" customHeight="true" hidden="false" ht="14.4" outlineLevel="0" r="29931"/>
    <row collapsed="false" customFormat="false" customHeight="true" hidden="false" ht="14.4" outlineLevel="0" r="29932"/>
    <row collapsed="false" customFormat="false" customHeight="true" hidden="false" ht="14.4" outlineLevel="0" r="29933"/>
    <row collapsed="false" customFormat="false" customHeight="true" hidden="false" ht="14.4" outlineLevel="0" r="29934"/>
    <row collapsed="false" customFormat="false" customHeight="true" hidden="false" ht="14.4" outlineLevel="0" r="29935"/>
    <row collapsed="false" customFormat="false" customHeight="true" hidden="false" ht="14.4" outlineLevel="0" r="29936"/>
    <row collapsed="false" customFormat="false" customHeight="true" hidden="false" ht="14.4" outlineLevel="0" r="29937"/>
    <row collapsed="false" customFormat="false" customHeight="true" hidden="false" ht="14.4" outlineLevel="0" r="29938"/>
    <row collapsed="false" customFormat="false" customHeight="true" hidden="false" ht="14.4" outlineLevel="0" r="29939"/>
    <row collapsed="false" customFormat="false" customHeight="true" hidden="false" ht="14.4" outlineLevel="0" r="29940"/>
    <row collapsed="false" customFormat="false" customHeight="true" hidden="false" ht="14.4" outlineLevel="0" r="29941"/>
    <row collapsed="false" customFormat="false" customHeight="true" hidden="false" ht="14.4" outlineLevel="0" r="29942"/>
    <row collapsed="false" customFormat="false" customHeight="true" hidden="false" ht="14.4" outlineLevel="0" r="29943"/>
    <row collapsed="false" customFormat="false" customHeight="true" hidden="false" ht="14.4" outlineLevel="0" r="29944"/>
    <row collapsed="false" customFormat="false" customHeight="true" hidden="false" ht="14.4" outlineLevel="0" r="29945"/>
    <row collapsed="false" customFormat="false" customHeight="true" hidden="false" ht="14.4" outlineLevel="0" r="29946"/>
    <row collapsed="false" customFormat="false" customHeight="true" hidden="false" ht="14.4" outlineLevel="0" r="29947"/>
    <row collapsed="false" customFormat="false" customHeight="true" hidden="false" ht="14.4" outlineLevel="0" r="29948"/>
    <row collapsed="false" customFormat="false" customHeight="true" hidden="false" ht="14.4" outlineLevel="0" r="29949"/>
    <row collapsed="false" customFormat="false" customHeight="true" hidden="false" ht="14.4" outlineLevel="0" r="29950"/>
    <row collapsed="false" customFormat="false" customHeight="true" hidden="false" ht="14.4" outlineLevel="0" r="29951"/>
    <row collapsed="false" customFormat="false" customHeight="true" hidden="false" ht="14.4" outlineLevel="0" r="29952"/>
    <row collapsed="false" customFormat="false" customHeight="true" hidden="false" ht="14.4" outlineLevel="0" r="29953"/>
    <row collapsed="false" customFormat="false" customHeight="true" hidden="false" ht="14.4" outlineLevel="0" r="29954"/>
    <row collapsed="false" customFormat="false" customHeight="true" hidden="false" ht="14.4" outlineLevel="0" r="29955"/>
    <row collapsed="false" customFormat="false" customHeight="true" hidden="false" ht="14.4" outlineLevel="0" r="29956"/>
    <row collapsed="false" customFormat="false" customHeight="true" hidden="false" ht="14.4" outlineLevel="0" r="29957"/>
    <row collapsed="false" customFormat="false" customHeight="true" hidden="false" ht="14.4" outlineLevel="0" r="29958"/>
    <row collapsed="false" customFormat="false" customHeight="true" hidden="false" ht="14.4" outlineLevel="0" r="29959"/>
    <row collapsed="false" customFormat="false" customHeight="true" hidden="false" ht="14.4" outlineLevel="0" r="29960"/>
    <row collapsed="false" customFormat="false" customHeight="true" hidden="false" ht="14.4" outlineLevel="0" r="29961"/>
    <row collapsed="false" customFormat="false" customHeight="true" hidden="false" ht="14.4" outlineLevel="0" r="29962"/>
    <row collapsed="false" customFormat="false" customHeight="true" hidden="false" ht="14.4" outlineLevel="0" r="29963"/>
    <row collapsed="false" customFormat="false" customHeight="true" hidden="false" ht="14.4" outlineLevel="0" r="29964"/>
    <row collapsed="false" customFormat="false" customHeight="true" hidden="false" ht="14.4" outlineLevel="0" r="29965"/>
    <row collapsed="false" customFormat="false" customHeight="true" hidden="false" ht="14.4" outlineLevel="0" r="29966"/>
    <row collapsed="false" customFormat="false" customHeight="true" hidden="false" ht="14.4" outlineLevel="0" r="29967"/>
    <row collapsed="false" customFormat="false" customHeight="true" hidden="false" ht="14.4" outlineLevel="0" r="29968"/>
    <row collapsed="false" customFormat="false" customHeight="true" hidden="false" ht="14.4" outlineLevel="0" r="29969"/>
    <row collapsed="false" customFormat="false" customHeight="true" hidden="false" ht="14.4" outlineLevel="0" r="29970"/>
    <row collapsed="false" customFormat="false" customHeight="true" hidden="false" ht="14.4" outlineLevel="0" r="29971"/>
    <row collapsed="false" customFormat="false" customHeight="true" hidden="false" ht="14.4" outlineLevel="0" r="29972"/>
    <row collapsed="false" customFormat="false" customHeight="true" hidden="false" ht="14.4" outlineLevel="0" r="29973"/>
    <row collapsed="false" customFormat="false" customHeight="true" hidden="false" ht="14.4" outlineLevel="0" r="29974"/>
    <row collapsed="false" customFormat="false" customHeight="true" hidden="false" ht="14.4" outlineLevel="0" r="29975"/>
    <row collapsed="false" customFormat="false" customHeight="true" hidden="false" ht="14.4" outlineLevel="0" r="29976"/>
    <row collapsed="false" customFormat="false" customHeight="true" hidden="false" ht="14.4" outlineLevel="0" r="29977"/>
    <row collapsed="false" customFormat="false" customHeight="true" hidden="false" ht="14.4" outlineLevel="0" r="29978"/>
    <row collapsed="false" customFormat="false" customHeight="true" hidden="false" ht="14.4" outlineLevel="0" r="29979"/>
    <row collapsed="false" customFormat="false" customHeight="true" hidden="false" ht="14.4" outlineLevel="0" r="29980"/>
    <row collapsed="false" customFormat="false" customHeight="true" hidden="false" ht="14.4" outlineLevel="0" r="29981"/>
    <row collapsed="false" customFormat="false" customHeight="true" hidden="false" ht="14.4" outlineLevel="0" r="29982"/>
    <row collapsed="false" customFormat="false" customHeight="true" hidden="false" ht="14.4" outlineLevel="0" r="29983"/>
    <row collapsed="false" customFormat="false" customHeight="true" hidden="false" ht="14.4" outlineLevel="0" r="29984"/>
    <row collapsed="false" customFormat="false" customHeight="true" hidden="false" ht="14.4" outlineLevel="0" r="29985"/>
    <row collapsed="false" customFormat="false" customHeight="true" hidden="false" ht="14.4" outlineLevel="0" r="29986"/>
    <row collapsed="false" customFormat="false" customHeight="true" hidden="false" ht="14.4" outlineLevel="0" r="29987"/>
    <row collapsed="false" customFormat="false" customHeight="true" hidden="false" ht="14.4" outlineLevel="0" r="29988"/>
    <row collapsed="false" customFormat="false" customHeight="true" hidden="false" ht="14.4" outlineLevel="0" r="29989"/>
    <row collapsed="false" customFormat="false" customHeight="true" hidden="false" ht="14.4" outlineLevel="0" r="29990"/>
    <row collapsed="false" customFormat="false" customHeight="true" hidden="false" ht="14.4" outlineLevel="0" r="29991"/>
    <row collapsed="false" customFormat="false" customHeight="true" hidden="false" ht="14.4" outlineLevel="0" r="29992"/>
    <row collapsed="false" customFormat="false" customHeight="true" hidden="false" ht="14.4" outlineLevel="0" r="29993"/>
    <row collapsed="false" customFormat="false" customHeight="true" hidden="false" ht="14.4" outlineLevel="0" r="29994"/>
    <row collapsed="false" customFormat="false" customHeight="true" hidden="false" ht="14.4" outlineLevel="0" r="29995"/>
    <row collapsed="false" customFormat="false" customHeight="true" hidden="false" ht="14.4" outlineLevel="0" r="29996"/>
    <row collapsed="false" customFormat="false" customHeight="true" hidden="false" ht="14.4" outlineLevel="0" r="29997"/>
    <row collapsed="false" customFormat="false" customHeight="true" hidden="false" ht="14.4" outlineLevel="0" r="29998"/>
    <row collapsed="false" customFormat="false" customHeight="true" hidden="false" ht="14.4" outlineLevel="0" r="29999"/>
    <row collapsed="false" customFormat="false" customHeight="true" hidden="false" ht="14.4" outlineLevel="0" r="30000"/>
    <row collapsed="false" customFormat="false" customHeight="true" hidden="false" ht="14.4" outlineLevel="0" r="30001"/>
    <row collapsed="false" customFormat="false" customHeight="true" hidden="false" ht="14.4" outlineLevel="0" r="30002"/>
    <row collapsed="false" customFormat="false" customHeight="true" hidden="false" ht="14.4" outlineLevel="0" r="30003"/>
    <row collapsed="false" customFormat="false" customHeight="true" hidden="false" ht="14.4" outlineLevel="0" r="30004"/>
    <row collapsed="false" customFormat="false" customHeight="true" hidden="false" ht="14.4" outlineLevel="0" r="30005"/>
    <row collapsed="false" customFormat="false" customHeight="true" hidden="false" ht="14.4" outlineLevel="0" r="30006"/>
    <row collapsed="false" customFormat="false" customHeight="true" hidden="false" ht="14.4" outlineLevel="0" r="30007"/>
    <row collapsed="false" customFormat="false" customHeight="true" hidden="false" ht="14.4" outlineLevel="0" r="30008"/>
    <row collapsed="false" customFormat="false" customHeight="true" hidden="false" ht="14.4" outlineLevel="0" r="30009"/>
    <row collapsed="false" customFormat="false" customHeight="true" hidden="false" ht="14.4" outlineLevel="0" r="30010"/>
    <row collapsed="false" customFormat="false" customHeight="true" hidden="false" ht="14.4" outlineLevel="0" r="30011"/>
    <row collapsed="false" customFormat="false" customHeight="true" hidden="false" ht="14.4" outlineLevel="0" r="30012"/>
    <row collapsed="false" customFormat="false" customHeight="true" hidden="false" ht="14.4" outlineLevel="0" r="30013"/>
    <row collapsed="false" customFormat="false" customHeight="true" hidden="false" ht="14.4" outlineLevel="0" r="30014"/>
    <row collapsed="false" customFormat="false" customHeight="true" hidden="false" ht="14.4" outlineLevel="0" r="30015"/>
    <row collapsed="false" customFormat="false" customHeight="true" hidden="false" ht="14.4" outlineLevel="0" r="30016"/>
    <row collapsed="false" customFormat="false" customHeight="true" hidden="false" ht="14.4" outlineLevel="0" r="30017"/>
    <row collapsed="false" customFormat="false" customHeight="true" hidden="false" ht="14.4" outlineLevel="0" r="30018"/>
    <row collapsed="false" customFormat="false" customHeight="true" hidden="false" ht="14.4" outlineLevel="0" r="30019"/>
    <row collapsed="false" customFormat="false" customHeight="true" hidden="false" ht="14.4" outlineLevel="0" r="30020"/>
    <row collapsed="false" customFormat="false" customHeight="true" hidden="false" ht="14.4" outlineLevel="0" r="30021"/>
    <row collapsed="false" customFormat="false" customHeight="true" hidden="false" ht="14.4" outlineLevel="0" r="30022"/>
    <row collapsed="false" customFormat="false" customHeight="true" hidden="false" ht="14.4" outlineLevel="0" r="30023"/>
    <row collapsed="false" customFormat="false" customHeight="true" hidden="false" ht="14.4" outlineLevel="0" r="30024"/>
    <row collapsed="false" customFormat="false" customHeight="true" hidden="false" ht="14.4" outlineLevel="0" r="30025"/>
    <row collapsed="false" customFormat="false" customHeight="true" hidden="false" ht="14.4" outlineLevel="0" r="30026"/>
    <row collapsed="false" customFormat="false" customHeight="true" hidden="false" ht="14.4" outlineLevel="0" r="30027"/>
    <row collapsed="false" customFormat="false" customHeight="true" hidden="false" ht="14.4" outlineLevel="0" r="30028"/>
    <row collapsed="false" customFormat="false" customHeight="true" hidden="false" ht="14.4" outlineLevel="0" r="30029"/>
    <row collapsed="false" customFormat="false" customHeight="true" hidden="false" ht="14.4" outlineLevel="0" r="30030"/>
    <row collapsed="false" customFormat="false" customHeight="true" hidden="false" ht="14.4" outlineLevel="0" r="30031"/>
    <row collapsed="false" customFormat="false" customHeight="true" hidden="false" ht="14.4" outlineLevel="0" r="30032"/>
    <row collapsed="false" customFormat="false" customHeight="true" hidden="false" ht="14.4" outlineLevel="0" r="30033"/>
    <row collapsed="false" customFormat="false" customHeight="true" hidden="false" ht="14.4" outlineLevel="0" r="30034"/>
    <row collapsed="false" customFormat="false" customHeight="true" hidden="false" ht="14.4" outlineLevel="0" r="30035"/>
    <row collapsed="false" customFormat="false" customHeight="true" hidden="false" ht="14.4" outlineLevel="0" r="30036"/>
    <row collapsed="false" customFormat="false" customHeight="true" hidden="false" ht="14.4" outlineLevel="0" r="30037"/>
    <row collapsed="false" customFormat="false" customHeight="true" hidden="false" ht="14.4" outlineLevel="0" r="30038"/>
    <row collapsed="false" customFormat="false" customHeight="true" hidden="false" ht="14.4" outlineLevel="0" r="30039"/>
    <row collapsed="false" customFormat="false" customHeight="true" hidden="false" ht="14.4" outlineLevel="0" r="30040"/>
    <row collapsed="false" customFormat="false" customHeight="true" hidden="false" ht="14.4" outlineLevel="0" r="30041"/>
    <row collapsed="false" customFormat="false" customHeight="true" hidden="false" ht="14.4" outlineLevel="0" r="30042"/>
    <row collapsed="false" customFormat="false" customHeight="true" hidden="false" ht="14.4" outlineLevel="0" r="30043"/>
    <row collapsed="false" customFormat="false" customHeight="true" hidden="false" ht="14.4" outlineLevel="0" r="30044"/>
    <row collapsed="false" customFormat="false" customHeight="true" hidden="false" ht="14.4" outlineLevel="0" r="30045"/>
    <row collapsed="false" customFormat="false" customHeight="true" hidden="false" ht="14.4" outlineLevel="0" r="30046"/>
    <row collapsed="false" customFormat="false" customHeight="true" hidden="false" ht="14.4" outlineLevel="0" r="30047"/>
    <row collapsed="false" customFormat="false" customHeight="true" hidden="false" ht="14.4" outlineLevel="0" r="30048"/>
    <row collapsed="false" customFormat="false" customHeight="true" hidden="false" ht="14.4" outlineLevel="0" r="30049"/>
    <row collapsed="false" customFormat="false" customHeight="true" hidden="false" ht="14.4" outlineLevel="0" r="30050"/>
    <row collapsed="false" customFormat="false" customHeight="true" hidden="false" ht="14.4" outlineLevel="0" r="30051"/>
    <row collapsed="false" customFormat="false" customHeight="true" hidden="false" ht="14.4" outlineLevel="0" r="30052"/>
    <row collapsed="false" customFormat="false" customHeight="true" hidden="false" ht="14.4" outlineLevel="0" r="30053"/>
    <row collapsed="false" customFormat="false" customHeight="true" hidden="false" ht="14.4" outlineLevel="0" r="30054"/>
    <row collapsed="false" customFormat="false" customHeight="true" hidden="false" ht="14.4" outlineLevel="0" r="30055"/>
    <row collapsed="false" customFormat="false" customHeight="true" hidden="false" ht="14.4" outlineLevel="0" r="30056"/>
    <row collapsed="false" customFormat="false" customHeight="true" hidden="false" ht="14.4" outlineLevel="0" r="30057"/>
    <row collapsed="false" customFormat="false" customHeight="true" hidden="false" ht="14.4" outlineLevel="0" r="30058"/>
    <row collapsed="false" customFormat="false" customHeight="true" hidden="false" ht="14.4" outlineLevel="0" r="30059"/>
    <row collapsed="false" customFormat="false" customHeight="true" hidden="false" ht="14.4" outlineLevel="0" r="30060"/>
    <row collapsed="false" customFormat="false" customHeight="true" hidden="false" ht="14.4" outlineLevel="0" r="30061"/>
    <row collapsed="false" customFormat="false" customHeight="true" hidden="false" ht="14.4" outlineLevel="0" r="30062"/>
    <row collapsed="false" customFormat="false" customHeight="true" hidden="false" ht="14.4" outlineLevel="0" r="30063"/>
    <row collapsed="false" customFormat="false" customHeight="true" hidden="false" ht="14.4" outlineLevel="0" r="30064"/>
    <row collapsed="false" customFormat="false" customHeight="true" hidden="false" ht="14.4" outlineLevel="0" r="30065"/>
    <row collapsed="false" customFormat="false" customHeight="true" hidden="false" ht="14.4" outlineLevel="0" r="30066"/>
    <row collapsed="false" customFormat="false" customHeight="true" hidden="false" ht="14.4" outlineLevel="0" r="30067"/>
    <row collapsed="false" customFormat="false" customHeight="true" hidden="false" ht="14.4" outlineLevel="0" r="30068"/>
    <row collapsed="false" customFormat="false" customHeight="true" hidden="false" ht="14.4" outlineLevel="0" r="30069"/>
    <row collapsed="false" customFormat="false" customHeight="true" hidden="false" ht="14.4" outlineLevel="0" r="30070"/>
    <row collapsed="false" customFormat="false" customHeight="true" hidden="false" ht="14.4" outlineLevel="0" r="30071"/>
    <row collapsed="false" customFormat="false" customHeight="true" hidden="false" ht="14.4" outlineLevel="0" r="30072"/>
    <row collapsed="false" customFormat="false" customHeight="true" hidden="false" ht="14.4" outlineLevel="0" r="30073"/>
    <row collapsed="false" customFormat="false" customHeight="true" hidden="false" ht="14.4" outlineLevel="0" r="30074"/>
    <row collapsed="false" customFormat="false" customHeight="true" hidden="false" ht="14.4" outlineLevel="0" r="30075"/>
    <row collapsed="false" customFormat="false" customHeight="true" hidden="false" ht="14.4" outlineLevel="0" r="30076"/>
    <row collapsed="false" customFormat="false" customHeight="true" hidden="false" ht="14.4" outlineLevel="0" r="30077"/>
    <row collapsed="false" customFormat="false" customHeight="true" hidden="false" ht="14.4" outlineLevel="0" r="30078"/>
    <row collapsed="false" customFormat="false" customHeight="true" hidden="false" ht="14.4" outlineLevel="0" r="30079"/>
    <row collapsed="false" customFormat="false" customHeight="true" hidden="false" ht="14.4" outlineLevel="0" r="30080"/>
    <row collapsed="false" customFormat="false" customHeight="true" hidden="false" ht="14.4" outlineLevel="0" r="30081"/>
    <row collapsed="false" customFormat="false" customHeight="true" hidden="false" ht="14.4" outlineLevel="0" r="30082"/>
    <row collapsed="false" customFormat="false" customHeight="true" hidden="false" ht="14.4" outlineLevel="0" r="30083"/>
    <row collapsed="false" customFormat="false" customHeight="true" hidden="false" ht="14.4" outlineLevel="0" r="30084"/>
    <row collapsed="false" customFormat="false" customHeight="true" hidden="false" ht="14.4" outlineLevel="0" r="30085"/>
    <row collapsed="false" customFormat="false" customHeight="true" hidden="false" ht="14.4" outlineLevel="0" r="30086"/>
    <row collapsed="false" customFormat="false" customHeight="true" hidden="false" ht="14.4" outlineLevel="0" r="30087"/>
    <row collapsed="false" customFormat="false" customHeight="true" hidden="false" ht="14.4" outlineLevel="0" r="30088"/>
    <row collapsed="false" customFormat="false" customHeight="true" hidden="false" ht="14.4" outlineLevel="0" r="30089"/>
    <row collapsed="false" customFormat="false" customHeight="true" hidden="false" ht="14.4" outlineLevel="0" r="30090"/>
    <row collapsed="false" customFormat="false" customHeight="true" hidden="false" ht="14.4" outlineLevel="0" r="30091"/>
    <row collapsed="false" customFormat="false" customHeight="true" hidden="false" ht="14.4" outlineLevel="0" r="30092"/>
    <row collapsed="false" customFormat="false" customHeight="true" hidden="false" ht="14.4" outlineLevel="0" r="30093"/>
    <row collapsed="false" customFormat="false" customHeight="true" hidden="false" ht="14.4" outlineLevel="0" r="30094"/>
    <row collapsed="false" customFormat="false" customHeight="true" hidden="false" ht="14.4" outlineLevel="0" r="30095"/>
    <row collapsed="false" customFormat="false" customHeight="true" hidden="false" ht="14.4" outlineLevel="0" r="30096"/>
    <row collapsed="false" customFormat="false" customHeight="true" hidden="false" ht="14.4" outlineLevel="0" r="30097"/>
    <row collapsed="false" customFormat="false" customHeight="true" hidden="false" ht="14.4" outlineLevel="0" r="30098"/>
    <row collapsed="false" customFormat="false" customHeight="true" hidden="false" ht="14.4" outlineLevel="0" r="30099"/>
    <row collapsed="false" customFormat="false" customHeight="true" hidden="false" ht="14.4" outlineLevel="0" r="30100"/>
    <row collapsed="false" customFormat="false" customHeight="true" hidden="false" ht="14.4" outlineLevel="0" r="30101"/>
    <row collapsed="false" customFormat="false" customHeight="true" hidden="false" ht="14.4" outlineLevel="0" r="30102"/>
    <row collapsed="false" customFormat="false" customHeight="true" hidden="false" ht="14.4" outlineLevel="0" r="30103"/>
    <row collapsed="false" customFormat="false" customHeight="true" hidden="false" ht="14.4" outlineLevel="0" r="30104"/>
    <row collapsed="false" customFormat="false" customHeight="true" hidden="false" ht="14.4" outlineLevel="0" r="30105"/>
    <row collapsed="false" customFormat="false" customHeight="true" hidden="false" ht="14.4" outlineLevel="0" r="30106"/>
    <row collapsed="false" customFormat="false" customHeight="true" hidden="false" ht="14.4" outlineLevel="0" r="30107"/>
    <row collapsed="false" customFormat="false" customHeight="true" hidden="false" ht="14.4" outlineLevel="0" r="30108"/>
    <row collapsed="false" customFormat="false" customHeight="true" hidden="false" ht="14.4" outlineLevel="0" r="30109"/>
    <row collapsed="false" customFormat="false" customHeight="true" hidden="false" ht="14.4" outlineLevel="0" r="30110"/>
    <row collapsed="false" customFormat="false" customHeight="true" hidden="false" ht="14.4" outlineLevel="0" r="30111"/>
    <row collapsed="false" customFormat="false" customHeight="true" hidden="false" ht="14.4" outlineLevel="0" r="30112"/>
    <row collapsed="false" customFormat="false" customHeight="true" hidden="false" ht="14.4" outlineLevel="0" r="30113"/>
    <row collapsed="false" customFormat="false" customHeight="true" hidden="false" ht="14.4" outlineLevel="0" r="30114"/>
    <row collapsed="false" customFormat="false" customHeight="true" hidden="false" ht="14.4" outlineLevel="0" r="30115"/>
    <row collapsed="false" customFormat="false" customHeight="true" hidden="false" ht="14.4" outlineLevel="0" r="30116"/>
    <row collapsed="false" customFormat="false" customHeight="true" hidden="false" ht="14.4" outlineLevel="0" r="30117"/>
    <row collapsed="false" customFormat="false" customHeight="true" hidden="false" ht="14.4" outlineLevel="0" r="30118"/>
    <row collapsed="false" customFormat="false" customHeight="true" hidden="false" ht="14.4" outlineLevel="0" r="30119"/>
    <row collapsed="false" customFormat="false" customHeight="true" hidden="false" ht="14.4" outlineLevel="0" r="30120"/>
    <row collapsed="false" customFormat="false" customHeight="true" hidden="false" ht="14.4" outlineLevel="0" r="30121"/>
    <row collapsed="false" customFormat="false" customHeight="true" hidden="false" ht="14.4" outlineLevel="0" r="30122"/>
    <row collapsed="false" customFormat="false" customHeight="true" hidden="false" ht="14.4" outlineLevel="0" r="30123"/>
    <row collapsed="false" customFormat="false" customHeight="true" hidden="false" ht="14.4" outlineLevel="0" r="30124"/>
    <row collapsed="false" customFormat="false" customHeight="true" hidden="false" ht="14.4" outlineLevel="0" r="30125"/>
    <row collapsed="false" customFormat="false" customHeight="true" hidden="false" ht="14.4" outlineLevel="0" r="30126"/>
    <row collapsed="false" customFormat="false" customHeight="true" hidden="false" ht="14.4" outlineLevel="0" r="30127"/>
    <row collapsed="false" customFormat="false" customHeight="true" hidden="false" ht="14.4" outlineLevel="0" r="30128"/>
    <row collapsed="false" customFormat="false" customHeight="true" hidden="false" ht="14.4" outlineLevel="0" r="30129"/>
    <row collapsed="false" customFormat="false" customHeight="true" hidden="false" ht="14.4" outlineLevel="0" r="30130"/>
    <row collapsed="false" customFormat="false" customHeight="true" hidden="false" ht="14.4" outlineLevel="0" r="30131"/>
    <row collapsed="false" customFormat="false" customHeight="true" hidden="false" ht="14.4" outlineLevel="0" r="30132"/>
    <row collapsed="false" customFormat="false" customHeight="true" hidden="false" ht="14.4" outlineLevel="0" r="30133"/>
    <row collapsed="false" customFormat="false" customHeight="true" hidden="false" ht="14.4" outlineLevel="0" r="30134"/>
    <row collapsed="false" customFormat="false" customHeight="true" hidden="false" ht="14.4" outlineLevel="0" r="30135"/>
    <row collapsed="false" customFormat="false" customHeight="true" hidden="false" ht="14.4" outlineLevel="0" r="30136"/>
    <row collapsed="false" customFormat="false" customHeight="true" hidden="false" ht="14.4" outlineLevel="0" r="30137"/>
    <row collapsed="false" customFormat="false" customHeight="true" hidden="false" ht="14.4" outlineLevel="0" r="30138"/>
    <row collapsed="false" customFormat="false" customHeight="true" hidden="false" ht="14.4" outlineLevel="0" r="30139"/>
    <row collapsed="false" customFormat="false" customHeight="true" hidden="false" ht="14.4" outlineLevel="0" r="30140"/>
    <row collapsed="false" customFormat="false" customHeight="true" hidden="false" ht="14.4" outlineLevel="0" r="30141"/>
    <row collapsed="false" customFormat="false" customHeight="true" hidden="false" ht="14.4" outlineLevel="0" r="30142"/>
    <row collapsed="false" customFormat="false" customHeight="true" hidden="false" ht="14.4" outlineLevel="0" r="30143"/>
    <row collapsed="false" customFormat="false" customHeight="true" hidden="false" ht="14.4" outlineLevel="0" r="30144"/>
    <row collapsed="false" customFormat="false" customHeight="true" hidden="false" ht="14.4" outlineLevel="0" r="30145"/>
    <row collapsed="false" customFormat="false" customHeight="true" hidden="false" ht="14.4" outlineLevel="0" r="30146"/>
    <row collapsed="false" customFormat="false" customHeight="true" hidden="false" ht="14.4" outlineLevel="0" r="30147"/>
    <row collapsed="false" customFormat="false" customHeight="true" hidden="false" ht="14.4" outlineLevel="0" r="30148"/>
    <row collapsed="false" customFormat="false" customHeight="true" hidden="false" ht="14.4" outlineLevel="0" r="30149"/>
    <row collapsed="false" customFormat="false" customHeight="true" hidden="false" ht="14.4" outlineLevel="0" r="30150"/>
    <row collapsed="false" customFormat="false" customHeight="true" hidden="false" ht="14.4" outlineLevel="0" r="30151"/>
    <row collapsed="false" customFormat="false" customHeight="true" hidden="false" ht="14.4" outlineLevel="0" r="30152"/>
    <row collapsed="false" customFormat="false" customHeight="true" hidden="false" ht="14.4" outlineLevel="0" r="30153"/>
    <row collapsed="false" customFormat="false" customHeight="true" hidden="false" ht="14.4" outlineLevel="0" r="30154"/>
    <row collapsed="false" customFormat="false" customHeight="true" hidden="false" ht="14.4" outlineLevel="0" r="30155"/>
    <row collapsed="false" customFormat="false" customHeight="true" hidden="false" ht="14.4" outlineLevel="0" r="30156"/>
    <row collapsed="false" customFormat="false" customHeight="true" hidden="false" ht="14.4" outlineLevel="0" r="30157"/>
    <row collapsed="false" customFormat="false" customHeight="true" hidden="false" ht="14.4" outlineLevel="0" r="30158"/>
    <row collapsed="false" customFormat="false" customHeight="true" hidden="false" ht="14.4" outlineLevel="0" r="30159"/>
    <row collapsed="false" customFormat="false" customHeight="true" hidden="false" ht="14.4" outlineLevel="0" r="30160"/>
    <row collapsed="false" customFormat="false" customHeight="true" hidden="false" ht="14.4" outlineLevel="0" r="30161"/>
    <row collapsed="false" customFormat="false" customHeight="true" hidden="false" ht="14.4" outlineLevel="0" r="30162"/>
    <row collapsed="false" customFormat="false" customHeight="true" hidden="false" ht="14.4" outlineLevel="0" r="30163"/>
    <row collapsed="false" customFormat="false" customHeight="true" hidden="false" ht="14.4" outlineLevel="0" r="30164"/>
    <row collapsed="false" customFormat="false" customHeight="true" hidden="false" ht="14.4" outlineLevel="0" r="30165"/>
    <row collapsed="false" customFormat="false" customHeight="true" hidden="false" ht="14.4" outlineLevel="0" r="30166"/>
    <row collapsed="false" customFormat="false" customHeight="true" hidden="false" ht="14.4" outlineLevel="0" r="30167"/>
    <row collapsed="false" customFormat="false" customHeight="true" hidden="false" ht="14.4" outlineLevel="0" r="30168"/>
    <row collapsed="false" customFormat="false" customHeight="true" hidden="false" ht="14.4" outlineLevel="0" r="30169"/>
    <row collapsed="false" customFormat="false" customHeight="true" hidden="false" ht="14.4" outlineLevel="0" r="30170"/>
    <row collapsed="false" customFormat="false" customHeight="true" hidden="false" ht="14.4" outlineLevel="0" r="30171"/>
    <row collapsed="false" customFormat="false" customHeight="true" hidden="false" ht="14.4" outlineLevel="0" r="30172"/>
    <row collapsed="false" customFormat="false" customHeight="true" hidden="false" ht="14.4" outlineLevel="0" r="30173"/>
    <row collapsed="false" customFormat="false" customHeight="true" hidden="false" ht="14.4" outlineLevel="0" r="30174"/>
    <row collapsed="false" customFormat="false" customHeight="true" hidden="false" ht="14.4" outlineLevel="0" r="30175"/>
    <row collapsed="false" customFormat="false" customHeight="true" hidden="false" ht="14.4" outlineLevel="0" r="30176"/>
    <row collapsed="false" customFormat="false" customHeight="true" hidden="false" ht="14.4" outlineLevel="0" r="30177"/>
    <row collapsed="false" customFormat="false" customHeight="true" hidden="false" ht="14.4" outlineLevel="0" r="30178"/>
    <row collapsed="false" customFormat="false" customHeight="true" hidden="false" ht="14.4" outlineLevel="0" r="30179"/>
    <row collapsed="false" customFormat="false" customHeight="true" hidden="false" ht="14.4" outlineLevel="0" r="30180"/>
    <row collapsed="false" customFormat="false" customHeight="true" hidden="false" ht="14.4" outlineLevel="0" r="30181"/>
    <row collapsed="false" customFormat="false" customHeight="true" hidden="false" ht="14.4" outlineLevel="0" r="30182"/>
    <row collapsed="false" customFormat="false" customHeight="true" hidden="false" ht="14.4" outlineLevel="0" r="30183"/>
    <row collapsed="false" customFormat="false" customHeight="true" hidden="false" ht="14.4" outlineLevel="0" r="30184"/>
    <row collapsed="false" customFormat="false" customHeight="true" hidden="false" ht="14.4" outlineLevel="0" r="30185"/>
    <row collapsed="false" customFormat="false" customHeight="true" hidden="false" ht="14.4" outlineLevel="0" r="30186"/>
    <row collapsed="false" customFormat="false" customHeight="true" hidden="false" ht="14.4" outlineLevel="0" r="30187"/>
    <row collapsed="false" customFormat="false" customHeight="true" hidden="false" ht="14.4" outlineLevel="0" r="30188"/>
    <row collapsed="false" customFormat="false" customHeight="true" hidden="false" ht="14.4" outlineLevel="0" r="30189"/>
    <row collapsed="false" customFormat="false" customHeight="true" hidden="false" ht="14.4" outlineLevel="0" r="30190"/>
    <row collapsed="false" customFormat="false" customHeight="true" hidden="false" ht="14.4" outlineLevel="0" r="30191"/>
    <row collapsed="false" customFormat="false" customHeight="true" hidden="false" ht="14.4" outlineLevel="0" r="30192"/>
    <row collapsed="false" customFormat="false" customHeight="true" hidden="false" ht="14.4" outlineLevel="0" r="30193"/>
    <row collapsed="false" customFormat="false" customHeight="true" hidden="false" ht="14.4" outlineLevel="0" r="30194"/>
    <row collapsed="false" customFormat="false" customHeight="true" hidden="false" ht="14.4" outlineLevel="0" r="30195"/>
    <row collapsed="false" customFormat="false" customHeight="true" hidden="false" ht="14.4" outlineLevel="0" r="30196"/>
    <row collapsed="false" customFormat="false" customHeight="true" hidden="false" ht="14.4" outlineLevel="0" r="30197"/>
    <row collapsed="false" customFormat="false" customHeight="true" hidden="false" ht="14.4" outlineLevel="0" r="30198"/>
    <row collapsed="false" customFormat="false" customHeight="true" hidden="false" ht="14.4" outlineLevel="0" r="30199"/>
    <row collapsed="false" customFormat="false" customHeight="true" hidden="false" ht="14.4" outlineLevel="0" r="30200"/>
    <row collapsed="false" customFormat="false" customHeight="true" hidden="false" ht="14.4" outlineLevel="0" r="30201"/>
    <row collapsed="false" customFormat="false" customHeight="true" hidden="false" ht="14.4" outlineLevel="0" r="30202"/>
    <row collapsed="false" customFormat="false" customHeight="true" hidden="false" ht="14.4" outlineLevel="0" r="30203"/>
    <row collapsed="false" customFormat="false" customHeight="true" hidden="false" ht="14.4" outlineLevel="0" r="30204"/>
    <row collapsed="false" customFormat="false" customHeight="true" hidden="false" ht="14.4" outlineLevel="0" r="30205"/>
    <row collapsed="false" customFormat="false" customHeight="true" hidden="false" ht="14.4" outlineLevel="0" r="30206"/>
    <row collapsed="false" customFormat="false" customHeight="true" hidden="false" ht="14.4" outlineLevel="0" r="30207"/>
    <row collapsed="false" customFormat="false" customHeight="true" hidden="false" ht="14.4" outlineLevel="0" r="30208"/>
    <row collapsed="false" customFormat="false" customHeight="true" hidden="false" ht="14.4" outlineLevel="0" r="30209"/>
    <row collapsed="false" customFormat="false" customHeight="true" hidden="false" ht="14.4" outlineLevel="0" r="30210"/>
    <row collapsed="false" customFormat="false" customHeight="true" hidden="false" ht="14.4" outlineLevel="0" r="30211"/>
    <row collapsed="false" customFormat="false" customHeight="true" hidden="false" ht="14.4" outlineLevel="0" r="30212"/>
    <row collapsed="false" customFormat="false" customHeight="true" hidden="false" ht="14.4" outlineLevel="0" r="30213"/>
    <row collapsed="false" customFormat="false" customHeight="true" hidden="false" ht="14.4" outlineLevel="0" r="30214"/>
    <row collapsed="false" customFormat="false" customHeight="true" hidden="false" ht="14.4" outlineLevel="0" r="30215"/>
    <row collapsed="false" customFormat="false" customHeight="true" hidden="false" ht="14.4" outlineLevel="0" r="30216"/>
    <row collapsed="false" customFormat="false" customHeight="true" hidden="false" ht="14.4" outlineLevel="0" r="30217"/>
    <row collapsed="false" customFormat="false" customHeight="true" hidden="false" ht="14.4" outlineLevel="0" r="30218"/>
    <row collapsed="false" customFormat="false" customHeight="true" hidden="false" ht="14.4" outlineLevel="0" r="30219"/>
    <row collapsed="false" customFormat="false" customHeight="true" hidden="false" ht="14.4" outlineLevel="0" r="30220"/>
    <row collapsed="false" customFormat="false" customHeight="true" hidden="false" ht="14.4" outlineLevel="0" r="30221"/>
    <row collapsed="false" customFormat="false" customHeight="true" hidden="false" ht="14.4" outlineLevel="0" r="30222"/>
    <row collapsed="false" customFormat="false" customHeight="true" hidden="false" ht="14.4" outlineLevel="0" r="30223"/>
    <row collapsed="false" customFormat="false" customHeight="true" hidden="false" ht="14.4" outlineLevel="0" r="30224"/>
    <row collapsed="false" customFormat="false" customHeight="true" hidden="false" ht="14.4" outlineLevel="0" r="30225"/>
    <row collapsed="false" customFormat="false" customHeight="true" hidden="false" ht="14.4" outlineLevel="0" r="30226"/>
    <row collapsed="false" customFormat="false" customHeight="true" hidden="false" ht="14.4" outlineLevel="0" r="30227"/>
    <row collapsed="false" customFormat="false" customHeight="true" hidden="false" ht="14.4" outlineLevel="0" r="30228"/>
    <row collapsed="false" customFormat="false" customHeight="true" hidden="false" ht="14.4" outlineLevel="0" r="30229"/>
    <row collapsed="false" customFormat="false" customHeight="true" hidden="false" ht="14.4" outlineLevel="0" r="30230"/>
    <row collapsed="false" customFormat="false" customHeight="true" hidden="false" ht="14.4" outlineLevel="0" r="30231"/>
    <row collapsed="false" customFormat="false" customHeight="true" hidden="false" ht="14.4" outlineLevel="0" r="30232"/>
    <row collapsed="false" customFormat="false" customHeight="true" hidden="false" ht="14.4" outlineLevel="0" r="30233"/>
    <row collapsed="false" customFormat="false" customHeight="true" hidden="false" ht="14.4" outlineLevel="0" r="30234"/>
    <row collapsed="false" customFormat="false" customHeight="true" hidden="false" ht="14.4" outlineLevel="0" r="30235"/>
    <row collapsed="false" customFormat="false" customHeight="true" hidden="false" ht="14.4" outlineLevel="0" r="30236"/>
    <row collapsed="false" customFormat="false" customHeight="true" hidden="false" ht="14.4" outlineLevel="0" r="30237"/>
    <row collapsed="false" customFormat="false" customHeight="true" hidden="false" ht="14.4" outlineLevel="0" r="30238"/>
    <row collapsed="false" customFormat="false" customHeight="true" hidden="false" ht="14.4" outlineLevel="0" r="30239"/>
    <row collapsed="false" customFormat="false" customHeight="true" hidden="false" ht="14.4" outlineLevel="0" r="30240"/>
    <row collapsed="false" customFormat="false" customHeight="true" hidden="false" ht="14.4" outlineLevel="0" r="30241"/>
    <row collapsed="false" customFormat="false" customHeight="true" hidden="false" ht="14.4" outlineLevel="0" r="30242"/>
    <row collapsed="false" customFormat="false" customHeight="true" hidden="false" ht="14.4" outlineLevel="0" r="30243"/>
    <row collapsed="false" customFormat="false" customHeight="true" hidden="false" ht="14.4" outlineLevel="0" r="30244"/>
    <row collapsed="false" customFormat="false" customHeight="true" hidden="false" ht="14.4" outlineLevel="0" r="30245"/>
    <row collapsed="false" customFormat="false" customHeight="true" hidden="false" ht="14.4" outlineLevel="0" r="30246"/>
    <row collapsed="false" customFormat="false" customHeight="true" hidden="false" ht="14.4" outlineLevel="0" r="30247"/>
    <row collapsed="false" customFormat="false" customHeight="true" hidden="false" ht="14.4" outlineLevel="0" r="30248"/>
    <row collapsed="false" customFormat="false" customHeight="true" hidden="false" ht="14.4" outlineLevel="0" r="30249"/>
    <row collapsed="false" customFormat="false" customHeight="true" hidden="false" ht="14.4" outlineLevel="0" r="30250"/>
    <row collapsed="false" customFormat="false" customHeight="true" hidden="false" ht="14.4" outlineLevel="0" r="30251"/>
    <row collapsed="false" customFormat="false" customHeight="true" hidden="false" ht="14.4" outlineLevel="0" r="30252"/>
    <row collapsed="false" customFormat="false" customHeight="true" hidden="false" ht="14.4" outlineLevel="0" r="30253"/>
    <row collapsed="false" customFormat="false" customHeight="true" hidden="false" ht="14.4" outlineLevel="0" r="30254"/>
    <row collapsed="false" customFormat="false" customHeight="true" hidden="false" ht="14.4" outlineLevel="0" r="30255"/>
    <row collapsed="false" customFormat="false" customHeight="true" hidden="false" ht="14.4" outlineLevel="0" r="30256"/>
    <row collapsed="false" customFormat="false" customHeight="true" hidden="false" ht="14.4" outlineLevel="0" r="30257"/>
    <row collapsed="false" customFormat="false" customHeight="true" hidden="false" ht="14.4" outlineLevel="0" r="30258"/>
    <row collapsed="false" customFormat="false" customHeight="true" hidden="false" ht="14.4" outlineLevel="0" r="30259"/>
    <row collapsed="false" customFormat="false" customHeight="true" hidden="false" ht="14.4" outlineLevel="0" r="30260"/>
    <row collapsed="false" customFormat="false" customHeight="true" hidden="false" ht="14.4" outlineLevel="0" r="30261"/>
    <row collapsed="false" customFormat="false" customHeight="true" hidden="false" ht="14.4" outlineLevel="0" r="30262"/>
    <row collapsed="false" customFormat="false" customHeight="true" hidden="false" ht="14.4" outlineLevel="0" r="30263"/>
    <row collapsed="false" customFormat="false" customHeight="true" hidden="false" ht="14.4" outlineLevel="0" r="30264"/>
    <row collapsed="false" customFormat="false" customHeight="true" hidden="false" ht="14.4" outlineLevel="0" r="30265"/>
    <row collapsed="false" customFormat="false" customHeight="true" hidden="false" ht="14.4" outlineLevel="0" r="30266"/>
    <row collapsed="false" customFormat="false" customHeight="true" hidden="false" ht="14.4" outlineLevel="0" r="30267"/>
    <row collapsed="false" customFormat="false" customHeight="true" hidden="false" ht="14.4" outlineLevel="0" r="30268"/>
    <row collapsed="false" customFormat="false" customHeight="true" hidden="false" ht="14.4" outlineLevel="0" r="30269"/>
    <row collapsed="false" customFormat="false" customHeight="true" hidden="false" ht="14.4" outlineLevel="0" r="30270"/>
    <row collapsed="false" customFormat="false" customHeight="true" hidden="false" ht="14.4" outlineLevel="0" r="30271"/>
    <row collapsed="false" customFormat="false" customHeight="true" hidden="false" ht="14.4" outlineLevel="0" r="30272"/>
    <row collapsed="false" customFormat="false" customHeight="true" hidden="false" ht="14.4" outlineLevel="0" r="30273"/>
    <row collapsed="false" customFormat="false" customHeight="true" hidden="false" ht="14.4" outlineLevel="0" r="30274"/>
    <row collapsed="false" customFormat="false" customHeight="true" hidden="false" ht="14.4" outlineLevel="0" r="30275"/>
    <row collapsed="false" customFormat="false" customHeight="true" hidden="false" ht="14.4" outlineLevel="0" r="30276"/>
    <row collapsed="false" customFormat="false" customHeight="true" hidden="false" ht="14.4" outlineLevel="0" r="30277"/>
    <row collapsed="false" customFormat="false" customHeight="true" hidden="false" ht="14.4" outlineLevel="0" r="30278"/>
    <row collapsed="false" customFormat="false" customHeight="true" hidden="false" ht="14.4" outlineLevel="0" r="30279"/>
    <row collapsed="false" customFormat="false" customHeight="true" hidden="false" ht="14.4" outlineLevel="0" r="30280"/>
    <row collapsed="false" customFormat="false" customHeight="true" hidden="false" ht="14.4" outlineLevel="0" r="30281"/>
    <row collapsed="false" customFormat="false" customHeight="true" hidden="false" ht="14.4" outlineLevel="0" r="30282"/>
    <row collapsed="false" customFormat="false" customHeight="true" hidden="false" ht="14.4" outlineLevel="0" r="30283"/>
    <row collapsed="false" customFormat="false" customHeight="true" hidden="false" ht="14.4" outlineLevel="0" r="30284"/>
    <row collapsed="false" customFormat="false" customHeight="true" hidden="false" ht="14.4" outlineLevel="0" r="30285"/>
    <row collapsed="false" customFormat="false" customHeight="true" hidden="false" ht="14.4" outlineLevel="0" r="30286"/>
    <row collapsed="false" customFormat="false" customHeight="true" hidden="false" ht="14.4" outlineLevel="0" r="30287"/>
    <row collapsed="false" customFormat="false" customHeight="true" hidden="false" ht="14.4" outlineLevel="0" r="30288"/>
    <row collapsed="false" customFormat="false" customHeight="true" hidden="false" ht="14.4" outlineLevel="0" r="30289"/>
    <row collapsed="false" customFormat="false" customHeight="true" hidden="false" ht="14.4" outlineLevel="0" r="30290"/>
    <row collapsed="false" customFormat="false" customHeight="true" hidden="false" ht="14.4" outlineLevel="0" r="30291"/>
    <row collapsed="false" customFormat="false" customHeight="true" hidden="false" ht="14.4" outlineLevel="0" r="30292"/>
    <row collapsed="false" customFormat="false" customHeight="true" hidden="false" ht="14.4" outlineLevel="0" r="30293"/>
    <row collapsed="false" customFormat="false" customHeight="true" hidden="false" ht="14.4" outlineLevel="0" r="30294"/>
    <row collapsed="false" customFormat="false" customHeight="true" hidden="false" ht="14.4" outlineLevel="0" r="30295"/>
    <row collapsed="false" customFormat="false" customHeight="true" hidden="false" ht="14.4" outlineLevel="0" r="30296"/>
    <row collapsed="false" customFormat="false" customHeight="true" hidden="false" ht="14.4" outlineLevel="0" r="30297"/>
    <row collapsed="false" customFormat="false" customHeight="true" hidden="false" ht="14.4" outlineLevel="0" r="30298"/>
    <row collapsed="false" customFormat="false" customHeight="true" hidden="false" ht="14.4" outlineLevel="0" r="30299"/>
    <row collapsed="false" customFormat="false" customHeight="true" hidden="false" ht="14.4" outlineLevel="0" r="30300"/>
    <row collapsed="false" customFormat="false" customHeight="true" hidden="false" ht="14.4" outlineLevel="0" r="30301"/>
    <row collapsed="false" customFormat="false" customHeight="true" hidden="false" ht="14.4" outlineLevel="0" r="30302"/>
    <row collapsed="false" customFormat="false" customHeight="true" hidden="false" ht="14.4" outlineLevel="0" r="30303"/>
    <row collapsed="false" customFormat="false" customHeight="true" hidden="false" ht="14.4" outlineLevel="0" r="30304"/>
    <row collapsed="false" customFormat="false" customHeight="true" hidden="false" ht="14.4" outlineLevel="0" r="30305"/>
    <row collapsed="false" customFormat="false" customHeight="true" hidden="false" ht="14.4" outlineLevel="0" r="30306"/>
    <row collapsed="false" customFormat="false" customHeight="true" hidden="false" ht="14.4" outlineLevel="0" r="30307"/>
    <row collapsed="false" customFormat="false" customHeight="true" hidden="false" ht="14.4" outlineLevel="0" r="30308"/>
    <row collapsed="false" customFormat="false" customHeight="true" hidden="false" ht="14.4" outlineLevel="0" r="30309"/>
    <row collapsed="false" customFormat="false" customHeight="true" hidden="false" ht="14.4" outlineLevel="0" r="30310"/>
    <row collapsed="false" customFormat="false" customHeight="true" hidden="false" ht="14.4" outlineLevel="0" r="30311"/>
    <row collapsed="false" customFormat="false" customHeight="true" hidden="false" ht="14.4" outlineLevel="0" r="30312"/>
    <row collapsed="false" customFormat="false" customHeight="true" hidden="false" ht="14.4" outlineLevel="0" r="30313"/>
    <row collapsed="false" customFormat="false" customHeight="true" hidden="false" ht="14.4" outlineLevel="0" r="30314"/>
    <row collapsed="false" customFormat="false" customHeight="true" hidden="false" ht="14.4" outlineLevel="0" r="30315"/>
    <row collapsed="false" customFormat="false" customHeight="true" hidden="false" ht="14.4" outlineLevel="0" r="30316"/>
    <row collapsed="false" customFormat="false" customHeight="true" hidden="false" ht="14.4" outlineLevel="0" r="30317"/>
    <row collapsed="false" customFormat="false" customHeight="true" hidden="false" ht="14.4" outlineLevel="0" r="30318"/>
    <row collapsed="false" customFormat="false" customHeight="true" hidden="false" ht="14.4" outlineLevel="0" r="30319"/>
    <row collapsed="false" customFormat="false" customHeight="true" hidden="false" ht="14.4" outlineLevel="0" r="30320"/>
    <row collapsed="false" customFormat="false" customHeight="true" hidden="false" ht="14.4" outlineLevel="0" r="30321"/>
    <row collapsed="false" customFormat="false" customHeight="true" hidden="false" ht="14.4" outlineLevel="0" r="30322"/>
    <row collapsed="false" customFormat="false" customHeight="true" hidden="false" ht="14.4" outlineLevel="0" r="30323"/>
    <row collapsed="false" customFormat="false" customHeight="true" hidden="false" ht="14.4" outlineLevel="0" r="30324"/>
    <row collapsed="false" customFormat="false" customHeight="true" hidden="false" ht="14.4" outlineLevel="0" r="30325"/>
    <row collapsed="false" customFormat="false" customHeight="true" hidden="false" ht="14.4" outlineLevel="0" r="30326"/>
    <row collapsed="false" customFormat="false" customHeight="true" hidden="false" ht="14.4" outlineLevel="0" r="30327"/>
    <row collapsed="false" customFormat="false" customHeight="true" hidden="false" ht="14.4" outlineLevel="0" r="30328"/>
    <row collapsed="false" customFormat="false" customHeight="true" hidden="false" ht="14.4" outlineLevel="0" r="30329"/>
    <row collapsed="false" customFormat="false" customHeight="true" hidden="false" ht="14.4" outlineLevel="0" r="30330"/>
    <row collapsed="false" customFormat="false" customHeight="true" hidden="false" ht="14.4" outlineLevel="0" r="30331"/>
    <row collapsed="false" customFormat="false" customHeight="true" hidden="false" ht="14.4" outlineLevel="0" r="30332"/>
    <row collapsed="false" customFormat="false" customHeight="true" hidden="false" ht="14.4" outlineLevel="0" r="30333"/>
    <row collapsed="false" customFormat="false" customHeight="true" hidden="false" ht="14.4" outlineLevel="0" r="30334"/>
    <row collapsed="false" customFormat="false" customHeight="true" hidden="false" ht="14.4" outlineLevel="0" r="30335"/>
    <row collapsed="false" customFormat="false" customHeight="true" hidden="false" ht="14.4" outlineLevel="0" r="30336"/>
    <row collapsed="false" customFormat="false" customHeight="true" hidden="false" ht="14.4" outlineLevel="0" r="30337"/>
    <row collapsed="false" customFormat="false" customHeight="true" hidden="false" ht="14.4" outlineLevel="0" r="30338"/>
    <row collapsed="false" customFormat="false" customHeight="true" hidden="false" ht="14.4" outlineLevel="0" r="30339"/>
    <row collapsed="false" customFormat="false" customHeight="true" hidden="false" ht="14.4" outlineLevel="0" r="30340"/>
    <row collapsed="false" customFormat="false" customHeight="true" hidden="false" ht="14.4" outlineLevel="0" r="30341"/>
    <row collapsed="false" customFormat="false" customHeight="true" hidden="false" ht="14.4" outlineLevel="0" r="30342"/>
    <row collapsed="false" customFormat="false" customHeight="true" hidden="false" ht="14.4" outlineLevel="0" r="30343"/>
    <row collapsed="false" customFormat="false" customHeight="true" hidden="false" ht="14.4" outlineLevel="0" r="30344"/>
    <row collapsed="false" customFormat="false" customHeight="true" hidden="false" ht="14.4" outlineLevel="0" r="30345"/>
    <row collapsed="false" customFormat="false" customHeight="true" hidden="false" ht="14.4" outlineLevel="0" r="30346"/>
    <row collapsed="false" customFormat="false" customHeight="true" hidden="false" ht="14.4" outlineLevel="0" r="30347"/>
    <row collapsed="false" customFormat="false" customHeight="true" hidden="false" ht="14.4" outlineLevel="0" r="30348"/>
    <row collapsed="false" customFormat="false" customHeight="true" hidden="false" ht="14.4" outlineLevel="0" r="30349"/>
    <row collapsed="false" customFormat="false" customHeight="true" hidden="false" ht="14.4" outlineLevel="0" r="30350"/>
    <row collapsed="false" customFormat="false" customHeight="true" hidden="false" ht="14.4" outlineLevel="0" r="30351"/>
    <row collapsed="false" customFormat="false" customHeight="true" hidden="false" ht="14.4" outlineLevel="0" r="30352"/>
    <row collapsed="false" customFormat="false" customHeight="true" hidden="false" ht="14.4" outlineLevel="0" r="30353"/>
    <row collapsed="false" customFormat="false" customHeight="true" hidden="false" ht="14.4" outlineLevel="0" r="30354"/>
    <row collapsed="false" customFormat="false" customHeight="true" hidden="false" ht="14.4" outlineLevel="0" r="30355"/>
    <row collapsed="false" customFormat="false" customHeight="true" hidden="false" ht="14.4" outlineLevel="0" r="30356"/>
    <row collapsed="false" customFormat="false" customHeight="true" hidden="false" ht="14.4" outlineLevel="0" r="30357"/>
    <row collapsed="false" customFormat="false" customHeight="true" hidden="false" ht="14.4" outlineLevel="0" r="30358"/>
    <row collapsed="false" customFormat="false" customHeight="true" hidden="false" ht="14.4" outlineLevel="0" r="30359"/>
    <row collapsed="false" customFormat="false" customHeight="true" hidden="false" ht="14.4" outlineLevel="0" r="30360"/>
    <row collapsed="false" customFormat="false" customHeight="true" hidden="false" ht="14.4" outlineLevel="0" r="30361"/>
    <row collapsed="false" customFormat="false" customHeight="true" hidden="false" ht="14.4" outlineLevel="0" r="30362"/>
    <row collapsed="false" customFormat="false" customHeight="true" hidden="false" ht="14.4" outlineLevel="0" r="30363"/>
    <row collapsed="false" customFormat="false" customHeight="true" hidden="false" ht="14.4" outlineLevel="0" r="30364"/>
    <row collapsed="false" customFormat="false" customHeight="true" hidden="false" ht="14.4" outlineLevel="0" r="30365"/>
    <row collapsed="false" customFormat="false" customHeight="true" hidden="false" ht="14.4" outlineLevel="0" r="30366"/>
    <row collapsed="false" customFormat="false" customHeight="true" hidden="false" ht="14.4" outlineLevel="0" r="30367"/>
    <row collapsed="false" customFormat="false" customHeight="true" hidden="false" ht="14.4" outlineLevel="0" r="30368"/>
    <row collapsed="false" customFormat="false" customHeight="true" hidden="false" ht="14.4" outlineLevel="0" r="30369"/>
    <row collapsed="false" customFormat="false" customHeight="true" hidden="false" ht="14.4" outlineLevel="0" r="30370"/>
    <row collapsed="false" customFormat="false" customHeight="true" hidden="false" ht="14.4" outlineLevel="0" r="30371"/>
    <row collapsed="false" customFormat="false" customHeight="true" hidden="false" ht="14.4" outlineLevel="0" r="30372"/>
    <row collapsed="false" customFormat="false" customHeight="true" hidden="false" ht="14.4" outlineLevel="0" r="30373"/>
    <row collapsed="false" customFormat="false" customHeight="true" hidden="false" ht="14.4" outlineLevel="0" r="30374"/>
    <row collapsed="false" customFormat="false" customHeight="true" hidden="false" ht="14.4" outlineLevel="0" r="30375"/>
    <row collapsed="false" customFormat="false" customHeight="true" hidden="false" ht="14.4" outlineLevel="0" r="30376"/>
    <row collapsed="false" customFormat="false" customHeight="true" hidden="false" ht="14.4" outlineLevel="0" r="30377"/>
    <row collapsed="false" customFormat="false" customHeight="true" hidden="false" ht="14.4" outlineLevel="0" r="30378"/>
    <row collapsed="false" customFormat="false" customHeight="true" hidden="false" ht="14.4" outlineLevel="0" r="30379"/>
    <row collapsed="false" customFormat="false" customHeight="true" hidden="false" ht="14.4" outlineLevel="0" r="30380"/>
    <row collapsed="false" customFormat="false" customHeight="true" hidden="false" ht="14.4" outlineLevel="0" r="30381"/>
    <row collapsed="false" customFormat="false" customHeight="true" hidden="false" ht="14.4" outlineLevel="0" r="30382"/>
    <row collapsed="false" customFormat="false" customHeight="true" hidden="false" ht="14.4" outlineLevel="0" r="30383"/>
    <row collapsed="false" customFormat="false" customHeight="true" hidden="false" ht="14.4" outlineLevel="0" r="30384"/>
    <row collapsed="false" customFormat="false" customHeight="true" hidden="false" ht="14.4" outlineLevel="0" r="30385"/>
    <row collapsed="false" customFormat="false" customHeight="true" hidden="false" ht="14.4" outlineLevel="0" r="30386"/>
    <row collapsed="false" customFormat="false" customHeight="true" hidden="false" ht="14.4" outlineLevel="0" r="30387"/>
    <row collapsed="false" customFormat="false" customHeight="true" hidden="false" ht="14.4" outlineLevel="0" r="30388"/>
    <row collapsed="false" customFormat="false" customHeight="true" hidden="false" ht="14.4" outlineLevel="0" r="30389"/>
    <row collapsed="false" customFormat="false" customHeight="true" hidden="false" ht="14.4" outlineLevel="0" r="30390"/>
    <row collapsed="false" customFormat="false" customHeight="true" hidden="false" ht="14.4" outlineLevel="0" r="30391"/>
    <row collapsed="false" customFormat="false" customHeight="true" hidden="false" ht="14.4" outlineLevel="0" r="30392"/>
    <row collapsed="false" customFormat="false" customHeight="true" hidden="false" ht="14.4" outlineLevel="0" r="30393"/>
    <row collapsed="false" customFormat="false" customHeight="true" hidden="false" ht="14.4" outlineLevel="0" r="30394"/>
    <row collapsed="false" customFormat="false" customHeight="true" hidden="false" ht="14.4" outlineLevel="0" r="30395"/>
    <row collapsed="false" customFormat="false" customHeight="true" hidden="false" ht="14.4" outlineLevel="0" r="30396"/>
    <row collapsed="false" customFormat="false" customHeight="true" hidden="false" ht="14.4" outlineLevel="0" r="30397"/>
    <row collapsed="false" customFormat="false" customHeight="true" hidden="false" ht="14.4" outlineLevel="0" r="30398"/>
    <row collapsed="false" customFormat="false" customHeight="true" hidden="false" ht="14.4" outlineLevel="0" r="30399"/>
    <row collapsed="false" customFormat="false" customHeight="true" hidden="false" ht="14.4" outlineLevel="0" r="30400"/>
    <row collapsed="false" customFormat="false" customHeight="true" hidden="false" ht="14.4" outlineLevel="0" r="30401"/>
    <row collapsed="false" customFormat="false" customHeight="true" hidden="false" ht="14.4" outlineLevel="0" r="30402"/>
    <row collapsed="false" customFormat="false" customHeight="true" hidden="false" ht="14.4" outlineLevel="0" r="30403"/>
    <row collapsed="false" customFormat="false" customHeight="true" hidden="false" ht="14.4" outlineLevel="0" r="30404"/>
    <row collapsed="false" customFormat="false" customHeight="true" hidden="false" ht="14.4" outlineLevel="0" r="30405"/>
    <row collapsed="false" customFormat="false" customHeight="true" hidden="false" ht="14.4" outlineLevel="0" r="30406"/>
    <row collapsed="false" customFormat="false" customHeight="true" hidden="false" ht="14.4" outlineLevel="0" r="30407"/>
    <row collapsed="false" customFormat="false" customHeight="true" hidden="false" ht="14.4" outlineLevel="0" r="30408"/>
    <row collapsed="false" customFormat="false" customHeight="true" hidden="false" ht="14.4" outlineLevel="0" r="30409"/>
    <row collapsed="false" customFormat="false" customHeight="true" hidden="false" ht="14.4" outlineLevel="0" r="30410"/>
    <row collapsed="false" customFormat="false" customHeight="true" hidden="false" ht="14.4" outlineLevel="0" r="30411"/>
    <row collapsed="false" customFormat="false" customHeight="true" hidden="false" ht="14.4" outlineLevel="0" r="30412"/>
    <row collapsed="false" customFormat="false" customHeight="true" hidden="false" ht="14.4" outlineLevel="0" r="30413"/>
    <row collapsed="false" customFormat="false" customHeight="true" hidden="false" ht="14.4" outlineLevel="0" r="30414"/>
    <row collapsed="false" customFormat="false" customHeight="true" hidden="false" ht="14.4" outlineLevel="0" r="30415"/>
    <row collapsed="false" customFormat="false" customHeight="true" hidden="false" ht="14.4" outlineLevel="0" r="30416"/>
    <row collapsed="false" customFormat="false" customHeight="true" hidden="false" ht="14.4" outlineLevel="0" r="30417"/>
    <row collapsed="false" customFormat="false" customHeight="true" hidden="false" ht="14.4" outlineLevel="0" r="30418"/>
    <row collapsed="false" customFormat="false" customHeight="true" hidden="false" ht="14.4" outlineLevel="0" r="30419"/>
    <row collapsed="false" customFormat="false" customHeight="true" hidden="false" ht="14.4" outlineLevel="0" r="30420"/>
    <row collapsed="false" customFormat="false" customHeight="true" hidden="false" ht="14.4" outlineLevel="0" r="30421"/>
    <row collapsed="false" customFormat="false" customHeight="true" hidden="false" ht="14.4" outlineLevel="0" r="30422"/>
    <row collapsed="false" customFormat="false" customHeight="true" hidden="false" ht="14.4" outlineLevel="0" r="30423"/>
    <row collapsed="false" customFormat="false" customHeight="true" hidden="false" ht="14.4" outlineLevel="0" r="30424"/>
    <row collapsed="false" customFormat="false" customHeight="true" hidden="false" ht="14.4" outlineLevel="0" r="30425"/>
    <row collapsed="false" customFormat="false" customHeight="true" hidden="false" ht="14.4" outlineLevel="0" r="30426"/>
    <row collapsed="false" customFormat="false" customHeight="true" hidden="false" ht="14.4" outlineLevel="0" r="30427"/>
    <row collapsed="false" customFormat="false" customHeight="true" hidden="false" ht="14.4" outlineLevel="0" r="30428"/>
    <row collapsed="false" customFormat="false" customHeight="true" hidden="false" ht="14.4" outlineLevel="0" r="30429"/>
    <row collapsed="false" customFormat="false" customHeight="true" hidden="false" ht="14.4" outlineLevel="0" r="30430"/>
    <row collapsed="false" customFormat="false" customHeight="true" hidden="false" ht="14.4" outlineLevel="0" r="30431"/>
    <row collapsed="false" customFormat="false" customHeight="true" hidden="false" ht="14.4" outlineLevel="0" r="30432"/>
    <row collapsed="false" customFormat="false" customHeight="true" hidden="false" ht="14.4" outlineLevel="0" r="30433"/>
    <row collapsed="false" customFormat="false" customHeight="true" hidden="false" ht="14.4" outlineLevel="0" r="30434"/>
    <row collapsed="false" customFormat="false" customHeight="true" hidden="false" ht="14.4" outlineLevel="0" r="30435"/>
    <row collapsed="false" customFormat="false" customHeight="true" hidden="false" ht="14.4" outlineLevel="0" r="30436"/>
    <row collapsed="false" customFormat="false" customHeight="true" hidden="false" ht="14.4" outlineLevel="0" r="30437"/>
    <row collapsed="false" customFormat="false" customHeight="true" hidden="false" ht="14.4" outlineLevel="0" r="30438"/>
    <row collapsed="false" customFormat="false" customHeight="true" hidden="false" ht="14.4" outlineLevel="0" r="30439"/>
    <row collapsed="false" customFormat="false" customHeight="true" hidden="false" ht="14.4" outlineLevel="0" r="30440"/>
    <row collapsed="false" customFormat="false" customHeight="true" hidden="false" ht="14.4" outlineLevel="0" r="30441"/>
    <row collapsed="false" customFormat="false" customHeight="true" hidden="false" ht="14.4" outlineLevel="0" r="30442"/>
    <row collapsed="false" customFormat="false" customHeight="true" hidden="false" ht="14.4" outlineLevel="0" r="30443"/>
    <row collapsed="false" customFormat="false" customHeight="true" hidden="false" ht="14.4" outlineLevel="0" r="30444"/>
    <row collapsed="false" customFormat="false" customHeight="true" hidden="false" ht="14.4" outlineLevel="0" r="30445"/>
    <row collapsed="false" customFormat="false" customHeight="true" hidden="false" ht="14.4" outlineLevel="0" r="30446"/>
    <row collapsed="false" customFormat="false" customHeight="true" hidden="false" ht="14.4" outlineLevel="0" r="30447"/>
    <row collapsed="false" customFormat="false" customHeight="true" hidden="false" ht="14.4" outlineLevel="0" r="30448"/>
    <row collapsed="false" customFormat="false" customHeight="true" hidden="false" ht="14.4" outlineLevel="0" r="30449"/>
    <row collapsed="false" customFormat="false" customHeight="true" hidden="false" ht="14.4" outlineLevel="0" r="30450"/>
    <row collapsed="false" customFormat="false" customHeight="true" hidden="false" ht="14.4" outlineLevel="0" r="30451"/>
    <row collapsed="false" customFormat="false" customHeight="true" hidden="false" ht="14.4" outlineLevel="0" r="30452"/>
    <row collapsed="false" customFormat="false" customHeight="true" hidden="false" ht="14.4" outlineLevel="0" r="30453"/>
    <row collapsed="false" customFormat="false" customHeight="true" hidden="false" ht="14.4" outlineLevel="0" r="30454"/>
    <row collapsed="false" customFormat="false" customHeight="true" hidden="false" ht="14.4" outlineLevel="0" r="30455"/>
    <row collapsed="false" customFormat="false" customHeight="true" hidden="false" ht="14.4" outlineLevel="0" r="30456"/>
    <row collapsed="false" customFormat="false" customHeight="true" hidden="false" ht="14.4" outlineLevel="0" r="30457"/>
    <row collapsed="false" customFormat="false" customHeight="true" hidden="false" ht="14.4" outlineLevel="0" r="30458"/>
    <row collapsed="false" customFormat="false" customHeight="true" hidden="false" ht="14.4" outlineLevel="0" r="30459"/>
    <row collapsed="false" customFormat="false" customHeight="true" hidden="false" ht="14.4" outlineLevel="0" r="30460"/>
    <row collapsed="false" customFormat="false" customHeight="true" hidden="false" ht="14.4" outlineLevel="0" r="30461"/>
    <row collapsed="false" customFormat="false" customHeight="true" hidden="false" ht="14.4" outlineLevel="0" r="30462"/>
    <row collapsed="false" customFormat="false" customHeight="true" hidden="false" ht="14.4" outlineLevel="0" r="30463"/>
    <row collapsed="false" customFormat="false" customHeight="true" hidden="false" ht="14.4" outlineLevel="0" r="30464"/>
    <row collapsed="false" customFormat="false" customHeight="true" hidden="false" ht="14.4" outlineLevel="0" r="30465"/>
    <row collapsed="false" customFormat="false" customHeight="true" hidden="false" ht="14.4" outlineLevel="0" r="30466"/>
    <row collapsed="false" customFormat="false" customHeight="true" hidden="false" ht="14.4" outlineLevel="0" r="30467"/>
    <row collapsed="false" customFormat="false" customHeight="true" hidden="false" ht="14.4" outlineLevel="0" r="30468"/>
    <row collapsed="false" customFormat="false" customHeight="true" hidden="false" ht="14.4" outlineLevel="0" r="30469"/>
    <row collapsed="false" customFormat="false" customHeight="true" hidden="false" ht="14.4" outlineLevel="0" r="30470"/>
    <row collapsed="false" customFormat="false" customHeight="true" hidden="false" ht="14.4" outlineLevel="0" r="30471"/>
    <row collapsed="false" customFormat="false" customHeight="true" hidden="false" ht="14.4" outlineLevel="0" r="30472"/>
    <row collapsed="false" customFormat="false" customHeight="true" hidden="false" ht="14.4" outlineLevel="0" r="30473"/>
    <row collapsed="false" customFormat="false" customHeight="true" hidden="false" ht="14.4" outlineLevel="0" r="30474"/>
    <row collapsed="false" customFormat="false" customHeight="true" hidden="false" ht="14.4" outlineLevel="0" r="30475"/>
    <row collapsed="false" customFormat="false" customHeight="true" hidden="false" ht="14.4" outlineLevel="0" r="30476"/>
    <row collapsed="false" customFormat="false" customHeight="true" hidden="false" ht="14.4" outlineLevel="0" r="30477"/>
    <row collapsed="false" customFormat="false" customHeight="true" hidden="false" ht="14.4" outlineLevel="0" r="30478"/>
    <row collapsed="false" customFormat="false" customHeight="true" hidden="false" ht="14.4" outlineLevel="0" r="30479"/>
    <row collapsed="false" customFormat="false" customHeight="true" hidden="false" ht="14.4" outlineLevel="0" r="30480"/>
    <row collapsed="false" customFormat="false" customHeight="true" hidden="false" ht="14.4" outlineLevel="0" r="30481"/>
    <row collapsed="false" customFormat="false" customHeight="true" hidden="false" ht="14.4" outlineLevel="0" r="30482"/>
    <row collapsed="false" customFormat="false" customHeight="true" hidden="false" ht="14.4" outlineLevel="0" r="30483"/>
    <row collapsed="false" customFormat="false" customHeight="true" hidden="false" ht="14.4" outlineLevel="0" r="30484"/>
    <row collapsed="false" customFormat="false" customHeight="true" hidden="false" ht="14.4" outlineLevel="0" r="30485"/>
    <row collapsed="false" customFormat="false" customHeight="true" hidden="false" ht="14.4" outlineLevel="0" r="30486"/>
    <row collapsed="false" customFormat="false" customHeight="true" hidden="false" ht="14.4" outlineLevel="0" r="30487"/>
    <row collapsed="false" customFormat="false" customHeight="true" hidden="false" ht="14.4" outlineLevel="0" r="30488"/>
    <row collapsed="false" customFormat="false" customHeight="true" hidden="false" ht="14.4" outlineLevel="0" r="30489"/>
    <row collapsed="false" customFormat="false" customHeight="true" hidden="false" ht="14.4" outlineLevel="0" r="30490"/>
    <row collapsed="false" customFormat="false" customHeight="true" hidden="false" ht="14.4" outlineLevel="0" r="30491"/>
    <row collapsed="false" customFormat="false" customHeight="true" hidden="false" ht="14.4" outlineLevel="0" r="30492"/>
    <row collapsed="false" customFormat="false" customHeight="true" hidden="false" ht="14.4" outlineLevel="0" r="30493"/>
    <row collapsed="false" customFormat="false" customHeight="true" hidden="false" ht="14.4" outlineLevel="0" r="30494"/>
    <row collapsed="false" customFormat="false" customHeight="true" hidden="false" ht="14.4" outlineLevel="0" r="30495"/>
    <row collapsed="false" customFormat="false" customHeight="true" hidden="false" ht="14.4" outlineLevel="0" r="30496"/>
    <row collapsed="false" customFormat="false" customHeight="true" hidden="false" ht="14.4" outlineLevel="0" r="30497"/>
    <row collapsed="false" customFormat="false" customHeight="true" hidden="false" ht="14.4" outlineLevel="0" r="30498"/>
    <row collapsed="false" customFormat="false" customHeight="true" hidden="false" ht="14.4" outlineLevel="0" r="30499"/>
    <row collapsed="false" customFormat="false" customHeight="true" hidden="false" ht="14.4" outlineLevel="0" r="30500"/>
    <row collapsed="false" customFormat="false" customHeight="true" hidden="false" ht="14.4" outlineLevel="0" r="30501"/>
    <row collapsed="false" customFormat="false" customHeight="true" hidden="false" ht="14.4" outlineLevel="0" r="30502"/>
    <row collapsed="false" customFormat="false" customHeight="true" hidden="false" ht="14.4" outlineLevel="0" r="30503"/>
    <row collapsed="false" customFormat="false" customHeight="true" hidden="false" ht="14.4" outlineLevel="0" r="30504"/>
    <row collapsed="false" customFormat="false" customHeight="true" hidden="false" ht="14.4" outlineLevel="0" r="30505"/>
    <row collapsed="false" customFormat="false" customHeight="true" hidden="false" ht="14.4" outlineLevel="0" r="30506"/>
    <row collapsed="false" customFormat="false" customHeight="true" hidden="false" ht="14.4" outlineLevel="0" r="30507"/>
    <row collapsed="false" customFormat="false" customHeight="true" hidden="false" ht="14.4" outlineLevel="0" r="30508"/>
    <row collapsed="false" customFormat="false" customHeight="true" hidden="false" ht="14.4" outlineLevel="0" r="30509"/>
    <row collapsed="false" customFormat="false" customHeight="true" hidden="false" ht="14.4" outlineLevel="0" r="30510"/>
    <row collapsed="false" customFormat="false" customHeight="true" hidden="false" ht="14.4" outlineLevel="0" r="30511"/>
    <row collapsed="false" customFormat="false" customHeight="true" hidden="false" ht="14.4" outlineLevel="0" r="30512"/>
    <row collapsed="false" customFormat="false" customHeight="true" hidden="false" ht="14.4" outlineLevel="0" r="30513"/>
    <row collapsed="false" customFormat="false" customHeight="true" hidden="false" ht="14.4" outlineLevel="0" r="30514"/>
    <row collapsed="false" customFormat="false" customHeight="true" hidden="false" ht="14.4" outlineLevel="0" r="30515"/>
    <row collapsed="false" customFormat="false" customHeight="true" hidden="false" ht="14.4" outlineLevel="0" r="30516"/>
    <row collapsed="false" customFormat="false" customHeight="true" hidden="false" ht="14.4" outlineLevel="0" r="30517"/>
    <row collapsed="false" customFormat="false" customHeight="true" hidden="false" ht="14.4" outlineLevel="0" r="30518"/>
    <row collapsed="false" customFormat="false" customHeight="true" hidden="false" ht="14.4" outlineLevel="0" r="30519"/>
    <row collapsed="false" customFormat="false" customHeight="true" hidden="false" ht="14.4" outlineLevel="0" r="30520"/>
    <row collapsed="false" customFormat="false" customHeight="true" hidden="false" ht="14.4" outlineLevel="0" r="30521"/>
    <row collapsed="false" customFormat="false" customHeight="true" hidden="false" ht="14.4" outlineLevel="0" r="30522"/>
    <row collapsed="false" customFormat="false" customHeight="true" hidden="false" ht="14.4" outlineLevel="0" r="30523"/>
    <row collapsed="false" customFormat="false" customHeight="true" hidden="false" ht="14.4" outlineLevel="0" r="30524"/>
    <row collapsed="false" customFormat="false" customHeight="true" hidden="false" ht="14.4" outlineLevel="0" r="30525"/>
    <row collapsed="false" customFormat="false" customHeight="true" hidden="false" ht="14.4" outlineLevel="0" r="30526"/>
    <row collapsed="false" customFormat="false" customHeight="true" hidden="false" ht="14.4" outlineLevel="0" r="30527"/>
    <row collapsed="false" customFormat="false" customHeight="true" hidden="false" ht="14.4" outlineLevel="0" r="30528"/>
    <row collapsed="false" customFormat="false" customHeight="true" hidden="false" ht="14.4" outlineLevel="0" r="30529"/>
    <row collapsed="false" customFormat="false" customHeight="true" hidden="false" ht="14.4" outlineLevel="0" r="30530"/>
    <row collapsed="false" customFormat="false" customHeight="true" hidden="false" ht="14.4" outlineLevel="0" r="30531"/>
    <row collapsed="false" customFormat="false" customHeight="true" hidden="false" ht="14.4" outlineLevel="0" r="30532"/>
    <row collapsed="false" customFormat="false" customHeight="true" hidden="false" ht="14.4" outlineLevel="0" r="30533"/>
    <row collapsed="false" customFormat="false" customHeight="true" hidden="false" ht="14.4" outlineLevel="0" r="30534"/>
    <row collapsed="false" customFormat="false" customHeight="true" hidden="false" ht="14.4" outlineLevel="0" r="30535"/>
    <row collapsed="false" customFormat="false" customHeight="true" hidden="false" ht="14.4" outlineLevel="0" r="30536"/>
    <row collapsed="false" customFormat="false" customHeight="true" hidden="false" ht="14.4" outlineLevel="0" r="30537"/>
    <row collapsed="false" customFormat="false" customHeight="true" hidden="false" ht="14.4" outlineLevel="0" r="30538"/>
    <row collapsed="false" customFormat="false" customHeight="true" hidden="false" ht="14.4" outlineLevel="0" r="30539"/>
    <row collapsed="false" customFormat="false" customHeight="true" hidden="false" ht="14.4" outlineLevel="0" r="30540"/>
    <row collapsed="false" customFormat="false" customHeight="true" hidden="false" ht="14.4" outlineLevel="0" r="30541"/>
    <row collapsed="false" customFormat="false" customHeight="true" hidden="false" ht="14.4" outlineLevel="0" r="30542"/>
    <row collapsed="false" customFormat="false" customHeight="true" hidden="false" ht="14.4" outlineLevel="0" r="30543"/>
    <row collapsed="false" customFormat="false" customHeight="true" hidden="false" ht="14.4" outlineLevel="0" r="30544"/>
    <row collapsed="false" customFormat="false" customHeight="true" hidden="false" ht="14.4" outlineLevel="0" r="30545"/>
    <row collapsed="false" customFormat="false" customHeight="true" hidden="false" ht="14.4" outlineLevel="0" r="30546"/>
    <row collapsed="false" customFormat="false" customHeight="true" hidden="false" ht="14.4" outlineLevel="0" r="30547"/>
    <row collapsed="false" customFormat="false" customHeight="true" hidden="false" ht="14.4" outlineLevel="0" r="30548"/>
    <row collapsed="false" customFormat="false" customHeight="true" hidden="false" ht="14.4" outlineLevel="0" r="30549"/>
    <row collapsed="false" customFormat="false" customHeight="true" hidden="false" ht="14.4" outlineLevel="0" r="30550"/>
    <row collapsed="false" customFormat="false" customHeight="true" hidden="false" ht="14.4" outlineLevel="0" r="30551"/>
    <row collapsed="false" customFormat="false" customHeight="true" hidden="false" ht="14.4" outlineLevel="0" r="30552"/>
    <row collapsed="false" customFormat="false" customHeight="true" hidden="false" ht="14.4" outlineLevel="0" r="30553"/>
    <row collapsed="false" customFormat="false" customHeight="true" hidden="false" ht="14.4" outlineLevel="0" r="30554"/>
    <row collapsed="false" customFormat="false" customHeight="true" hidden="false" ht="14.4" outlineLevel="0" r="30555"/>
    <row collapsed="false" customFormat="false" customHeight="true" hidden="false" ht="14.4" outlineLevel="0" r="30556"/>
    <row collapsed="false" customFormat="false" customHeight="true" hidden="false" ht="14.4" outlineLevel="0" r="30557"/>
    <row collapsed="false" customFormat="false" customHeight="true" hidden="false" ht="14.4" outlineLevel="0" r="30558"/>
    <row collapsed="false" customFormat="false" customHeight="true" hidden="false" ht="14.4" outlineLevel="0" r="30559"/>
    <row collapsed="false" customFormat="false" customHeight="true" hidden="false" ht="14.4" outlineLevel="0" r="30560"/>
    <row collapsed="false" customFormat="false" customHeight="true" hidden="false" ht="14.4" outlineLevel="0" r="30561"/>
    <row collapsed="false" customFormat="false" customHeight="true" hidden="false" ht="14.4" outlineLevel="0" r="30562"/>
    <row collapsed="false" customFormat="false" customHeight="true" hidden="false" ht="14.4" outlineLevel="0" r="30563"/>
    <row collapsed="false" customFormat="false" customHeight="true" hidden="false" ht="14.4" outlineLevel="0" r="30564"/>
    <row collapsed="false" customFormat="false" customHeight="true" hidden="false" ht="14.4" outlineLevel="0" r="30565"/>
    <row collapsed="false" customFormat="false" customHeight="true" hidden="false" ht="14.4" outlineLevel="0" r="30566"/>
    <row collapsed="false" customFormat="false" customHeight="true" hidden="false" ht="14.4" outlineLevel="0" r="30567"/>
    <row collapsed="false" customFormat="false" customHeight="true" hidden="false" ht="14.4" outlineLevel="0" r="30568"/>
    <row collapsed="false" customFormat="false" customHeight="true" hidden="false" ht="14.4" outlineLevel="0" r="30569"/>
    <row collapsed="false" customFormat="false" customHeight="true" hidden="false" ht="14.4" outlineLevel="0" r="30570"/>
    <row collapsed="false" customFormat="false" customHeight="true" hidden="false" ht="14.4" outlineLevel="0" r="30571"/>
    <row collapsed="false" customFormat="false" customHeight="true" hidden="false" ht="14.4" outlineLevel="0" r="30572"/>
    <row collapsed="false" customFormat="false" customHeight="true" hidden="false" ht="14.4" outlineLevel="0" r="30573"/>
    <row collapsed="false" customFormat="false" customHeight="true" hidden="false" ht="14.4" outlineLevel="0" r="30574"/>
    <row collapsed="false" customFormat="false" customHeight="true" hidden="false" ht="14.4" outlineLevel="0" r="30575"/>
    <row collapsed="false" customFormat="false" customHeight="true" hidden="false" ht="14.4" outlineLevel="0" r="30576"/>
    <row collapsed="false" customFormat="false" customHeight="true" hidden="false" ht="14.4" outlineLevel="0" r="30577"/>
    <row collapsed="false" customFormat="false" customHeight="true" hidden="false" ht="14.4" outlineLevel="0" r="30578"/>
    <row collapsed="false" customFormat="false" customHeight="true" hidden="false" ht="14.4" outlineLevel="0" r="30579"/>
    <row collapsed="false" customFormat="false" customHeight="true" hidden="false" ht="14.4" outlineLevel="0" r="30580"/>
    <row collapsed="false" customFormat="false" customHeight="true" hidden="false" ht="14.4" outlineLevel="0" r="30581"/>
    <row collapsed="false" customFormat="false" customHeight="true" hidden="false" ht="14.4" outlineLevel="0" r="30582"/>
    <row collapsed="false" customFormat="false" customHeight="true" hidden="false" ht="14.4" outlineLevel="0" r="30583"/>
    <row collapsed="false" customFormat="false" customHeight="true" hidden="false" ht="14.4" outlineLevel="0" r="30584"/>
    <row collapsed="false" customFormat="false" customHeight="true" hidden="false" ht="14.4" outlineLevel="0" r="30585"/>
    <row collapsed="false" customFormat="false" customHeight="true" hidden="false" ht="14.4" outlineLevel="0" r="30586"/>
    <row collapsed="false" customFormat="false" customHeight="true" hidden="false" ht="14.4" outlineLevel="0" r="30587"/>
    <row collapsed="false" customFormat="false" customHeight="true" hidden="false" ht="14.4" outlineLevel="0" r="30588"/>
    <row collapsed="false" customFormat="false" customHeight="true" hidden="false" ht="14.4" outlineLevel="0" r="30589"/>
    <row collapsed="false" customFormat="false" customHeight="true" hidden="false" ht="14.4" outlineLevel="0" r="30590"/>
    <row collapsed="false" customFormat="false" customHeight="true" hidden="false" ht="14.4" outlineLevel="0" r="30591"/>
    <row collapsed="false" customFormat="false" customHeight="true" hidden="false" ht="14.4" outlineLevel="0" r="30592"/>
    <row collapsed="false" customFormat="false" customHeight="true" hidden="false" ht="14.4" outlineLevel="0" r="30593"/>
    <row collapsed="false" customFormat="false" customHeight="true" hidden="false" ht="14.4" outlineLevel="0" r="30594"/>
    <row collapsed="false" customFormat="false" customHeight="true" hidden="false" ht="14.4" outlineLevel="0" r="30595"/>
    <row collapsed="false" customFormat="false" customHeight="true" hidden="false" ht="14.4" outlineLevel="0" r="30596"/>
    <row collapsed="false" customFormat="false" customHeight="true" hidden="false" ht="14.4" outlineLevel="0" r="30597"/>
    <row collapsed="false" customFormat="false" customHeight="true" hidden="false" ht="14.4" outlineLevel="0" r="30598"/>
    <row collapsed="false" customFormat="false" customHeight="true" hidden="false" ht="14.4" outlineLevel="0" r="30599"/>
    <row collapsed="false" customFormat="false" customHeight="true" hidden="false" ht="14.4" outlineLevel="0" r="30600"/>
    <row collapsed="false" customFormat="false" customHeight="true" hidden="false" ht="14.4" outlineLevel="0" r="30601"/>
    <row collapsed="false" customFormat="false" customHeight="true" hidden="false" ht="14.4" outlineLevel="0" r="30602"/>
    <row collapsed="false" customFormat="false" customHeight="true" hidden="false" ht="14.4" outlineLevel="0" r="30603"/>
    <row collapsed="false" customFormat="false" customHeight="true" hidden="false" ht="14.4" outlineLevel="0" r="30604"/>
    <row collapsed="false" customFormat="false" customHeight="true" hidden="false" ht="14.4" outlineLevel="0" r="30605"/>
    <row collapsed="false" customFormat="false" customHeight="true" hidden="false" ht="14.4" outlineLevel="0" r="30606"/>
    <row collapsed="false" customFormat="false" customHeight="true" hidden="false" ht="14.4" outlineLevel="0" r="30607"/>
    <row collapsed="false" customFormat="false" customHeight="true" hidden="false" ht="14.4" outlineLevel="0" r="30608"/>
    <row collapsed="false" customFormat="false" customHeight="true" hidden="false" ht="14.4" outlineLevel="0" r="30609"/>
    <row collapsed="false" customFormat="false" customHeight="true" hidden="false" ht="14.4" outlineLevel="0" r="30610"/>
    <row collapsed="false" customFormat="false" customHeight="true" hidden="false" ht="14.4" outlineLevel="0" r="30611"/>
    <row collapsed="false" customFormat="false" customHeight="true" hidden="false" ht="14.4" outlineLevel="0" r="30612"/>
    <row collapsed="false" customFormat="false" customHeight="true" hidden="false" ht="14.4" outlineLevel="0" r="30613"/>
    <row collapsed="false" customFormat="false" customHeight="true" hidden="false" ht="14.4" outlineLevel="0" r="30614"/>
    <row collapsed="false" customFormat="false" customHeight="true" hidden="false" ht="14.4" outlineLevel="0" r="30615"/>
    <row collapsed="false" customFormat="false" customHeight="true" hidden="false" ht="14.4" outlineLevel="0" r="30616"/>
    <row collapsed="false" customFormat="false" customHeight="true" hidden="false" ht="14.4" outlineLevel="0" r="30617"/>
    <row collapsed="false" customFormat="false" customHeight="true" hidden="false" ht="14.4" outlineLevel="0" r="30618"/>
    <row collapsed="false" customFormat="false" customHeight="true" hidden="false" ht="14.4" outlineLevel="0" r="30619"/>
    <row collapsed="false" customFormat="false" customHeight="true" hidden="false" ht="14.4" outlineLevel="0" r="30620"/>
    <row collapsed="false" customFormat="false" customHeight="true" hidden="false" ht="14.4" outlineLevel="0" r="30621"/>
    <row collapsed="false" customFormat="false" customHeight="true" hidden="false" ht="14.4" outlineLevel="0" r="30622"/>
    <row collapsed="false" customFormat="false" customHeight="true" hidden="false" ht="14.4" outlineLevel="0" r="30623"/>
    <row collapsed="false" customFormat="false" customHeight="true" hidden="false" ht="14.4" outlineLevel="0" r="30624"/>
    <row collapsed="false" customFormat="false" customHeight="true" hidden="false" ht="14.4" outlineLevel="0" r="30625"/>
    <row collapsed="false" customFormat="false" customHeight="true" hidden="false" ht="14.4" outlineLevel="0" r="30626"/>
    <row collapsed="false" customFormat="false" customHeight="true" hidden="false" ht="14.4" outlineLevel="0" r="30627"/>
    <row collapsed="false" customFormat="false" customHeight="true" hidden="false" ht="14.4" outlineLevel="0" r="30628"/>
    <row collapsed="false" customFormat="false" customHeight="true" hidden="false" ht="14.4" outlineLevel="0" r="30629"/>
    <row collapsed="false" customFormat="false" customHeight="true" hidden="false" ht="14.4" outlineLevel="0" r="30630"/>
    <row collapsed="false" customFormat="false" customHeight="true" hidden="false" ht="14.4" outlineLevel="0" r="30631"/>
    <row collapsed="false" customFormat="false" customHeight="true" hidden="false" ht="14.4" outlineLevel="0" r="30632"/>
    <row collapsed="false" customFormat="false" customHeight="true" hidden="false" ht="14.4" outlineLevel="0" r="30633"/>
    <row collapsed="false" customFormat="false" customHeight="true" hidden="false" ht="14.4" outlineLevel="0" r="30634"/>
    <row collapsed="false" customFormat="false" customHeight="true" hidden="false" ht="14.4" outlineLevel="0" r="30635"/>
    <row collapsed="false" customFormat="false" customHeight="true" hidden="false" ht="14.4" outlineLevel="0" r="30636"/>
    <row collapsed="false" customFormat="false" customHeight="true" hidden="false" ht="14.4" outlineLevel="0" r="30637"/>
    <row collapsed="false" customFormat="false" customHeight="true" hidden="false" ht="14.4" outlineLevel="0" r="30638"/>
    <row collapsed="false" customFormat="false" customHeight="true" hidden="false" ht="14.4" outlineLevel="0" r="30639"/>
    <row collapsed="false" customFormat="false" customHeight="true" hidden="false" ht="14.4" outlineLevel="0" r="30640"/>
    <row collapsed="false" customFormat="false" customHeight="true" hidden="false" ht="14.4" outlineLevel="0" r="30641"/>
    <row collapsed="false" customFormat="false" customHeight="true" hidden="false" ht="14.4" outlineLevel="0" r="30642"/>
    <row collapsed="false" customFormat="false" customHeight="true" hidden="false" ht="14.4" outlineLevel="0" r="30643"/>
    <row collapsed="false" customFormat="false" customHeight="true" hidden="false" ht="14.4" outlineLevel="0" r="30644"/>
    <row collapsed="false" customFormat="false" customHeight="true" hidden="false" ht="14.4" outlineLevel="0" r="30645"/>
    <row collapsed="false" customFormat="false" customHeight="true" hidden="false" ht="14.4" outlineLevel="0" r="30646"/>
    <row collapsed="false" customFormat="false" customHeight="true" hidden="false" ht="14.4" outlineLevel="0" r="30647"/>
    <row collapsed="false" customFormat="false" customHeight="true" hidden="false" ht="14.4" outlineLevel="0" r="30648"/>
    <row collapsed="false" customFormat="false" customHeight="true" hidden="false" ht="14.4" outlineLevel="0" r="30649"/>
    <row collapsed="false" customFormat="false" customHeight="true" hidden="false" ht="14.4" outlineLevel="0" r="30650"/>
    <row collapsed="false" customFormat="false" customHeight="true" hidden="false" ht="14.4" outlineLevel="0" r="30651"/>
    <row collapsed="false" customFormat="false" customHeight="true" hidden="false" ht="14.4" outlineLevel="0" r="30652"/>
    <row collapsed="false" customFormat="false" customHeight="true" hidden="false" ht="14.4" outlineLevel="0" r="30653"/>
    <row collapsed="false" customFormat="false" customHeight="true" hidden="false" ht="14.4" outlineLevel="0" r="30654"/>
    <row collapsed="false" customFormat="false" customHeight="true" hidden="false" ht="14.4" outlineLevel="0" r="30655"/>
    <row collapsed="false" customFormat="false" customHeight="true" hidden="false" ht="14.4" outlineLevel="0" r="30656"/>
    <row collapsed="false" customFormat="false" customHeight="true" hidden="false" ht="14.4" outlineLevel="0" r="30657"/>
    <row collapsed="false" customFormat="false" customHeight="true" hidden="false" ht="14.4" outlineLevel="0" r="30658"/>
    <row collapsed="false" customFormat="false" customHeight="true" hidden="false" ht="14.4" outlineLevel="0" r="30659"/>
    <row collapsed="false" customFormat="false" customHeight="true" hidden="false" ht="14.4" outlineLevel="0" r="30660"/>
    <row collapsed="false" customFormat="false" customHeight="true" hidden="false" ht="14.4" outlineLevel="0" r="30661"/>
    <row collapsed="false" customFormat="false" customHeight="true" hidden="false" ht="14.4" outlineLevel="0" r="30662"/>
    <row collapsed="false" customFormat="false" customHeight="true" hidden="false" ht="14.4" outlineLevel="0" r="30663"/>
    <row collapsed="false" customFormat="false" customHeight="true" hidden="false" ht="14.4" outlineLevel="0" r="30664"/>
    <row collapsed="false" customFormat="false" customHeight="true" hidden="false" ht="14.4" outlineLevel="0" r="30665"/>
    <row collapsed="false" customFormat="false" customHeight="true" hidden="false" ht="14.4" outlineLevel="0" r="30666"/>
    <row collapsed="false" customFormat="false" customHeight="true" hidden="false" ht="14.4" outlineLevel="0" r="30667"/>
    <row collapsed="false" customFormat="false" customHeight="true" hidden="false" ht="14.4" outlineLevel="0" r="30668"/>
    <row collapsed="false" customFormat="false" customHeight="true" hidden="false" ht="14.4" outlineLevel="0" r="30669"/>
    <row collapsed="false" customFormat="false" customHeight="true" hidden="false" ht="14.4" outlineLevel="0" r="30670"/>
    <row collapsed="false" customFormat="false" customHeight="true" hidden="false" ht="14.4" outlineLevel="0" r="30671"/>
    <row collapsed="false" customFormat="false" customHeight="true" hidden="false" ht="14.4" outlineLevel="0" r="30672"/>
    <row collapsed="false" customFormat="false" customHeight="true" hidden="false" ht="14.4" outlineLevel="0" r="30673"/>
    <row collapsed="false" customFormat="false" customHeight="true" hidden="false" ht="14.4" outlineLevel="0" r="30674"/>
    <row collapsed="false" customFormat="false" customHeight="true" hidden="false" ht="14.4" outlineLevel="0" r="30675"/>
    <row collapsed="false" customFormat="false" customHeight="true" hidden="false" ht="14.4" outlineLevel="0" r="30676"/>
    <row collapsed="false" customFormat="false" customHeight="true" hidden="false" ht="14.4" outlineLevel="0" r="30677"/>
    <row collapsed="false" customFormat="false" customHeight="true" hidden="false" ht="14.4" outlineLevel="0" r="30678"/>
    <row collapsed="false" customFormat="false" customHeight="true" hidden="false" ht="14.4" outlineLevel="0" r="30679"/>
    <row collapsed="false" customFormat="false" customHeight="true" hidden="false" ht="14.4" outlineLevel="0" r="30680"/>
    <row collapsed="false" customFormat="false" customHeight="true" hidden="false" ht="14.4" outlineLevel="0" r="30681"/>
    <row collapsed="false" customFormat="false" customHeight="true" hidden="false" ht="14.4" outlineLevel="0" r="30682"/>
    <row collapsed="false" customFormat="false" customHeight="true" hidden="false" ht="14.4" outlineLevel="0" r="30683"/>
    <row collapsed="false" customFormat="false" customHeight="true" hidden="false" ht="14.4" outlineLevel="0" r="30684"/>
    <row collapsed="false" customFormat="false" customHeight="true" hidden="false" ht="14.4" outlineLevel="0" r="30685"/>
    <row collapsed="false" customFormat="false" customHeight="true" hidden="false" ht="14.4" outlineLevel="0" r="30686"/>
    <row collapsed="false" customFormat="false" customHeight="true" hidden="false" ht="14.4" outlineLevel="0" r="30687"/>
    <row collapsed="false" customFormat="false" customHeight="true" hidden="false" ht="14.4" outlineLevel="0" r="30688"/>
    <row collapsed="false" customFormat="false" customHeight="true" hidden="false" ht="14.4" outlineLevel="0" r="30689"/>
    <row collapsed="false" customFormat="false" customHeight="true" hidden="false" ht="14.4" outlineLevel="0" r="30690"/>
    <row collapsed="false" customFormat="false" customHeight="true" hidden="false" ht="14.4" outlineLevel="0" r="30691"/>
    <row collapsed="false" customFormat="false" customHeight="true" hidden="false" ht="14.4" outlineLevel="0" r="30692"/>
    <row collapsed="false" customFormat="false" customHeight="true" hidden="false" ht="14.4" outlineLevel="0" r="30693"/>
    <row collapsed="false" customFormat="false" customHeight="true" hidden="false" ht="14.4" outlineLevel="0" r="30694"/>
    <row collapsed="false" customFormat="false" customHeight="true" hidden="false" ht="14.4" outlineLevel="0" r="30695"/>
    <row collapsed="false" customFormat="false" customHeight="true" hidden="false" ht="14.4" outlineLevel="0" r="30696"/>
    <row collapsed="false" customFormat="false" customHeight="true" hidden="false" ht="14.4" outlineLevel="0" r="30697"/>
    <row collapsed="false" customFormat="false" customHeight="true" hidden="false" ht="14.4" outlineLevel="0" r="30698"/>
    <row collapsed="false" customFormat="false" customHeight="true" hidden="false" ht="14.4" outlineLevel="0" r="30699"/>
    <row collapsed="false" customFormat="false" customHeight="true" hidden="false" ht="14.4" outlineLevel="0" r="30700"/>
    <row collapsed="false" customFormat="false" customHeight="true" hidden="false" ht="14.4" outlineLevel="0" r="30701"/>
    <row collapsed="false" customFormat="false" customHeight="true" hidden="false" ht="14.4" outlineLevel="0" r="30702"/>
    <row collapsed="false" customFormat="false" customHeight="true" hidden="false" ht="14.4" outlineLevel="0" r="30703"/>
    <row collapsed="false" customFormat="false" customHeight="true" hidden="false" ht="14.4" outlineLevel="0" r="30704"/>
    <row collapsed="false" customFormat="false" customHeight="true" hidden="false" ht="14.4" outlineLevel="0" r="30705"/>
    <row collapsed="false" customFormat="false" customHeight="true" hidden="false" ht="14.4" outlineLevel="0" r="30706"/>
    <row collapsed="false" customFormat="false" customHeight="true" hidden="false" ht="14.4" outlineLevel="0" r="30707"/>
    <row collapsed="false" customFormat="false" customHeight="true" hidden="false" ht="14.4" outlineLevel="0" r="30708"/>
    <row collapsed="false" customFormat="false" customHeight="true" hidden="false" ht="14.4" outlineLevel="0" r="30709"/>
    <row collapsed="false" customFormat="false" customHeight="true" hidden="false" ht="14.4" outlineLevel="0" r="30710"/>
    <row collapsed="false" customFormat="false" customHeight="true" hidden="false" ht="14.4" outlineLevel="0" r="30711"/>
    <row collapsed="false" customFormat="false" customHeight="true" hidden="false" ht="14.4" outlineLevel="0" r="30712"/>
    <row collapsed="false" customFormat="false" customHeight="true" hidden="false" ht="14.4" outlineLevel="0" r="30713"/>
    <row collapsed="false" customFormat="false" customHeight="true" hidden="false" ht="14.4" outlineLevel="0" r="30714"/>
    <row collapsed="false" customFormat="false" customHeight="true" hidden="false" ht="14.4" outlineLevel="0" r="30715"/>
    <row collapsed="false" customFormat="false" customHeight="true" hidden="false" ht="14.4" outlineLevel="0" r="30716"/>
    <row collapsed="false" customFormat="false" customHeight="true" hidden="false" ht="14.4" outlineLevel="0" r="30717"/>
    <row collapsed="false" customFormat="false" customHeight="true" hidden="false" ht="14.4" outlineLevel="0" r="30718"/>
    <row collapsed="false" customFormat="false" customHeight="true" hidden="false" ht="14.4" outlineLevel="0" r="30719"/>
    <row collapsed="false" customFormat="false" customHeight="true" hidden="false" ht="14.4" outlineLevel="0" r="30720"/>
    <row collapsed="false" customFormat="false" customHeight="true" hidden="false" ht="14.4" outlineLevel="0" r="30721"/>
    <row collapsed="false" customFormat="false" customHeight="true" hidden="false" ht="14.4" outlineLevel="0" r="30722"/>
    <row collapsed="false" customFormat="false" customHeight="true" hidden="false" ht="14.4" outlineLevel="0" r="30723"/>
    <row collapsed="false" customFormat="false" customHeight="true" hidden="false" ht="14.4" outlineLevel="0" r="30724"/>
    <row collapsed="false" customFormat="false" customHeight="true" hidden="false" ht="14.4" outlineLevel="0" r="30725"/>
    <row collapsed="false" customFormat="false" customHeight="true" hidden="false" ht="14.4" outlineLevel="0" r="30726"/>
    <row collapsed="false" customFormat="false" customHeight="true" hidden="false" ht="14.4" outlineLevel="0" r="30727"/>
    <row collapsed="false" customFormat="false" customHeight="true" hidden="false" ht="14.4" outlineLevel="0" r="30728"/>
    <row collapsed="false" customFormat="false" customHeight="true" hidden="false" ht="14.4" outlineLevel="0" r="30729"/>
    <row collapsed="false" customFormat="false" customHeight="true" hidden="false" ht="14.4" outlineLevel="0" r="30730"/>
    <row collapsed="false" customFormat="false" customHeight="true" hidden="false" ht="14.4" outlineLevel="0" r="30731"/>
    <row collapsed="false" customFormat="false" customHeight="true" hidden="false" ht="14.4" outlineLevel="0" r="30732"/>
    <row collapsed="false" customFormat="false" customHeight="true" hidden="false" ht="14.4" outlineLevel="0" r="30733"/>
    <row collapsed="false" customFormat="false" customHeight="true" hidden="false" ht="14.4" outlineLevel="0" r="30734"/>
    <row collapsed="false" customFormat="false" customHeight="true" hidden="false" ht="14.4" outlineLevel="0" r="30735"/>
    <row collapsed="false" customFormat="false" customHeight="true" hidden="false" ht="14.4" outlineLevel="0" r="30736"/>
    <row collapsed="false" customFormat="false" customHeight="true" hidden="false" ht="14.4" outlineLevel="0" r="30737"/>
    <row collapsed="false" customFormat="false" customHeight="true" hidden="false" ht="14.4" outlineLevel="0" r="30738"/>
    <row collapsed="false" customFormat="false" customHeight="true" hidden="false" ht="14.4" outlineLevel="0" r="30739"/>
    <row collapsed="false" customFormat="false" customHeight="true" hidden="false" ht="14.4" outlineLevel="0" r="30740"/>
    <row collapsed="false" customFormat="false" customHeight="true" hidden="false" ht="14.4" outlineLevel="0" r="30741"/>
    <row collapsed="false" customFormat="false" customHeight="true" hidden="false" ht="14.4" outlineLevel="0" r="30742"/>
    <row collapsed="false" customFormat="false" customHeight="true" hidden="false" ht="14.4" outlineLevel="0" r="30743"/>
    <row collapsed="false" customFormat="false" customHeight="true" hidden="false" ht="14.4" outlineLevel="0" r="30744"/>
    <row collapsed="false" customFormat="false" customHeight="true" hidden="false" ht="14.4" outlineLevel="0" r="30745"/>
    <row collapsed="false" customFormat="false" customHeight="true" hidden="false" ht="14.4" outlineLevel="0" r="30746"/>
    <row collapsed="false" customFormat="false" customHeight="true" hidden="false" ht="14.4" outlineLevel="0" r="30747"/>
    <row collapsed="false" customFormat="false" customHeight="true" hidden="false" ht="14.4" outlineLevel="0" r="30748"/>
    <row collapsed="false" customFormat="false" customHeight="true" hidden="false" ht="14.4" outlineLevel="0" r="30749"/>
    <row collapsed="false" customFormat="false" customHeight="true" hidden="false" ht="14.4" outlineLevel="0" r="30750"/>
    <row collapsed="false" customFormat="false" customHeight="true" hidden="false" ht="14.4" outlineLevel="0" r="30751"/>
    <row collapsed="false" customFormat="false" customHeight="true" hidden="false" ht="14.4" outlineLevel="0" r="30752"/>
    <row collapsed="false" customFormat="false" customHeight="true" hidden="false" ht="14.4" outlineLevel="0" r="30753"/>
    <row collapsed="false" customFormat="false" customHeight="true" hidden="false" ht="14.4" outlineLevel="0" r="30754"/>
    <row collapsed="false" customFormat="false" customHeight="true" hidden="false" ht="14.4" outlineLevel="0" r="30755"/>
    <row collapsed="false" customFormat="false" customHeight="true" hidden="false" ht="14.4" outlineLevel="0" r="30756"/>
    <row collapsed="false" customFormat="false" customHeight="true" hidden="false" ht="14.4" outlineLevel="0" r="30757"/>
    <row collapsed="false" customFormat="false" customHeight="true" hidden="false" ht="14.4" outlineLevel="0" r="30758"/>
    <row collapsed="false" customFormat="false" customHeight="true" hidden="false" ht="14.4" outlineLevel="0" r="30759"/>
    <row collapsed="false" customFormat="false" customHeight="true" hidden="false" ht="14.4" outlineLevel="0" r="30760"/>
    <row collapsed="false" customFormat="false" customHeight="true" hidden="false" ht="14.4" outlineLevel="0" r="30761"/>
    <row collapsed="false" customFormat="false" customHeight="true" hidden="false" ht="14.4" outlineLevel="0" r="30762"/>
    <row collapsed="false" customFormat="false" customHeight="true" hidden="false" ht="14.4" outlineLevel="0" r="30763"/>
    <row collapsed="false" customFormat="false" customHeight="true" hidden="false" ht="14.4" outlineLevel="0" r="30764"/>
    <row collapsed="false" customFormat="false" customHeight="true" hidden="false" ht="14.4" outlineLevel="0" r="30765"/>
    <row collapsed="false" customFormat="false" customHeight="true" hidden="false" ht="14.4" outlineLevel="0" r="30766"/>
    <row collapsed="false" customFormat="false" customHeight="true" hidden="false" ht="14.4" outlineLevel="0" r="30767"/>
    <row collapsed="false" customFormat="false" customHeight="true" hidden="false" ht="14.4" outlineLevel="0" r="30768"/>
    <row collapsed="false" customFormat="false" customHeight="true" hidden="false" ht="14.4" outlineLevel="0" r="30769"/>
    <row collapsed="false" customFormat="false" customHeight="true" hidden="false" ht="14.4" outlineLevel="0" r="30770"/>
    <row collapsed="false" customFormat="false" customHeight="true" hidden="false" ht="14.4" outlineLevel="0" r="30771"/>
    <row collapsed="false" customFormat="false" customHeight="true" hidden="false" ht="14.4" outlineLevel="0" r="30772"/>
    <row collapsed="false" customFormat="false" customHeight="true" hidden="false" ht="14.4" outlineLevel="0" r="30773"/>
    <row collapsed="false" customFormat="false" customHeight="true" hidden="false" ht="14.4" outlineLevel="0" r="30774"/>
    <row collapsed="false" customFormat="false" customHeight="true" hidden="false" ht="14.4" outlineLevel="0" r="30775"/>
    <row collapsed="false" customFormat="false" customHeight="true" hidden="false" ht="14.4" outlineLevel="0" r="30776"/>
    <row collapsed="false" customFormat="false" customHeight="true" hidden="false" ht="14.4" outlineLevel="0" r="30777"/>
    <row collapsed="false" customFormat="false" customHeight="true" hidden="false" ht="14.4" outlineLevel="0" r="30778"/>
    <row collapsed="false" customFormat="false" customHeight="true" hidden="false" ht="14.4" outlineLevel="0" r="30779"/>
    <row collapsed="false" customFormat="false" customHeight="true" hidden="false" ht="14.4" outlineLevel="0" r="30780"/>
    <row collapsed="false" customFormat="false" customHeight="true" hidden="false" ht="14.4" outlineLevel="0" r="30781"/>
    <row collapsed="false" customFormat="false" customHeight="true" hidden="false" ht="14.4" outlineLevel="0" r="30782"/>
    <row collapsed="false" customFormat="false" customHeight="true" hidden="false" ht="14.4" outlineLevel="0" r="30783"/>
    <row collapsed="false" customFormat="false" customHeight="true" hidden="false" ht="14.4" outlineLevel="0" r="30784"/>
    <row collapsed="false" customFormat="false" customHeight="true" hidden="false" ht="14.4" outlineLevel="0" r="30785"/>
    <row collapsed="false" customFormat="false" customHeight="true" hidden="false" ht="14.4" outlineLevel="0" r="30786"/>
    <row collapsed="false" customFormat="false" customHeight="true" hidden="false" ht="14.4" outlineLevel="0" r="30787"/>
    <row collapsed="false" customFormat="false" customHeight="true" hidden="false" ht="14.4" outlineLevel="0" r="30788"/>
    <row collapsed="false" customFormat="false" customHeight="true" hidden="false" ht="14.4" outlineLevel="0" r="30789"/>
    <row collapsed="false" customFormat="false" customHeight="true" hidden="false" ht="14.4" outlineLevel="0" r="30790"/>
    <row collapsed="false" customFormat="false" customHeight="true" hidden="false" ht="14.4" outlineLevel="0" r="30791"/>
    <row collapsed="false" customFormat="false" customHeight="true" hidden="false" ht="14.4" outlineLevel="0" r="30792"/>
    <row collapsed="false" customFormat="false" customHeight="true" hidden="false" ht="14.4" outlineLevel="0" r="30793"/>
    <row collapsed="false" customFormat="false" customHeight="true" hidden="false" ht="14.4" outlineLevel="0" r="30794"/>
    <row collapsed="false" customFormat="false" customHeight="true" hidden="false" ht="14.4" outlineLevel="0" r="30795"/>
    <row collapsed="false" customFormat="false" customHeight="true" hidden="false" ht="14.4" outlineLevel="0" r="30796"/>
    <row collapsed="false" customFormat="false" customHeight="true" hidden="false" ht="14.4" outlineLevel="0" r="30797"/>
    <row collapsed="false" customFormat="false" customHeight="true" hidden="false" ht="14.4" outlineLevel="0" r="30798"/>
    <row collapsed="false" customFormat="false" customHeight="true" hidden="false" ht="14.4" outlineLevel="0" r="30799"/>
    <row collapsed="false" customFormat="false" customHeight="true" hidden="false" ht="14.4" outlineLevel="0" r="30800"/>
    <row collapsed="false" customFormat="false" customHeight="true" hidden="false" ht="14.4" outlineLevel="0" r="30801"/>
    <row collapsed="false" customFormat="false" customHeight="true" hidden="false" ht="14.4" outlineLevel="0" r="30802"/>
    <row collapsed="false" customFormat="false" customHeight="true" hidden="false" ht="14.4" outlineLevel="0" r="30803"/>
    <row collapsed="false" customFormat="false" customHeight="true" hidden="false" ht="14.4" outlineLevel="0" r="30804"/>
    <row collapsed="false" customFormat="false" customHeight="true" hidden="false" ht="14.4" outlineLevel="0" r="30805"/>
    <row collapsed="false" customFormat="false" customHeight="true" hidden="false" ht="14.4" outlineLevel="0" r="30806"/>
    <row collapsed="false" customFormat="false" customHeight="true" hidden="false" ht="14.4" outlineLevel="0" r="30807"/>
    <row collapsed="false" customFormat="false" customHeight="true" hidden="false" ht="14.4" outlineLevel="0" r="30808"/>
    <row collapsed="false" customFormat="false" customHeight="true" hidden="false" ht="14.4" outlineLevel="0" r="30809"/>
    <row collapsed="false" customFormat="false" customHeight="true" hidden="false" ht="14.4" outlineLevel="0" r="30810"/>
    <row collapsed="false" customFormat="false" customHeight="true" hidden="false" ht="14.4" outlineLevel="0" r="30811"/>
    <row collapsed="false" customFormat="false" customHeight="true" hidden="false" ht="14.4" outlineLevel="0" r="30812"/>
    <row collapsed="false" customFormat="false" customHeight="true" hidden="false" ht="14.4" outlineLevel="0" r="30813"/>
    <row collapsed="false" customFormat="false" customHeight="true" hidden="false" ht="14.4" outlineLevel="0" r="30814"/>
    <row collapsed="false" customFormat="false" customHeight="true" hidden="false" ht="14.4" outlineLevel="0" r="30815"/>
    <row collapsed="false" customFormat="false" customHeight="true" hidden="false" ht="14.4" outlineLevel="0" r="30816"/>
    <row collapsed="false" customFormat="false" customHeight="true" hidden="false" ht="14.4" outlineLevel="0" r="30817"/>
    <row collapsed="false" customFormat="false" customHeight="true" hidden="false" ht="14.4" outlineLevel="0" r="30818"/>
    <row collapsed="false" customFormat="false" customHeight="true" hidden="false" ht="14.4" outlineLevel="0" r="30819"/>
    <row collapsed="false" customFormat="false" customHeight="true" hidden="false" ht="14.4" outlineLevel="0" r="30820"/>
    <row collapsed="false" customFormat="false" customHeight="true" hidden="false" ht="14.4" outlineLevel="0" r="30821"/>
    <row collapsed="false" customFormat="false" customHeight="true" hidden="false" ht="14.4" outlineLevel="0" r="30822"/>
    <row collapsed="false" customFormat="false" customHeight="true" hidden="false" ht="14.4" outlineLevel="0" r="30823"/>
    <row collapsed="false" customFormat="false" customHeight="true" hidden="false" ht="14.4" outlineLevel="0" r="30824"/>
    <row collapsed="false" customFormat="false" customHeight="true" hidden="false" ht="14.4" outlineLevel="0" r="30825"/>
    <row collapsed="false" customFormat="false" customHeight="true" hidden="false" ht="14.4" outlineLevel="0" r="30826"/>
    <row collapsed="false" customFormat="false" customHeight="true" hidden="false" ht="14.4" outlineLevel="0" r="30827"/>
    <row collapsed="false" customFormat="false" customHeight="true" hidden="false" ht="14.4" outlineLevel="0" r="30828"/>
    <row collapsed="false" customFormat="false" customHeight="true" hidden="false" ht="14.4" outlineLevel="0" r="30829"/>
    <row collapsed="false" customFormat="false" customHeight="true" hidden="false" ht="14.4" outlineLevel="0" r="30830"/>
    <row collapsed="false" customFormat="false" customHeight="true" hidden="false" ht="14.4" outlineLevel="0" r="30831"/>
    <row collapsed="false" customFormat="false" customHeight="true" hidden="false" ht="14.4" outlineLevel="0" r="30832"/>
    <row collapsed="false" customFormat="false" customHeight="true" hidden="false" ht="14.4" outlineLevel="0" r="30833"/>
    <row collapsed="false" customFormat="false" customHeight="true" hidden="false" ht="14.4" outlineLevel="0" r="30834"/>
    <row collapsed="false" customFormat="false" customHeight="true" hidden="false" ht="14.4" outlineLevel="0" r="30835"/>
    <row collapsed="false" customFormat="false" customHeight="true" hidden="false" ht="14.4" outlineLevel="0" r="30836"/>
    <row collapsed="false" customFormat="false" customHeight="true" hidden="false" ht="14.4" outlineLevel="0" r="30837"/>
    <row collapsed="false" customFormat="false" customHeight="true" hidden="false" ht="14.4" outlineLevel="0" r="30838"/>
    <row collapsed="false" customFormat="false" customHeight="true" hidden="false" ht="14.4" outlineLevel="0" r="30839"/>
    <row collapsed="false" customFormat="false" customHeight="true" hidden="false" ht="14.4" outlineLevel="0" r="30840"/>
    <row collapsed="false" customFormat="false" customHeight="true" hidden="false" ht="14.4" outlineLevel="0" r="30841"/>
    <row collapsed="false" customFormat="false" customHeight="true" hidden="false" ht="14.4" outlineLevel="0" r="30842"/>
    <row collapsed="false" customFormat="false" customHeight="true" hidden="false" ht="14.4" outlineLevel="0" r="30843"/>
    <row collapsed="false" customFormat="false" customHeight="true" hidden="false" ht="14.4" outlineLevel="0" r="30844"/>
    <row collapsed="false" customFormat="false" customHeight="true" hidden="false" ht="14.4" outlineLevel="0" r="30845"/>
    <row collapsed="false" customFormat="false" customHeight="true" hidden="false" ht="14.4" outlineLevel="0" r="30846"/>
    <row collapsed="false" customFormat="false" customHeight="true" hidden="false" ht="14.4" outlineLevel="0" r="30847"/>
    <row collapsed="false" customFormat="false" customHeight="true" hidden="false" ht="14.4" outlineLevel="0" r="30848"/>
    <row collapsed="false" customFormat="false" customHeight="true" hidden="false" ht="14.4" outlineLevel="0" r="30849"/>
    <row collapsed="false" customFormat="false" customHeight="true" hidden="false" ht="14.4" outlineLevel="0" r="30850"/>
    <row collapsed="false" customFormat="false" customHeight="true" hidden="false" ht="14.4" outlineLevel="0" r="30851"/>
    <row collapsed="false" customFormat="false" customHeight="true" hidden="false" ht="14.4" outlineLevel="0" r="30852"/>
    <row collapsed="false" customFormat="false" customHeight="true" hidden="false" ht="14.4" outlineLevel="0" r="30853"/>
    <row collapsed="false" customFormat="false" customHeight="true" hidden="false" ht="14.4" outlineLevel="0" r="30854"/>
    <row collapsed="false" customFormat="false" customHeight="true" hidden="false" ht="14.4" outlineLevel="0" r="30855"/>
    <row collapsed="false" customFormat="false" customHeight="true" hidden="false" ht="14.4" outlineLevel="0" r="30856"/>
    <row collapsed="false" customFormat="false" customHeight="true" hidden="false" ht="14.4" outlineLevel="0" r="30857"/>
    <row collapsed="false" customFormat="false" customHeight="true" hidden="false" ht="14.4" outlineLevel="0" r="30858"/>
    <row collapsed="false" customFormat="false" customHeight="true" hidden="false" ht="14.4" outlineLevel="0" r="30859"/>
    <row collapsed="false" customFormat="false" customHeight="true" hidden="false" ht="14.4" outlineLevel="0" r="30860"/>
    <row collapsed="false" customFormat="false" customHeight="true" hidden="false" ht="14.4" outlineLevel="0" r="30861"/>
    <row collapsed="false" customFormat="false" customHeight="true" hidden="false" ht="14.4" outlineLevel="0" r="30862"/>
    <row collapsed="false" customFormat="false" customHeight="true" hidden="false" ht="14.4" outlineLevel="0" r="30863"/>
    <row collapsed="false" customFormat="false" customHeight="true" hidden="false" ht="14.4" outlineLevel="0" r="30864"/>
    <row collapsed="false" customFormat="false" customHeight="true" hidden="false" ht="14.4" outlineLevel="0" r="30865"/>
    <row collapsed="false" customFormat="false" customHeight="true" hidden="false" ht="14.4" outlineLevel="0" r="30866"/>
    <row collapsed="false" customFormat="false" customHeight="true" hidden="false" ht="14.4" outlineLevel="0" r="30867"/>
    <row collapsed="false" customFormat="false" customHeight="true" hidden="false" ht="14.4" outlineLevel="0" r="30868"/>
    <row collapsed="false" customFormat="false" customHeight="true" hidden="false" ht="14.4" outlineLevel="0" r="30869"/>
    <row collapsed="false" customFormat="false" customHeight="true" hidden="false" ht="14.4" outlineLevel="0" r="30870"/>
    <row collapsed="false" customFormat="false" customHeight="true" hidden="false" ht="14.4" outlineLevel="0" r="30871"/>
    <row collapsed="false" customFormat="false" customHeight="true" hidden="false" ht="14.4" outlineLevel="0" r="30872"/>
    <row collapsed="false" customFormat="false" customHeight="true" hidden="false" ht="14.4" outlineLevel="0" r="30873"/>
    <row collapsed="false" customFormat="false" customHeight="true" hidden="false" ht="14.4" outlineLevel="0" r="30874"/>
    <row collapsed="false" customFormat="false" customHeight="true" hidden="false" ht="14.4" outlineLevel="0" r="30875"/>
    <row collapsed="false" customFormat="false" customHeight="true" hidden="false" ht="14.4" outlineLevel="0" r="30876"/>
    <row collapsed="false" customFormat="false" customHeight="true" hidden="false" ht="14.4" outlineLevel="0" r="30877"/>
    <row collapsed="false" customFormat="false" customHeight="true" hidden="false" ht="14.4" outlineLevel="0" r="30878"/>
    <row collapsed="false" customFormat="false" customHeight="true" hidden="false" ht="14.4" outlineLevel="0" r="30879"/>
    <row collapsed="false" customFormat="false" customHeight="true" hidden="false" ht="14.4" outlineLevel="0" r="30880"/>
    <row collapsed="false" customFormat="false" customHeight="true" hidden="false" ht="14.4" outlineLevel="0" r="30881"/>
    <row collapsed="false" customFormat="false" customHeight="true" hidden="false" ht="14.4" outlineLevel="0" r="30882"/>
    <row collapsed="false" customFormat="false" customHeight="true" hidden="false" ht="14.4" outlineLevel="0" r="30883"/>
    <row collapsed="false" customFormat="false" customHeight="true" hidden="false" ht="14.4" outlineLevel="0" r="30884"/>
    <row collapsed="false" customFormat="false" customHeight="true" hidden="false" ht="14.4" outlineLevel="0" r="30885"/>
    <row collapsed="false" customFormat="false" customHeight="true" hidden="false" ht="14.4" outlineLevel="0" r="30886"/>
    <row collapsed="false" customFormat="false" customHeight="true" hidden="false" ht="14.4" outlineLevel="0" r="30887"/>
    <row collapsed="false" customFormat="false" customHeight="true" hidden="false" ht="14.4" outlineLevel="0" r="30888"/>
    <row collapsed="false" customFormat="false" customHeight="true" hidden="false" ht="14.4" outlineLevel="0" r="30889"/>
    <row collapsed="false" customFormat="false" customHeight="true" hidden="false" ht="14.4" outlineLevel="0" r="30890"/>
    <row collapsed="false" customFormat="false" customHeight="true" hidden="false" ht="14.4" outlineLevel="0" r="30891"/>
    <row collapsed="false" customFormat="false" customHeight="true" hidden="false" ht="14.4" outlineLevel="0" r="30892"/>
    <row collapsed="false" customFormat="false" customHeight="true" hidden="false" ht="14.4" outlineLevel="0" r="30893"/>
    <row collapsed="false" customFormat="false" customHeight="true" hidden="false" ht="14.4" outlineLevel="0" r="30894"/>
    <row collapsed="false" customFormat="false" customHeight="true" hidden="false" ht="14.4" outlineLevel="0" r="30895"/>
    <row collapsed="false" customFormat="false" customHeight="true" hidden="false" ht="14.4" outlineLevel="0" r="30896"/>
    <row collapsed="false" customFormat="false" customHeight="true" hidden="false" ht="14.4" outlineLevel="0" r="30897"/>
    <row collapsed="false" customFormat="false" customHeight="true" hidden="false" ht="14.4" outlineLevel="0" r="30898"/>
    <row collapsed="false" customFormat="false" customHeight="true" hidden="false" ht="14.4" outlineLevel="0" r="30899"/>
    <row collapsed="false" customFormat="false" customHeight="true" hidden="false" ht="14.4" outlineLevel="0" r="30900"/>
    <row collapsed="false" customFormat="false" customHeight="true" hidden="false" ht="14.4" outlineLevel="0" r="30901"/>
    <row collapsed="false" customFormat="false" customHeight="true" hidden="false" ht="14.4" outlineLevel="0" r="30902"/>
    <row collapsed="false" customFormat="false" customHeight="true" hidden="false" ht="14.4" outlineLevel="0" r="30903"/>
    <row collapsed="false" customFormat="false" customHeight="true" hidden="false" ht="14.4" outlineLevel="0" r="30904"/>
    <row collapsed="false" customFormat="false" customHeight="true" hidden="false" ht="14.4" outlineLevel="0" r="30905"/>
    <row collapsed="false" customFormat="false" customHeight="true" hidden="false" ht="14.4" outlineLevel="0" r="30906"/>
    <row collapsed="false" customFormat="false" customHeight="true" hidden="false" ht="14.4" outlineLevel="0" r="30907"/>
    <row collapsed="false" customFormat="false" customHeight="true" hidden="false" ht="14.4" outlineLevel="0" r="30908"/>
    <row collapsed="false" customFormat="false" customHeight="true" hidden="false" ht="14.4" outlineLevel="0" r="30909"/>
    <row collapsed="false" customFormat="false" customHeight="true" hidden="false" ht="14.4" outlineLevel="0" r="30910"/>
    <row collapsed="false" customFormat="false" customHeight="true" hidden="false" ht="14.4" outlineLevel="0" r="30911"/>
    <row collapsed="false" customFormat="false" customHeight="true" hidden="false" ht="14.4" outlineLevel="0" r="30912"/>
    <row collapsed="false" customFormat="false" customHeight="true" hidden="false" ht="14.4" outlineLevel="0" r="30913"/>
    <row collapsed="false" customFormat="false" customHeight="true" hidden="false" ht="14.4" outlineLevel="0" r="30914"/>
    <row collapsed="false" customFormat="false" customHeight="true" hidden="false" ht="14.4" outlineLevel="0" r="30915"/>
    <row collapsed="false" customFormat="false" customHeight="true" hidden="false" ht="14.4" outlineLevel="0" r="30916"/>
    <row collapsed="false" customFormat="false" customHeight="true" hidden="false" ht="14.4" outlineLevel="0" r="30917"/>
    <row collapsed="false" customFormat="false" customHeight="true" hidden="false" ht="14.4" outlineLevel="0" r="30918"/>
    <row collapsed="false" customFormat="false" customHeight="true" hidden="false" ht="14.4" outlineLevel="0" r="30919"/>
    <row collapsed="false" customFormat="false" customHeight="true" hidden="false" ht="14.4" outlineLevel="0" r="30920"/>
    <row collapsed="false" customFormat="false" customHeight="true" hidden="false" ht="14.4" outlineLevel="0" r="30921"/>
    <row collapsed="false" customFormat="false" customHeight="true" hidden="false" ht="14.4" outlineLevel="0" r="30922"/>
    <row collapsed="false" customFormat="false" customHeight="true" hidden="false" ht="14.4" outlineLevel="0" r="30923"/>
    <row collapsed="false" customFormat="false" customHeight="true" hidden="false" ht="14.4" outlineLevel="0" r="30924"/>
    <row collapsed="false" customFormat="false" customHeight="true" hidden="false" ht="14.4" outlineLevel="0" r="30925"/>
    <row collapsed="false" customFormat="false" customHeight="true" hidden="false" ht="14.4" outlineLevel="0" r="30926"/>
    <row collapsed="false" customFormat="false" customHeight="true" hidden="false" ht="14.4" outlineLevel="0" r="30927"/>
    <row collapsed="false" customFormat="false" customHeight="true" hidden="false" ht="14.4" outlineLevel="0" r="30928"/>
    <row collapsed="false" customFormat="false" customHeight="true" hidden="false" ht="14.4" outlineLevel="0" r="30929"/>
    <row collapsed="false" customFormat="false" customHeight="true" hidden="false" ht="14.4" outlineLevel="0" r="30930"/>
    <row collapsed="false" customFormat="false" customHeight="true" hidden="false" ht="14.4" outlineLevel="0" r="30931"/>
    <row collapsed="false" customFormat="false" customHeight="true" hidden="false" ht="14.4" outlineLevel="0" r="30932"/>
    <row collapsed="false" customFormat="false" customHeight="true" hidden="false" ht="14.4" outlineLevel="0" r="30933"/>
    <row collapsed="false" customFormat="false" customHeight="true" hidden="false" ht="14.4" outlineLevel="0" r="30934"/>
    <row collapsed="false" customFormat="false" customHeight="true" hidden="false" ht="14.4" outlineLevel="0" r="30935"/>
    <row collapsed="false" customFormat="false" customHeight="true" hidden="false" ht="14.4" outlineLevel="0" r="30936"/>
    <row collapsed="false" customFormat="false" customHeight="true" hidden="false" ht="14.4" outlineLevel="0" r="30937"/>
    <row collapsed="false" customFormat="false" customHeight="true" hidden="false" ht="14.4" outlineLevel="0" r="30938"/>
    <row collapsed="false" customFormat="false" customHeight="true" hidden="false" ht="14.4" outlineLevel="0" r="30939"/>
    <row collapsed="false" customFormat="false" customHeight="true" hidden="false" ht="14.4" outlineLevel="0" r="30940"/>
    <row collapsed="false" customFormat="false" customHeight="true" hidden="false" ht="14.4" outlineLevel="0" r="30941"/>
    <row collapsed="false" customFormat="false" customHeight="true" hidden="false" ht="14.4" outlineLevel="0" r="30942"/>
    <row collapsed="false" customFormat="false" customHeight="true" hidden="false" ht="14.4" outlineLevel="0" r="30943"/>
    <row collapsed="false" customFormat="false" customHeight="true" hidden="false" ht="14.4" outlineLevel="0" r="30944"/>
    <row collapsed="false" customFormat="false" customHeight="true" hidden="false" ht="14.4" outlineLevel="0" r="30945"/>
    <row collapsed="false" customFormat="false" customHeight="true" hidden="false" ht="14.4" outlineLevel="0" r="30946"/>
    <row collapsed="false" customFormat="false" customHeight="true" hidden="false" ht="14.4" outlineLevel="0" r="30947"/>
    <row collapsed="false" customFormat="false" customHeight="true" hidden="false" ht="14.4" outlineLevel="0" r="30948"/>
    <row collapsed="false" customFormat="false" customHeight="true" hidden="false" ht="14.4" outlineLevel="0" r="30949"/>
    <row collapsed="false" customFormat="false" customHeight="true" hidden="false" ht="14.4" outlineLevel="0" r="30950"/>
    <row collapsed="false" customFormat="false" customHeight="true" hidden="false" ht="14.4" outlineLevel="0" r="30951"/>
    <row collapsed="false" customFormat="false" customHeight="true" hidden="false" ht="14.4" outlineLevel="0" r="30952"/>
    <row collapsed="false" customFormat="false" customHeight="true" hidden="false" ht="14.4" outlineLevel="0" r="30953"/>
    <row collapsed="false" customFormat="false" customHeight="true" hidden="false" ht="14.4" outlineLevel="0" r="30954"/>
    <row collapsed="false" customFormat="false" customHeight="true" hidden="false" ht="14.4" outlineLevel="0" r="30955"/>
    <row collapsed="false" customFormat="false" customHeight="true" hidden="false" ht="14.4" outlineLevel="0" r="30956"/>
    <row collapsed="false" customFormat="false" customHeight="true" hidden="false" ht="14.4" outlineLevel="0" r="30957"/>
    <row collapsed="false" customFormat="false" customHeight="true" hidden="false" ht="14.4" outlineLevel="0" r="30958"/>
    <row collapsed="false" customFormat="false" customHeight="true" hidden="false" ht="14.4" outlineLevel="0" r="30959"/>
    <row collapsed="false" customFormat="false" customHeight="true" hidden="false" ht="14.4" outlineLevel="0" r="30960"/>
    <row collapsed="false" customFormat="false" customHeight="true" hidden="false" ht="14.4" outlineLevel="0" r="30961"/>
    <row collapsed="false" customFormat="false" customHeight="true" hidden="false" ht="14.4" outlineLevel="0" r="30962"/>
    <row collapsed="false" customFormat="false" customHeight="true" hidden="false" ht="14.4" outlineLevel="0" r="30963"/>
    <row collapsed="false" customFormat="false" customHeight="true" hidden="false" ht="14.4" outlineLevel="0" r="30964"/>
    <row collapsed="false" customFormat="false" customHeight="true" hidden="false" ht="14.4" outlineLevel="0" r="30965"/>
    <row collapsed="false" customFormat="false" customHeight="true" hidden="false" ht="14.4" outlineLevel="0" r="30966"/>
    <row collapsed="false" customFormat="false" customHeight="true" hidden="false" ht="14.4" outlineLevel="0" r="30967"/>
    <row collapsed="false" customFormat="false" customHeight="true" hidden="false" ht="14.4" outlineLevel="0" r="30968"/>
    <row collapsed="false" customFormat="false" customHeight="true" hidden="false" ht="14.4" outlineLevel="0" r="30969"/>
    <row collapsed="false" customFormat="false" customHeight="true" hidden="false" ht="14.4" outlineLevel="0" r="30970"/>
    <row collapsed="false" customFormat="false" customHeight="true" hidden="false" ht="14.4" outlineLevel="0" r="30971"/>
    <row collapsed="false" customFormat="false" customHeight="true" hidden="false" ht="14.4" outlineLevel="0" r="30972"/>
    <row collapsed="false" customFormat="false" customHeight="true" hidden="false" ht="14.4" outlineLevel="0" r="30973"/>
    <row collapsed="false" customFormat="false" customHeight="true" hidden="false" ht="14.4" outlineLevel="0" r="30974"/>
    <row collapsed="false" customFormat="false" customHeight="true" hidden="false" ht="14.4" outlineLevel="0" r="30975"/>
    <row collapsed="false" customFormat="false" customHeight="true" hidden="false" ht="14.4" outlineLevel="0" r="30976"/>
    <row collapsed="false" customFormat="false" customHeight="true" hidden="false" ht="14.4" outlineLevel="0" r="30977"/>
    <row collapsed="false" customFormat="false" customHeight="true" hidden="false" ht="14.4" outlineLevel="0" r="30978"/>
    <row collapsed="false" customFormat="false" customHeight="true" hidden="false" ht="14.4" outlineLevel="0" r="30979"/>
    <row collapsed="false" customFormat="false" customHeight="true" hidden="false" ht="14.4" outlineLevel="0" r="30980"/>
    <row collapsed="false" customFormat="false" customHeight="true" hidden="false" ht="14.4" outlineLevel="0" r="30981"/>
    <row collapsed="false" customFormat="false" customHeight="true" hidden="false" ht="14.4" outlineLevel="0" r="30982"/>
    <row collapsed="false" customFormat="false" customHeight="true" hidden="false" ht="14.4" outlineLevel="0" r="30983"/>
    <row collapsed="false" customFormat="false" customHeight="true" hidden="false" ht="14.4" outlineLevel="0" r="30984"/>
    <row collapsed="false" customFormat="false" customHeight="true" hidden="false" ht="14.4" outlineLevel="0" r="30985"/>
    <row collapsed="false" customFormat="false" customHeight="true" hidden="false" ht="14.4" outlineLevel="0" r="30986"/>
    <row collapsed="false" customFormat="false" customHeight="true" hidden="false" ht="14.4" outlineLevel="0" r="30987"/>
    <row collapsed="false" customFormat="false" customHeight="true" hidden="false" ht="14.4" outlineLevel="0" r="30988"/>
    <row collapsed="false" customFormat="false" customHeight="true" hidden="false" ht="14.4" outlineLevel="0" r="30989"/>
    <row collapsed="false" customFormat="false" customHeight="true" hidden="false" ht="14.4" outlineLevel="0" r="30990"/>
    <row collapsed="false" customFormat="false" customHeight="true" hidden="false" ht="14.4" outlineLevel="0" r="30991"/>
    <row collapsed="false" customFormat="false" customHeight="true" hidden="false" ht="14.4" outlineLevel="0" r="30992"/>
    <row collapsed="false" customFormat="false" customHeight="true" hidden="false" ht="14.4" outlineLevel="0" r="30993"/>
    <row collapsed="false" customFormat="false" customHeight="true" hidden="false" ht="14.4" outlineLevel="0" r="30994"/>
    <row collapsed="false" customFormat="false" customHeight="true" hidden="false" ht="14.4" outlineLevel="0" r="30995"/>
    <row collapsed="false" customFormat="false" customHeight="true" hidden="false" ht="14.4" outlineLevel="0" r="30996"/>
    <row collapsed="false" customFormat="false" customHeight="true" hidden="false" ht="14.4" outlineLevel="0" r="30997"/>
    <row collapsed="false" customFormat="false" customHeight="true" hidden="false" ht="14.4" outlineLevel="0" r="30998"/>
    <row collapsed="false" customFormat="false" customHeight="true" hidden="false" ht="14.4" outlineLevel="0" r="30999"/>
    <row collapsed="false" customFormat="false" customHeight="true" hidden="false" ht="14.4" outlineLevel="0" r="31000"/>
    <row collapsed="false" customFormat="false" customHeight="true" hidden="false" ht="14.4" outlineLevel="0" r="31001"/>
    <row collapsed="false" customFormat="false" customHeight="true" hidden="false" ht="14.4" outlineLevel="0" r="31002"/>
    <row collapsed="false" customFormat="false" customHeight="true" hidden="false" ht="14.4" outlineLevel="0" r="31003"/>
    <row collapsed="false" customFormat="false" customHeight="true" hidden="false" ht="14.4" outlineLevel="0" r="31004"/>
    <row collapsed="false" customFormat="false" customHeight="true" hidden="false" ht="14.4" outlineLevel="0" r="31005"/>
    <row collapsed="false" customFormat="false" customHeight="true" hidden="false" ht="14.4" outlineLevel="0" r="31006"/>
    <row collapsed="false" customFormat="false" customHeight="true" hidden="false" ht="14.4" outlineLevel="0" r="31007"/>
    <row collapsed="false" customFormat="false" customHeight="true" hidden="false" ht="14.4" outlineLevel="0" r="31008"/>
    <row collapsed="false" customFormat="false" customHeight="true" hidden="false" ht="14.4" outlineLevel="0" r="31009"/>
    <row collapsed="false" customFormat="false" customHeight="true" hidden="false" ht="14.4" outlineLevel="0" r="31010"/>
    <row collapsed="false" customFormat="false" customHeight="true" hidden="false" ht="14.4" outlineLevel="0" r="31011"/>
    <row collapsed="false" customFormat="false" customHeight="true" hidden="false" ht="14.4" outlineLevel="0" r="31012"/>
    <row collapsed="false" customFormat="false" customHeight="true" hidden="false" ht="14.4" outlineLevel="0" r="31013"/>
    <row collapsed="false" customFormat="false" customHeight="true" hidden="false" ht="14.4" outlineLevel="0" r="31014"/>
    <row collapsed="false" customFormat="false" customHeight="true" hidden="false" ht="14.4" outlineLevel="0" r="31015"/>
    <row collapsed="false" customFormat="false" customHeight="true" hidden="false" ht="14.4" outlineLevel="0" r="31016"/>
    <row collapsed="false" customFormat="false" customHeight="true" hidden="false" ht="14.4" outlineLevel="0" r="31017"/>
    <row collapsed="false" customFormat="false" customHeight="true" hidden="false" ht="14.4" outlineLevel="0" r="31018"/>
    <row collapsed="false" customFormat="false" customHeight="true" hidden="false" ht="14.4" outlineLevel="0" r="31019"/>
    <row collapsed="false" customFormat="false" customHeight="true" hidden="false" ht="14.4" outlineLevel="0" r="31020"/>
    <row collapsed="false" customFormat="false" customHeight="true" hidden="false" ht="14.4" outlineLevel="0" r="31021"/>
    <row collapsed="false" customFormat="false" customHeight="true" hidden="false" ht="14.4" outlineLevel="0" r="31022"/>
    <row collapsed="false" customFormat="false" customHeight="true" hidden="false" ht="14.4" outlineLevel="0" r="31023"/>
    <row collapsed="false" customFormat="false" customHeight="true" hidden="false" ht="14.4" outlineLevel="0" r="31024"/>
    <row collapsed="false" customFormat="false" customHeight="true" hidden="false" ht="14.4" outlineLevel="0" r="31025"/>
    <row collapsed="false" customFormat="false" customHeight="true" hidden="false" ht="14.4" outlineLevel="0" r="31026"/>
    <row collapsed="false" customFormat="false" customHeight="true" hidden="false" ht="14.4" outlineLevel="0" r="31027"/>
    <row collapsed="false" customFormat="false" customHeight="true" hidden="false" ht="14.4" outlineLevel="0" r="31028"/>
    <row collapsed="false" customFormat="false" customHeight="true" hidden="false" ht="14.4" outlineLevel="0" r="31029"/>
    <row collapsed="false" customFormat="false" customHeight="true" hidden="false" ht="14.4" outlineLevel="0" r="31030"/>
    <row collapsed="false" customFormat="false" customHeight="true" hidden="false" ht="14.4" outlineLevel="0" r="31031"/>
    <row collapsed="false" customFormat="false" customHeight="true" hidden="false" ht="14.4" outlineLevel="0" r="31032"/>
    <row collapsed="false" customFormat="false" customHeight="true" hidden="false" ht="14.4" outlineLevel="0" r="31033"/>
    <row collapsed="false" customFormat="false" customHeight="true" hidden="false" ht="14.4" outlineLevel="0" r="31034"/>
    <row collapsed="false" customFormat="false" customHeight="true" hidden="false" ht="14.4" outlineLevel="0" r="31035"/>
    <row collapsed="false" customFormat="false" customHeight="true" hidden="false" ht="14.4" outlineLevel="0" r="31036"/>
    <row collapsed="false" customFormat="false" customHeight="true" hidden="false" ht="14.4" outlineLevel="0" r="31037"/>
    <row collapsed="false" customFormat="false" customHeight="true" hidden="false" ht="14.4" outlineLevel="0" r="31038"/>
    <row collapsed="false" customFormat="false" customHeight="true" hidden="false" ht="14.4" outlineLevel="0" r="31039"/>
    <row collapsed="false" customFormat="false" customHeight="true" hidden="false" ht="14.4" outlineLevel="0" r="31040"/>
    <row collapsed="false" customFormat="false" customHeight="true" hidden="false" ht="14.4" outlineLevel="0" r="31041"/>
    <row collapsed="false" customFormat="false" customHeight="true" hidden="false" ht="14.4" outlineLevel="0" r="31042"/>
    <row collapsed="false" customFormat="false" customHeight="true" hidden="false" ht="14.4" outlineLevel="0" r="31043"/>
    <row collapsed="false" customFormat="false" customHeight="true" hidden="false" ht="14.4" outlineLevel="0" r="31044"/>
    <row collapsed="false" customFormat="false" customHeight="true" hidden="false" ht="14.4" outlineLevel="0" r="31045"/>
    <row collapsed="false" customFormat="false" customHeight="true" hidden="false" ht="14.4" outlineLevel="0" r="31046"/>
    <row collapsed="false" customFormat="false" customHeight="true" hidden="false" ht="14.4" outlineLevel="0" r="31047"/>
    <row collapsed="false" customFormat="false" customHeight="true" hidden="false" ht="14.4" outlineLevel="0" r="31048"/>
    <row collapsed="false" customFormat="false" customHeight="true" hidden="false" ht="14.4" outlineLevel="0" r="31049"/>
    <row collapsed="false" customFormat="false" customHeight="true" hidden="false" ht="14.4" outlineLevel="0" r="31050"/>
    <row collapsed="false" customFormat="false" customHeight="true" hidden="false" ht="14.4" outlineLevel="0" r="31051"/>
    <row collapsed="false" customFormat="false" customHeight="true" hidden="false" ht="14.4" outlineLevel="0" r="31052"/>
    <row collapsed="false" customFormat="false" customHeight="true" hidden="false" ht="14.4" outlineLevel="0" r="31053"/>
    <row collapsed="false" customFormat="false" customHeight="true" hidden="false" ht="14.4" outlineLevel="0" r="31054"/>
    <row collapsed="false" customFormat="false" customHeight="true" hidden="false" ht="14.4" outlineLevel="0" r="31055"/>
    <row collapsed="false" customFormat="false" customHeight="true" hidden="false" ht="14.4" outlineLevel="0" r="31056"/>
    <row collapsed="false" customFormat="false" customHeight="true" hidden="false" ht="14.4" outlineLevel="0" r="31057"/>
    <row collapsed="false" customFormat="false" customHeight="true" hidden="false" ht="14.4" outlineLevel="0" r="31058"/>
    <row collapsed="false" customFormat="false" customHeight="true" hidden="false" ht="14.4" outlineLevel="0" r="31059"/>
    <row collapsed="false" customFormat="false" customHeight="true" hidden="false" ht="14.4" outlineLevel="0" r="31060"/>
    <row collapsed="false" customFormat="false" customHeight="true" hidden="false" ht="14.4" outlineLevel="0" r="31061"/>
    <row collapsed="false" customFormat="false" customHeight="true" hidden="false" ht="14.4" outlineLevel="0" r="31062"/>
    <row collapsed="false" customFormat="false" customHeight="true" hidden="false" ht="14.4" outlineLevel="0" r="31063"/>
    <row collapsed="false" customFormat="false" customHeight="true" hidden="false" ht="14.4" outlineLevel="0" r="31064"/>
    <row collapsed="false" customFormat="false" customHeight="true" hidden="false" ht="14.4" outlineLevel="0" r="31065"/>
    <row collapsed="false" customFormat="false" customHeight="true" hidden="false" ht="14.4" outlineLevel="0" r="31066"/>
    <row collapsed="false" customFormat="false" customHeight="true" hidden="false" ht="14.4" outlineLevel="0" r="31067"/>
    <row collapsed="false" customFormat="false" customHeight="true" hidden="false" ht="14.4" outlineLevel="0" r="31068"/>
    <row collapsed="false" customFormat="false" customHeight="true" hidden="false" ht="14.4" outlineLevel="0" r="31069"/>
    <row collapsed="false" customFormat="false" customHeight="true" hidden="false" ht="14.4" outlineLevel="0" r="31070"/>
    <row collapsed="false" customFormat="false" customHeight="true" hidden="false" ht="14.4" outlineLevel="0" r="31071"/>
    <row collapsed="false" customFormat="false" customHeight="true" hidden="false" ht="14.4" outlineLevel="0" r="31072"/>
    <row collapsed="false" customFormat="false" customHeight="true" hidden="false" ht="14.4" outlineLevel="0" r="31073"/>
    <row collapsed="false" customFormat="false" customHeight="true" hidden="false" ht="14.4" outlineLevel="0" r="31074"/>
    <row collapsed="false" customFormat="false" customHeight="true" hidden="false" ht="14.4" outlineLevel="0" r="31075"/>
    <row collapsed="false" customFormat="false" customHeight="true" hidden="false" ht="14.4" outlineLevel="0" r="31076"/>
    <row collapsed="false" customFormat="false" customHeight="true" hidden="false" ht="14.4" outlineLevel="0" r="31077"/>
    <row collapsed="false" customFormat="false" customHeight="true" hidden="false" ht="14.4" outlineLevel="0" r="31078"/>
    <row collapsed="false" customFormat="false" customHeight="true" hidden="false" ht="14.4" outlineLevel="0" r="31079"/>
    <row collapsed="false" customFormat="false" customHeight="true" hidden="false" ht="14.4" outlineLevel="0" r="31080"/>
    <row collapsed="false" customFormat="false" customHeight="true" hidden="false" ht="14.4" outlineLevel="0" r="31081"/>
    <row collapsed="false" customFormat="false" customHeight="true" hidden="false" ht="14.4" outlineLevel="0" r="31082"/>
    <row collapsed="false" customFormat="false" customHeight="true" hidden="false" ht="14.4" outlineLevel="0" r="31083"/>
    <row collapsed="false" customFormat="false" customHeight="true" hidden="false" ht="14.4" outlineLevel="0" r="31084"/>
    <row collapsed="false" customFormat="false" customHeight="true" hidden="false" ht="14.4" outlineLevel="0" r="31085"/>
    <row collapsed="false" customFormat="false" customHeight="true" hidden="false" ht="14.4" outlineLevel="0" r="31086"/>
    <row collapsed="false" customFormat="false" customHeight="true" hidden="false" ht="14.4" outlineLevel="0" r="31087"/>
    <row collapsed="false" customFormat="false" customHeight="true" hidden="false" ht="14.4" outlineLevel="0" r="31088"/>
    <row collapsed="false" customFormat="false" customHeight="true" hidden="false" ht="14.4" outlineLevel="0" r="31089"/>
    <row collapsed="false" customFormat="false" customHeight="true" hidden="false" ht="14.4" outlineLevel="0" r="31090"/>
    <row collapsed="false" customFormat="false" customHeight="true" hidden="false" ht="14.4" outlineLevel="0" r="31091"/>
    <row collapsed="false" customFormat="false" customHeight="true" hidden="false" ht="14.4" outlineLevel="0" r="31092"/>
    <row collapsed="false" customFormat="false" customHeight="true" hidden="false" ht="14.4" outlineLevel="0" r="31093"/>
    <row collapsed="false" customFormat="false" customHeight="true" hidden="false" ht="14.4" outlineLevel="0" r="31094"/>
    <row collapsed="false" customFormat="false" customHeight="true" hidden="false" ht="14.4" outlineLevel="0" r="31095"/>
    <row collapsed="false" customFormat="false" customHeight="true" hidden="false" ht="14.4" outlineLevel="0" r="31096"/>
    <row collapsed="false" customFormat="false" customHeight="true" hidden="false" ht="14.4" outlineLevel="0" r="31097"/>
    <row collapsed="false" customFormat="false" customHeight="true" hidden="false" ht="14.4" outlineLevel="0" r="31098"/>
    <row collapsed="false" customFormat="false" customHeight="true" hidden="false" ht="14.4" outlineLevel="0" r="31099"/>
    <row collapsed="false" customFormat="false" customHeight="true" hidden="false" ht="14.4" outlineLevel="0" r="31100"/>
    <row collapsed="false" customFormat="false" customHeight="true" hidden="false" ht="14.4" outlineLevel="0" r="31101"/>
    <row collapsed="false" customFormat="false" customHeight="true" hidden="false" ht="14.4" outlineLevel="0" r="31102"/>
    <row collapsed="false" customFormat="false" customHeight="true" hidden="false" ht="14.4" outlineLevel="0" r="31103"/>
    <row collapsed="false" customFormat="false" customHeight="true" hidden="false" ht="14.4" outlineLevel="0" r="31104"/>
    <row collapsed="false" customFormat="false" customHeight="true" hidden="false" ht="14.4" outlineLevel="0" r="31105"/>
    <row collapsed="false" customFormat="false" customHeight="true" hidden="false" ht="14.4" outlineLevel="0" r="31106"/>
    <row collapsed="false" customFormat="false" customHeight="true" hidden="false" ht="14.4" outlineLevel="0" r="31107"/>
    <row collapsed="false" customFormat="false" customHeight="true" hidden="false" ht="14.4" outlineLevel="0" r="31108"/>
    <row collapsed="false" customFormat="false" customHeight="true" hidden="false" ht="14.4" outlineLevel="0" r="31109"/>
    <row collapsed="false" customFormat="false" customHeight="true" hidden="false" ht="14.4" outlineLevel="0" r="31110"/>
    <row collapsed="false" customFormat="false" customHeight="true" hidden="false" ht="14.4" outlineLevel="0" r="31111"/>
    <row collapsed="false" customFormat="false" customHeight="true" hidden="false" ht="14.4" outlineLevel="0" r="31112"/>
    <row collapsed="false" customFormat="false" customHeight="true" hidden="false" ht="14.4" outlineLevel="0" r="31113"/>
    <row collapsed="false" customFormat="false" customHeight="true" hidden="false" ht="14.4" outlineLevel="0" r="31114"/>
    <row collapsed="false" customFormat="false" customHeight="true" hidden="false" ht="14.4" outlineLevel="0" r="31115"/>
    <row collapsed="false" customFormat="false" customHeight="true" hidden="false" ht="14.4" outlineLevel="0" r="31116"/>
    <row collapsed="false" customFormat="false" customHeight="true" hidden="false" ht="14.4" outlineLevel="0" r="31117"/>
    <row collapsed="false" customFormat="false" customHeight="true" hidden="false" ht="14.4" outlineLevel="0" r="31118"/>
    <row collapsed="false" customFormat="false" customHeight="true" hidden="false" ht="14.4" outlineLevel="0" r="31119"/>
    <row collapsed="false" customFormat="false" customHeight="true" hidden="false" ht="14.4" outlineLevel="0" r="31120"/>
    <row collapsed="false" customFormat="false" customHeight="true" hidden="false" ht="14.4" outlineLevel="0" r="31121"/>
    <row collapsed="false" customFormat="false" customHeight="true" hidden="false" ht="14.4" outlineLevel="0" r="31122"/>
    <row collapsed="false" customFormat="false" customHeight="true" hidden="false" ht="14.4" outlineLevel="0" r="31123"/>
    <row collapsed="false" customFormat="false" customHeight="true" hidden="false" ht="14.4" outlineLevel="0" r="31124"/>
    <row collapsed="false" customFormat="false" customHeight="true" hidden="false" ht="14.4" outlineLevel="0" r="31125"/>
    <row collapsed="false" customFormat="false" customHeight="true" hidden="false" ht="14.4" outlineLevel="0" r="31126"/>
    <row collapsed="false" customFormat="false" customHeight="true" hidden="false" ht="14.4" outlineLevel="0" r="31127"/>
    <row collapsed="false" customFormat="false" customHeight="true" hidden="false" ht="14.4" outlineLevel="0" r="31128"/>
    <row collapsed="false" customFormat="false" customHeight="true" hidden="false" ht="14.4" outlineLevel="0" r="31129"/>
    <row collapsed="false" customFormat="false" customHeight="true" hidden="false" ht="14.4" outlineLevel="0" r="31130"/>
    <row collapsed="false" customFormat="false" customHeight="true" hidden="false" ht="14.4" outlineLevel="0" r="31131"/>
    <row collapsed="false" customFormat="false" customHeight="true" hidden="false" ht="14.4" outlineLevel="0" r="31132"/>
    <row collapsed="false" customFormat="false" customHeight="true" hidden="false" ht="14.4" outlineLevel="0" r="31133"/>
    <row collapsed="false" customFormat="false" customHeight="true" hidden="false" ht="14.4" outlineLevel="0" r="31134"/>
    <row collapsed="false" customFormat="false" customHeight="true" hidden="false" ht="14.4" outlineLevel="0" r="31135"/>
    <row collapsed="false" customFormat="false" customHeight="true" hidden="false" ht="14.4" outlineLevel="0" r="31136"/>
    <row collapsed="false" customFormat="false" customHeight="true" hidden="false" ht="14.4" outlineLevel="0" r="31137"/>
    <row collapsed="false" customFormat="false" customHeight="true" hidden="false" ht="14.4" outlineLevel="0" r="31138"/>
    <row collapsed="false" customFormat="false" customHeight="true" hidden="false" ht="14.4" outlineLevel="0" r="31139"/>
    <row collapsed="false" customFormat="false" customHeight="true" hidden="false" ht="14.4" outlineLevel="0" r="31140"/>
    <row collapsed="false" customFormat="false" customHeight="true" hidden="false" ht="14.4" outlineLevel="0" r="31141"/>
    <row collapsed="false" customFormat="false" customHeight="true" hidden="false" ht="14.4" outlineLevel="0" r="31142"/>
    <row collapsed="false" customFormat="false" customHeight="true" hidden="false" ht="14.4" outlineLevel="0" r="31143"/>
    <row collapsed="false" customFormat="false" customHeight="true" hidden="false" ht="14.4" outlineLevel="0" r="31144"/>
    <row collapsed="false" customFormat="false" customHeight="true" hidden="false" ht="14.4" outlineLevel="0" r="31145"/>
    <row collapsed="false" customFormat="false" customHeight="true" hidden="false" ht="14.4" outlineLevel="0" r="31146"/>
    <row collapsed="false" customFormat="false" customHeight="true" hidden="false" ht="14.4" outlineLevel="0" r="31147"/>
    <row collapsed="false" customFormat="false" customHeight="true" hidden="false" ht="14.4" outlineLevel="0" r="31148"/>
    <row collapsed="false" customFormat="false" customHeight="true" hidden="false" ht="14.4" outlineLevel="0" r="31149"/>
    <row collapsed="false" customFormat="false" customHeight="true" hidden="false" ht="14.4" outlineLevel="0" r="31150"/>
    <row collapsed="false" customFormat="false" customHeight="true" hidden="false" ht="14.4" outlineLevel="0" r="31151"/>
    <row collapsed="false" customFormat="false" customHeight="true" hidden="false" ht="14.4" outlineLevel="0" r="31152"/>
    <row collapsed="false" customFormat="false" customHeight="true" hidden="false" ht="14.4" outlineLevel="0" r="31153"/>
    <row collapsed="false" customFormat="false" customHeight="true" hidden="false" ht="14.4" outlineLevel="0" r="31154"/>
    <row collapsed="false" customFormat="false" customHeight="true" hidden="false" ht="14.4" outlineLevel="0" r="31155"/>
    <row collapsed="false" customFormat="false" customHeight="true" hidden="false" ht="14.4" outlineLevel="0" r="31156"/>
    <row collapsed="false" customFormat="false" customHeight="true" hidden="false" ht="14.4" outlineLevel="0" r="31157"/>
    <row collapsed="false" customFormat="false" customHeight="true" hidden="false" ht="14.4" outlineLevel="0" r="31158"/>
    <row collapsed="false" customFormat="false" customHeight="true" hidden="false" ht="14.4" outlineLevel="0" r="31159"/>
    <row collapsed="false" customFormat="false" customHeight="true" hidden="false" ht="14.4" outlineLevel="0" r="31160"/>
    <row collapsed="false" customFormat="false" customHeight="true" hidden="false" ht="14.4" outlineLevel="0" r="31161"/>
    <row collapsed="false" customFormat="false" customHeight="true" hidden="false" ht="14.4" outlineLevel="0" r="31162"/>
    <row collapsed="false" customFormat="false" customHeight="true" hidden="false" ht="14.4" outlineLevel="0" r="31163"/>
    <row collapsed="false" customFormat="false" customHeight="true" hidden="false" ht="14.4" outlineLevel="0" r="31164"/>
    <row collapsed="false" customFormat="false" customHeight="true" hidden="false" ht="14.4" outlineLevel="0" r="31165"/>
    <row collapsed="false" customFormat="false" customHeight="true" hidden="false" ht="14.4" outlineLevel="0" r="31166"/>
    <row collapsed="false" customFormat="false" customHeight="true" hidden="false" ht="14.4" outlineLevel="0" r="31167"/>
    <row collapsed="false" customFormat="false" customHeight="true" hidden="false" ht="14.4" outlineLevel="0" r="31168"/>
    <row collapsed="false" customFormat="false" customHeight="true" hidden="false" ht="14.4" outlineLevel="0" r="31169"/>
    <row collapsed="false" customFormat="false" customHeight="true" hidden="false" ht="14.4" outlineLevel="0" r="31170"/>
    <row collapsed="false" customFormat="false" customHeight="true" hidden="false" ht="14.4" outlineLevel="0" r="31171"/>
    <row collapsed="false" customFormat="false" customHeight="true" hidden="false" ht="14.4" outlineLevel="0" r="31172"/>
    <row collapsed="false" customFormat="false" customHeight="true" hidden="false" ht="14.4" outlineLevel="0" r="31173"/>
    <row collapsed="false" customFormat="false" customHeight="true" hidden="false" ht="14.4" outlineLevel="0" r="31174"/>
    <row collapsed="false" customFormat="false" customHeight="true" hidden="false" ht="14.4" outlineLevel="0" r="31175"/>
    <row collapsed="false" customFormat="false" customHeight="true" hidden="false" ht="14.4" outlineLevel="0" r="31176"/>
    <row collapsed="false" customFormat="false" customHeight="true" hidden="false" ht="14.4" outlineLevel="0" r="31177"/>
    <row collapsed="false" customFormat="false" customHeight="true" hidden="false" ht="14.4" outlineLevel="0" r="31178"/>
    <row collapsed="false" customFormat="false" customHeight="true" hidden="false" ht="14.4" outlineLevel="0" r="31179"/>
    <row collapsed="false" customFormat="false" customHeight="true" hidden="false" ht="14.4" outlineLevel="0" r="31180"/>
    <row collapsed="false" customFormat="false" customHeight="true" hidden="false" ht="14.4" outlineLevel="0" r="31181"/>
    <row collapsed="false" customFormat="false" customHeight="true" hidden="false" ht="14.4" outlineLevel="0" r="31182"/>
    <row collapsed="false" customFormat="false" customHeight="true" hidden="false" ht="14.4" outlineLevel="0" r="31183"/>
    <row collapsed="false" customFormat="false" customHeight="true" hidden="false" ht="14.4" outlineLevel="0" r="31184"/>
    <row collapsed="false" customFormat="false" customHeight="true" hidden="false" ht="14.4" outlineLevel="0" r="31185"/>
    <row collapsed="false" customFormat="false" customHeight="true" hidden="false" ht="14.4" outlineLevel="0" r="31186"/>
    <row collapsed="false" customFormat="false" customHeight="true" hidden="false" ht="14.4" outlineLevel="0" r="31187"/>
    <row collapsed="false" customFormat="false" customHeight="true" hidden="false" ht="14.4" outlineLevel="0" r="31188"/>
    <row collapsed="false" customFormat="false" customHeight="true" hidden="false" ht="14.4" outlineLevel="0" r="31189"/>
    <row collapsed="false" customFormat="false" customHeight="true" hidden="false" ht="14.4" outlineLevel="0" r="31190"/>
    <row collapsed="false" customFormat="false" customHeight="true" hidden="false" ht="14.4" outlineLevel="0" r="31191"/>
    <row collapsed="false" customFormat="false" customHeight="true" hidden="false" ht="14.4" outlineLevel="0" r="31192"/>
    <row collapsed="false" customFormat="false" customHeight="true" hidden="false" ht="14.4" outlineLevel="0" r="31193"/>
    <row collapsed="false" customFormat="false" customHeight="true" hidden="false" ht="14.4" outlineLevel="0" r="31194"/>
    <row collapsed="false" customFormat="false" customHeight="true" hidden="false" ht="14.4" outlineLevel="0" r="31195"/>
    <row collapsed="false" customFormat="false" customHeight="true" hidden="false" ht="14.4" outlineLevel="0" r="31196"/>
    <row collapsed="false" customFormat="false" customHeight="true" hidden="false" ht="14.4" outlineLevel="0" r="31197"/>
    <row collapsed="false" customFormat="false" customHeight="true" hidden="false" ht="14.4" outlineLevel="0" r="31198"/>
    <row collapsed="false" customFormat="false" customHeight="true" hidden="false" ht="14.4" outlineLevel="0" r="31199"/>
    <row collapsed="false" customFormat="false" customHeight="true" hidden="false" ht="14.4" outlineLevel="0" r="31200"/>
    <row collapsed="false" customFormat="false" customHeight="true" hidden="false" ht="14.4" outlineLevel="0" r="31201"/>
    <row collapsed="false" customFormat="false" customHeight="true" hidden="false" ht="14.4" outlineLevel="0" r="31202"/>
    <row collapsed="false" customFormat="false" customHeight="true" hidden="false" ht="14.4" outlineLevel="0" r="31203"/>
    <row collapsed="false" customFormat="false" customHeight="true" hidden="false" ht="14.4" outlineLevel="0" r="31204"/>
    <row collapsed="false" customFormat="false" customHeight="true" hidden="false" ht="14.4" outlineLevel="0" r="31205"/>
    <row collapsed="false" customFormat="false" customHeight="true" hidden="false" ht="14.4" outlineLevel="0" r="31206"/>
    <row collapsed="false" customFormat="false" customHeight="true" hidden="false" ht="14.4" outlineLevel="0" r="31207"/>
    <row collapsed="false" customFormat="false" customHeight="true" hidden="false" ht="14.4" outlineLevel="0" r="31208"/>
    <row collapsed="false" customFormat="false" customHeight="true" hidden="false" ht="14.4" outlineLevel="0" r="31209"/>
    <row collapsed="false" customFormat="false" customHeight="true" hidden="false" ht="14.4" outlineLevel="0" r="31210"/>
    <row collapsed="false" customFormat="false" customHeight="true" hidden="false" ht="14.4" outlineLevel="0" r="31211"/>
    <row collapsed="false" customFormat="false" customHeight="true" hidden="false" ht="14.4" outlineLevel="0" r="31212"/>
    <row collapsed="false" customFormat="false" customHeight="true" hidden="false" ht="14.4" outlineLevel="0" r="31213"/>
    <row collapsed="false" customFormat="false" customHeight="true" hidden="false" ht="14.4" outlineLevel="0" r="31214"/>
    <row collapsed="false" customFormat="false" customHeight="true" hidden="false" ht="14.4" outlineLevel="0" r="31215"/>
    <row collapsed="false" customFormat="false" customHeight="true" hidden="false" ht="14.4" outlineLevel="0" r="31216"/>
    <row collapsed="false" customFormat="false" customHeight="true" hidden="false" ht="14.4" outlineLevel="0" r="31217"/>
    <row collapsed="false" customFormat="false" customHeight="true" hidden="false" ht="14.4" outlineLevel="0" r="31218"/>
    <row collapsed="false" customFormat="false" customHeight="true" hidden="false" ht="14.4" outlineLevel="0" r="31219"/>
    <row collapsed="false" customFormat="false" customHeight="true" hidden="false" ht="14.4" outlineLevel="0" r="31220"/>
    <row collapsed="false" customFormat="false" customHeight="true" hidden="false" ht="14.4" outlineLevel="0" r="31221"/>
    <row collapsed="false" customFormat="false" customHeight="true" hidden="false" ht="14.4" outlineLevel="0" r="31222"/>
    <row collapsed="false" customFormat="false" customHeight="true" hidden="false" ht="14.4" outlineLevel="0" r="31223"/>
    <row collapsed="false" customFormat="false" customHeight="true" hidden="false" ht="14.4" outlineLevel="0" r="31224"/>
    <row collapsed="false" customFormat="false" customHeight="true" hidden="false" ht="14.4" outlineLevel="0" r="31225"/>
    <row collapsed="false" customFormat="false" customHeight="true" hidden="false" ht="14.4" outlineLevel="0" r="31226"/>
    <row collapsed="false" customFormat="false" customHeight="true" hidden="false" ht="14.4" outlineLevel="0" r="31227"/>
    <row collapsed="false" customFormat="false" customHeight="true" hidden="false" ht="14.4" outlineLevel="0" r="31228"/>
    <row collapsed="false" customFormat="false" customHeight="true" hidden="false" ht="14.4" outlineLevel="0" r="31229"/>
    <row collapsed="false" customFormat="false" customHeight="true" hidden="false" ht="14.4" outlineLevel="0" r="31230"/>
    <row collapsed="false" customFormat="false" customHeight="true" hidden="false" ht="14.4" outlineLevel="0" r="31231"/>
    <row collapsed="false" customFormat="false" customHeight="true" hidden="false" ht="14.4" outlineLevel="0" r="31232"/>
    <row collapsed="false" customFormat="false" customHeight="true" hidden="false" ht="14.4" outlineLevel="0" r="31233"/>
    <row collapsed="false" customFormat="false" customHeight="true" hidden="false" ht="14.4" outlineLevel="0" r="31234"/>
    <row collapsed="false" customFormat="false" customHeight="true" hidden="false" ht="14.4" outlineLevel="0" r="31235"/>
    <row collapsed="false" customFormat="false" customHeight="true" hidden="false" ht="14.4" outlineLevel="0" r="31236"/>
    <row collapsed="false" customFormat="false" customHeight="true" hidden="false" ht="14.4" outlineLevel="0" r="31237"/>
    <row collapsed="false" customFormat="false" customHeight="true" hidden="false" ht="14.4" outlineLevel="0" r="31238"/>
    <row collapsed="false" customFormat="false" customHeight="true" hidden="false" ht="14.4" outlineLevel="0" r="31239"/>
    <row collapsed="false" customFormat="false" customHeight="true" hidden="false" ht="14.4" outlineLevel="0" r="31240"/>
    <row collapsed="false" customFormat="false" customHeight="true" hidden="false" ht="14.4" outlineLevel="0" r="31241"/>
    <row collapsed="false" customFormat="false" customHeight="true" hidden="false" ht="14.4" outlineLevel="0" r="31242"/>
    <row collapsed="false" customFormat="false" customHeight="true" hidden="false" ht="14.4" outlineLevel="0" r="31243"/>
    <row collapsed="false" customFormat="false" customHeight="true" hidden="false" ht="14.4" outlineLevel="0" r="31244"/>
    <row collapsed="false" customFormat="false" customHeight="true" hidden="false" ht="14.4" outlineLevel="0" r="31245"/>
    <row collapsed="false" customFormat="false" customHeight="true" hidden="false" ht="14.4" outlineLevel="0" r="31246"/>
    <row collapsed="false" customFormat="false" customHeight="true" hidden="false" ht="14.4" outlineLevel="0" r="31247"/>
    <row collapsed="false" customFormat="false" customHeight="true" hidden="false" ht="14.4" outlineLevel="0" r="31248"/>
    <row collapsed="false" customFormat="false" customHeight="true" hidden="false" ht="14.4" outlineLevel="0" r="31249"/>
    <row collapsed="false" customFormat="false" customHeight="true" hidden="false" ht="14.4" outlineLevel="0" r="31250"/>
    <row collapsed="false" customFormat="false" customHeight="true" hidden="false" ht="14.4" outlineLevel="0" r="31251"/>
    <row collapsed="false" customFormat="false" customHeight="true" hidden="false" ht="14.4" outlineLevel="0" r="31252"/>
    <row collapsed="false" customFormat="false" customHeight="true" hidden="false" ht="14.4" outlineLevel="0" r="31253"/>
    <row collapsed="false" customFormat="false" customHeight="true" hidden="false" ht="14.4" outlineLevel="0" r="31254"/>
    <row collapsed="false" customFormat="false" customHeight="true" hidden="false" ht="14.4" outlineLevel="0" r="31255"/>
    <row collapsed="false" customFormat="false" customHeight="true" hidden="false" ht="14.4" outlineLevel="0" r="31256"/>
    <row collapsed="false" customFormat="false" customHeight="true" hidden="false" ht="14.4" outlineLevel="0" r="31257"/>
    <row collapsed="false" customFormat="false" customHeight="true" hidden="false" ht="14.4" outlineLevel="0" r="31258"/>
    <row collapsed="false" customFormat="false" customHeight="true" hidden="false" ht="14.4" outlineLevel="0" r="31259"/>
    <row collapsed="false" customFormat="false" customHeight="true" hidden="false" ht="14.4" outlineLevel="0" r="31260"/>
    <row collapsed="false" customFormat="false" customHeight="true" hidden="false" ht="14.4" outlineLevel="0" r="31261"/>
    <row collapsed="false" customFormat="false" customHeight="true" hidden="false" ht="14.4" outlineLevel="0" r="31262"/>
    <row collapsed="false" customFormat="false" customHeight="true" hidden="false" ht="14.4" outlineLevel="0" r="31263"/>
    <row collapsed="false" customFormat="false" customHeight="true" hidden="false" ht="14.4" outlineLevel="0" r="31264"/>
    <row collapsed="false" customFormat="false" customHeight="true" hidden="false" ht="14.4" outlineLevel="0" r="31265"/>
    <row collapsed="false" customFormat="false" customHeight="true" hidden="false" ht="14.4" outlineLevel="0" r="31266"/>
    <row collapsed="false" customFormat="false" customHeight="true" hidden="false" ht="14.4" outlineLevel="0" r="31267"/>
    <row collapsed="false" customFormat="false" customHeight="true" hidden="false" ht="14.4" outlineLevel="0" r="31268"/>
    <row collapsed="false" customFormat="false" customHeight="true" hidden="false" ht="14.4" outlineLevel="0" r="31269"/>
    <row collapsed="false" customFormat="false" customHeight="true" hidden="false" ht="14.4" outlineLevel="0" r="31270"/>
    <row collapsed="false" customFormat="false" customHeight="true" hidden="false" ht="14.4" outlineLevel="0" r="31271"/>
    <row collapsed="false" customFormat="false" customHeight="true" hidden="false" ht="14.4" outlineLevel="0" r="31272"/>
    <row collapsed="false" customFormat="false" customHeight="true" hidden="false" ht="14.4" outlineLevel="0" r="31273"/>
    <row collapsed="false" customFormat="false" customHeight="true" hidden="false" ht="14.4" outlineLevel="0" r="31274"/>
    <row collapsed="false" customFormat="false" customHeight="true" hidden="false" ht="14.4" outlineLevel="0" r="31275"/>
    <row collapsed="false" customFormat="false" customHeight="true" hidden="false" ht="14.4" outlineLevel="0" r="31276"/>
    <row collapsed="false" customFormat="false" customHeight="true" hidden="false" ht="14.4" outlineLevel="0" r="31277"/>
    <row collapsed="false" customFormat="false" customHeight="true" hidden="false" ht="14.4" outlineLevel="0" r="31278"/>
    <row collapsed="false" customFormat="false" customHeight="true" hidden="false" ht="14.4" outlineLevel="0" r="31279"/>
    <row collapsed="false" customFormat="false" customHeight="true" hidden="false" ht="14.4" outlineLevel="0" r="31280"/>
    <row collapsed="false" customFormat="false" customHeight="true" hidden="false" ht="14.4" outlineLevel="0" r="31281"/>
    <row collapsed="false" customFormat="false" customHeight="true" hidden="false" ht="14.4" outlineLevel="0" r="31282"/>
    <row collapsed="false" customFormat="false" customHeight="true" hidden="false" ht="14.4" outlineLevel="0" r="31283"/>
    <row collapsed="false" customFormat="false" customHeight="true" hidden="false" ht="14.4" outlineLevel="0" r="31284"/>
    <row collapsed="false" customFormat="false" customHeight="true" hidden="false" ht="14.4" outlineLevel="0" r="31285"/>
    <row collapsed="false" customFormat="false" customHeight="true" hidden="false" ht="14.4" outlineLevel="0" r="31286"/>
    <row collapsed="false" customFormat="false" customHeight="true" hidden="false" ht="14.4" outlineLevel="0" r="31287"/>
    <row collapsed="false" customFormat="false" customHeight="true" hidden="false" ht="14.4" outlineLevel="0" r="31288"/>
    <row collapsed="false" customFormat="false" customHeight="true" hidden="false" ht="14.4" outlineLevel="0" r="31289"/>
    <row collapsed="false" customFormat="false" customHeight="true" hidden="false" ht="14.4" outlineLevel="0" r="31290"/>
    <row collapsed="false" customFormat="false" customHeight="true" hidden="false" ht="14.4" outlineLevel="0" r="31291"/>
    <row collapsed="false" customFormat="false" customHeight="true" hidden="false" ht="14.4" outlineLevel="0" r="31292"/>
    <row collapsed="false" customFormat="false" customHeight="true" hidden="false" ht="14.4" outlineLevel="0" r="31293"/>
    <row collapsed="false" customFormat="false" customHeight="true" hidden="false" ht="14.4" outlineLevel="0" r="31294"/>
    <row collapsed="false" customFormat="false" customHeight="true" hidden="false" ht="14.4" outlineLevel="0" r="31295"/>
    <row collapsed="false" customFormat="false" customHeight="true" hidden="false" ht="14.4" outlineLevel="0" r="31296"/>
    <row collapsed="false" customFormat="false" customHeight="true" hidden="false" ht="14.4" outlineLevel="0" r="31297"/>
    <row collapsed="false" customFormat="false" customHeight="true" hidden="false" ht="14.4" outlineLevel="0" r="31298"/>
    <row collapsed="false" customFormat="false" customHeight="true" hidden="false" ht="14.4" outlineLevel="0" r="31299"/>
    <row collapsed="false" customFormat="false" customHeight="true" hidden="false" ht="14.4" outlineLevel="0" r="31300"/>
    <row collapsed="false" customFormat="false" customHeight="true" hidden="false" ht="14.4" outlineLevel="0" r="31301"/>
    <row collapsed="false" customFormat="false" customHeight="true" hidden="false" ht="14.4" outlineLevel="0" r="31302"/>
    <row collapsed="false" customFormat="false" customHeight="true" hidden="false" ht="14.4" outlineLevel="0" r="31303"/>
    <row collapsed="false" customFormat="false" customHeight="true" hidden="false" ht="14.4" outlineLevel="0" r="31304"/>
    <row collapsed="false" customFormat="false" customHeight="true" hidden="false" ht="14.4" outlineLevel="0" r="31305"/>
    <row collapsed="false" customFormat="false" customHeight="true" hidden="false" ht="14.4" outlineLevel="0" r="31306"/>
    <row collapsed="false" customFormat="false" customHeight="true" hidden="false" ht="14.4" outlineLevel="0" r="31307"/>
    <row collapsed="false" customFormat="false" customHeight="true" hidden="false" ht="14.4" outlineLevel="0" r="31308"/>
    <row collapsed="false" customFormat="false" customHeight="true" hidden="false" ht="14.4" outlineLevel="0" r="31309"/>
    <row collapsed="false" customFormat="false" customHeight="true" hidden="false" ht="14.4" outlineLevel="0" r="31310"/>
    <row collapsed="false" customFormat="false" customHeight="true" hidden="false" ht="14.4" outlineLevel="0" r="31311"/>
    <row collapsed="false" customFormat="false" customHeight="true" hidden="false" ht="14.4" outlineLevel="0" r="31312"/>
    <row collapsed="false" customFormat="false" customHeight="true" hidden="false" ht="14.4" outlineLevel="0" r="31313"/>
    <row collapsed="false" customFormat="false" customHeight="true" hidden="false" ht="14.4" outlineLevel="0" r="31314"/>
    <row collapsed="false" customFormat="false" customHeight="true" hidden="false" ht="14.4" outlineLevel="0" r="31315"/>
    <row collapsed="false" customFormat="false" customHeight="true" hidden="false" ht="14.4" outlineLevel="0" r="31316"/>
    <row collapsed="false" customFormat="false" customHeight="true" hidden="false" ht="14.4" outlineLevel="0" r="31317"/>
    <row collapsed="false" customFormat="false" customHeight="true" hidden="false" ht="14.4" outlineLevel="0" r="31318"/>
    <row collapsed="false" customFormat="false" customHeight="true" hidden="false" ht="14.4" outlineLevel="0" r="31319"/>
    <row collapsed="false" customFormat="false" customHeight="true" hidden="false" ht="14.4" outlineLevel="0" r="31320"/>
    <row collapsed="false" customFormat="false" customHeight="true" hidden="false" ht="14.4" outlineLevel="0" r="31321"/>
    <row collapsed="false" customFormat="false" customHeight="true" hidden="false" ht="14.4" outlineLevel="0" r="31322"/>
    <row collapsed="false" customFormat="false" customHeight="true" hidden="false" ht="14.4" outlineLevel="0" r="31323"/>
    <row collapsed="false" customFormat="false" customHeight="true" hidden="false" ht="14.4" outlineLevel="0" r="31324"/>
    <row collapsed="false" customFormat="false" customHeight="true" hidden="false" ht="14.4" outlineLevel="0" r="31325"/>
    <row collapsed="false" customFormat="false" customHeight="true" hidden="false" ht="14.4" outlineLevel="0" r="31326"/>
    <row collapsed="false" customFormat="false" customHeight="true" hidden="false" ht="14.4" outlineLevel="0" r="31327"/>
    <row collapsed="false" customFormat="false" customHeight="true" hidden="false" ht="14.4" outlineLevel="0" r="31328"/>
    <row collapsed="false" customFormat="false" customHeight="true" hidden="false" ht="14.4" outlineLevel="0" r="31329"/>
    <row collapsed="false" customFormat="false" customHeight="true" hidden="false" ht="14.4" outlineLevel="0" r="31330"/>
    <row collapsed="false" customFormat="false" customHeight="true" hidden="false" ht="14.4" outlineLevel="0" r="31331"/>
    <row collapsed="false" customFormat="false" customHeight="true" hidden="false" ht="14.4" outlineLevel="0" r="31332"/>
    <row collapsed="false" customFormat="false" customHeight="true" hidden="false" ht="14.4" outlineLevel="0" r="31333"/>
    <row collapsed="false" customFormat="false" customHeight="true" hidden="false" ht="14.4" outlineLevel="0" r="31334"/>
    <row collapsed="false" customFormat="false" customHeight="true" hidden="false" ht="14.4" outlineLevel="0" r="31335"/>
    <row collapsed="false" customFormat="false" customHeight="true" hidden="false" ht="14.4" outlineLevel="0" r="31336"/>
    <row collapsed="false" customFormat="false" customHeight="true" hidden="false" ht="14.4" outlineLevel="0" r="31337"/>
    <row collapsed="false" customFormat="false" customHeight="true" hidden="false" ht="14.4" outlineLevel="0" r="31338"/>
    <row collapsed="false" customFormat="false" customHeight="true" hidden="false" ht="14.4" outlineLevel="0" r="31339"/>
    <row collapsed="false" customFormat="false" customHeight="true" hidden="false" ht="14.4" outlineLevel="0" r="31340"/>
    <row collapsed="false" customFormat="false" customHeight="true" hidden="false" ht="14.4" outlineLevel="0" r="31341"/>
    <row collapsed="false" customFormat="false" customHeight="true" hidden="false" ht="14.4" outlineLevel="0" r="31342"/>
    <row collapsed="false" customFormat="false" customHeight="true" hidden="false" ht="14.4" outlineLevel="0" r="31343"/>
    <row collapsed="false" customFormat="false" customHeight="true" hidden="false" ht="14.4" outlineLevel="0" r="31344"/>
    <row collapsed="false" customFormat="false" customHeight="true" hidden="false" ht="14.4" outlineLevel="0" r="31345"/>
    <row collapsed="false" customFormat="false" customHeight="true" hidden="false" ht="14.4" outlineLevel="0" r="31346"/>
    <row collapsed="false" customFormat="false" customHeight="true" hidden="false" ht="14.4" outlineLevel="0" r="31347"/>
    <row collapsed="false" customFormat="false" customHeight="true" hidden="false" ht="14.4" outlineLevel="0" r="31348"/>
    <row collapsed="false" customFormat="false" customHeight="true" hidden="false" ht="14.4" outlineLevel="0" r="31349"/>
    <row collapsed="false" customFormat="false" customHeight="true" hidden="false" ht="14.4" outlineLevel="0" r="31350"/>
    <row collapsed="false" customFormat="false" customHeight="true" hidden="false" ht="14.4" outlineLevel="0" r="31351"/>
    <row collapsed="false" customFormat="false" customHeight="true" hidden="false" ht="14.4" outlineLevel="0" r="31352"/>
    <row collapsed="false" customFormat="false" customHeight="true" hidden="false" ht="14.4" outlineLevel="0" r="31353"/>
    <row collapsed="false" customFormat="false" customHeight="true" hidden="false" ht="14.4" outlineLevel="0" r="31354"/>
    <row collapsed="false" customFormat="false" customHeight="true" hidden="false" ht="14.4" outlineLevel="0" r="31355"/>
    <row collapsed="false" customFormat="false" customHeight="true" hidden="false" ht="14.4" outlineLevel="0" r="31356"/>
    <row collapsed="false" customFormat="false" customHeight="true" hidden="false" ht="14.4" outlineLevel="0" r="31357"/>
    <row collapsed="false" customFormat="false" customHeight="true" hidden="false" ht="14.4" outlineLevel="0" r="31358"/>
    <row collapsed="false" customFormat="false" customHeight="true" hidden="false" ht="14.4" outlineLevel="0" r="31359"/>
    <row collapsed="false" customFormat="false" customHeight="true" hidden="false" ht="14.4" outlineLevel="0" r="31360"/>
    <row collapsed="false" customFormat="false" customHeight="true" hidden="false" ht="14.4" outlineLevel="0" r="31361"/>
    <row collapsed="false" customFormat="false" customHeight="true" hidden="false" ht="14.4" outlineLevel="0" r="31362"/>
    <row collapsed="false" customFormat="false" customHeight="true" hidden="false" ht="14.4" outlineLevel="0" r="31363"/>
    <row collapsed="false" customFormat="false" customHeight="true" hidden="false" ht="14.4" outlineLevel="0" r="31364"/>
    <row collapsed="false" customFormat="false" customHeight="true" hidden="false" ht="14.4" outlineLevel="0" r="31365"/>
    <row collapsed="false" customFormat="false" customHeight="true" hidden="false" ht="14.4" outlineLevel="0" r="31366"/>
    <row collapsed="false" customFormat="false" customHeight="true" hidden="false" ht="14.4" outlineLevel="0" r="31367"/>
    <row collapsed="false" customFormat="false" customHeight="true" hidden="false" ht="14.4" outlineLevel="0" r="31368"/>
    <row collapsed="false" customFormat="false" customHeight="true" hidden="false" ht="14.4" outlineLevel="0" r="31369"/>
    <row collapsed="false" customFormat="false" customHeight="true" hidden="false" ht="14.4" outlineLevel="0" r="31370"/>
    <row collapsed="false" customFormat="false" customHeight="true" hidden="false" ht="14.4" outlineLevel="0" r="31371"/>
    <row collapsed="false" customFormat="false" customHeight="true" hidden="false" ht="14.4" outlineLevel="0" r="31372"/>
    <row collapsed="false" customFormat="false" customHeight="true" hidden="false" ht="14.4" outlineLevel="0" r="31373"/>
    <row collapsed="false" customFormat="false" customHeight="true" hidden="false" ht="14.4" outlineLevel="0" r="31374"/>
    <row collapsed="false" customFormat="false" customHeight="true" hidden="false" ht="14.4" outlineLevel="0" r="31375"/>
    <row collapsed="false" customFormat="false" customHeight="true" hidden="false" ht="14.4" outlineLevel="0" r="31376"/>
    <row collapsed="false" customFormat="false" customHeight="true" hidden="false" ht="14.4" outlineLevel="0" r="31377"/>
    <row collapsed="false" customFormat="false" customHeight="true" hidden="false" ht="14.4" outlineLevel="0" r="31378"/>
    <row collapsed="false" customFormat="false" customHeight="true" hidden="false" ht="14.4" outlineLevel="0" r="31379"/>
    <row collapsed="false" customFormat="false" customHeight="true" hidden="false" ht="14.4" outlineLevel="0" r="31380"/>
    <row collapsed="false" customFormat="false" customHeight="true" hidden="false" ht="14.4" outlineLevel="0" r="31381"/>
    <row collapsed="false" customFormat="false" customHeight="true" hidden="false" ht="14.4" outlineLevel="0" r="31382"/>
    <row collapsed="false" customFormat="false" customHeight="true" hidden="false" ht="14.4" outlineLevel="0" r="31383"/>
    <row collapsed="false" customFormat="false" customHeight="true" hidden="false" ht="14.4" outlineLevel="0" r="31384"/>
    <row collapsed="false" customFormat="false" customHeight="true" hidden="false" ht="14.4" outlineLevel="0" r="31385"/>
    <row collapsed="false" customFormat="false" customHeight="true" hidden="false" ht="14.4" outlineLevel="0" r="31386"/>
    <row collapsed="false" customFormat="false" customHeight="true" hidden="false" ht="14.4" outlineLevel="0" r="31387"/>
    <row collapsed="false" customFormat="false" customHeight="true" hidden="false" ht="14.4" outlineLevel="0" r="31388"/>
    <row collapsed="false" customFormat="false" customHeight="true" hidden="false" ht="14.4" outlineLevel="0" r="31389"/>
    <row collapsed="false" customFormat="false" customHeight="true" hidden="false" ht="14.4" outlineLevel="0" r="31390"/>
    <row collapsed="false" customFormat="false" customHeight="true" hidden="false" ht="14.4" outlineLevel="0" r="31391"/>
    <row collapsed="false" customFormat="false" customHeight="true" hidden="false" ht="14.4" outlineLevel="0" r="31392"/>
    <row collapsed="false" customFormat="false" customHeight="true" hidden="false" ht="14.4" outlineLevel="0" r="31393"/>
    <row collapsed="false" customFormat="false" customHeight="true" hidden="false" ht="14.4" outlineLevel="0" r="31394"/>
    <row collapsed="false" customFormat="false" customHeight="true" hidden="false" ht="14.4" outlineLevel="0" r="31395"/>
    <row collapsed="false" customFormat="false" customHeight="true" hidden="false" ht="14.4" outlineLevel="0" r="31396"/>
    <row collapsed="false" customFormat="false" customHeight="true" hidden="false" ht="14.4" outlineLevel="0" r="31397"/>
    <row collapsed="false" customFormat="false" customHeight="true" hidden="false" ht="14.4" outlineLevel="0" r="31398"/>
    <row collapsed="false" customFormat="false" customHeight="true" hidden="false" ht="14.4" outlineLevel="0" r="31399"/>
    <row collapsed="false" customFormat="false" customHeight="true" hidden="false" ht="14.4" outlineLevel="0" r="31400"/>
    <row collapsed="false" customFormat="false" customHeight="true" hidden="false" ht="14.4" outlineLevel="0" r="31401"/>
    <row collapsed="false" customFormat="false" customHeight="true" hidden="false" ht="14.4" outlineLevel="0" r="31402"/>
    <row collapsed="false" customFormat="false" customHeight="true" hidden="false" ht="14.4" outlineLevel="0" r="31403"/>
    <row collapsed="false" customFormat="false" customHeight="true" hidden="false" ht="14.4" outlineLevel="0" r="31404"/>
    <row collapsed="false" customFormat="false" customHeight="true" hidden="false" ht="14.4" outlineLevel="0" r="31405"/>
    <row collapsed="false" customFormat="false" customHeight="true" hidden="false" ht="14.4" outlineLevel="0" r="31406"/>
    <row collapsed="false" customFormat="false" customHeight="true" hidden="false" ht="14.4" outlineLevel="0" r="31407"/>
    <row collapsed="false" customFormat="false" customHeight="true" hidden="false" ht="14.4" outlineLevel="0" r="31408"/>
    <row collapsed="false" customFormat="false" customHeight="true" hidden="false" ht="14.4" outlineLevel="0" r="31409"/>
    <row collapsed="false" customFormat="false" customHeight="true" hidden="false" ht="14.4" outlineLevel="0" r="31410"/>
    <row collapsed="false" customFormat="false" customHeight="true" hidden="false" ht="14.4" outlineLevel="0" r="31411"/>
    <row collapsed="false" customFormat="false" customHeight="true" hidden="false" ht="14.4" outlineLevel="0" r="31412"/>
    <row collapsed="false" customFormat="false" customHeight="true" hidden="false" ht="14.4" outlineLevel="0" r="31413"/>
    <row collapsed="false" customFormat="false" customHeight="true" hidden="false" ht="14.4" outlineLevel="0" r="31414"/>
    <row collapsed="false" customFormat="false" customHeight="true" hidden="false" ht="14.4" outlineLevel="0" r="31415"/>
    <row collapsed="false" customFormat="false" customHeight="true" hidden="false" ht="14.4" outlineLevel="0" r="31416"/>
    <row collapsed="false" customFormat="false" customHeight="true" hidden="false" ht="14.4" outlineLevel="0" r="31417"/>
    <row collapsed="false" customFormat="false" customHeight="true" hidden="false" ht="14.4" outlineLevel="0" r="31418"/>
    <row collapsed="false" customFormat="false" customHeight="true" hidden="false" ht="14.4" outlineLevel="0" r="31419"/>
    <row collapsed="false" customFormat="false" customHeight="true" hidden="false" ht="14.4" outlineLevel="0" r="31420"/>
    <row collapsed="false" customFormat="false" customHeight="true" hidden="false" ht="14.4" outlineLevel="0" r="31421"/>
    <row collapsed="false" customFormat="false" customHeight="true" hidden="false" ht="14.4" outlineLevel="0" r="31422"/>
    <row collapsed="false" customFormat="false" customHeight="true" hidden="false" ht="14.4" outlineLevel="0" r="31423"/>
    <row collapsed="false" customFormat="false" customHeight="true" hidden="false" ht="14.4" outlineLevel="0" r="31424"/>
    <row collapsed="false" customFormat="false" customHeight="true" hidden="false" ht="14.4" outlineLevel="0" r="31425"/>
    <row collapsed="false" customFormat="false" customHeight="true" hidden="false" ht="14.4" outlineLevel="0" r="31426"/>
    <row collapsed="false" customFormat="false" customHeight="true" hidden="false" ht="14.4" outlineLevel="0" r="31427"/>
    <row collapsed="false" customFormat="false" customHeight="true" hidden="false" ht="14.4" outlineLevel="0" r="31428"/>
    <row collapsed="false" customFormat="false" customHeight="true" hidden="false" ht="14.4" outlineLevel="0" r="31429"/>
    <row collapsed="false" customFormat="false" customHeight="true" hidden="false" ht="14.4" outlineLevel="0" r="31430"/>
    <row collapsed="false" customFormat="false" customHeight="true" hidden="false" ht="14.4" outlineLevel="0" r="31431"/>
    <row collapsed="false" customFormat="false" customHeight="true" hidden="false" ht="14.4" outlineLevel="0" r="31432"/>
    <row collapsed="false" customFormat="false" customHeight="true" hidden="false" ht="14.4" outlineLevel="0" r="31433"/>
    <row collapsed="false" customFormat="false" customHeight="true" hidden="false" ht="14.4" outlineLevel="0" r="31434"/>
    <row collapsed="false" customFormat="false" customHeight="true" hidden="false" ht="14.4" outlineLevel="0" r="31435"/>
    <row collapsed="false" customFormat="false" customHeight="true" hidden="false" ht="14.4" outlineLevel="0" r="31436"/>
    <row collapsed="false" customFormat="false" customHeight="true" hidden="false" ht="14.4" outlineLevel="0" r="31437"/>
    <row collapsed="false" customFormat="false" customHeight="true" hidden="false" ht="14.4" outlineLevel="0" r="31438"/>
    <row collapsed="false" customFormat="false" customHeight="true" hidden="false" ht="14.4" outlineLevel="0" r="31439"/>
    <row collapsed="false" customFormat="false" customHeight="true" hidden="false" ht="14.4" outlineLevel="0" r="31440"/>
    <row collapsed="false" customFormat="false" customHeight="true" hidden="false" ht="14.4" outlineLevel="0" r="31441"/>
    <row collapsed="false" customFormat="false" customHeight="true" hidden="false" ht="14.4" outlineLevel="0" r="31442"/>
    <row collapsed="false" customFormat="false" customHeight="true" hidden="false" ht="14.4" outlineLevel="0" r="31443"/>
    <row collapsed="false" customFormat="false" customHeight="true" hidden="false" ht="14.4" outlineLevel="0" r="31444"/>
    <row collapsed="false" customFormat="false" customHeight="true" hidden="false" ht="14.4" outlineLevel="0" r="31445"/>
    <row collapsed="false" customFormat="false" customHeight="true" hidden="false" ht="14.4" outlineLevel="0" r="31446"/>
    <row collapsed="false" customFormat="false" customHeight="true" hidden="false" ht="14.4" outlineLevel="0" r="31447"/>
    <row collapsed="false" customFormat="false" customHeight="true" hidden="false" ht="14.4" outlineLevel="0" r="31448"/>
    <row collapsed="false" customFormat="false" customHeight="true" hidden="false" ht="14.4" outlineLevel="0" r="31449"/>
    <row collapsed="false" customFormat="false" customHeight="true" hidden="false" ht="14.4" outlineLevel="0" r="31450"/>
    <row collapsed="false" customFormat="false" customHeight="true" hidden="false" ht="14.4" outlineLevel="0" r="31451"/>
    <row collapsed="false" customFormat="false" customHeight="true" hidden="false" ht="14.4" outlineLevel="0" r="31452"/>
    <row collapsed="false" customFormat="false" customHeight="true" hidden="false" ht="14.4" outlineLevel="0" r="31453"/>
    <row collapsed="false" customFormat="false" customHeight="true" hidden="false" ht="14.4" outlineLevel="0" r="31454"/>
    <row collapsed="false" customFormat="false" customHeight="true" hidden="false" ht="14.4" outlineLevel="0" r="31455"/>
    <row collapsed="false" customFormat="false" customHeight="true" hidden="false" ht="14.4" outlineLevel="0" r="31456"/>
    <row collapsed="false" customFormat="false" customHeight="true" hidden="false" ht="14.4" outlineLevel="0" r="31457"/>
    <row collapsed="false" customFormat="false" customHeight="true" hidden="false" ht="14.4" outlineLevel="0" r="31458"/>
    <row collapsed="false" customFormat="false" customHeight="true" hidden="false" ht="14.4" outlineLevel="0" r="31459"/>
    <row collapsed="false" customFormat="false" customHeight="true" hidden="false" ht="14.4" outlineLevel="0" r="31460"/>
    <row collapsed="false" customFormat="false" customHeight="true" hidden="false" ht="14.4" outlineLevel="0" r="31461"/>
    <row collapsed="false" customFormat="false" customHeight="true" hidden="false" ht="14.4" outlineLevel="0" r="31462"/>
    <row collapsed="false" customFormat="false" customHeight="true" hidden="false" ht="14.4" outlineLevel="0" r="31463"/>
    <row collapsed="false" customFormat="false" customHeight="true" hidden="false" ht="14.4" outlineLevel="0" r="31464"/>
    <row collapsed="false" customFormat="false" customHeight="true" hidden="false" ht="14.4" outlineLevel="0" r="31465"/>
    <row collapsed="false" customFormat="false" customHeight="true" hidden="false" ht="14.4" outlineLevel="0" r="31466"/>
    <row collapsed="false" customFormat="false" customHeight="true" hidden="false" ht="14.4" outlineLevel="0" r="31467"/>
    <row collapsed="false" customFormat="false" customHeight="true" hidden="false" ht="14.4" outlineLevel="0" r="31468"/>
    <row collapsed="false" customFormat="false" customHeight="true" hidden="false" ht="14.4" outlineLevel="0" r="31469"/>
    <row collapsed="false" customFormat="false" customHeight="true" hidden="false" ht="14.4" outlineLevel="0" r="31470"/>
    <row collapsed="false" customFormat="false" customHeight="true" hidden="false" ht="14.4" outlineLevel="0" r="31471"/>
    <row collapsed="false" customFormat="false" customHeight="true" hidden="false" ht="14.4" outlineLevel="0" r="31472"/>
    <row collapsed="false" customFormat="false" customHeight="true" hidden="false" ht="14.4" outlineLevel="0" r="31473"/>
    <row collapsed="false" customFormat="false" customHeight="true" hidden="false" ht="14.4" outlineLevel="0" r="31474"/>
    <row collapsed="false" customFormat="false" customHeight="true" hidden="false" ht="14.4" outlineLevel="0" r="31475"/>
    <row collapsed="false" customFormat="false" customHeight="true" hidden="false" ht="14.4" outlineLevel="0" r="31476"/>
    <row collapsed="false" customFormat="false" customHeight="true" hidden="false" ht="14.4" outlineLevel="0" r="31477"/>
    <row collapsed="false" customFormat="false" customHeight="true" hidden="false" ht="14.4" outlineLevel="0" r="31478"/>
    <row collapsed="false" customFormat="false" customHeight="true" hidden="false" ht="14.4" outlineLevel="0" r="31479"/>
    <row collapsed="false" customFormat="false" customHeight="true" hidden="false" ht="14.4" outlineLevel="0" r="31480"/>
    <row collapsed="false" customFormat="false" customHeight="true" hidden="false" ht="14.4" outlineLevel="0" r="31481"/>
    <row collapsed="false" customFormat="false" customHeight="true" hidden="false" ht="14.4" outlineLevel="0" r="31482"/>
    <row collapsed="false" customFormat="false" customHeight="true" hidden="false" ht="14.4" outlineLevel="0" r="31483"/>
    <row collapsed="false" customFormat="false" customHeight="true" hidden="false" ht="14.4" outlineLevel="0" r="31484"/>
    <row collapsed="false" customFormat="false" customHeight="true" hidden="false" ht="14.4" outlineLevel="0" r="31485"/>
    <row collapsed="false" customFormat="false" customHeight="true" hidden="false" ht="14.4" outlineLevel="0" r="31486"/>
    <row collapsed="false" customFormat="false" customHeight="true" hidden="false" ht="14.4" outlineLevel="0" r="31487"/>
    <row collapsed="false" customFormat="false" customHeight="true" hidden="false" ht="14.4" outlineLevel="0" r="31488"/>
    <row collapsed="false" customFormat="false" customHeight="true" hidden="false" ht="14.4" outlineLevel="0" r="31489"/>
    <row collapsed="false" customFormat="false" customHeight="true" hidden="false" ht="14.4" outlineLevel="0" r="31490"/>
    <row collapsed="false" customFormat="false" customHeight="true" hidden="false" ht="14.4" outlineLevel="0" r="31491"/>
    <row collapsed="false" customFormat="false" customHeight="true" hidden="false" ht="14.4" outlineLevel="0" r="31492"/>
    <row collapsed="false" customFormat="false" customHeight="true" hidden="false" ht="14.4" outlineLevel="0" r="31493"/>
    <row collapsed="false" customFormat="false" customHeight="true" hidden="false" ht="14.4" outlineLevel="0" r="31494"/>
    <row collapsed="false" customFormat="false" customHeight="true" hidden="false" ht="14.4" outlineLevel="0" r="31495"/>
    <row collapsed="false" customFormat="false" customHeight="true" hidden="false" ht="14.4" outlineLevel="0" r="31496"/>
    <row collapsed="false" customFormat="false" customHeight="true" hidden="false" ht="14.4" outlineLevel="0" r="31497"/>
    <row collapsed="false" customFormat="false" customHeight="true" hidden="false" ht="14.4" outlineLevel="0" r="31498"/>
    <row collapsed="false" customFormat="false" customHeight="true" hidden="false" ht="14.4" outlineLevel="0" r="31499"/>
    <row collapsed="false" customFormat="false" customHeight="true" hidden="false" ht="14.4" outlineLevel="0" r="31500"/>
    <row collapsed="false" customFormat="false" customHeight="true" hidden="false" ht="14.4" outlineLevel="0" r="31501"/>
    <row collapsed="false" customFormat="false" customHeight="true" hidden="false" ht="14.4" outlineLevel="0" r="31502"/>
    <row collapsed="false" customFormat="false" customHeight="true" hidden="false" ht="14.4" outlineLevel="0" r="31503"/>
    <row collapsed="false" customFormat="false" customHeight="true" hidden="false" ht="14.4" outlineLevel="0" r="31504"/>
    <row collapsed="false" customFormat="false" customHeight="true" hidden="false" ht="14.4" outlineLevel="0" r="31505"/>
    <row collapsed="false" customFormat="false" customHeight="true" hidden="false" ht="14.4" outlineLevel="0" r="31506"/>
    <row collapsed="false" customFormat="false" customHeight="true" hidden="false" ht="14.4" outlineLevel="0" r="31507"/>
    <row collapsed="false" customFormat="false" customHeight="true" hidden="false" ht="14.4" outlineLevel="0" r="31508"/>
    <row collapsed="false" customFormat="false" customHeight="true" hidden="false" ht="14.4" outlineLevel="0" r="31509"/>
    <row collapsed="false" customFormat="false" customHeight="true" hidden="false" ht="14.4" outlineLevel="0" r="31510"/>
    <row collapsed="false" customFormat="false" customHeight="true" hidden="false" ht="14.4" outlineLevel="0" r="31511"/>
    <row collapsed="false" customFormat="false" customHeight="true" hidden="false" ht="14.4" outlineLevel="0" r="31512"/>
    <row collapsed="false" customFormat="false" customHeight="true" hidden="false" ht="14.4" outlineLevel="0" r="31513"/>
    <row collapsed="false" customFormat="false" customHeight="true" hidden="false" ht="14.4" outlineLevel="0" r="31514"/>
    <row collapsed="false" customFormat="false" customHeight="true" hidden="false" ht="14.4" outlineLevel="0" r="31515"/>
    <row collapsed="false" customFormat="false" customHeight="true" hidden="false" ht="14.4" outlineLevel="0" r="31516"/>
    <row collapsed="false" customFormat="false" customHeight="true" hidden="false" ht="14.4" outlineLevel="0" r="31517"/>
    <row collapsed="false" customFormat="false" customHeight="true" hidden="false" ht="14.4" outlineLevel="0" r="31518"/>
    <row collapsed="false" customFormat="false" customHeight="true" hidden="false" ht="14.4" outlineLevel="0" r="31519"/>
    <row collapsed="false" customFormat="false" customHeight="true" hidden="false" ht="14.4" outlineLevel="0" r="31520"/>
    <row collapsed="false" customFormat="false" customHeight="true" hidden="false" ht="14.4" outlineLevel="0" r="31521"/>
    <row collapsed="false" customFormat="false" customHeight="true" hidden="false" ht="14.4" outlineLevel="0" r="31522"/>
    <row collapsed="false" customFormat="false" customHeight="true" hidden="false" ht="14.4" outlineLevel="0" r="31523"/>
    <row collapsed="false" customFormat="false" customHeight="true" hidden="false" ht="14.4" outlineLevel="0" r="31524"/>
    <row collapsed="false" customFormat="false" customHeight="true" hidden="false" ht="14.4" outlineLevel="0" r="31525"/>
    <row collapsed="false" customFormat="false" customHeight="true" hidden="false" ht="14.4" outlineLevel="0" r="31526"/>
    <row collapsed="false" customFormat="false" customHeight="true" hidden="false" ht="14.4" outlineLevel="0" r="31527"/>
    <row collapsed="false" customFormat="false" customHeight="true" hidden="false" ht="14.4" outlineLevel="0" r="31528"/>
    <row collapsed="false" customFormat="false" customHeight="true" hidden="false" ht="14.4" outlineLevel="0" r="31529"/>
    <row collapsed="false" customFormat="false" customHeight="true" hidden="false" ht="14.4" outlineLevel="0" r="31530"/>
    <row collapsed="false" customFormat="false" customHeight="true" hidden="false" ht="14.4" outlineLevel="0" r="31531"/>
    <row collapsed="false" customFormat="false" customHeight="true" hidden="false" ht="14.4" outlineLevel="0" r="31532"/>
    <row collapsed="false" customFormat="false" customHeight="true" hidden="false" ht="14.4" outlineLevel="0" r="31533"/>
    <row collapsed="false" customFormat="false" customHeight="true" hidden="false" ht="14.4" outlineLevel="0" r="31534"/>
    <row collapsed="false" customFormat="false" customHeight="true" hidden="false" ht="14.4" outlineLevel="0" r="31535"/>
    <row collapsed="false" customFormat="false" customHeight="true" hidden="false" ht="14.4" outlineLevel="0" r="31536"/>
    <row collapsed="false" customFormat="false" customHeight="true" hidden="false" ht="14.4" outlineLevel="0" r="31537"/>
    <row collapsed="false" customFormat="false" customHeight="true" hidden="false" ht="14.4" outlineLevel="0" r="31538"/>
    <row collapsed="false" customFormat="false" customHeight="true" hidden="false" ht="14.4" outlineLevel="0" r="31539"/>
    <row collapsed="false" customFormat="false" customHeight="true" hidden="false" ht="14.4" outlineLevel="0" r="31540"/>
    <row collapsed="false" customFormat="false" customHeight="true" hidden="false" ht="14.4" outlineLevel="0" r="31541"/>
    <row collapsed="false" customFormat="false" customHeight="true" hidden="false" ht="14.4" outlineLevel="0" r="31542"/>
    <row collapsed="false" customFormat="false" customHeight="true" hidden="false" ht="14.4" outlineLevel="0" r="31543"/>
    <row collapsed="false" customFormat="false" customHeight="true" hidden="false" ht="14.4" outlineLevel="0" r="31544"/>
    <row collapsed="false" customFormat="false" customHeight="true" hidden="false" ht="14.4" outlineLevel="0" r="31545"/>
    <row collapsed="false" customFormat="false" customHeight="true" hidden="false" ht="14.4" outlineLevel="0" r="31546"/>
    <row collapsed="false" customFormat="false" customHeight="true" hidden="false" ht="14.4" outlineLevel="0" r="31547"/>
    <row collapsed="false" customFormat="false" customHeight="true" hidden="false" ht="14.4" outlineLevel="0" r="31548"/>
    <row collapsed="false" customFormat="false" customHeight="true" hidden="false" ht="14.4" outlineLevel="0" r="31549"/>
    <row collapsed="false" customFormat="false" customHeight="true" hidden="false" ht="14.4" outlineLevel="0" r="31550"/>
    <row collapsed="false" customFormat="false" customHeight="true" hidden="false" ht="14.4" outlineLevel="0" r="31551"/>
    <row collapsed="false" customFormat="false" customHeight="true" hidden="false" ht="14.4" outlineLevel="0" r="31552"/>
    <row collapsed="false" customFormat="false" customHeight="true" hidden="false" ht="14.4" outlineLevel="0" r="31553"/>
    <row collapsed="false" customFormat="false" customHeight="true" hidden="false" ht="14.4" outlineLevel="0" r="31554"/>
    <row collapsed="false" customFormat="false" customHeight="true" hidden="false" ht="14.4" outlineLevel="0" r="31555"/>
    <row collapsed="false" customFormat="false" customHeight="true" hidden="false" ht="14.4" outlineLevel="0" r="31556"/>
    <row collapsed="false" customFormat="false" customHeight="true" hidden="false" ht="14.4" outlineLevel="0" r="31557"/>
    <row collapsed="false" customFormat="false" customHeight="true" hidden="false" ht="14.4" outlineLevel="0" r="31558"/>
    <row collapsed="false" customFormat="false" customHeight="true" hidden="false" ht="14.4" outlineLevel="0" r="31559"/>
    <row collapsed="false" customFormat="false" customHeight="true" hidden="false" ht="14.4" outlineLevel="0" r="31560"/>
    <row collapsed="false" customFormat="false" customHeight="true" hidden="false" ht="14.4" outlineLevel="0" r="31561"/>
    <row collapsed="false" customFormat="false" customHeight="true" hidden="false" ht="14.4" outlineLevel="0" r="31562"/>
    <row collapsed="false" customFormat="false" customHeight="true" hidden="false" ht="14.4" outlineLevel="0" r="31563"/>
    <row collapsed="false" customFormat="false" customHeight="true" hidden="false" ht="14.4" outlineLevel="0" r="31564"/>
    <row collapsed="false" customFormat="false" customHeight="true" hidden="false" ht="14.4" outlineLevel="0" r="31565"/>
    <row collapsed="false" customFormat="false" customHeight="true" hidden="false" ht="14.4" outlineLevel="0" r="31566"/>
    <row collapsed="false" customFormat="false" customHeight="true" hidden="false" ht="14.4" outlineLevel="0" r="31567"/>
    <row collapsed="false" customFormat="false" customHeight="true" hidden="false" ht="14.4" outlineLevel="0" r="31568"/>
    <row collapsed="false" customFormat="false" customHeight="true" hidden="false" ht="14.4" outlineLevel="0" r="31569"/>
    <row collapsed="false" customFormat="false" customHeight="true" hidden="false" ht="14.4" outlineLevel="0" r="31570"/>
    <row collapsed="false" customFormat="false" customHeight="true" hidden="false" ht="14.4" outlineLevel="0" r="31571"/>
    <row collapsed="false" customFormat="false" customHeight="true" hidden="false" ht="14.4" outlineLevel="0" r="31572"/>
    <row collapsed="false" customFormat="false" customHeight="true" hidden="false" ht="14.4" outlineLevel="0" r="31573"/>
    <row collapsed="false" customFormat="false" customHeight="true" hidden="false" ht="14.4" outlineLevel="0" r="31574"/>
    <row collapsed="false" customFormat="false" customHeight="true" hidden="false" ht="14.4" outlineLevel="0" r="31575"/>
    <row collapsed="false" customFormat="false" customHeight="true" hidden="false" ht="14.4" outlineLevel="0" r="31576"/>
    <row collapsed="false" customFormat="false" customHeight="true" hidden="false" ht="14.4" outlineLevel="0" r="31577"/>
    <row collapsed="false" customFormat="false" customHeight="true" hidden="false" ht="14.4" outlineLevel="0" r="31578"/>
    <row collapsed="false" customFormat="false" customHeight="true" hidden="false" ht="14.4" outlineLevel="0" r="31579"/>
    <row collapsed="false" customFormat="false" customHeight="true" hidden="false" ht="14.4" outlineLevel="0" r="31580"/>
    <row collapsed="false" customFormat="false" customHeight="true" hidden="false" ht="14.4" outlineLevel="0" r="31581"/>
    <row collapsed="false" customFormat="false" customHeight="true" hidden="false" ht="14.4" outlineLevel="0" r="31582"/>
    <row collapsed="false" customFormat="false" customHeight="true" hidden="false" ht="14.4" outlineLevel="0" r="31583"/>
    <row collapsed="false" customFormat="false" customHeight="true" hidden="false" ht="14.4" outlineLevel="0" r="31584"/>
    <row collapsed="false" customFormat="false" customHeight="true" hidden="false" ht="14.4" outlineLevel="0" r="31585"/>
    <row collapsed="false" customFormat="false" customHeight="true" hidden="false" ht="14.4" outlineLevel="0" r="31586"/>
    <row collapsed="false" customFormat="false" customHeight="true" hidden="false" ht="14.4" outlineLevel="0" r="31587"/>
    <row collapsed="false" customFormat="false" customHeight="true" hidden="false" ht="14.4" outlineLevel="0" r="31588"/>
    <row collapsed="false" customFormat="false" customHeight="true" hidden="false" ht="14.4" outlineLevel="0" r="31589"/>
    <row collapsed="false" customFormat="false" customHeight="true" hidden="false" ht="14.4" outlineLevel="0" r="31590"/>
    <row collapsed="false" customFormat="false" customHeight="true" hidden="false" ht="14.4" outlineLevel="0" r="31591"/>
    <row collapsed="false" customFormat="false" customHeight="true" hidden="false" ht="14.4" outlineLevel="0" r="31592"/>
    <row collapsed="false" customFormat="false" customHeight="true" hidden="false" ht="14.4" outlineLevel="0" r="31593"/>
    <row collapsed="false" customFormat="false" customHeight="true" hidden="false" ht="14.4" outlineLevel="0" r="31594"/>
    <row collapsed="false" customFormat="false" customHeight="true" hidden="false" ht="14.4" outlineLevel="0" r="31595"/>
    <row collapsed="false" customFormat="false" customHeight="true" hidden="false" ht="14.4" outlineLevel="0" r="31596"/>
    <row collapsed="false" customFormat="false" customHeight="true" hidden="false" ht="14.4" outlineLevel="0" r="31597"/>
    <row collapsed="false" customFormat="false" customHeight="true" hidden="false" ht="14.4" outlineLevel="0" r="31598"/>
    <row collapsed="false" customFormat="false" customHeight="true" hidden="false" ht="14.4" outlineLevel="0" r="31599"/>
    <row collapsed="false" customFormat="false" customHeight="true" hidden="false" ht="14.4" outlineLevel="0" r="31600"/>
    <row collapsed="false" customFormat="false" customHeight="true" hidden="false" ht="14.4" outlineLevel="0" r="31601"/>
    <row collapsed="false" customFormat="false" customHeight="true" hidden="false" ht="14.4" outlineLevel="0" r="31602"/>
    <row collapsed="false" customFormat="false" customHeight="true" hidden="false" ht="14.4" outlineLevel="0" r="31603"/>
    <row collapsed="false" customFormat="false" customHeight="true" hidden="false" ht="14.4" outlineLevel="0" r="31604"/>
    <row collapsed="false" customFormat="false" customHeight="true" hidden="false" ht="14.4" outlineLevel="0" r="31605"/>
    <row collapsed="false" customFormat="false" customHeight="true" hidden="false" ht="14.4" outlineLevel="0" r="31606"/>
    <row collapsed="false" customFormat="false" customHeight="true" hidden="false" ht="14.4" outlineLevel="0" r="31607"/>
    <row collapsed="false" customFormat="false" customHeight="true" hidden="false" ht="14.4" outlineLevel="0" r="31608"/>
    <row collapsed="false" customFormat="false" customHeight="true" hidden="false" ht="14.4" outlineLevel="0" r="31609"/>
    <row collapsed="false" customFormat="false" customHeight="true" hidden="false" ht="14.4" outlineLevel="0" r="31610"/>
    <row collapsed="false" customFormat="false" customHeight="true" hidden="false" ht="14.4" outlineLevel="0" r="31611"/>
    <row collapsed="false" customFormat="false" customHeight="true" hidden="false" ht="14.4" outlineLevel="0" r="31612"/>
    <row collapsed="false" customFormat="false" customHeight="true" hidden="false" ht="14.4" outlineLevel="0" r="31613"/>
    <row collapsed="false" customFormat="false" customHeight="true" hidden="false" ht="14.4" outlineLevel="0" r="31614"/>
    <row collapsed="false" customFormat="false" customHeight="true" hidden="false" ht="14.4" outlineLevel="0" r="31615"/>
    <row collapsed="false" customFormat="false" customHeight="true" hidden="false" ht="14.4" outlineLevel="0" r="31616"/>
    <row collapsed="false" customFormat="false" customHeight="true" hidden="false" ht="14.4" outlineLevel="0" r="31617"/>
    <row collapsed="false" customFormat="false" customHeight="true" hidden="false" ht="14.4" outlineLevel="0" r="31618"/>
    <row collapsed="false" customFormat="false" customHeight="true" hidden="false" ht="14.4" outlineLevel="0" r="31619"/>
    <row collapsed="false" customFormat="false" customHeight="true" hidden="false" ht="14.4" outlineLevel="0" r="31620"/>
    <row collapsed="false" customFormat="false" customHeight="true" hidden="false" ht="14.4" outlineLevel="0" r="31621"/>
    <row collapsed="false" customFormat="false" customHeight="true" hidden="false" ht="14.4" outlineLevel="0" r="31622"/>
    <row collapsed="false" customFormat="false" customHeight="true" hidden="false" ht="14.4" outlineLevel="0" r="31623"/>
    <row collapsed="false" customFormat="false" customHeight="true" hidden="false" ht="14.4" outlineLevel="0" r="31624"/>
    <row collapsed="false" customFormat="false" customHeight="true" hidden="false" ht="14.4" outlineLevel="0" r="31625"/>
    <row collapsed="false" customFormat="false" customHeight="true" hidden="false" ht="14.4" outlineLevel="0" r="31626"/>
    <row collapsed="false" customFormat="false" customHeight="true" hidden="false" ht="14.4" outlineLevel="0" r="31627"/>
    <row collapsed="false" customFormat="false" customHeight="true" hidden="false" ht="14.4" outlineLevel="0" r="31628"/>
    <row collapsed="false" customFormat="false" customHeight="true" hidden="false" ht="14.4" outlineLevel="0" r="31629"/>
    <row collapsed="false" customFormat="false" customHeight="true" hidden="false" ht="14.4" outlineLevel="0" r="31630"/>
    <row collapsed="false" customFormat="false" customHeight="true" hidden="false" ht="14.4" outlineLevel="0" r="31631"/>
    <row collapsed="false" customFormat="false" customHeight="true" hidden="false" ht="14.4" outlineLevel="0" r="31632"/>
    <row collapsed="false" customFormat="false" customHeight="true" hidden="false" ht="14.4" outlineLevel="0" r="31633"/>
    <row collapsed="false" customFormat="false" customHeight="true" hidden="false" ht="14.4" outlineLevel="0" r="31634"/>
    <row collapsed="false" customFormat="false" customHeight="true" hidden="false" ht="14.4" outlineLevel="0" r="31635"/>
    <row collapsed="false" customFormat="false" customHeight="true" hidden="false" ht="14.4" outlineLevel="0" r="31636"/>
    <row collapsed="false" customFormat="false" customHeight="true" hidden="false" ht="14.4" outlineLevel="0" r="31637"/>
    <row collapsed="false" customFormat="false" customHeight="true" hidden="false" ht="14.4" outlineLevel="0" r="31638"/>
    <row collapsed="false" customFormat="false" customHeight="true" hidden="false" ht="14.4" outlineLevel="0" r="31639"/>
    <row collapsed="false" customFormat="false" customHeight="true" hidden="false" ht="14.4" outlineLevel="0" r="31640"/>
    <row collapsed="false" customFormat="false" customHeight="true" hidden="false" ht="14.4" outlineLevel="0" r="31641"/>
    <row collapsed="false" customFormat="false" customHeight="true" hidden="false" ht="14.4" outlineLevel="0" r="31642"/>
    <row collapsed="false" customFormat="false" customHeight="true" hidden="false" ht="14.4" outlineLevel="0" r="31643"/>
    <row collapsed="false" customFormat="false" customHeight="true" hidden="false" ht="14.4" outlineLevel="0" r="31644"/>
    <row collapsed="false" customFormat="false" customHeight="true" hidden="false" ht="14.4" outlineLevel="0" r="31645"/>
    <row collapsed="false" customFormat="false" customHeight="true" hidden="false" ht="14.4" outlineLevel="0" r="31646"/>
    <row collapsed="false" customFormat="false" customHeight="true" hidden="false" ht="14.4" outlineLevel="0" r="31647"/>
    <row collapsed="false" customFormat="false" customHeight="true" hidden="false" ht="14.4" outlineLevel="0" r="31648"/>
    <row collapsed="false" customFormat="false" customHeight="true" hidden="false" ht="14.4" outlineLevel="0" r="31649"/>
    <row collapsed="false" customFormat="false" customHeight="true" hidden="false" ht="14.4" outlineLevel="0" r="31650"/>
    <row collapsed="false" customFormat="false" customHeight="true" hidden="false" ht="14.4" outlineLevel="0" r="31651"/>
    <row collapsed="false" customFormat="false" customHeight="true" hidden="false" ht="14.4" outlineLevel="0" r="31652"/>
    <row collapsed="false" customFormat="false" customHeight="true" hidden="false" ht="14.4" outlineLevel="0" r="31653"/>
    <row collapsed="false" customFormat="false" customHeight="true" hidden="false" ht="14.4" outlineLevel="0" r="31654"/>
    <row collapsed="false" customFormat="false" customHeight="true" hidden="false" ht="14.4" outlineLevel="0" r="31655"/>
    <row collapsed="false" customFormat="false" customHeight="true" hidden="false" ht="14.4" outlineLevel="0" r="31656"/>
    <row collapsed="false" customFormat="false" customHeight="true" hidden="false" ht="14.4" outlineLevel="0" r="31657"/>
    <row collapsed="false" customFormat="false" customHeight="true" hidden="false" ht="14.4" outlineLevel="0" r="31658"/>
    <row collapsed="false" customFormat="false" customHeight="true" hidden="false" ht="14.4" outlineLevel="0" r="31659"/>
    <row collapsed="false" customFormat="false" customHeight="true" hidden="false" ht="14.4" outlineLevel="0" r="31660"/>
    <row collapsed="false" customFormat="false" customHeight="true" hidden="false" ht="14.4" outlineLevel="0" r="31661"/>
    <row collapsed="false" customFormat="false" customHeight="true" hidden="false" ht="14.4" outlineLevel="0" r="31662"/>
    <row collapsed="false" customFormat="false" customHeight="true" hidden="false" ht="14.4" outlineLevel="0" r="31663"/>
    <row collapsed="false" customFormat="false" customHeight="true" hidden="false" ht="14.4" outlineLevel="0" r="31664"/>
    <row collapsed="false" customFormat="false" customHeight="true" hidden="false" ht="14.4" outlineLevel="0" r="31665"/>
    <row collapsed="false" customFormat="false" customHeight="true" hidden="false" ht="14.4" outlineLevel="0" r="31666"/>
    <row collapsed="false" customFormat="false" customHeight="true" hidden="false" ht="14.4" outlineLevel="0" r="31667"/>
    <row collapsed="false" customFormat="false" customHeight="true" hidden="false" ht="14.4" outlineLevel="0" r="31668"/>
    <row collapsed="false" customFormat="false" customHeight="true" hidden="false" ht="14.4" outlineLevel="0" r="31669"/>
    <row collapsed="false" customFormat="false" customHeight="true" hidden="false" ht="14.4" outlineLevel="0" r="31670"/>
    <row collapsed="false" customFormat="false" customHeight="true" hidden="false" ht="14.4" outlineLevel="0" r="31671"/>
    <row collapsed="false" customFormat="false" customHeight="true" hidden="false" ht="14.4" outlineLevel="0" r="31672"/>
    <row collapsed="false" customFormat="false" customHeight="true" hidden="false" ht="14.4" outlineLevel="0" r="31673"/>
    <row collapsed="false" customFormat="false" customHeight="true" hidden="false" ht="14.4" outlineLevel="0" r="31674"/>
    <row collapsed="false" customFormat="false" customHeight="true" hidden="false" ht="14.4" outlineLevel="0" r="31675"/>
    <row collapsed="false" customFormat="false" customHeight="true" hidden="false" ht="14.4" outlineLevel="0" r="31676"/>
    <row collapsed="false" customFormat="false" customHeight="true" hidden="false" ht="14.4" outlineLevel="0" r="31677"/>
    <row collapsed="false" customFormat="false" customHeight="true" hidden="false" ht="14.4" outlineLevel="0" r="31678"/>
    <row collapsed="false" customFormat="false" customHeight="true" hidden="false" ht="14.4" outlineLevel="0" r="31679"/>
    <row collapsed="false" customFormat="false" customHeight="true" hidden="false" ht="14.4" outlineLevel="0" r="31680"/>
    <row collapsed="false" customFormat="false" customHeight="true" hidden="false" ht="14.4" outlineLevel="0" r="31681"/>
    <row collapsed="false" customFormat="false" customHeight="true" hidden="false" ht="14.4" outlineLevel="0" r="31682"/>
    <row collapsed="false" customFormat="false" customHeight="true" hidden="false" ht="14.4" outlineLevel="0" r="31683"/>
    <row collapsed="false" customFormat="false" customHeight="true" hidden="false" ht="14.4" outlineLevel="0" r="31684"/>
    <row collapsed="false" customFormat="false" customHeight="true" hidden="false" ht="14.4" outlineLevel="0" r="31685"/>
    <row collapsed="false" customFormat="false" customHeight="true" hidden="false" ht="14.4" outlineLevel="0" r="31686"/>
    <row collapsed="false" customFormat="false" customHeight="true" hidden="false" ht="14.4" outlineLevel="0" r="31687"/>
    <row collapsed="false" customFormat="false" customHeight="true" hidden="false" ht="14.4" outlineLevel="0" r="31688"/>
    <row collapsed="false" customFormat="false" customHeight="true" hidden="false" ht="14.4" outlineLevel="0" r="31689"/>
    <row collapsed="false" customFormat="false" customHeight="true" hidden="false" ht="14.4" outlineLevel="0" r="31690"/>
    <row collapsed="false" customFormat="false" customHeight="true" hidden="false" ht="14.4" outlineLevel="0" r="31691"/>
    <row collapsed="false" customFormat="false" customHeight="true" hidden="false" ht="14.4" outlineLevel="0" r="31692"/>
    <row collapsed="false" customFormat="false" customHeight="true" hidden="false" ht="14.4" outlineLevel="0" r="31693"/>
    <row collapsed="false" customFormat="false" customHeight="true" hidden="false" ht="14.4" outlineLevel="0" r="31694"/>
    <row collapsed="false" customFormat="false" customHeight="true" hidden="false" ht="14.4" outlineLevel="0" r="31695"/>
    <row collapsed="false" customFormat="false" customHeight="true" hidden="false" ht="14.4" outlineLevel="0" r="31696"/>
    <row collapsed="false" customFormat="false" customHeight="true" hidden="false" ht="14.4" outlineLevel="0" r="31697"/>
    <row collapsed="false" customFormat="false" customHeight="true" hidden="false" ht="14.4" outlineLevel="0" r="31698"/>
    <row collapsed="false" customFormat="false" customHeight="true" hidden="false" ht="14.4" outlineLevel="0" r="31699"/>
    <row collapsed="false" customFormat="false" customHeight="true" hidden="false" ht="14.4" outlineLevel="0" r="31700"/>
    <row collapsed="false" customFormat="false" customHeight="true" hidden="false" ht="14.4" outlineLevel="0" r="31701"/>
    <row collapsed="false" customFormat="false" customHeight="true" hidden="false" ht="14.4" outlineLevel="0" r="31702"/>
    <row collapsed="false" customFormat="false" customHeight="true" hidden="false" ht="14.4" outlineLevel="0" r="31703"/>
    <row collapsed="false" customFormat="false" customHeight="true" hidden="false" ht="14.4" outlineLevel="0" r="31704"/>
    <row collapsed="false" customFormat="false" customHeight="true" hidden="false" ht="14.4" outlineLevel="0" r="31705"/>
    <row collapsed="false" customFormat="false" customHeight="true" hidden="false" ht="14.4" outlineLevel="0" r="31706"/>
    <row collapsed="false" customFormat="false" customHeight="true" hidden="false" ht="14.4" outlineLevel="0" r="31707"/>
    <row collapsed="false" customFormat="false" customHeight="true" hidden="false" ht="14.4" outlineLevel="0" r="31708"/>
    <row collapsed="false" customFormat="false" customHeight="true" hidden="false" ht="14.4" outlineLevel="0" r="31709"/>
    <row collapsed="false" customFormat="false" customHeight="true" hidden="false" ht="14.4" outlineLevel="0" r="31710"/>
    <row collapsed="false" customFormat="false" customHeight="true" hidden="false" ht="14.4" outlineLevel="0" r="31711"/>
    <row collapsed="false" customFormat="false" customHeight="true" hidden="false" ht="14.4" outlineLevel="0" r="31712"/>
    <row collapsed="false" customFormat="false" customHeight="true" hidden="false" ht="14.4" outlineLevel="0" r="31713"/>
    <row collapsed="false" customFormat="false" customHeight="true" hidden="false" ht="14.4" outlineLevel="0" r="31714"/>
    <row collapsed="false" customFormat="false" customHeight="true" hidden="false" ht="14.4" outlineLevel="0" r="31715"/>
    <row collapsed="false" customFormat="false" customHeight="true" hidden="false" ht="14.4" outlineLevel="0" r="31716"/>
    <row collapsed="false" customFormat="false" customHeight="true" hidden="false" ht="14.4" outlineLevel="0" r="31717"/>
    <row collapsed="false" customFormat="false" customHeight="true" hidden="false" ht="14.4" outlineLevel="0" r="31718"/>
    <row collapsed="false" customFormat="false" customHeight="true" hidden="false" ht="14.4" outlineLevel="0" r="31719"/>
    <row collapsed="false" customFormat="false" customHeight="true" hidden="false" ht="14.4" outlineLevel="0" r="31720"/>
    <row collapsed="false" customFormat="false" customHeight="true" hidden="false" ht="14.4" outlineLevel="0" r="31721"/>
    <row collapsed="false" customFormat="false" customHeight="true" hidden="false" ht="14.4" outlineLevel="0" r="31722"/>
    <row collapsed="false" customFormat="false" customHeight="true" hidden="false" ht="14.4" outlineLevel="0" r="31723"/>
    <row collapsed="false" customFormat="false" customHeight="true" hidden="false" ht="14.4" outlineLevel="0" r="31724"/>
    <row collapsed="false" customFormat="false" customHeight="true" hidden="false" ht="14.4" outlineLevel="0" r="31725"/>
    <row collapsed="false" customFormat="false" customHeight="true" hidden="false" ht="14.4" outlineLevel="0" r="31726"/>
    <row collapsed="false" customFormat="false" customHeight="true" hidden="false" ht="14.4" outlineLevel="0" r="31727"/>
    <row collapsed="false" customFormat="false" customHeight="true" hidden="false" ht="14.4" outlineLevel="0" r="31728"/>
    <row collapsed="false" customFormat="false" customHeight="true" hidden="false" ht="14.4" outlineLevel="0" r="31729"/>
    <row collapsed="false" customFormat="false" customHeight="true" hidden="false" ht="14.4" outlineLevel="0" r="31730"/>
    <row collapsed="false" customFormat="false" customHeight="true" hidden="false" ht="14.4" outlineLevel="0" r="31731"/>
    <row collapsed="false" customFormat="false" customHeight="true" hidden="false" ht="14.4" outlineLevel="0" r="31732"/>
    <row collapsed="false" customFormat="false" customHeight="true" hidden="false" ht="14.4" outlineLevel="0" r="31733"/>
    <row collapsed="false" customFormat="false" customHeight="true" hidden="false" ht="14.4" outlineLevel="0" r="31734"/>
    <row collapsed="false" customFormat="false" customHeight="true" hidden="false" ht="14.4" outlineLevel="0" r="31735"/>
    <row collapsed="false" customFormat="false" customHeight="true" hidden="false" ht="14.4" outlineLevel="0" r="31736"/>
    <row collapsed="false" customFormat="false" customHeight="true" hidden="false" ht="14.4" outlineLevel="0" r="31737"/>
    <row collapsed="false" customFormat="false" customHeight="true" hidden="false" ht="14.4" outlineLevel="0" r="31738"/>
    <row collapsed="false" customFormat="false" customHeight="true" hidden="false" ht="14.4" outlineLevel="0" r="31739"/>
    <row collapsed="false" customFormat="false" customHeight="true" hidden="false" ht="14.4" outlineLevel="0" r="31740"/>
    <row collapsed="false" customFormat="false" customHeight="true" hidden="false" ht="14.4" outlineLevel="0" r="31741"/>
    <row collapsed="false" customFormat="false" customHeight="true" hidden="false" ht="14.4" outlineLevel="0" r="31742"/>
    <row collapsed="false" customFormat="false" customHeight="true" hidden="false" ht="14.4" outlineLevel="0" r="31743"/>
    <row collapsed="false" customFormat="false" customHeight="true" hidden="false" ht="14.4" outlineLevel="0" r="31744"/>
    <row collapsed="false" customFormat="false" customHeight="true" hidden="false" ht="14.4" outlineLevel="0" r="31745"/>
    <row collapsed="false" customFormat="false" customHeight="true" hidden="false" ht="14.4" outlineLevel="0" r="31746"/>
    <row collapsed="false" customFormat="false" customHeight="true" hidden="false" ht="14.4" outlineLevel="0" r="31747"/>
    <row collapsed="false" customFormat="false" customHeight="true" hidden="false" ht="14.4" outlineLevel="0" r="31748"/>
    <row collapsed="false" customFormat="false" customHeight="true" hidden="false" ht="14.4" outlineLevel="0" r="31749"/>
    <row collapsed="false" customFormat="false" customHeight="true" hidden="false" ht="14.4" outlineLevel="0" r="31750"/>
    <row collapsed="false" customFormat="false" customHeight="true" hidden="false" ht="14.4" outlineLevel="0" r="31751"/>
    <row collapsed="false" customFormat="false" customHeight="true" hidden="false" ht="14.4" outlineLevel="0" r="31752"/>
    <row collapsed="false" customFormat="false" customHeight="true" hidden="false" ht="14.4" outlineLevel="0" r="31753"/>
    <row collapsed="false" customFormat="false" customHeight="true" hidden="false" ht="14.4" outlineLevel="0" r="31754"/>
    <row collapsed="false" customFormat="false" customHeight="true" hidden="false" ht="14.4" outlineLevel="0" r="31755"/>
    <row collapsed="false" customFormat="false" customHeight="true" hidden="false" ht="14.4" outlineLevel="0" r="31756"/>
    <row collapsed="false" customFormat="false" customHeight="true" hidden="false" ht="14.4" outlineLevel="0" r="31757"/>
    <row collapsed="false" customFormat="false" customHeight="true" hidden="false" ht="14.4" outlineLevel="0" r="31758"/>
    <row collapsed="false" customFormat="false" customHeight="true" hidden="false" ht="14.4" outlineLevel="0" r="31759"/>
    <row collapsed="false" customFormat="false" customHeight="true" hidden="false" ht="14.4" outlineLevel="0" r="31760"/>
    <row collapsed="false" customFormat="false" customHeight="true" hidden="false" ht="14.4" outlineLevel="0" r="31761"/>
    <row collapsed="false" customFormat="false" customHeight="true" hidden="false" ht="14.4" outlineLevel="0" r="31762"/>
    <row collapsed="false" customFormat="false" customHeight="true" hidden="false" ht="14.4" outlineLevel="0" r="31763"/>
    <row collapsed="false" customFormat="false" customHeight="true" hidden="false" ht="14.4" outlineLevel="0" r="31764"/>
    <row collapsed="false" customFormat="false" customHeight="true" hidden="false" ht="14.4" outlineLevel="0" r="31765"/>
    <row collapsed="false" customFormat="false" customHeight="true" hidden="false" ht="14.4" outlineLevel="0" r="31766"/>
    <row collapsed="false" customFormat="false" customHeight="true" hidden="false" ht="14.4" outlineLevel="0" r="31767"/>
    <row collapsed="false" customFormat="false" customHeight="true" hidden="false" ht="14.4" outlineLevel="0" r="31768"/>
    <row collapsed="false" customFormat="false" customHeight="true" hidden="false" ht="14.4" outlineLevel="0" r="31769"/>
    <row collapsed="false" customFormat="false" customHeight="true" hidden="false" ht="14.4" outlineLevel="0" r="31770"/>
    <row collapsed="false" customFormat="false" customHeight="true" hidden="false" ht="14.4" outlineLevel="0" r="31771"/>
    <row collapsed="false" customFormat="false" customHeight="true" hidden="false" ht="14.4" outlineLevel="0" r="31772"/>
    <row collapsed="false" customFormat="false" customHeight="true" hidden="false" ht="14.4" outlineLevel="0" r="31773"/>
    <row collapsed="false" customFormat="false" customHeight="true" hidden="false" ht="14.4" outlineLevel="0" r="31774"/>
    <row collapsed="false" customFormat="false" customHeight="true" hidden="false" ht="14.4" outlineLevel="0" r="31775"/>
    <row collapsed="false" customFormat="false" customHeight="true" hidden="false" ht="14.4" outlineLevel="0" r="31776"/>
    <row collapsed="false" customFormat="false" customHeight="true" hidden="false" ht="14.4" outlineLevel="0" r="31777"/>
    <row collapsed="false" customFormat="false" customHeight="true" hidden="false" ht="14.4" outlineLevel="0" r="31778"/>
    <row collapsed="false" customFormat="false" customHeight="true" hidden="false" ht="14.4" outlineLevel="0" r="31779"/>
    <row collapsed="false" customFormat="false" customHeight="true" hidden="false" ht="14.4" outlineLevel="0" r="31780"/>
    <row collapsed="false" customFormat="false" customHeight="true" hidden="false" ht="14.4" outlineLevel="0" r="31781"/>
    <row collapsed="false" customFormat="false" customHeight="true" hidden="false" ht="14.4" outlineLevel="0" r="31782"/>
    <row collapsed="false" customFormat="false" customHeight="true" hidden="false" ht="14.4" outlineLevel="0" r="31783"/>
    <row collapsed="false" customFormat="false" customHeight="true" hidden="false" ht="14.4" outlineLevel="0" r="31784"/>
    <row collapsed="false" customFormat="false" customHeight="true" hidden="false" ht="14.4" outlineLevel="0" r="31785"/>
    <row collapsed="false" customFormat="false" customHeight="true" hidden="false" ht="14.4" outlineLevel="0" r="31786"/>
    <row collapsed="false" customFormat="false" customHeight="true" hidden="false" ht="14.4" outlineLevel="0" r="31787"/>
    <row collapsed="false" customFormat="false" customHeight="true" hidden="false" ht="14.4" outlineLevel="0" r="31788"/>
    <row collapsed="false" customFormat="false" customHeight="true" hidden="false" ht="14.4" outlineLevel="0" r="31789"/>
    <row collapsed="false" customFormat="false" customHeight="true" hidden="false" ht="14.4" outlineLevel="0" r="31790"/>
    <row collapsed="false" customFormat="false" customHeight="true" hidden="false" ht="14.4" outlineLevel="0" r="31791"/>
    <row collapsed="false" customFormat="false" customHeight="true" hidden="false" ht="14.4" outlineLevel="0" r="31792"/>
    <row collapsed="false" customFormat="false" customHeight="true" hidden="false" ht="14.4" outlineLevel="0" r="31793"/>
    <row collapsed="false" customFormat="false" customHeight="true" hidden="false" ht="14.4" outlineLevel="0" r="31794"/>
    <row collapsed="false" customFormat="false" customHeight="true" hidden="false" ht="14.4" outlineLevel="0" r="31795"/>
    <row collapsed="false" customFormat="false" customHeight="true" hidden="false" ht="14.4" outlineLevel="0" r="31796"/>
    <row collapsed="false" customFormat="false" customHeight="true" hidden="false" ht="14.4" outlineLevel="0" r="31797"/>
    <row collapsed="false" customFormat="false" customHeight="true" hidden="false" ht="14.4" outlineLevel="0" r="31798"/>
    <row collapsed="false" customFormat="false" customHeight="true" hidden="false" ht="14.4" outlineLevel="0" r="31799"/>
    <row collapsed="false" customFormat="false" customHeight="true" hidden="false" ht="14.4" outlineLevel="0" r="31800"/>
    <row collapsed="false" customFormat="false" customHeight="true" hidden="false" ht="14.4" outlineLevel="0" r="31801"/>
    <row collapsed="false" customFormat="false" customHeight="true" hidden="false" ht="14.4" outlineLevel="0" r="31802"/>
    <row collapsed="false" customFormat="false" customHeight="true" hidden="false" ht="14.4" outlineLevel="0" r="31803"/>
    <row collapsed="false" customFormat="false" customHeight="true" hidden="false" ht="14.4" outlineLevel="0" r="31804"/>
    <row collapsed="false" customFormat="false" customHeight="true" hidden="false" ht="14.4" outlineLevel="0" r="31805"/>
    <row collapsed="false" customFormat="false" customHeight="true" hidden="false" ht="14.4" outlineLevel="0" r="31806"/>
    <row collapsed="false" customFormat="false" customHeight="true" hidden="false" ht="14.4" outlineLevel="0" r="31807"/>
    <row collapsed="false" customFormat="false" customHeight="true" hidden="false" ht="14.4" outlineLevel="0" r="31808"/>
    <row collapsed="false" customFormat="false" customHeight="true" hidden="false" ht="14.4" outlineLevel="0" r="31809"/>
    <row collapsed="false" customFormat="false" customHeight="true" hidden="false" ht="14.4" outlineLevel="0" r="31810"/>
    <row collapsed="false" customFormat="false" customHeight="true" hidden="false" ht="14.4" outlineLevel="0" r="31811"/>
    <row collapsed="false" customFormat="false" customHeight="true" hidden="false" ht="14.4" outlineLevel="0" r="31812"/>
    <row collapsed="false" customFormat="false" customHeight="true" hidden="false" ht="14.4" outlineLevel="0" r="31813"/>
    <row collapsed="false" customFormat="false" customHeight="true" hidden="false" ht="14.4" outlineLevel="0" r="31814"/>
    <row collapsed="false" customFormat="false" customHeight="true" hidden="false" ht="14.4" outlineLevel="0" r="31815"/>
    <row collapsed="false" customFormat="false" customHeight="true" hidden="false" ht="14.4" outlineLevel="0" r="31816"/>
    <row collapsed="false" customFormat="false" customHeight="true" hidden="false" ht="14.4" outlineLevel="0" r="31817"/>
    <row collapsed="false" customFormat="false" customHeight="true" hidden="false" ht="14.4" outlineLevel="0" r="31818"/>
    <row collapsed="false" customFormat="false" customHeight="true" hidden="false" ht="14.4" outlineLevel="0" r="31819"/>
    <row collapsed="false" customFormat="false" customHeight="true" hidden="false" ht="14.4" outlineLevel="0" r="31820"/>
    <row collapsed="false" customFormat="false" customHeight="true" hidden="false" ht="14.4" outlineLevel="0" r="31821"/>
    <row collapsed="false" customFormat="false" customHeight="true" hidden="false" ht="14.4" outlineLevel="0" r="31822"/>
    <row collapsed="false" customFormat="false" customHeight="true" hidden="false" ht="14.4" outlineLevel="0" r="31823"/>
    <row collapsed="false" customFormat="false" customHeight="true" hidden="false" ht="14.4" outlineLevel="0" r="31824"/>
    <row collapsed="false" customFormat="false" customHeight="true" hidden="false" ht="14.4" outlineLevel="0" r="31825"/>
    <row collapsed="false" customFormat="false" customHeight="true" hidden="false" ht="14.4" outlineLevel="0" r="31826"/>
    <row collapsed="false" customFormat="false" customHeight="true" hidden="false" ht="14.4" outlineLevel="0" r="31827"/>
    <row collapsed="false" customFormat="false" customHeight="true" hidden="false" ht="14.4" outlineLevel="0" r="31828"/>
    <row collapsed="false" customFormat="false" customHeight="true" hidden="false" ht="14.4" outlineLevel="0" r="31829"/>
    <row collapsed="false" customFormat="false" customHeight="true" hidden="false" ht="14.4" outlineLevel="0" r="31830"/>
    <row collapsed="false" customFormat="false" customHeight="true" hidden="false" ht="14.4" outlineLevel="0" r="31831"/>
    <row collapsed="false" customFormat="false" customHeight="true" hidden="false" ht="14.4" outlineLevel="0" r="31832"/>
    <row collapsed="false" customFormat="false" customHeight="true" hidden="false" ht="14.4" outlineLevel="0" r="31833"/>
    <row collapsed="false" customFormat="false" customHeight="true" hidden="false" ht="14.4" outlineLevel="0" r="31834"/>
    <row collapsed="false" customFormat="false" customHeight="true" hidden="false" ht="14.4" outlineLevel="0" r="31835"/>
    <row collapsed="false" customFormat="false" customHeight="true" hidden="false" ht="14.4" outlineLevel="0" r="31836"/>
    <row collapsed="false" customFormat="false" customHeight="true" hidden="false" ht="14.4" outlineLevel="0" r="31837"/>
    <row collapsed="false" customFormat="false" customHeight="true" hidden="false" ht="14.4" outlineLevel="0" r="31838"/>
    <row collapsed="false" customFormat="false" customHeight="true" hidden="false" ht="14.4" outlineLevel="0" r="31839"/>
    <row collapsed="false" customFormat="false" customHeight="true" hidden="false" ht="14.4" outlineLevel="0" r="31840"/>
    <row collapsed="false" customFormat="false" customHeight="true" hidden="false" ht="14.4" outlineLevel="0" r="31841"/>
    <row collapsed="false" customFormat="false" customHeight="true" hidden="false" ht="14.4" outlineLevel="0" r="31842"/>
    <row collapsed="false" customFormat="false" customHeight="true" hidden="false" ht="14.4" outlineLevel="0" r="31843"/>
    <row collapsed="false" customFormat="false" customHeight="true" hidden="false" ht="14.4" outlineLevel="0" r="31844"/>
    <row collapsed="false" customFormat="false" customHeight="true" hidden="false" ht="14.4" outlineLevel="0" r="31845"/>
    <row collapsed="false" customFormat="false" customHeight="true" hidden="false" ht="14.4" outlineLevel="0" r="31846"/>
    <row collapsed="false" customFormat="false" customHeight="true" hidden="false" ht="14.4" outlineLevel="0" r="31847"/>
    <row collapsed="false" customFormat="false" customHeight="true" hidden="false" ht="14.4" outlineLevel="0" r="31848"/>
    <row collapsed="false" customFormat="false" customHeight="true" hidden="false" ht="14.4" outlineLevel="0" r="31849"/>
    <row collapsed="false" customFormat="false" customHeight="true" hidden="false" ht="14.4" outlineLevel="0" r="31850"/>
    <row collapsed="false" customFormat="false" customHeight="true" hidden="false" ht="14.4" outlineLevel="0" r="31851"/>
    <row collapsed="false" customFormat="false" customHeight="true" hidden="false" ht="14.4" outlineLevel="0" r="31852"/>
    <row collapsed="false" customFormat="false" customHeight="true" hidden="false" ht="14.4" outlineLevel="0" r="31853"/>
    <row collapsed="false" customFormat="false" customHeight="true" hidden="false" ht="14.4" outlineLevel="0" r="31854"/>
    <row collapsed="false" customFormat="false" customHeight="true" hidden="false" ht="14.4" outlineLevel="0" r="31855"/>
    <row collapsed="false" customFormat="false" customHeight="true" hidden="false" ht="14.4" outlineLevel="0" r="31856"/>
    <row collapsed="false" customFormat="false" customHeight="true" hidden="false" ht="14.4" outlineLevel="0" r="31857"/>
    <row collapsed="false" customFormat="false" customHeight="true" hidden="false" ht="14.4" outlineLevel="0" r="31858"/>
    <row collapsed="false" customFormat="false" customHeight="true" hidden="false" ht="14.4" outlineLevel="0" r="31859"/>
    <row collapsed="false" customFormat="false" customHeight="true" hidden="false" ht="14.4" outlineLevel="0" r="31860"/>
    <row collapsed="false" customFormat="false" customHeight="true" hidden="false" ht="14.4" outlineLevel="0" r="31861"/>
    <row collapsed="false" customFormat="false" customHeight="true" hidden="false" ht="14.4" outlineLevel="0" r="31862"/>
    <row collapsed="false" customFormat="false" customHeight="true" hidden="false" ht="14.4" outlineLevel="0" r="31863"/>
    <row collapsed="false" customFormat="false" customHeight="true" hidden="false" ht="14.4" outlineLevel="0" r="31864"/>
    <row collapsed="false" customFormat="false" customHeight="true" hidden="false" ht="14.4" outlineLevel="0" r="31865"/>
    <row collapsed="false" customFormat="false" customHeight="true" hidden="false" ht="14.4" outlineLevel="0" r="31866"/>
    <row collapsed="false" customFormat="false" customHeight="true" hidden="false" ht="14.4" outlineLevel="0" r="31867"/>
    <row collapsed="false" customFormat="false" customHeight="true" hidden="false" ht="14.4" outlineLevel="0" r="31868"/>
    <row collapsed="false" customFormat="false" customHeight="true" hidden="false" ht="14.4" outlineLevel="0" r="31869"/>
    <row collapsed="false" customFormat="false" customHeight="true" hidden="false" ht="14.4" outlineLevel="0" r="31870"/>
    <row collapsed="false" customFormat="false" customHeight="true" hidden="false" ht="14.4" outlineLevel="0" r="31871"/>
    <row collapsed="false" customFormat="false" customHeight="true" hidden="false" ht="14.4" outlineLevel="0" r="31872"/>
    <row collapsed="false" customFormat="false" customHeight="true" hidden="false" ht="14.4" outlineLevel="0" r="31873"/>
    <row collapsed="false" customFormat="false" customHeight="true" hidden="false" ht="14.4" outlineLevel="0" r="31874"/>
    <row collapsed="false" customFormat="false" customHeight="true" hidden="false" ht="14.4" outlineLevel="0" r="31875"/>
    <row collapsed="false" customFormat="false" customHeight="true" hidden="false" ht="14.4" outlineLevel="0" r="31876"/>
    <row collapsed="false" customFormat="false" customHeight="true" hidden="false" ht="14.4" outlineLevel="0" r="31877"/>
    <row collapsed="false" customFormat="false" customHeight="true" hidden="false" ht="14.4" outlineLevel="0" r="31878"/>
    <row collapsed="false" customFormat="false" customHeight="true" hidden="false" ht="14.4" outlineLevel="0" r="31879"/>
    <row collapsed="false" customFormat="false" customHeight="true" hidden="false" ht="14.4" outlineLevel="0" r="31880"/>
    <row collapsed="false" customFormat="false" customHeight="true" hidden="false" ht="14.4" outlineLevel="0" r="31881"/>
    <row collapsed="false" customFormat="false" customHeight="true" hidden="false" ht="14.4" outlineLevel="0" r="31882"/>
    <row collapsed="false" customFormat="false" customHeight="true" hidden="false" ht="14.4" outlineLevel="0" r="31883"/>
    <row collapsed="false" customFormat="false" customHeight="true" hidden="false" ht="14.4" outlineLevel="0" r="31884"/>
    <row collapsed="false" customFormat="false" customHeight="true" hidden="false" ht="14.4" outlineLevel="0" r="31885"/>
    <row collapsed="false" customFormat="false" customHeight="true" hidden="false" ht="14.4" outlineLevel="0" r="31886"/>
    <row collapsed="false" customFormat="false" customHeight="true" hidden="false" ht="14.4" outlineLevel="0" r="31887"/>
    <row collapsed="false" customFormat="false" customHeight="true" hidden="false" ht="14.4" outlineLevel="0" r="31888"/>
    <row collapsed="false" customFormat="false" customHeight="true" hidden="false" ht="14.4" outlineLevel="0" r="31889"/>
    <row collapsed="false" customFormat="false" customHeight="true" hidden="false" ht="14.4" outlineLevel="0" r="31890"/>
    <row collapsed="false" customFormat="false" customHeight="true" hidden="false" ht="14.4" outlineLevel="0" r="31891"/>
    <row collapsed="false" customFormat="false" customHeight="true" hidden="false" ht="14.4" outlineLevel="0" r="31892"/>
    <row collapsed="false" customFormat="false" customHeight="true" hidden="false" ht="14.4" outlineLevel="0" r="31893"/>
    <row collapsed="false" customFormat="false" customHeight="true" hidden="false" ht="14.4" outlineLevel="0" r="31894"/>
    <row collapsed="false" customFormat="false" customHeight="true" hidden="false" ht="14.4" outlineLevel="0" r="31895"/>
    <row collapsed="false" customFormat="false" customHeight="true" hidden="false" ht="14.4" outlineLevel="0" r="31896"/>
    <row collapsed="false" customFormat="false" customHeight="true" hidden="false" ht="14.4" outlineLevel="0" r="31897"/>
    <row collapsed="false" customFormat="false" customHeight="true" hidden="false" ht="14.4" outlineLevel="0" r="31898"/>
    <row collapsed="false" customFormat="false" customHeight="true" hidden="false" ht="14.4" outlineLevel="0" r="31899"/>
    <row collapsed="false" customFormat="false" customHeight="true" hidden="false" ht="14.4" outlineLevel="0" r="31900"/>
    <row collapsed="false" customFormat="false" customHeight="true" hidden="false" ht="14.4" outlineLevel="0" r="31901"/>
    <row collapsed="false" customFormat="false" customHeight="true" hidden="false" ht="14.4" outlineLevel="0" r="31902"/>
    <row collapsed="false" customFormat="false" customHeight="true" hidden="false" ht="14.4" outlineLevel="0" r="31903"/>
    <row collapsed="false" customFormat="false" customHeight="true" hidden="false" ht="14.4" outlineLevel="0" r="31904"/>
    <row collapsed="false" customFormat="false" customHeight="true" hidden="false" ht="14.4" outlineLevel="0" r="31905"/>
    <row collapsed="false" customFormat="false" customHeight="true" hidden="false" ht="14.4" outlineLevel="0" r="31906"/>
    <row collapsed="false" customFormat="false" customHeight="true" hidden="false" ht="14.4" outlineLevel="0" r="31907"/>
    <row collapsed="false" customFormat="false" customHeight="true" hidden="false" ht="14.4" outlineLevel="0" r="31908"/>
    <row collapsed="false" customFormat="false" customHeight="true" hidden="false" ht="14.4" outlineLevel="0" r="31909"/>
    <row collapsed="false" customFormat="false" customHeight="true" hidden="false" ht="14.4" outlineLevel="0" r="31910"/>
    <row collapsed="false" customFormat="false" customHeight="true" hidden="false" ht="14.4" outlineLevel="0" r="31911"/>
    <row collapsed="false" customFormat="false" customHeight="true" hidden="false" ht="14.4" outlineLevel="0" r="31912"/>
    <row collapsed="false" customFormat="false" customHeight="true" hidden="false" ht="14.4" outlineLevel="0" r="31913"/>
    <row collapsed="false" customFormat="false" customHeight="true" hidden="false" ht="14.4" outlineLevel="0" r="31914"/>
    <row collapsed="false" customFormat="false" customHeight="true" hidden="false" ht="14.4" outlineLevel="0" r="31915"/>
    <row collapsed="false" customFormat="false" customHeight="true" hidden="false" ht="14.4" outlineLevel="0" r="31916"/>
    <row collapsed="false" customFormat="false" customHeight="true" hidden="false" ht="14.4" outlineLevel="0" r="31917"/>
    <row collapsed="false" customFormat="false" customHeight="true" hidden="false" ht="14.4" outlineLevel="0" r="31918"/>
    <row collapsed="false" customFormat="false" customHeight="true" hidden="false" ht="14.4" outlineLevel="0" r="31919"/>
    <row collapsed="false" customFormat="false" customHeight="true" hidden="false" ht="14.4" outlineLevel="0" r="31920"/>
    <row collapsed="false" customFormat="false" customHeight="true" hidden="false" ht="14.4" outlineLevel="0" r="31921"/>
    <row collapsed="false" customFormat="false" customHeight="true" hidden="false" ht="14.4" outlineLevel="0" r="31922"/>
    <row collapsed="false" customFormat="false" customHeight="true" hidden="false" ht="14.4" outlineLevel="0" r="31923"/>
    <row collapsed="false" customFormat="false" customHeight="true" hidden="false" ht="14.4" outlineLevel="0" r="31924"/>
    <row collapsed="false" customFormat="false" customHeight="true" hidden="false" ht="14.4" outlineLevel="0" r="31925"/>
    <row collapsed="false" customFormat="false" customHeight="true" hidden="false" ht="14.4" outlineLevel="0" r="31926"/>
    <row collapsed="false" customFormat="false" customHeight="true" hidden="false" ht="14.4" outlineLevel="0" r="31927"/>
    <row collapsed="false" customFormat="false" customHeight="true" hidden="false" ht="14.4" outlineLevel="0" r="31928"/>
    <row collapsed="false" customFormat="false" customHeight="true" hidden="false" ht="14.4" outlineLevel="0" r="31929"/>
    <row collapsed="false" customFormat="false" customHeight="true" hidden="false" ht="14.4" outlineLevel="0" r="31930"/>
    <row collapsed="false" customFormat="false" customHeight="true" hidden="false" ht="14.4" outlineLevel="0" r="31931"/>
    <row collapsed="false" customFormat="false" customHeight="true" hidden="false" ht="14.4" outlineLevel="0" r="31932"/>
    <row collapsed="false" customFormat="false" customHeight="true" hidden="false" ht="14.4" outlineLevel="0" r="31933"/>
    <row collapsed="false" customFormat="false" customHeight="true" hidden="false" ht="14.4" outlineLevel="0" r="31934"/>
    <row collapsed="false" customFormat="false" customHeight="true" hidden="false" ht="14.4" outlineLevel="0" r="31935"/>
    <row collapsed="false" customFormat="false" customHeight="true" hidden="false" ht="14.4" outlineLevel="0" r="31936"/>
    <row collapsed="false" customFormat="false" customHeight="true" hidden="false" ht="14.4" outlineLevel="0" r="31937"/>
    <row collapsed="false" customFormat="false" customHeight="true" hidden="false" ht="14.4" outlineLevel="0" r="31938"/>
    <row collapsed="false" customFormat="false" customHeight="true" hidden="false" ht="14.4" outlineLevel="0" r="31939"/>
    <row collapsed="false" customFormat="false" customHeight="true" hidden="false" ht="14.4" outlineLevel="0" r="31940"/>
    <row collapsed="false" customFormat="false" customHeight="true" hidden="false" ht="14.4" outlineLevel="0" r="31941"/>
    <row collapsed="false" customFormat="false" customHeight="true" hidden="false" ht="14.4" outlineLevel="0" r="31942"/>
    <row collapsed="false" customFormat="false" customHeight="true" hidden="false" ht="14.4" outlineLevel="0" r="31943"/>
    <row collapsed="false" customFormat="false" customHeight="true" hidden="false" ht="14.4" outlineLevel="0" r="31944"/>
    <row collapsed="false" customFormat="false" customHeight="true" hidden="false" ht="14.4" outlineLevel="0" r="31945"/>
    <row collapsed="false" customFormat="false" customHeight="true" hidden="false" ht="14.4" outlineLevel="0" r="31946"/>
    <row collapsed="false" customFormat="false" customHeight="true" hidden="false" ht="14.4" outlineLevel="0" r="31947"/>
    <row collapsed="false" customFormat="false" customHeight="true" hidden="false" ht="14.4" outlineLevel="0" r="31948"/>
    <row collapsed="false" customFormat="false" customHeight="true" hidden="false" ht="14.4" outlineLevel="0" r="31949"/>
    <row collapsed="false" customFormat="false" customHeight="true" hidden="false" ht="14.4" outlineLevel="0" r="31950"/>
    <row collapsed="false" customFormat="false" customHeight="true" hidden="false" ht="14.4" outlineLevel="0" r="31951"/>
    <row collapsed="false" customFormat="false" customHeight="true" hidden="false" ht="14.4" outlineLevel="0" r="31952"/>
    <row collapsed="false" customFormat="false" customHeight="true" hidden="false" ht="14.4" outlineLevel="0" r="31953"/>
    <row collapsed="false" customFormat="false" customHeight="true" hidden="false" ht="14.4" outlineLevel="0" r="31954"/>
    <row collapsed="false" customFormat="false" customHeight="true" hidden="false" ht="14.4" outlineLevel="0" r="31955"/>
    <row collapsed="false" customFormat="false" customHeight="true" hidden="false" ht="14.4" outlineLevel="0" r="31956"/>
    <row collapsed="false" customFormat="false" customHeight="true" hidden="false" ht="14.4" outlineLevel="0" r="31957"/>
    <row collapsed="false" customFormat="false" customHeight="true" hidden="false" ht="14.4" outlineLevel="0" r="31958"/>
    <row collapsed="false" customFormat="false" customHeight="true" hidden="false" ht="14.4" outlineLevel="0" r="31959"/>
    <row collapsed="false" customFormat="false" customHeight="true" hidden="false" ht="14.4" outlineLevel="0" r="31960"/>
    <row collapsed="false" customFormat="false" customHeight="true" hidden="false" ht="14.4" outlineLevel="0" r="31961"/>
    <row collapsed="false" customFormat="false" customHeight="true" hidden="false" ht="14.4" outlineLevel="0" r="31962"/>
    <row collapsed="false" customFormat="false" customHeight="true" hidden="false" ht="14.4" outlineLevel="0" r="31963"/>
    <row collapsed="false" customFormat="false" customHeight="true" hidden="false" ht="14.4" outlineLevel="0" r="31964"/>
    <row collapsed="false" customFormat="false" customHeight="true" hidden="false" ht="14.4" outlineLevel="0" r="31965"/>
    <row collapsed="false" customFormat="false" customHeight="true" hidden="false" ht="14.4" outlineLevel="0" r="31966"/>
    <row collapsed="false" customFormat="false" customHeight="true" hidden="false" ht="14.4" outlineLevel="0" r="31967"/>
    <row collapsed="false" customFormat="false" customHeight="true" hidden="false" ht="14.4" outlineLevel="0" r="31968"/>
    <row collapsed="false" customFormat="false" customHeight="true" hidden="false" ht="14.4" outlineLevel="0" r="31969"/>
    <row collapsed="false" customFormat="false" customHeight="true" hidden="false" ht="14.4" outlineLevel="0" r="31970"/>
    <row collapsed="false" customFormat="false" customHeight="true" hidden="false" ht="14.4" outlineLevel="0" r="31971"/>
    <row collapsed="false" customFormat="false" customHeight="true" hidden="false" ht="14.4" outlineLevel="0" r="31972"/>
    <row collapsed="false" customFormat="false" customHeight="true" hidden="false" ht="14.4" outlineLevel="0" r="31973"/>
    <row collapsed="false" customFormat="false" customHeight="true" hidden="false" ht="14.4" outlineLevel="0" r="31974"/>
    <row collapsed="false" customFormat="false" customHeight="true" hidden="false" ht="14.4" outlineLevel="0" r="31975"/>
    <row collapsed="false" customFormat="false" customHeight="true" hidden="false" ht="14.4" outlineLevel="0" r="31976"/>
    <row collapsed="false" customFormat="false" customHeight="true" hidden="false" ht="14.4" outlineLevel="0" r="31977"/>
    <row collapsed="false" customFormat="false" customHeight="true" hidden="false" ht="14.4" outlineLevel="0" r="31978"/>
    <row collapsed="false" customFormat="false" customHeight="true" hidden="false" ht="14.4" outlineLevel="0" r="31979"/>
    <row collapsed="false" customFormat="false" customHeight="true" hidden="false" ht="14.4" outlineLevel="0" r="31980"/>
    <row collapsed="false" customFormat="false" customHeight="true" hidden="false" ht="14.4" outlineLevel="0" r="31981"/>
    <row collapsed="false" customFormat="false" customHeight="true" hidden="false" ht="14.4" outlineLevel="0" r="31982"/>
    <row collapsed="false" customFormat="false" customHeight="true" hidden="false" ht="14.4" outlineLevel="0" r="31983"/>
    <row collapsed="false" customFormat="false" customHeight="true" hidden="false" ht="14.4" outlineLevel="0" r="31984"/>
    <row collapsed="false" customFormat="false" customHeight="true" hidden="false" ht="14.4" outlineLevel="0" r="31985"/>
    <row collapsed="false" customFormat="false" customHeight="true" hidden="false" ht="14.4" outlineLevel="0" r="31986"/>
    <row collapsed="false" customFormat="false" customHeight="true" hidden="false" ht="14.4" outlineLevel="0" r="31987"/>
    <row collapsed="false" customFormat="false" customHeight="true" hidden="false" ht="14.4" outlineLevel="0" r="31988"/>
    <row collapsed="false" customFormat="false" customHeight="true" hidden="false" ht="14.4" outlineLevel="0" r="31989"/>
    <row collapsed="false" customFormat="false" customHeight="true" hidden="false" ht="14.4" outlineLevel="0" r="31990"/>
    <row collapsed="false" customFormat="false" customHeight="true" hidden="false" ht="14.4" outlineLevel="0" r="31991"/>
    <row collapsed="false" customFormat="false" customHeight="true" hidden="false" ht="14.4" outlineLevel="0" r="31992"/>
    <row collapsed="false" customFormat="false" customHeight="true" hidden="false" ht="14.4" outlineLevel="0" r="31993"/>
    <row collapsed="false" customFormat="false" customHeight="true" hidden="false" ht="14.4" outlineLevel="0" r="31994"/>
    <row collapsed="false" customFormat="false" customHeight="true" hidden="false" ht="14.4" outlineLevel="0" r="31995"/>
    <row collapsed="false" customFormat="false" customHeight="true" hidden="false" ht="14.4" outlineLevel="0" r="31996"/>
    <row collapsed="false" customFormat="false" customHeight="true" hidden="false" ht="14.4" outlineLevel="0" r="31997"/>
    <row collapsed="false" customFormat="false" customHeight="true" hidden="false" ht="14.4" outlineLevel="0" r="31998"/>
    <row collapsed="false" customFormat="false" customHeight="true" hidden="false" ht="14.4" outlineLevel="0" r="31999"/>
    <row collapsed="false" customFormat="false" customHeight="true" hidden="false" ht="14.4" outlineLevel="0" r="32000"/>
    <row collapsed="false" customFormat="false" customHeight="true" hidden="false" ht="14.4" outlineLevel="0" r="32001"/>
    <row collapsed="false" customFormat="false" customHeight="true" hidden="false" ht="14.4" outlineLevel="0" r="32002"/>
    <row collapsed="false" customFormat="false" customHeight="true" hidden="false" ht="14.4" outlineLevel="0" r="32003"/>
    <row collapsed="false" customFormat="false" customHeight="true" hidden="false" ht="14.4" outlineLevel="0" r="32004"/>
    <row collapsed="false" customFormat="false" customHeight="true" hidden="false" ht="14.4" outlineLevel="0" r="32005"/>
    <row collapsed="false" customFormat="false" customHeight="true" hidden="false" ht="14.4" outlineLevel="0" r="32006"/>
    <row collapsed="false" customFormat="false" customHeight="true" hidden="false" ht="14.4" outlineLevel="0" r="32007"/>
    <row collapsed="false" customFormat="false" customHeight="true" hidden="false" ht="14.4" outlineLevel="0" r="32008"/>
    <row collapsed="false" customFormat="false" customHeight="true" hidden="false" ht="14.4" outlineLevel="0" r="32009"/>
    <row collapsed="false" customFormat="false" customHeight="true" hidden="false" ht="14.4" outlineLevel="0" r="32010"/>
    <row collapsed="false" customFormat="false" customHeight="true" hidden="false" ht="14.4" outlineLevel="0" r="32011"/>
    <row collapsed="false" customFormat="false" customHeight="true" hidden="false" ht="14.4" outlineLevel="0" r="32012"/>
    <row collapsed="false" customFormat="false" customHeight="true" hidden="false" ht="14.4" outlineLevel="0" r="32013"/>
    <row collapsed="false" customFormat="false" customHeight="true" hidden="false" ht="14.4" outlineLevel="0" r="32014"/>
    <row collapsed="false" customFormat="false" customHeight="true" hidden="false" ht="14.4" outlineLevel="0" r="32015"/>
    <row collapsed="false" customFormat="false" customHeight="true" hidden="false" ht="14.4" outlineLevel="0" r="32016"/>
    <row collapsed="false" customFormat="false" customHeight="true" hidden="false" ht="14.4" outlineLevel="0" r="32017"/>
    <row collapsed="false" customFormat="false" customHeight="true" hidden="false" ht="14.4" outlineLevel="0" r="32018"/>
    <row collapsed="false" customFormat="false" customHeight="true" hidden="false" ht="14.4" outlineLevel="0" r="32019"/>
    <row collapsed="false" customFormat="false" customHeight="true" hidden="false" ht="14.4" outlineLevel="0" r="32020"/>
    <row collapsed="false" customFormat="false" customHeight="true" hidden="false" ht="14.4" outlineLevel="0" r="32021"/>
    <row collapsed="false" customFormat="false" customHeight="true" hidden="false" ht="14.4" outlineLevel="0" r="32022"/>
    <row collapsed="false" customFormat="false" customHeight="true" hidden="false" ht="14.4" outlineLevel="0" r="32023"/>
    <row collapsed="false" customFormat="false" customHeight="true" hidden="false" ht="14.4" outlineLevel="0" r="32024"/>
    <row collapsed="false" customFormat="false" customHeight="true" hidden="false" ht="14.4" outlineLevel="0" r="32025"/>
    <row collapsed="false" customFormat="false" customHeight="true" hidden="false" ht="14.4" outlineLevel="0" r="32026"/>
    <row collapsed="false" customFormat="false" customHeight="true" hidden="false" ht="14.4" outlineLevel="0" r="32027"/>
    <row collapsed="false" customFormat="false" customHeight="true" hidden="false" ht="14.4" outlineLevel="0" r="32028"/>
    <row collapsed="false" customFormat="false" customHeight="true" hidden="false" ht="14.4" outlineLevel="0" r="32029"/>
    <row collapsed="false" customFormat="false" customHeight="true" hidden="false" ht="14.4" outlineLevel="0" r="32030"/>
    <row collapsed="false" customFormat="false" customHeight="true" hidden="false" ht="14.4" outlineLevel="0" r="32031"/>
    <row collapsed="false" customFormat="false" customHeight="true" hidden="false" ht="14.4" outlineLevel="0" r="32032"/>
    <row collapsed="false" customFormat="false" customHeight="true" hidden="false" ht="14.4" outlineLevel="0" r="32033"/>
    <row collapsed="false" customFormat="false" customHeight="true" hidden="false" ht="14.4" outlineLevel="0" r="32034"/>
    <row collapsed="false" customFormat="false" customHeight="true" hidden="false" ht="14.4" outlineLevel="0" r="32035"/>
    <row collapsed="false" customFormat="false" customHeight="true" hidden="false" ht="14.4" outlineLevel="0" r="32036"/>
    <row collapsed="false" customFormat="false" customHeight="true" hidden="false" ht="14.4" outlineLevel="0" r="32037"/>
    <row collapsed="false" customFormat="false" customHeight="true" hidden="false" ht="14.4" outlineLevel="0" r="32038"/>
    <row collapsed="false" customFormat="false" customHeight="true" hidden="false" ht="14.4" outlineLevel="0" r="32039"/>
    <row collapsed="false" customFormat="false" customHeight="true" hidden="false" ht="14.4" outlineLevel="0" r="32040"/>
    <row collapsed="false" customFormat="false" customHeight="true" hidden="false" ht="14.4" outlineLevel="0" r="32041"/>
    <row collapsed="false" customFormat="false" customHeight="true" hidden="false" ht="14.4" outlineLevel="0" r="32042"/>
    <row collapsed="false" customFormat="false" customHeight="true" hidden="false" ht="14.4" outlineLevel="0" r="32043"/>
    <row collapsed="false" customFormat="false" customHeight="true" hidden="false" ht="14.4" outlineLevel="0" r="32044"/>
    <row collapsed="false" customFormat="false" customHeight="true" hidden="false" ht="14.4" outlineLevel="0" r="32045"/>
    <row collapsed="false" customFormat="false" customHeight="true" hidden="false" ht="14.4" outlineLevel="0" r="32046"/>
    <row collapsed="false" customFormat="false" customHeight="true" hidden="false" ht="14.4" outlineLevel="0" r="32047"/>
    <row collapsed="false" customFormat="false" customHeight="true" hidden="false" ht="14.4" outlineLevel="0" r="32048"/>
    <row collapsed="false" customFormat="false" customHeight="true" hidden="false" ht="14.4" outlineLevel="0" r="32049"/>
    <row collapsed="false" customFormat="false" customHeight="true" hidden="false" ht="14.4" outlineLevel="0" r="32050"/>
    <row collapsed="false" customFormat="false" customHeight="true" hidden="false" ht="14.4" outlineLevel="0" r="32051"/>
    <row collapsed="false" customFormat="false" customHeight="true" hidden="false" ht="14.4" outlineLevel="0" r="32052"/>
    <row collapsed="false" customFormat="false" customHeight="true" hidden="false" ht="14.4" outlineLevel="0" r="32053"/>
    <row collapsed="false" customFormat="false" customHeight="true" hidden="false" ht="14.4" outlineLevel="0" r="32054"/>
    <row collapsed="false" customFormat="false" customHeight="true" hidden="false" ht="14.4" outlineLevel="0" r="32055"/>
    <row collapsed="false" customFormat="false" customHeight="true" hidden="false" ht="14.4" outlineLevel="0" r="32056"/>
    <row collapsed="false" customFormat="false" customHeight="true" hidden="false" ht="14.4" outlineLevel="0" r="32057"/>
    <row collapsed="false" customFormat="false" customHeight="true" hidden="false" ht="14.4" outlineLevel="0" r="32058"/>
    <row collapsed="false" customFormat="false" customHeight="true" hidden="false" ht="14.4" outlineLevel="0" r="32059"/>
    <row collapsed="false" customFormat="false" customHeight="true" hidden="false" ht="14.4" outlineLevel="0" r="32060"/>
    <row collapsed="false" customFormat="false" customHeight="true" hidden="false" ht="14.4" outlineLevel="0" r="32061"/>
    <row collapsed="false" customFormat="false" customHeight="true" hidden="false" ht="14.4" outlineLevel="0" r="32062"/>
    <row collapsed="false" customFormat="false" customHeight="true" hidden="false" ht="14.4" outlineLevel="0" r="32063"/>
    <row collapsed="false" customFormat="false" customHeight="true" hidden="false" ht="14.4" outlineLevel="0" r="32064"/>
    <row collapsed="false" customFormat="false" customHeight="true" hidden="false" ht="14.4" outlineLevel="0" r="32065"/>
    <row collapsed="false" customFormat="false" customHeight="true" hidden="false" ht="14.4" outlineLevel="0" r="32066"/>
    <row collapsed="false" customFormat="false" customHeight="true" hidden="false" ht="14.4" outlineLevel="0" r="32067"/>
    <row collapsed="false" customFormat="false" customHeight="true" hidden="false" ht="14.4" outlineLevel="0" r="32068"/>
    <row collapsed="false" customFormat="false" customHeight="true" hidden="false" ht="14.4" outlineLevel="0" r="32069"/>
    <row collapsed="false" customFormat="false" customHeight="true" hidden="false" ht="14.4" outlineLevel="0" r="32070"/>
    <row collapsed="false" customFormat="false" customHeight="true" hidden="false" ht="14.4" outlineLevel="0" r="32071"/>
    <row collapsed="false" customFormat="false" customHeight="true" hidden="false" ht="14.4" outlineLevel="0" r="32072"/>
    <row collapsed="false" customFormat="false" customHeight="true" hidden="false" ht="14.4" outlineLevel="0" r="32073"/>
    <row collapsed="false" customFormat="false" customHeight="true" hidden="false" ht="14.4" outlineLevel="0" r="32074"/>
    <row collapsed="false" customFormat="false" customHeight="true" hidden="false" ht="14.4" outlineLevel="0" r="32075"/>
    <row collapsed="false" customFormat="false" customHeight="true" hidden="false" ht="14.4" outlineLevel="0" r="32076"/>
    <row collapsed="false" customFormat="false" customHeight="true" hidden="false" ht="14.4" outlineLevel="0" r="32077"/>
    <row collapsed="false" customFormat="false" customHeight="true" hidden="false" ht="14.4" outlineLevel="0" r="32078"/>
    <row collapsed="false" customFormat="false" customHeight="true" hidden="false" ht="14.4" outlineLevel="0" r="32079"/>
    <row collapsed="false" customFormat="false" customHeight="true" hidden="false" ht="14.4" outlineLevel="0" r="32080"/>
    <row collapsed="false" customFormat="false" customHeight="true" hidden="false" ht="14.4" outlineLevel="0" r="32081"/>
    <row collapsed="false" customFormat="false" customHeight="true" hidden="false" ht="14.4" outlineLevel="0" r="32082"/>
    <row collapsed="false" customFormat="false" customHeight="true" hidden="false" ht="14.4" outlineLevel="0" r="32083"/>
    <row collapsed="false" customFormat="false" customHeight="true" hidden="false" ht="14.4" outlineLevel="0" r="32084"/>
    <row collapsed="false" customFormat="false" customHeight="true" hidden="false" ht="14.4" outlineLevel="0" r="32085"/>
    <row collapsed="false" customFormat="false" customHeight="true" hidden="false" ht="14.4" outlineLevel="0" r="32086"/>
    <row collapsed="false" customFormat="false" customHeight="true" hidden="false" ht="14.4" outlineLevel="0" r="32087"/>
    <row collapsed="false" customFormat="false" customHeight="true" hidden="false" ht="14.4" outlineLevel="0" r="32088"/>
    <row collapsed="false" customFormat="false" customHeight="true" hidden="false" ht="14.4" outlineLevel="0" r="32089"/>
    <row collapsed="false" customFormat="false" customHeight="true" hidden="false" ht="14.4" outlineLevel="0" r="32090"/>
    <row collapsed="false" customFormat="false" customHeight="true" hidden="false" ht="14.4" outlineLevel="0" r="32091"/>
    <row collapsed="false" customFormat="false" customHeight="true" hidden="false" ht="14.4" outlineLevel="0" r="32092"/>
    <row collapsed="false" customFormat="false" customHeight="true" hidden="false" ht="14.4" outlineLevel="0" r="32093"/>
    <row collapsed="false" customFormat="false" customHeight="true" hidden="false" ht="14.4" outlineLevel="0" r="32094"/>
    <row collapsed="false" customFormat="false" customHeight="true" hidden="false" ht="14.4" outlineLevel="0" r="32095"/>
    <row collapsed="false" customFormat="false" customHeight="true" hidden="false" ht="14.4" outlineLevel="0" r="32096"/>
    <row collapsed="false" customFormat="false" customHeight="true" hidden="false" ht="14.4" outlineLevel="0" r="32097"/>
    <row collapsed="false" customFormat="false" customHeight="true" hidden="false" ht="14.4" outlineLevel="0" r="32098"/>
    <row collapsed="false" customFormat="false" customHeight="true" hidden="false" ht="14.4" outlineLevel="0" r="32099"/>
    <row collapsed="false" customFormat="false" customHeight="true" hidden="false" ht="14.4" outlineLevel="0" r="32100"/>
    <row collapsed="false" customFormat="false" customHeight="true" hidden="false" ht="14.4" outlineLevel="0" r="32101"/>
    <row collapsed="false" customFormat="false" customHeight="true" hidden="false" ht="14.4" outlineLevel="0" r="32102"/>
    <row collapsed="false" customFormat="false" customHeight="true" hidden="false" ht="14.4" outlineLevel="0" r="32103"/>
    <row collapsed="false" customFormat="false" customHeight="true" hidden="false" ht="14.4" outlineLevel="0" r="32104"/>
    <row collapsed="false" customFormat="false" customHeight="true" hidden="false" ht="14.4" outlineLevel="0" r="32105"/>
    <row collapsed="false" customFormat="false" customHeight="true" hidden="false" ht="14.4" outlineLevel="0" r="32106"/>
    <row collapsed="false" customFormat="false" customHeight="true" hidden="false" ht="14.4" outlineLevel="0" r="32107"/>
    <row collapsed="false" customFormat="false" customHeight="true" hidden="false" ht="14.4" outlineLevel="0" r="32108"/>
    <row collapsed="false" customFormat="false" customHeight="true" hidden="false" ht="14.4" outlineLevel="0" r="32109"/>
    <row collapsed="false" customFormat="false" customHeight="true" hidden="false" ht="14.4" outlineLevel="0" r="32110"/>
    <row collapsed="false" customFormat="false" customHeight="true" hidden="false" ht="14.4" outlineLevel="0" r="32111"/>
    <row collapsed="false" customFormat="false" customHeight="true" hidden="false" ht="14.4" outlineLevel="0" r="32112"/>
    <row collapsed="false" customFormat="false" customHeight="true" hidden="false" ht="14.4" outlineLevel="0" r="32113"/>
    <row collapsed="false" customFormat="false" customHeight="true" hidden="false" ht="14.4" outlineLevel="0" r="32114"/>
    <row collapsed="false" customFormat="false" customHeight="true" hidden="false" ht="14.4" outlineLevel="0" r="32115"/>
    <row collapsed="false" customFormat="false" customHeight="true" hidden="false" ht="14.4" outlineLevel="0" r="32116"/>
    <row collapsed="false" customFormat="false" customHeight="true" hidden="false" ht="14.4" outlineLevel="0" r="32117"/>
    <row collapsed="false" customFormat="false" customHeight="true" hidden="false" ht="14.4" outlineLevel="0" r="32118"/>
    <row collapsed="false" customFormat="false" customHeight="true" hidden="false" ht="14.4" outlineLevel="0" r="32119"/>
    <row collapsed="false" customFormat="false" customHeight="true" hidden="false" ht="14.4" outlineLevel="0" r="32120"/>
    <row collapsed="false" customFormat="false" customHeight="true" hidden="false" ht="14.4" outlineLevel="0" r="32121"/>
    <row collapsed="false" customFormat="false" customHeight="true" hidden="false" ht="14.4" outlineLevel="0" r="32122"/>
    <row collapsed="false" customFormat="false" customHeight="true" hidden="false" ht="14.4" outlineLevel="0" r="32123"/>
    <row collapsed="false" customFormat="false" customHeight="true" hidden="false" ht="14.4" outlineLevel="0" r="32124"/>
    <row collapsed="false" customFormat="false" customHeight="true" hidden="false" ht="14.4" outlineLevel="0" r="32125"/>
    <row collapsed="false" customFormat="false" customHeight="true" hidden="false" ht="14.4" outlineLevel="0" r="32126"/>
    <row collapsed="false" customFormat="false" customHeight="true" hidden="false" ht="14.4" outlineLevel="0" r="32127"/>
    <row collapsed="false" customFormat="false" customHeight="true" hidden="false" ht="14.4" outlineLevel="0" r="32128"/>
    <row collapsed="false" customFormat="false" customHeight="true" hidden="false" ht="14.4" outlineLevel="0" r="32129"/>
    <row collapsed="false" customFormat="false" customHeight="true" hidden="false" ht="14.4" outlineLevel="0" r="32130"/>
    <row collapsed="false" customFormat="false" customHeight="true" hidden="false" ht="14.4" outlineLevel="0" r="32131"/>
    <row collapsed="false" customFormat="false" customHeight="true" hidden="false" ht="14.4" outlineLevel="0" r="32132"/>
    <row collapsed="false" customFormat="false" customHeight="true" hidden="false" ht="14.4" outlineLevel="0" r="32133"/>
    <row collapsed="false" customFormat="false" customHeight="true" hidden="false" ht="14.4" outlineLevel="0" r="32134"/>
    <row collapsed="false" customFormat="false" customHeight="true" hidden="false" ht="14.4" outlineLevel="0" r="32135"/>
    <row collapsed="false" customFormat="false" customHeight="true" hidden="false" ht="14.4" outlineLevel="0" r="32136"/>
    <row collapsed="false" customFormat="false" customHeight="true" hidden="false" ht="14.4" outlineLevel="0" r="32137"/>
    <row collapsed="false" customFormat="false" customHeight="true" hidden="false" ht="14.4" outlineLevel="0" r="32138"/>
    <row collapsed="false" customFormat="false" customHeight="true" hidden="false" ht="14.4" outlineLevel="0" r="32139"/>
    <row collapsed="false" customFormat="false" customHeight="true" hidden="false" ht="14.4" outlineLevel="0" r="32140"/>
    <row collapsed="false" customFormat="false" customHeight="true" hidden="false" ht="14.4" outlineLevel="0" r="32141"/>
    <row collapsed="false" customFormat="false" customHeight="true" hidden="false" ht="14.4" outlineLevel="0" r="32142"/>
    <row collapsed="false" customFormat="false" customHeight="true" hidden="false" ht="14.4" outlineLevel="0" r="32143"/>
    <row collapsed="false" customFormat="false" customHeight="true" hidden="false" ht="14.4" outlineLevel="0" r="32144"/>
    <row collapsed="false" customFormat="false" customHeight="true" hidden="false" ht="14.4" outlineLevel="0" r="32145"/>
    <row collapsed="false" customFormat="false" customHeight="true" hidden="false" ht="14.4" outlineLevel="0" r="32146"/>
    <row collapsed="false" customFormat="false" customHeight="true" hidden="false" ht="14.4" outlineLevel="0" r="32147"/>
    <row collapsed="false" customFormat="false" customHeight="true" hidden="false" ht="14.4" outlineLevel="0" r="32148"/>
    <row collapsed="false" customFormat="false" customHeight="true" hidden="false" ht="14.4" outlineLevel="0" r="32149"/>
    <row collapsed="false" customFormat="false" customHeight="true" hidden="false" ht="14.4" outlineLevel="0" r="32150"/>
    <row collapsed="false" customFormat="false" customHeight="true" hidden="false" ht="14.4" outlineLevel="0" r="32151"/>
    <row collapsed="false" customFormat="false" customHeight="true" hidden="false" ht="14.4" outlineLevel="0" r="32152"/>
    <row collapsed="false" customFormat="false" customHeight="true" hidden="false" ht="14.4" outlineLevel="0" r="32153"/>
    <row collapsed="false" customFormat="false" customHeight="true" hidden="false" ht="14.4" outlineLevel="0" r="32154"/>
    <row collapsed="false" customFormat="false" customHeight="true" hidden="false" ht="14.4" outlineLevel="0" r="32155"/>
    <row collapsed="false" customFormat="false" customHeight="true" hidden="false" ht="14.4" outlineLevel="0" r="32156"/>
    <row collapsed="false" customFormat="false" customHeight="true" hidden="false" ht="14.4" outlineLevel="0" r="32157"/>
    <row collapsed="false" customFormat="false" customHeight="true" hidden="false" ht="14.4" outlineLevel="0" r="32158"/>
    <row collapsed="false" customFormat="false" customHeight="true" hidden="false" ht="14.4" outlineLevel="0" r="32159"/>
    <row collapsed="false" customFormat="false" customHeight="true" hidden="false" ht="14.4" outlineLevel="0" r="32160"/>
    <row collapsed="false" customFormat="false" customHeight="true" hidden="false" ht="14.4" outlineLevel="0" r="32161"/>
    <row collapsed="false" customFormat="false" customHeight="true" hidden="false" ht="14.4" outlineLevel="0" r="32162"/>
    <row collapsed="false" customFormat="false" customHeight="true" hidden="false" ht="14.4" outlineLevel="0" r="32163"/>
    <row collapsed="false" customFormat="false" customHeight="true" hidden="false" ht="14.4" outlineLevel="0" r="32164"/>
    <row collapsed="false" customFormat="false" customHeight="true" hidden="false" ht="14.4" outlineLevel="0" r="32165"/>
    <row collapsed="false" customFormat="false" customHeight="true" hidden="false" ht="14.4" outlineLevel="0" r="32166"/>
    <row collapsed="false" customFormat="false" customHeight="true" hidden="false" ht="14.4" outlineLevel="0" r="32167"/>
    <row collapsed="false" customFormat="false" customHeight="true" hidden="false" ht="14.4" outlineLevel="0" r="32168"/>
    <row collapsed="false" customFormat="false" customHeight="true" hidden="false" ht="14.4" outlineLevel="0" r="32169"/>
    <row collapsed="false" customFormat="false" customHeight="true" hidden="false" ht="14.4" outlineLevel="0" r="32170"/>
    <row collapsed="false" customFormat="false" customHeight="true" hidden="false" ht="14.4" outlineLevel="0" r="32171"/>
    <row collapsed="false" customFormat="false" customHeight="true" hidden="false" ht="14.4" outlineLevel="0" r="32172"/>
    <row collapsed="false" customFormat="false" customHeight="true" hidden="false" ht="14.4" outlineLevel="0" r="32173"/>
    <row collapsed="false" customFormat="false" customHeight="true" hidden="false" ht="14.4" outlineLevel="0" r="32174"/>
    <row collapsed="false" customFormat="false" customHeight="true" hidden="false" ht="14.4" outlineLevel="0" r="32175"/>
    <row collapsed="false" customFormat="false" customHeight="true" hidden="false" ht="14.4" outlineLevel="0" r="32176"/>
    <row collapsed="false" customFormat="false" customHeight="true" hidden="false" ht="14.4" outlineLevel="0" r="32177"/>
    <row collapsed="false" customFormat="false" customHeight="true" hidden="false" ht="14.4" outlineLevel="0" r="32178"/>
    <row collapsed="false" customFormat="false" customHeight="true" hidden="false" ht="14.4" outlineLevel="0" r="32179"/>
    <row collapsed="false" customFormat="false" customHeight="true" hidden="false" ht="14.4" outlineLevel="0" r="32180"/>
    <row collapsed="false" customFormat="false" customHeight="true" hidden="false" ht="14.4" outlineLevel="0" r="32181"/>
    <row collapsed="false" customFormat="false" customHeight="true" hidden="false" ht="14.4" outlineLevel="0" r="32182"/>
    <row collapsed="false" customFormat="false" customHeight="true" hidden="false" ht="14.4" outlineLevel="0" r="32183"/>
    <row collapsed="false" customFormat="false" customHeight="true" hidden="false" ht="14.4" outlineLevel="0" r="32184"/>
    <row collapsed="false" customFormat="false" customHeight="true" hidden="false" ht="14.4" outlineLevel="0" r="32185"/>
    <row collapsed="false" customFormat="false" customHeight="true" hidden="false" ht="14.4" outlineLevel="0" r="32186"/>
    <row collapsed="false" customFormat="false" customHeight="true" hidden="false" ht="14.4" outlineLevel="0" r="32187"/>
    <row collapsed="false" customFormat="false" customHeight="true" hidden="false" ht="14.4" outlineLevel="0" r="32188"/>
    <row collapsed="false" customFormat="false" customHeight="true" hidden="false" ht="14.4" outlineLevel="0" r="32189"/>
    <row collapsed="false" customFormat="false" customHeight="true" hidden="false" ht="14.4" outlineLevel="0" r="32190"/>
    <row collapsed="false" customFormat="false" customHeight="true" hidden="false" ht="14.4" outlineLevel="0" r="32191"/>
    <row collapsed="false" customFormat="false" customHeight="true" hidden="false" ht="14.4" outlineLevel="0" r="32192"/>
    <row collapsed="false" customFormat="false" customHeight="true" hidden="false" ht="14.4" outlineLevel="0" r="32193"/>
    <row collapsed="false" customFormat="false" customHeight="true" hidden="false" ht="14.4" outlineLevel="0" r="32194"/>
    <row collapsed="false" customFormat="false" customHeight="true" hidden="false" ht="14.4" outlineLevel="0" r="32195"/>
    <row collapsed="false" customFormat="false" customHeight="true" hidden="false" ht="14.4" outlineLevel="0" r="32196"/>
    <row collapsed="false" customFormat="false" customHeight="true" hidden="false" ht="14.4" outlineLevel="0" r="32197"/>
    <row collapsed="false" customFormat="false" customHeight="true" hidden="false" ht="14.4" outlineLevel="0" r="32198"/>
    <row collapsed="false" customFormat="false" customHeight="true" hidden="false" ht="14.4" outlineLevel="0" r="32199"/>
    <row collapsed="false" customFormat="false" customHeight="true" hidden="false" ht="14.4" outlineLevel="0" r="32200"/>
    <row collapsed="false" customFormat="false" customHeight="true" hidden="false" ht="14.4" outlineLevel="0" r="32201"/>
    <row collapsed="false" customFormat="false" customHeight="true" hidden="false" ht="14.4" outlineLevel="0" r="32202"/>
    <row collapsed="false" customFormat="false" customHeight="true" hidden="false" ht="14.4" outlineLevel="0" r="32203"/>
    <row collapsed="false" customFormat="false" customHeight="true" hidden="false" ht="14.4" outlineLevel="0" r="32204"/>
    <row collapsed="false" customFormat="false" customHeight="true" hidden="false" ht="14.4" outlineLevel="0" r="32205"/>
    <row collapsed="false" customFormat="false" customHeight="true" hidden="false" ht="14.4" outlineLevel="0" r="32206"/>
    <row collapsed="false" customFormat="false" customHeight="true" hidden="false" ht="14.4" outlineLevel="0" r="32207"/>
    <row collapsed="false" customFormat="false" customHeight="true" hidden="false" ht="14.4" outlineLevel="0" r="32208"/>
    <row collapsed="false" customFormat="false" customHeight="true" hidden="false" ht="14.4" outlineLevel="0" r="32209"/>
    <row collapsed="false" customFormat="false" customHeight="true" hidden="false" ht="14.4" outlineLevel="0" r="32210"/>
    <row collapsed="false" customFormat="false" customHeight="true" hidden="false" ht="14.4" outlineLevel="0" r="32211"/>
    <row collapsed="false" customFormat="false" customHeight="true" hidden="false" ht="14.4" outlineLevel="0" r="32212"/>
    <row collapsed="false" customFormat="false" customHeight="true" hidden="false" ht="14.4" outlineLevel="0" r="32213"/>
    <row collapsed="false" customFormat="false" customHeight="true" hidden="false" ht="14.4" outlineLevel="0" r="32214"/>
    <row collapsed="false" customFormat="false" customHeight="true" hidden="false" ht="14.4" outlineLevel="0" r="32215"/>
    <row collapsed="false" customFormat="false" customHeight="true" hidden="false" ht="14.4" outlineLevel="0" r="32216"/>
    <row collapsed="false" customFormat="false" customHeight="true" hidden="false" ht="14.4" outlineLevel="0" r="32217"/>
    <row collapsed="false" customFormat="false" customHeight="true" hidden="false" ht="14.4" outlineLevel="0" r="32218"/>
    <row collapsed="false" customFormat="false" customHeight="true" hidden="false" ht="14.4" outlineLevel="0" r="32219"/>
    <row collapsed="false" customFormat="false" customHeight="true" hidden="false" ht="14.4" outlineLevel="0" r="32220"/>
    <row collapsed="false" customFormat="false" customHeight="true" hidden="false" ht="14.4" outlineLevel="0" r="32221"/>
    <row collapsed="false" customFormat="false" customHeight="true" hidden="false" ht="14.4" outlineLevel="0" r="32222"/>
    <row collapsed="false" customFormat="false" customHeight="true" hidden="false" ht="14.4" outlineLevel="0" r="32223"/>
    <row collapsed="false" customFormat="false" customHeight="true" hidden="false" ht="14.4" outlineLevel="0" r="32224"/>
    <row collapsed="false" customFormat="false" customHeight="true" hidden="false" ht="14.4" outlineLevel="0" r="32225"/>
    <row collapsed="false" customFormat="false" customHeight="true" hidden="false" ht="14.4" outlineLevel="0" r="32226"/>
    <row collapsed="false" customFormat="false" customHeight="true" hidden="false" ht="14.4" outlineLevel="0" r="32227"/>
    <row collapsed="false" customFormat="false" customHeight="true" hidden="false" ht="14.4" outlineLevel="0" r="32228"/>
    <row collapsed="false" customFormat="false" customHeight="true" hidden="false" ht="14.4" outlineLevel="0" r="32229"/>
    <row collapsed="false" customFormat="false" customHeight="true" hidden="false" ht="14.4" outlineLevel="0" r="32230"/>
    <row collapsed="false" customFormat="false" customHeight="true" hidden="false" ht="14.4" outlineLevel="0" r="32231"/>
    <row collapsed="false" customFormat="false" customHeight="true" hidden="false" ht="14.4" outlineLevel="0" r="32232"/>
    <row collapsed="false" customFormat="false" customHeight="true" hidden="false" ht="14.4" outlineLevel="0" r="32233"/>
    <row collapsed="false" customFormat="false" customHeight="true" hidden="false" ht="14.4" outlineLevel="0" r="32234"/>
    <row collapsed="false" customFormat="false" customHeight="true" hidden="false" ht="14.4" outlineLevel="0" r="32235"/>
    <row collapsed="false" customFormat="false" customHeight="true" hidden="false" ht="14.4" outlineLevel="0" r="32236"/>
    <row collapsed="false" customFormat="false" customHeight="true" hidden="false" ht="14.4" outlineLevel="0" r="32237"/>
    <row collapsed="false" customFormat="false" customHeight="true" hidden="false" ht="14.4" outlineLevel="0" r="32238"/>
    <row collapsed="false" customFormat="false" customHeight="true" hidden="false" ht="14.4" outlineLevel="0" r="32239"/>
    <row collapsed="false" customFormat="false" customHeight="true" hidden="false" ht="14.4" outlineLevel="0" r="32240"/>
    <row collapsed="false" customFormat="false" customHeight="true" hidden="false" ht="14.4" outlineLevel="0" r="32241"/>
    <row collapsed="false" customFormat="false" customHeight="true" hidden="false" ht="14.4" outlineLevel="0" r="32242"/>
    <row collapsed="false" customFormat="false" customHeight="true" hidden="false" ht="14.4" outlineLevel="0" r="32243"/>
    <row collapsed="false" customFormat="false" customHeight="true" hidden="false" ht="14.4" outlineLevel="0" r="32244"/>
    <row collapsed="false" customFormat="false" customHeight="true" hidden="false" ht="14.4" outlineLevel="0" r="32245"/>
    <row collapsed="false" customFormat="false" customHeight="true" hidden="false" ht="14.4" outlineLevel="0" r="32246"/>
    <row collapsed="false" customFormat="false" customHeight="true" hidden="false" ht="14.4" outlineLevel="0" r="32247"/>
    <row collapsed="false" customFormat="false" customHeight="true" hidden="false" ht="14.4" outlineLevel="0" r="32248"/>
    <row collapsed="false" customFormat="false" customHeight="true" hidden="false" ht="14.4" outlineLevel="0" r="32249"/>
    <row collapsed="false" customFormat="false" customHeight="true" hidden="false" ht="14.4" outlineLevel="0" r="32250"/>
    <row collapsed="false" customFormat="false" customHeight="true" hidden="false" ht="14.4" outlineLevel="0" r="32251"/>
    <row collapsed="false" customFormat="false" customHeight="true" hidden="false" ht="14.4" outlineLevel="0" r="32252"/>
    <row collapsed="false" customFormat="false" customHeight="true" hidden="false" ht="14.4" outlineLevel="0" r="32253"/>
    <row collapsed="false" customFormat="false" customHeight="true" hidden="false" ht="14.4" outlineLevel="0" r="32254"/>
    <row collapsed="false" customFormat="false" customHeight="true" hidden="false" ht="14.4" outlineLevel="0" r="32255"/>
    <row collapsed="false" customFormat="false" customHeight="true" hidden="false" ht="14.4" outlineLevel="0" r="32256"/>
    <row collapsed="false" customFormat="false" customHeight="true" hidden="false" ht="14.4" outlineLevel="0" r="32257"/>
    <row collapsed="false" customFormat="false" customHeight="true" hidden="false" ht="14.4" outlineLevel="0" r="32258"/>
    <row collapsed="false" customFormat="false" customHeight="true" hidden="false" ht="14.4" outlineLevel="0" r="32259"/>
    <row collapsed="false" customFormat="false" customHeight="true" hidden="false" ht="14.4" outlineLevel="0" r="32260"/>
    <row collapsed="false" customFormat="false" customHeight="true" hidden="false" ht="14.4" outlineLevel="0" r="32261"/>
    <row collapsed="false" customFormat="false" customHeight="true" hidden="false" ht="14.4" outlineLevel="0" r="32262"/>
    <row collapsed="false" customFormat="false" customHeight="true" hidden="false" ht="14.4" outlineLevel="0" r="32263"/>
    <row collapsed="false" customFormat="false" customHeight="true" hidden="false" ht="14.4" outlineLevel="0" r="32264"/>
    <row collapsed="false" customFormat="false" customHeight="true" hidden="false" ht="14.4" outlineLevel="0" r="32265"/>
    <row collapsed="false" customFormat="false" customHeight="true" hidden="false" ht="14.4" outlineLevel="0" r="32266"/>
    <row collapsed="false" customFormat="false" customHeight="true" hidden="false" ht="14.4" outlineLevel="0" r="32267"/>
    <row collapsed="false" customFormat="false" customHeight="true" hidden="false" ht="14.4" outlineLevel="0" r="32268"/>
    <row collapsed="false" customFormat="false" customHeight="true" hidden="false" ht="14.4" outlineLevel="0" r="32269"/>
    <row collapsed="false" customFormat="false" customHeight="true" hidden="false" ht="14.4" outlineLevel="0" r="32270"/>
    <row collapsed="false" customFormat="false" customHeight="true" hidden="false" ht="14.4" outlineLevel="0" r="32271"/>
    <row collapsed="false" customFormat="false" customHeight="true" hidden="false" ht="14.4" outlineLevel="0" r="32272"/>
    <row collapsed="false" customFormat="false" customHeight="true" hidden="false" ht="14.4" outlineLevel="0" r="32273"/>
    <row collapsed="false" customFormat="false" customHeight="true" hidden="false" ht="14.4" outlineLevel="0" r="32274"/>
    <row collapsed="false" customFormat="false" customHeight="true" hidden="false" ht="14.4" outlineLevel="0" r="32275"/>
    <row collapsed="false" customFormat="false" customHeight="true" hidden="false" ht="14.4" outlineLevel="0" r="32276"/>
    <row collapsed="false" customFormat="false" customHeight="true" hidden="false" ht="14.4" outlineLevel="0" r="32277"/>
    <row collapsed="false" customFormat="false" customHeight="true" hidden="false" ht="14.4" outlineLevel="0" r="32278"/>
    <row collapsed="false" customFormat="false" customHeight="true" hidden="false" ht="14.4" outlineLevel="0" r="32279"/>
    <row collapsed="false" customFormat="false" customHeight="true" hidden="false" ht="14.4" outlineLevel="0" r="32280"/>
    <row collapsed="false" customFormat="false" customHeight="true" hidden="false" ht="14.4" outlineLevel="0" r="32281"/>
    <row collapsed="false" customFormat="false" customHeight="true" hidden="false" ht="14.4" outlineLevel="0" r="32282"/>
    <row collapsed="false" customFormat="false" customHeight="true" hidden="false" ht="14.4" outlineLevel="0" r="32283"/>
    <row collapsed="false" customFormat="false" customHeight="true" hidden="false" ht="14.4" outlineLevel="0" r="32284"/>
    <row collapsed="false" customFormat="false" customHeight="true" hidden="false" ht="14.4" outlineLevel="0" r="32285"/>
    <row collapsed="false" customFormat="false" customHeight="true" hidden="false" ht="14.4" outlineLevel="0" r="32286"/>
    <row collapsed="false" customFormat="false" customHeight="true" hidden="false" ht="14.4" outlineLevel="0" r="32287"/>
    <row collapsed="false" customFormat="false" customHeight="true" hidden="false" ht="14.4" outlineLevel="0" r="32288"/>
    <row collapsed="false" customFormat="false" customHeight="true" hidden="false" ht="14.4" outlineLevel="0" r="32289"/>
    <row collapsed="false" customFormat="false" customHeight="true" hidden="false" ht="14.4" outlineLevel="0" r="32290"/>
    <row collapsed="false" customFormat="false" customHeight="true" hidden="false" ht="14.4" outlineLevel="0" r="32291"/>
    <row collapsed="false" customFormat="false" customHeight="true" hidden="false" ht="14.4" outlineLevel="0" r="32292"/>
    <row collapsed="false" customFormat="false" customHeight="true" hidden="false" ht="14.4" outlineLevel="0" r="32293"/>
    <row collapsed="false" customFormat="false" customHeight="true" hidden="false" ht="14.4" outlineLevel="0" r="32294"/>
    <row collapsed="false" customFormat="false" customHeight="true" hidden="false" ht="14.4" outlineLevel="0" r="32295"/>
    <row collapsed="false" customFormat="false" customHeight="true" hidden="false" ht="14.4" outlineLevel="0" r="32296"/>
    <row collapsed="false" customFormat="false" customHeight="true" hidden="false" ht="14.4" outlineLevel="0" r="32297"/>
    <row collapsed="false" customFormat="false" customHeight="true" hidden="false" ht="14.4" outlineLevel="0" r="32298"/>
    <row collapsed="false" customFormat="false" customHeight="true" hidden="false" ht="14.4" outlineLevel="0" r="32299"/>
    <row collapsed="false" customFormat="false" customHeight="true" hidden="false" ht="14.4" outlineLevel="0" r="32300"/>
    <row collapsed="false" customFormat="false" customHeight="true" hidden="false" ht="14.4" outlineLevel="0" r="32301"/>
    <row collapsed="false" customFormat="false" customHeight="true" hidden="false" ht="14.4" outlineLevel="0" r="32302"/>
    <row collapsed="false" customFormat="false" customHeight="true" hidden="false" ht="14.4" outlineLevel="0" r="32303"/>
    <row collapsed="false" customFormat="false" customHeight="true" hidden="false" ht="14.4" outlineLevel="0" r="32304"/>
    <row collapsed="false" customFormat="false" customHeight="true" hidden="false" ht="14.4" outlineLevel="0" r="32305"/>
    <row collapsed="false" customFormat="false" customHeight="true" hidden="false" ht="14.4" outlineLevel="0" r="32306"/>
    <row collapsed="false" customFormat="false" customHeight="true" hidden="false" ht="14.4" outlineLevel="0" r="32307"/>
    <row collapsed="false" customFormat="false" customHeight="true" hidden="false" ht="14.4" outlineLevel="0" r="32308"/>
    <row collapsed="false" customFormat="false" customHeight="true" hidden="false" ht="14.4" outlineLevel="0" r="32309"/>
    <row collapsed="false" customFormat="false" customHeight="true" hidden="false" ht="14.4" outlineLevel="0" r="32310"/>
    <row collapsed="false" customFormat="false" customHeight="true" hidden="false" ht="14.4" outlineLevel="0" r="32311"/>
    <row collapsed="false" customFormat="false" customHeight="true" hidden="false" ht="14.4" outlineLevel="0" r="32312"/>
    <row collapsed="false" customFormat="false" customHeight="true" hidden="false" ht="14.4" outlineLevel="0" r="32313"/>
    <row collapsed="false" customFormat="false" customHeight="true" hidden="false" ht="14.4" outlineLevel="0" r="32314"/>
    <row collapsed="false" customFormat="false" customHeight="true" hidden="false" ht="14.4" outlineLevel="0" r="32315"/>
    <row collapsed="false" customFormat="false" customHeight="true" hidden="false" ht="14.4" outlineLevel="0" r="32316"/>
    <row collapsed="false" customFormat="false" customHeight="true" hidden="false" ht="14.4" outlineLevel="0" r="32317"/>
    <row collapsed="false" customFormat="false" customHeight="true" hidden="false" ht="14.4" outlineLevel="0" r="32318"/>
    <row collapsed="false" customFormat="false" customHeight="true" hidden="false" ht="14.4" outlineLevel="0" r="32319"/>
    <row collapsed="false" customFormat="false" customHeight="true" hidden="false" ht="14.4" outlineLevel="0" r="32320"/>
    <row collapsed="false" customFormat="false" customHeight="true" hidden="false" ht="14.4" outlineLevel="0" r="32321"/>
    <row collapsed="false" customFormat="false" customHeight="true" hidden="false" ht="14.4" outlineLevel="0" r="32322"/>
    <row collapsed="false" customFormat="false" customHeight="true" hidden="false" ht="14.4" outlineLevel="0" r="32323"/>
    <row collapsed="false" customFormat="false" customHeight="true" hidden="false" ht="14.4" outlineLevel="0" r="32324"/>
    <row collapsed="false" customFormat="false" customHeight="true" hidden="false" ht="14.4" outlineLevel="0" r="32325"/>
    <row collapsed="false" customFormat="false" customHeight="true" hidden="false" ht="14.4" outlineLevel="0" r="32326"/>
    <row collapsed="false" customFormat="false" customHeight="true" hidden="false" ht="14.4" outlineLevel="0" r="32327"/>
    <row collapsed="false" customFormat="false" customHeight="true" hidden="false" ht="14.4" outlineLevel="0" r="32328"/>
    <row collapsed="false" customFormat="false" customHeight="true" hidden="false" ht="14.4" outlineLevel="0" r="32329"/>
    <row collapsed="false" customFormat="false" customHeight="true" hidden="false" ht="14.4" outlineLevel="0" r="32330"/>
    <row collapsed="false" customFormat="false" customHeight="true" hidden="false" ht="14.4" outlineLevel="0" r="32331"/>
    <row collapsed="false" customFormat="false" customHeight="true" hidden="false" ht="14.4" outlineLevel="0" r="32332"/>
    <row collapsed="false" customFormat="false" customHeight="true" hidden="false" ht="14.4" outlineLevel="0" r="32333"/>
    <row collapsed="false" customFormat="false" customHeight="true" hidden="false" ht="14.4" outlineLevel="0" r="32334"/>
    <row collapsed="false" customFormat="false" customHeight="true" hidden="false" ht="14.4" outlineLevel="0" r="32335"/>
    <row collapsed="false" customFormat="false" customHeight="true" hidden="false" ht="14.4" outlineLevel="0" r="32336"/>
    <row collapsed="false" customFormat="false" customHeight="true" hidden="false" ht="14.4" outlineLevel="0" r="32337"/>
    <row collapsed="false" customFormat="false" customHeight="true" hidden="false" ht="14.4" outlineLevel="0" r="32338"/>
    <row collapsed="false" customFormat="false" customHeight="true" hidden="false" ht="14.4" outlineLevel="0" r="32339"/>
    <row collapsed="false" customFormat="false" customHeight="true" hidden="false" ht="14.4" outlineLevel="0" r="32340"/>
    <row collapsed="false" customFormat="false" customHeight="true" hidden="false" ht="14.4" outlineLevel="0" r="32341"/>
    <row collapsed="false" customFormat="false" customHeight="true" hidden="false" ht="14.4" outlineLevel="0" r="32342"/>
    <row collapsed="false" customFormat="false" customHeight="true" hidden="false" ht="14.4" outlineLevel="0" r="32343"/>
    <row collapsed="false" customFormat="false" customHeight="true" hidden="false" ht="14.4" outlineLevel="0" r="32344"/>
    <row collapsed="false" customFormat="false" customHeight="true" hidden="false" ht="14.4" outlineLevel="0" r="32345"/>
    <row collapsed="false" customFormat="false" customHeight="true" hidden="false" ht="14.4" outlineLevel="0" r="32346"/>
    <row collapsed="false" customFormat="false" customHeight="true" hidden="false" ht="14.4" outlineLevel="0" r="32347"/>
    <row collapsed="false" customFormat="false" customHeight="true" hidden="false" ht="14.4" outlineLevel="0" r="32348"/>
    <row collapsed="false" customFormat="false" customHeight="true" hidden="false" ht="14.4" outlineLevel="0" r="32349"/>
    <row collapsed="false" customFormat="false" customHeight="true" hidden="false" ht="14.4" outlineLevel="0" r="32350"/>
    <row collapsed="false" customFormat="false" customHeight="true" hidden="false" ht="14.4" outlineLevel="0" r="32351"/>
    <row collapsed="false" customFormat="false" customHeight="true" hidden="false" ht="14.4" outlineLevel="0" r="32352"/>
    <row collapsed="false" customFormat="false" customHeight="true" hidden="false" ht="14.4" outlineLevel="0" r="32353"/>
    <row collapsed="false" customFormat="false" customHeight="true" hidden="false" ht="14.4" outlineLevel="0" r="32354"/>
    <row collapsed="false" customFormat="false" customHeight="true" hidden="false" ht="14.4" outlineLevel="0" r="32355"/>
    <row collapsed="false" customFormat="false" customHeight="true" hidden="false" ht="14.4" outlineLevel="0" r="32356"/>
    <row collapsed="false" customFormat="false" customHeight="true" hidden="false" ht="14.4" outlineLevel="0" r="32357"/>
    <row collapsed="false" customFormat="false" customHeight="true" hidden="false" ht="14.4" outlineLevel="0" r="32358"/>
    <row collapsed="false" customFormat="false" customHeight="true" hidden="false" ht="14.4" outlineLevel="0" r="32359"/>
    <row collapsed="false" customFormat="false" customHeight="true" hidden="false" ht="14.4" outlineLevel="0" r="32360"/>
    <row collapsed="false" customFormat="false" customHeight="true" hidden="false" ht="14.4" outlineLevel="0" r="32361"/>
    <row collapsed="false" customFormat="false" customHeight="true" hidden="false" ht="14.4" outlineLevel="0" r="32362"/>
    <row collapsed="false" customFormat="false" customHeight="true" hidden="false" ht="14.4" outlineLevel="0" r="32363"/>
    <row collapsed="false" customFormat="false" customHeight="true" hidden="false" ht="14.4" outlineLevel="0" r="32364"/>
    <row collapsed="false" customFormat="false" customHeight="true" hidden="false" ht="14.4" outlineLevel="0" r="32365"/>
    <row collapsed="false" customFormat="false" customHeight="true" hidden="false" ht="14.4" outlineLevel="0" r="32366"/>
    <row collapsed="false" customFormat="false" customHeight="true" hidden="false" ht="14.4" outlineLevel="0" r="32367"/>
    <row collapsed="false" customFormat="false" customHeight="true" hidden="false" ht="14.4" outlineLevel="0" r="32368"/>
    <row collapsed="false" customFormat="false" customHeight="true" hidden="false" ht="14.4" outlineLevel="0" r="32369"/>
    <row collapsed="false" customFormat="false" customHeight="true" hidden="false" ht="14.4" outlineLevel="0" r="32370"/>
    <row collapsed="false" customFormat="false" customHeight="true" hidden="false" ht="14.4" outlineLevel="0" r="32371"/>
    <row collapsed="false" customFormat="false" customHeight="true" hidden="false" ht="14.4" outlineLevel="0" r="32372"/>
    <row collapsed="false" customFormat="false" customHeight="true" hidden="false" ht="14.4" outlineLevel="0" r="32373"/>
    <row collapsed="false" customFormat="false" customHeight="true" hidden="false" ht="14.4" outlineLevel="0" r="32374"/>
    <row collapsed="false" customFormat="false" customHeight="true" hidden="false" ht="14.4" outlineLevel="0" r="32375"/>
    <row collapsed="false" customFormat="false" customHeight="true" hidden="false" ht="14.4" outlineLevel="0" r="32376"/>
    <row collapsed="false" customFormat="false" customHeight="true" hidden="false" ht="14.4" outlineLevel="0" r="32377"/>
    <row collapsed="false" customFormat="false" customHeight="true" hidden="false" ht="14.4" outlineLevel="0" r="32378"/>
    <row collapsed="false" customFormat="false" customHeight="true" hidden="false" ht="14.4" outlineLevel="0" r="32379"/>
    <row collapsed="false" customFormat="false" customHeight="true" hidden="false" ht="14.4" outlineLevel="0" r="32380"/>
    <row collapsed="false" customFormat="false" customHeight="true" hidden="false" ht="14.4" outlineLevel="0" r="32381"/>
    <row collapsed="false" customFormat="false" customHeight="true" hidden="false" ht="14.4" outlineLevel="0" r="32382"/>
    <row collapsed="false" customFormat="false" customHeight="true" hidden="false" ht="14.4" outlineLevel="0" r="32383"/>
    <row collapsed="false" customFormat="false" customHeight="true" hidden="false" ht="14.4" outlineLevel="0" r="32384"/>
    <row collapsed="false" customFormat="false" customHeight="true" hidden="false" ht="14.4" outlineLevel="0" r="32385"/>
    <row collapsed="false" customFormat="false" customHeight="true" hidden="false" ht="14.4" outlineLevel="0" r="32386"/>
    <row collapsed="false" customFormat="false" customHeight="true" hidden="false" ht="14.4" outlineLevel="0" r="32387"/>
    <row collapsed="false" customFormat="false" customHeight="true" hidden="false" ht="14.4" outlineLevel="0" r="32388"/>
    <row collapsed="false" customFormat="false" customHeight="true" hidden="false" ht="14.4" outlineLevel="0" r="32389"/>
    <row collapsed="false" customFormat="false" customHeight="true" hidden="false" ht="14.4" outlineLevel="0" r="32390"/>
    <row collapsed="false" customFormat="false" customHeight="true" hidden="false" ht="14.4" outlineLevel="0" r="32391"/>
    <row collapsed="false" customFormat="false" customHeight="true" hidden="false" ht="14.4" outlineLevel="0" r="32392"/>
    <row collapsed="false" customFormat="false" customHeight="true" hidden="false" ht="14.4" outlineLevel="0" r="32393"/>
    <row collapsed="false" customFormat="false" customHeight="true" hidden="false" ht="14.4" outlineLevel="0" r="32394"/>
    <row collapsed="false" customFormat="false" customHeight="true" hidden="false" ht="14.4" outlineLevel="0" r="32395"/>
    <row collapsed="false" customFormat="false" customHeight="true" hidden="false" ht="14.4" outlineLevel="0" r="32396"/>
    <row collapsed="false" customFormat="false" customHeight="true" hidden="false" ht="14.4" outlineLevel="0" r="32397"/>
    <row collapsed="false" customFormat="false" customHeight="true" hidden="false" ht="14.4" outlineLevel="0" r="32398"/>
    <row collapsed="false" customFormat="false" customHeight="true" hidden="false" ht="14.4" outlineLevel="0" r="32399"/>
    <row collapsed="false" customFormat="false" customHeight="true" hidden="false" ht="14.4" outlineLevel="0" r="32400"/>
    <row collapsed="false" customFormat="false" customHeight="true" hidden="false" ht="14.4" outlineLevel="0" r="32401"/>
    <row collapsed="false" customFormat="false" customHeight="true" hidden="false" ht="14.4" outlineLevel="0" r="32402"/>
    <row collapsed="false" customFormat="false" customHeight="true" hidden="false" ht="14.4" outlineLevel="0" r="32403"/>
    <row collapsed="false" customFormat="false" customHeight="true" hidden="false" ht="14.4" outlineLevel="0" r="32404"/>
    <row collapsed="false" customFormat="false" customHeight="true" hidden="false" ht="14.4" outlineLevel="0" r="32405"/>
    <row collapsed="false" customFormat="false" customHeight="true" hidden="false" ht="14.4" outlineLevel="0" r="32406"/>
    <row collapsed="false" customFormat="false" customHeight="true" hidden="false" ht="14.4" outlineLevel="0" r="32407"/>
    <row collapsed="false" customFormat="false" customHeight="true" hidden="false" ht="14.4" outlineLevel="0" r="32408"/>
    <row collapsed="false" customFormat="false" customHeight="true" hidden="false" ht="14.4" outlineLevel="0" r="32409"/>
    <row collapsed="false" customFormat="false" customHeight="true" hidden="false" ht="14.4" outlineLevel="0" r="32410"/>
    <row collapsed="false" customFormat="false" customHeight="true" hidden="false" ht="14.4" outlineLevel="0" r="32411"/>
    <row collapsed="false" customFormat="false" customHeight="true" hidden="false" ht="14.4" outlineLevel="0" r="32412"/>
    <row collapsed="false" customFormat="false" customHeight="true" hidden="false" ht="14.4" outlineLevel="0" r="32413"/>
    <row collapsed="false" customFormat="false" customHeight="true" hidden="false" ht="14.4" outlineLevel="0" r="32414"/>
    <row collapsed="false" customFormat="false" customHeight="true" hidden="false" ht="14.4" outlineLevel="0" r="32415"/>
    <row collapsed="false" customFormat="false" customHeight="true" hidden="false" ht="14.4" outlineLevel="0" r="32416"/>
    <row collapsed="false" customFormat="false" customHeight="true" hidden="false" ht="14.4" outlineLevel="0" r="32417"/>
    <row collapsed="false" customFormat="false" customHeight="true" hidden="false" ht="14.4" outlineLevel="0" r="32418"/>
    <row collapsed="false" customFormat="false" customHeight="true" hidden="false" ht="14.4" outlineLevel="0" r="32419"/>
    <row collapsed="false" customFormat="false" customHeight="true" hidden="false" ht="14.4" outlineLevel="0" r="32420"/>
    <row collapsed="false" customFormat="false" customHeight="true" hidden="false" ht="14.4" outlineLevel="0" r="32421"/>
    <row collapsed="false" customFormat="false" customHeight="true" hidden="false" ht="14.4" outlineLevel="0" r="32422"/>
    <row collapsed="false" customFormat="false" customHeight="true" hidden="false" ht="14.4" outlineLevel="0" r="32423"/>
    <row collapsed="false" customFormat="false" customHeight="true" hidden="false" ht="14.4" outlineLevel="0" r="32424"/>
    <row collapsed="false" customFormat="false" customHeight="true" hidden="false" ht="14.4" outlineLevel="0" r="32425"/>
    <row collapsed="false" customFormat="false" customHeight="true" hidden="false" ht="14.4" outlineLevel="0" r="32426"/>
    <row collapsed="false" customFormat="false" customHeight="true" hidden="false" ht="14.4" outlineLevel="0" r="32427"/>
    <row collapsed="false" customFormat="false" customHeight="true" hidden="false" ht="14.4" outlineLevel="0" r="32428"/>
    <row collapsed="false" customFormat="false" customHeight="true" hidden="false" ht="14.4" outlineLevel="0" r="32429"/>
    <row collapsed="false" customFormat="false" customHeight="true" hidden="false" ht="14.4" outlineLevel="0" r="32430"/>
    <row collapsed="false" customFormat="false" customHeight="true" hidden="false" ht="14.4" outlineLevel="0" r="32431"/>
    <row collapsed="false" customFormat="false" customHeight="true" hidden="false" ht="14.4" outlineLevel="0" r="32432"/>
    <row collapsed="false" customFormat="false" customHeight="true" hidden="false" ht="14.4" outlineLevel="0" r="32433"/>
    <row collapsed="false" customFormat="false" customHeight="true" hidden="false" ht="14.4" outlineLevel="0" r="32434"/>
    <row collapsed="false" customFormat="false" customHeight="true" hidden="false" ht="14.4" outlineLevel="0" r="32435"/>
    <row collapsed="false" customFormat="false" customHeight="true" hidden="false" ht="14.4" outlineLevel="0" r="32436"/>
    <row collapsed="false" customFormat="false" customHeight="true" hidden="false" ht="14.4" outlineLevel="0" r="32437"/>
    <row collapsed="false" customFormat="false" customHeight="true" hidden="false" ht="14.4" outlineLevel="0" r="32438"/>
    <row collapsed="false" customFormat="false" customHeight="true" hidden="false" ht="14.4" outlineLevel="0" r="32439"/>
    <row collapsed="false" customFormat="false" customHeight="true" hidden="false" ht="14.4" outlineLevel="0" r="32440"/>
    <row collapsed="false" customFormat="false" customHeight="true" hidden="false" ht="14.4" outlineLevel="0" r="32441"/>
    <row collapsed="false" customFormat="false" customHeight="true" hidden="false" ht="14.4" outlineLevel="0" r="32442"/>
    <row collapsed="false" customFormat="false" customHeight="true" hidden="false" ht="14.4" outlineLevel="0" r="32443"/>
    <row collapsed="false" customFormat="false" customHeight="true" hidden="false" ht="14.4" outlineLevel="0" r="32444"/>
    <row collapsed="false" customFormat="false" customHeight="true" hidden="false" ht="14.4" outlineLevel="0" r="32445"/>
    <row collapsed="false" customFormat="false" customHeight="true" hidden="false" ht="14.4" outlineLevel="0" r="32446"/>
    <row collapsed="false" customFormat="false" customHeight="true" hidden="false" ht="14.4" outlineLevel="0" r="32447"/>
    <row collapsed="false" customFormat="false" customHeight="true" hidden="false" ht="14.4" outlineLevel="0" r="32448"/>
    <row collapsed="false" customFormat="false" customHeight="true" hidden="false" ht="14.4" outlineLevel="0" r="32449"/>
    <row collapsed="false" customFormat="false" customHeight="true" hidden="false" ht="14.4" outlineLevel="0" r="32450"/>
    <row collapsed="false" customFormat="false" customHeight="true" hidden="false" ht="14.4" outlineLevel="0" r="32451"/>
    <row collapsed="false" customFormat="false" customHeight="true" hidden="false" ht="14.4" outlineLevel="0" r="32452"/>
    <row collapsed="false" customFormat="false" customHeight="true" hidden="false" ht="14.4" outlineLevel="0" r="32453"/>
    <row collapsed="false" customFormat="false" customHeight="true" hidden="false" ht="14.4" outlineLevel="0" r="32454"/>
    <row collapsed="false" customFormat="false" customHeight="true" hidden="false" ht="14.4" outlineLevel="0" r="32455"/>
    <row collapsed="false" customFormat="false" customHeight="true" hidden="false" ht="14.4" outlineLevel="0" r="32456"/>
    <row collapsed="false" customFormat="false" customHeight="true" hidden="false" ht="14.4" outlineLevel="0" r="32457"/>
    <row collapsed="false" customFormat="false" customHeight="true" hidden="false" ht="14.4" outlineLevel="0" r="32458"/>
    <row collapsed="false" customFormat="false" customHeight="true" hidden="false" ht="14.4" outlineLevel="0" r="32459"/>
    <row collapsed="false" customFormat="false" customHeight="true" hidden="false" ht="14.4" outlineLevel="0" r="32460"/>
    <row collapsed="false" customFormat="false" customHeight="true" hidden="false" ht="14.4" outlineLevel="0" r="32461"/>
    <row collapsed="false" customFormat="false" customHeight="true" hidden="false" ht="14.4" outlineLevel="0" r="32462"/>
    <row collapsed="false" customFormat="false" customHeight="true" hidden="false" ht="14.4" outlineLevel="0" r="32463"/>
    <row collapsed="false" customFormat="false" customHeight="true" hidden="false" ht="14.4" outlineLevel="0" r="32464"/>
    <row collapsed="false" customFormat="false" customHeight="true" hidden="false" ht="14.4" outlineLevel="0" r="32465"/>
    <row collapsed="false" customFormat="false" customHeight="true" hidden="false" ht="14.4" outlineLevel="0" r="32466"/>
    <row collapsed="false" customFormat="false" customHeight="true" hidden="false" ht="14.4" outlineLevel="0" r="32467"/>
    <row collapsed="false" customFormat="false" customHeight="true" hidden="false" ht="14.4" outlineLevel="0" r="32468"/>
    <row collapsed="false" customFormat="false" customHeight="true" hidden="false" ht="14.4" outlineLevel="0" r="32469"/>
    <row collapsed="false" customFormat="false" customHeight="true" hidden="false" ht="14.4" outlineLevel="0" r="32470"/>
    <row collapsed="false" customFormat="false" customHeight="true" hidden="false" ht="14.4" outlineLevel="0" r="32471"/>
    <row collapsed="false" customFormat="false" customHeight="true" hidden="false" ht="14.4" outlineLevel="0" r="32472"/>
    <row collapsed="false" customFormat="false" customHeight="true" hidden="false" ht="14.4" outlineLevel="0" r="32473"/>
    <row collapsed="false" customFormat="false" customHeight="true" hidden="false" ht="14.4" outlineLevel="0" r="32474"/>
    <row collapsed="false" customFormat="false" customHeight="true" hidden="false" ht="14.4" outlineLevel="0" r="32475"/>
    <row collapsed="false" customFormat="false" customHeight="true" hidden="false" ht="14.4" outlineLevel="0" r="32476"/>
    <row collapsed="false" customFormat="false" customHeight="true" hidden="false" ht="14.4" outlineLevel="0" r="32477"/>
    <row collapsed="false" customFormat="false" customHeight="true" hidden="false" ht="14.4" outlineLevel="0" r="32478"/>
    <row collapsed="false" customFormat="false" customHeight="true" hidden="false" ht="14.4" outlineLevel="0" r="32479"/>
    <row collapsed="false" customFormat="false" customHeight="true" hidden="false" ht="14.4" outlineLevel="0" r="32480"/>
    <row collapsed="false" customFormat="false" customHeight="true" hidden="false" ht="14.4" outlineLevel="0" r="32481"/>
    <row collapsed="false" customFormat="false" customHeight="true" hidden="false" ht="14.4" outlineLevel="0" r="32482"/>
    <row collapsed="false" customFormat="false" customHeight="true" hidden="false" ht="14.4" outlineLevel="0" r="32483"/>
    <row collapsed="false" customFormat="false" customHeight="true" hidden="false" ht="14.4" outlineLevel="0" r="32484"/>
    <row collapsed="false" customFormat="false" customHeight="true" hidden="false" ht="14.4" outlineLevel="0" r="32485"/>
    <row collapsed="false" customFormat="false" customHeight="true" hidden="false" ht="14.4" outlineLevel="0" r="32486"/>
    <row collapsed="false" customFormat="false" customHeight="true" hidden="false" ht="14.4" outlineLevel="0" r="32487"/>
    <row collapsed="false" customFormat="false" customHeight="true" hidden="false" ht="14.4" outlineLevel="0" r="32488"/>
    <row collapsed="false" customFormat="false" customHeight="true" hidden="false" ht="14.4" outlineLevel="0" r="32489"/>
    <row collapsed="false" customFormat="false" customHeight="true" hidden="false" ht="14.4" outlineLevel="0" r="32490"/>
    <row collapsed="false" customFormat="false" customHeight="true" hidden="false" ht="14.4" outlineLevel="0" r="32491"/>
    <row collapsed="false" customFormat="false" customHeight="true" hidden="false" ht="14.4" outlineLevel="0" r="32492"/>
    <row collapsed="false" customFormat="false" customHeight="true" hidden="false" ht="14.4" outlineLevel="0" r="32493"/>
    <row collapsed="false" customFormat="false" customHeight="true" hidden="false" ht="14.4" outlineLevel="0" r="32494"/>
    <row collapsed="false" customFormat="false" customHeight="true" hidden="false" ht="14.4" outlineLevel="0" r="32495"/>
    <row collapsed="false" customFormat="false" customHeight="true" hidden="false" ht="14.4" outlineLevel="0" r="32496"/>
    <row collapsed="false" customFormat="false" customHeight="true" hidden="false" ht="14.4" outlineLevel="0" r="32497"/>
    <row collapsed="false" customFormat="false" customHeight="true" hidden="false" ht="14.4" outlineLevel="0" r="32498"/>
    <row collapsed="false" customFormat="false" customHeight="true" hidden="false" ht="14.4" outlineLevel="0" r="32499"/>
    <row collapsed="false" customFormat="false" customHeight="true" hidden="false" ht="14.4" outlineLevel="0" r="32500"/>
    <row collapsed="false" customFormat="false" customHeight="true" hidden="false" ht="14.4" outlineLevel="0" r="32501"/>
    <row collapsed="false" customFormat="false" customHeight="true" hidden="false" ht="14.4" outlineLevel="0" r="32502"/>
    <row collapsed="false" customFormat="false" customHeight="true" hidden="false" ht="14.4" outlineLevel="0" r="32503"/>
    <row collapsed="false" customFormat="false" customHeight="true" hidden="false" ht="14.4" outlineLevel="0" r="32504"/>
    <row collapsed="false" customFormat="false" customHeight="true" hidden="false" ht="14.4" outlineLevel="0" r="32505"/>
    <row collapsed="false" customFormat="false" customHeight="true" hidden="false" ht="14.4" outlineLevel="0" r="32506"/>
    <row collapsed="false" customFormat="false" customHeight="true" hidden="false" ht="14.4" outlineLevel="0" r="32507"/>
    <row collapsed="false" customFormat="false" customHeight="true" hidden="false" ht="14.4" outlineLevel="0" r="32508"/>
    <row collapsed="false" customFormat="false" customHeight="true" hidden="false" ht="14.4" outlineLevel="0" r="32509"/>
    <row collapsed="false" customFormat="false" customHeight="true" hidden="false" ht="14.4" outlineLevel="0" r="32510"/>
    <row collapsed="false" customFormat="false" customHeight="true" hidden="false" ht="14.4" outlineLevel="0" r="32511"/>
    <row collapsed="false" customFormat="false" customHeight="true" hidden="false" ht="14.4" outlineLevel="0" r="32512"/>
    <row collapsed="false" customFormat="false" customHeight="true" hidden="false" ht="14.4" outlineLevel="0" r="32513"/>
    <row collapsed="false" customFormat="false" customHeight="true" hidden="false" ht="14.4" outlineLevel="0" r="32514"/>
    <row collapsed="false" customFormat="false" customHeight="true" hidden="false" ht="14.4" outlineLevel="0" r="32515"/>
    <row collapsed="false" customFormat="false" customHeight="true" hidden="false" ht="14.4" outlineLevel="0" r="32516"/>
    <row collapsed="false" customFormat="false" customHeight="true" hidden="false" ht="14.4" outlineLevel="0" r="32517"/>
    <row collapsed="false" customFormat="false" customHeight="true" hidden="false" ht="14.4" outlineLevel="0" r="32518"/>
    <row collapsed="false" customFormat="false" customHeight="true" hidden="false" ht="14.4" outlineLevel="0" r="32519"/>
    <row collapsed="false" customFormat="false" customHeight="true" hidden="false" ht="14.4" outlineLevel="0" r="32520"/>
    <row collapsed="false" customFormat="false" customHeight="true" hidden="false" ht="14.4" outlineLevel="0" r="32521"/>
    <row collapsed="false" customFormat="false" customHeight="true" hidden="false" ht="14.4" outlineLevel="0" r="32522"/>
    <row collapsed="false" customFormat="false" customHeight="true" hidden="false" ht="14.4" outlineLevel="0" r="32523"/>
    <row collapsed="false" customFormat="false" customHeight="true" hidden="false" ht="14.4" outlineLevel="0" r="32524"/>
    <row collapsed="false" customFormat="false" customHeight="true" hidden="false" ht="14.4" outlineLevel="0" r="32525"/>
    <row collapsed="false" customFormat="false" customHeight="true" hidden="false" ht="14.4" outlineLevel="0" r="32526"/>
    <row collapsed="false" customFormat="false" customHeight="true" hidden="false" ht="14.4" outlineLevel="0" r="32527"/>
    <row collapsed="false" customFormat="false" customHeight="true" hidden="false" ht="14.4" outlineLevel="0" r="32528"/>
    <row collapsed="false" customFormat="false" customHeight="true" hidden="false" ht="14.4" outlineLevel="0" r="32529"/>
    <row collapsed="false" customFormat="false" customHeight="true" hidden="false" ht="14.4" outlineLevel="0" r="32530"/>
    <row collapsed="false" customFormat="false" customHeight="true" hidden="false" ht="14.4" outlineLevel="0" r="32531"/>
    <row collapsed="false" customFormat="false" customHeight="true" hidden="false" ht="14.4" outlineLevel="0" r="32532"/>
    <row collapsed="false" customFormat="false" customHeight="true" hidden="false" ht="14.4" outlineLevel="0" r="32533"/>
    <row collapsed="false" customFormat="false" customHeight="true" hidden="false" ht="14.4" outlineLevel="0" r="32534"/>
    <row collapsed="false" customFormat="false" customHeight="true" hidden="false" ht="14.4" outlineLevel="0" r="32535"/>
    <row collapsed="false" customFormat="false" customHeight="true" hidden="false" ht="14.4" outlineLevel="0" r="32536"/>
    <row collapsed="false" customFormat="false" customHeight="true" hidden="false" ht="14.4" outlineLevel="0" r="32537"/>
    <row collapsed="false" customFormat="false" customHeight="true" hidden="false" ht="14.4" outlineLevel="0" r="32538"/>
    <row collapsed="false" customFormat="false" customHeight="true" hidden="false" ht="14.4" outlineLevel="0" r="32539"/>
    <row collapsed="false" customFormat="false" customHeight="true" hidden="false" ht="14.4" outlineLevel="0" r="32540"/>
    <row collapsed="false" customFormat="false" customHeight="true" hidden="false" ht="14.4" outlineLevel="0" r="32541"/>
    <row collapsed="false" customFormat="false" customHeight="true" hidden="false" ht="14.4" outlineLevel="0" r="32542"/>
    <row collapsed="false" customFormat="false" customHeight="true" hidden="false" ht="14.4" outlineLevel="0" r="32543"/>
    <row collapsed="false" customFormat="false" customHeight="true" hidden="false" ht="14.4" outlineLevel="0" r="32544"/>
    <row collapsed="false" customFormat="false" customHeight="true" hidden="false" ht="14.4" outlineLevel="0" r="32545"/>
    <row collapsed="false" customFormat="false" customHeight="true" hidden="false" ht="14.4" outlineLevel="0" r="32546"/>
    <row collapsed="false" customFormat="false" customHeight="true" hidden="false" ht="14.4" outlineLevel="0" r="32547"/>
    <row collapsed="false" customFormat="false" customHeight="true" hidden="false" ht="14.4" outlineLevel="0" r="32548"/>
    <row collapsed="false" customFormat="false" customHeight="true" hidden="false" ht="14.4" outlineLevel="0" r="32549"/>
    <row collapsed="false" customFormat="false" customHeight="true" hidden="false" ht="14.4" outlineLevel="0" r="32550"/>
    <row collapsed="false" customFormat="false" customHeight="true" hidden="false" ht="14.4" outlineLevel="0" r="32551"/>
    <row collapsed="false" customFormat="false" customHeight="true" hidden="false" ht="14.4" outlineLevel="0" r="32552"/>
    <row collapsed="false" customFormat="false" customHeight="true" hidden="false" ht="14.4" outlineLevel="0" r="32553"/>
    <row collapsed="false" customFormat="false" customHeight="true" hidden="false" ht="14.4" outlineLevel="0" r="32554"/>
    <row collapsed="false" customFormat="false" customHeight="true" hidden="false" ht="14.4" outlineLevel="0" r="32555"/>
    <row collapsed="false" customFormat="false" customHeight="true" hidden="false" ht="14.4" outlineLevel="0" r="32556"/>
    <row collapsed="false" customFormat="false" customHeight="true" hidden="false" ht="14.4" outlineLevel="0" r="32557"/>
    <row collapsed="false" customFormat="false" customHeight="true" hidden="false" ht="14.4" outlineLevel="0" r="32558"/>
    <row collapsed="false" customFormat="false" customHeight="true" hidden="false" ht="14.4" outlineLevel="0" r="32559"/>
    <row collapsed="false" customFormat="false" customHeight="true" hidden="false" ht="14.4" outlineLevel="0" r="32560"/>
    <row collapsed="false" customFormat="false" customHeight="true" hidden="false" ht="14.4" outlineLevel="0" r="32561"/>
    <row collapsed="false" customFormat="false" customHeight="true" hidden="false" ht="14.4" outlineLevel="0" r="32562"/>
    <row collapsed="false" customFormat="false" customHeight="true" hidden="false" ht="14.4" outlineLevel="0" r="32563"/>
    <row collapsed="false" customFormat="false" customHeight="true" hidden="false" ht="14.4" outlineLevel="0" r="32564"/>
    <row collapsed="false" customFormat="false" customHeight="true" hidden="false" ht="14.4" outlineLevel="0" r="32565"/>
    <row collapsed="false" customFormat="false" customHeight="true" hidden="false" ht="14.4" outlineLevel="0" r="32566"/>
    <row collapsed="false" customFormat="false" customHeight="true" hidden="false" ht="14.4" outlineLevel="0" r="32567"/>
    <row collapsed="false" customFormat="false" customHeight="true" hidden="false" ht="14.4" outlineLevel="0" r="32568"/>
    <row collapsed="false" customFormat="false" customHeight="true" hidden="false" ht="14.4" outlineLevel="0" r="32569"/>
    <row collapsed="false" customFormat="false" customHeight="true" hidden="false" ht="14.4" outlineLevel="0" r="32570"/>
    <row collapsed="false" customFormat="false" customHeight="true" hidden="false" ht="14.4" outlineLevel="0" r="32571"/>
    <row collapsed="false" customFormat="false" customHeight="true" hidden="false" ht="14.4" outlineLevel="0" r="32572"/>
    <row collapsed="false" customFormat="false" customHeight="true" hidden="false" ht="14.4" outlineLevel="0" r="32573"/>
    <row collapsed="false" customFormat="false" customHeight="true" hidden="false" ht="14.4" outlineLevel="0" r="32574"/>
    <row collapsed="false" customFormat="false" customHeight="true" hidden="false" ht="14.4" outlineLevel="0" r="32575"/>
    <row collapsed="false" customFormat="false" customHeight="true" hidden="false" ht="14.4" outlineLevel="0" r="32576"/>
    <row collapsed="false" customFormat="false" customHeight="true" hidden="false" ht="14.4" outlineLevel="0" r="32577"/>
    <row collapsed="false" customFormat="false" customHeight="true" hidden="false" ht="14.4" outlineLevel="0" r="32578"/>
    <row collapsed="false" customFormat="false" customHeight="true" hidden="false" ht="14.4" outlineLevel="0" r="32579"/>
    <row collapsed="false" customFormat="false" customHeight="true" hidden="false" ht="14.4" outlineLevel="0" r="32580"/>
    <row collapsed="false" customFormat="false" customHeight="true" hidden="false" ht="14.4" outlineLevel="0" r="32581"/>
    <row collapsed="false" customFormat="false" customHeight="true" hidden="false" ht="14.4" outlineLevel="0" r="32582"/>
    <row collapsed="false" customFormat="false" customHeight="true" hidden="false" ht="14.4" outlineLevel="0" r="32583"/>
    <row collapsed="false" customFormat="false" customHeight="true" hidden="false" ht="14.4" outlineLevel="0" r="32584"/>
    <row collapsed="false" customFormat="false" customHeight="true" hidden="false" ht="14.4" outlineLevel="0" r="32585"/>
    <row collapsed="false" customFormat="false" customHeight="true" hidden="false" ht="14.4" outlineLevel="0" r="32586"/>
    <row collapsed="false" customFormat="false" customHeight="true" hidden="false" ht="14.4" outlineLevel="0" r="32587"/>
    <row collapsed="false" customFormat="false" customHeight="true" hidden="false" ht="14.4" outlineLevel="0" r="32588"/>
    <row collapsed="false" customFormat="false" customHeight="true" hidden="false" ht="14.4" outlineLevel="0" r="32589"/>
    <row collapsed="false" customFormat="false" customHeight="true" hidden="false" ht="14.4" outlineLevel="0" r="32590"/>
    <row collapsed="false" customFormat="false" customHeight="true" hidden="false" ht="14.4" outlineLevel="0" r="32591"/>
    <row collapsed="false" customFormat="false" customHeight="true" hidden="false" ht="14.4" outlineLevel="0" r="32592"/>
    <row collapsed="false" customFormat="false" customHeight="true" hidden="false" ht="14.4" outlineLevel="0" r="32593"/>
    <row collapsed="false" customFormat="false" customHeight="true" hidden="false" ht="14.4" outlineLevel="0" r="32594"/>
    <row collapsed="false" customFormat="false" customHeight="true" hidden="false" ht="14.4" outlineLevel="0" r="32595"/>
    <row collapsed="false" customFormat="false" customHeight="true" hidden="false" ht="14.4" outlineLevel="0" r="32596"/>
    <row collapsed="false" customFormat="false" customHeight="true" hidden="false" ht="14.4" outlineLevel="0" r="32597"/>
    <row collapsed="false" customFormat="false" customHeight="true" hidden="false" ht="14.4" outlineLevel="0" r="32598"/>
    <row collapsed="false" customFormat="false" customHeight="true" hidden="false" ht="14.4" outlineLevel="0" r="32599"/>
    <row collapsed="false" customFormat="false" customHeight="true" hidden="false" ht="14.4" outlineLevel="0" r="32600"/>
    <row collapsed="false" customFormat="false" customHeight="true" hidden="false" ht="14.4" outlineLevel="0" r="32601"/>
    <row collapsed="false" customFormat="false" customHeight="true" hidden="false" ht="14.4" outlineLevel="0" r="32602"/>
    <row collapsed="false" customFormat="false" customHeight="true" hidden="false" ht="14.4" outlineLevel="0" r="32603"/>
    <row collapsed="false" customFormat="false" customHeight="true" hidden="false" ht="14.4" outlineLevel="0" r="32604"/>
    <row collapsed="false" customFormat="false" customHeight="true" hidden="false" ht="14.4" outlineLevel="0" r="32605"/>
    <row collapsed="false" customFormat="false" customHeight="true" hidden="false" ht="14.4" outlineLevel="0" r="32606"/>
    <row collapsed="false" customFormat="false" customHeight="true" hidden="false" ht="14.4" outlineLevel="0" r="32607"/>
    <row collapsed="false" customFormat="false" customHeight="true" hidden="false" ht="14.4" outlineLevel="0" r="32608"/>
    <row collapsed="false" customFormat="false" customHeight="true" hidden="false" ht="14.4" outlineLevel="0" r="32609"/>
    <row collapsed="false" customFormat="false" customHeight="true" hidden="false" ht="14.4" outlineLevel="0" r="32610"/>
    <row collapsed="false" customFormat="false" customHeight="true" hidden="false" ht="14.4" outlineLevel="0" r="32611"/>
    <row collapsed="false" customFormat="false" customHeight="true" hidden="false" ht="14.4" outlineLevel="0" r="32612"/>
    <row collapsed="false" customFormat="false" customHeight="true" hidden="false" ht="14.4" outlineLevel="0" r="32613"/>
    <row collapsed="false" customFormat="false" customHeight="true" hidden="false" ht="14.4" outlineLevel="0" r="32614"/>
    <row collapsed="false" customFormat="false" customHeight="true" hidden="false" ht="14.4" outlineLevel="0" r="32615"/>
    <row collapsed="false" customFormat="false" customHeight="true" hidden="false" ht="14.4" outlineLevel="0" r="32616"/>
    <row collapsed="false" customFormat="false" customHeight="true" hidden="false" ht="14.4" outlineLevel="0" r="32617"/>
    <row collapsed="false" customFormat="false" customHeight="true" hidden="false" ht="14.4" outlineLevel="0" r="32618"/>
    <row collapsed="false" customFormat="false" customHeight="true" hidden="false" ht="14.4" outlineLevel="0" r="32619"/>
    <row collapsed="false" customFormat="false" customHeight="true" hidden="false" ht="14.4" outlineLevel="0" r="32620"/>
    <row collapsed="false" customFormat="false" customHeight="true" hidden="false" ht="14.4" outlineLevel="0" r="32621"/>
    <row collapsed="false" customFormat="false" customHeight="true" hidden="false" ht="14.4" outlineLevel="0" r="32622"/>
    <row collapsed="false" customFormat="false" customHeight="true" hidden="false" ht="14.4" outlineLevel="0" r="32623"/>
    <row collapsed="false" customFormat="false" customHeight="true" hidden="false" ht="14.4" outlineLevel="0" r="32624"/>
    <row collapsed="false" customFormat="false" customHeight="true" hidden="false" ht="14.4" outlineLevel="0" r="32625"/>
    <row collapsed="false" customFormat="false" customHeight="true" hidden="false" ht="14.4" outlineLevel="0" r="32626"/>
    <row collapsed="false" customFormat="false" customHeight="true" hidden="false" ht="14.4" outlineLevel="0" r="32627"/>
    <row collapsed="false" customFormat="false" customHeight="true" hidden="false" ht="14.4" outlineLevel="0" r="32628"/>
    <row collapsed="false" customFormat="false" customHeight="true" hidden="false" ht="14.4" outlineLevel="0" r="32629"/>
    <row collapsed="false" customFormat="false" customHeight="true" hidden="false" ht="14.4" outlineLevel="0" r="32630"/>
    <row collapsed="false" customFormat="false" customHeight="true" hidden="false" ht="14.4" outlineLevel="0" r="32631"/>
    <row collapsed="false" customFormat="false" customHeight="true" hidden="false" ht="14.4" outlineLevel="0" r="32632"/>
    <row collapsed="false" customFormat="false" customHeight="true" hidden="false" ht="14.4" outlineLevel="0" r="32633"/>
    <row collapsed="false" customFormat="false" customHeight="true" hidden="false" ht="14.4" outlineLevel="0" r="32634"/>
    <row collapsed="false" customFormat="false" customHeight="true" hidden="false" ht="14.4" outlineLevel="0" r="32635"/>
    <row collapsed="false" customFormat="false" customHeight="true" hidden="false" ht="14.4" outlineLevel="0" r="32636"/>
    <row collapsed="false" customFormat="false" customHeight="true" hidden="false" ht="14.4" outlineLevel="0" r="32637"/>
    <row collapsed="false" customFormat="false" customHeight="true" hidden="false" ht="14.4" outlineLevel="0" r="32638"/>
    <row collapsed="false" customFormat="false" customHeight="true" hidden="false" ht="14.4" outlineLevel="0" r="32639"/>
    <row collapsed="false" customFormat="false" customHeight="true" hidden="false" ht="14.4" outlineLevel="0" r="32640"/>
    <row collapsed="false" customFormat="false" customHeight="true" hidden="false" ht="14.4" outlineLevel="0" r="32641"/>
    <row collapsed="false" customFormat="false" customHeight="true" hidden="false" ht="14.4" outlineLevel="0" r="32642"/>
    <row collapsed="false" customFormat="false" customHeight="true" hidden="false" ht="14.4" outlineLevel="0" r="32643"/>
    <row collapsed="false" customFormat="false" customHeight="true" hidden="false" ht="14.4" outlineLevel="0" r="32644"/>
    <row collapsed="false" customFormat="false" customHeight="true" hidden="false" ht="14.4" outlineLevel="0" r="32645"/>
    <row collapsed="false" customFormat="false" customHeight="true" hidden="false" ht="14.4" outlineLevel="0" r="32646"/>
    <row collapsed="false" customFormat="false" customHeight="true" hidden="false" ht="14.4" outlineLevel="0" r="32647"/>
    <row collapsed="false" customFormat="false" customHeight="true" hidden="false" ht="14.4" outlineLevel="0" r="32648"/>
    <row collapsed="false" customFormat="false" customHeight="true" hidden="false" ht="14.4" outlineLevel="0" r="32649"/>
    <row collapsed="false" customFormat="false" customHeight="true" hidden="false" ht="14.4" outlineLevel="0" r="32650"/>
    <row collapsed="false" customFormat="false" customHeight="true" hidden="false" ht="14.4" outlineLevel="0" r="32651"/>
    <row collapsed="false" customFormat="false" customHeight="true" hidden="false" ht="14.4" outlineLevel="0" r="32652"/>
    <row collapsed="false" customFormat="false" customHeight="true" hidden="false" ht="14.4" outlineLevel="0" r="32653"/>
    <row collapsed="false" customFormat="false" customHeight="true" hidden="false" ht="14.4" outlineLevel="0" r="32654"/>
    <row collapsed="false" customFormat="false" customHeight="true" hidden="false" ht="14.4" outlineLevel="0" r="32655"/>
    <row collapsed="false" customFormat="false" customHeight="true" hidden="false" ht="14.4" outlineLevel="0" r="32656"/>
    <row collapsed="false" customFormat="false" customHeight="true" hidden="false" ht="14.4" outlineLevel="0" r="32657"/>
    <row collapsed="false" customFormat="false" customHeight="true" hidden="false" ht="14.4" outlineLevel="0" r="32658"/>
    <row collapsed="false" customFormat="false" customHeight="true" hidden="false" ht="14.4" outlineLevel="0" r="32659"/>
    <row collapsed="false" customFormat="false" customHeight="true" hidden="false" ht="14.4" outlineLevel="0" r="32660"/>
    <row collapsed="false" customFormat="false" customHeight="true" hidden="false" ht="14.4" outlineLevel="0" r="32661"/>
    <row collapsed="false" customFormat="false" customHeight="true" hidden="false" ht="14.4" outlineLevel="0" r="32662"/>
    <row collapsed="false" customFormat="false" customHeight="true" hidden="false" ht="14.4" outlineLevel="0" r="32663"/>
    <row collapsed="false" customFormat="false" customHeight="true" hidden="false" ht="14.4" outlineLevel="0" r="32664"/>
    <row collapsed="false" customFormat="false" customHeight="true" hidden="false" ht="14.4" outlineLevel="0" r="32665"/>
    <row collapsed="false" customFormat="false" customHeight="true" hidden="false" ht="14.4" outlineLevel="0" r="32666"/>
    <row collapsed="false" customFormat="false" customHeight="true" hidden="false" ht="14.4" outlineLevel="0" r="32667"/>
    <row collapsed="false" customFormat="false" customHeight="true" hidden="false" ht="14.4" outlineLevel="0" r="32668"/>
    <row collapsed="false" customFormat="false" customHeight="true" hidden="false" ht="14.4" outlineLevel="0" r="32669"/>
    <row collapsed="false" customFormat="false" customHeight="true" hidden="false" ht="14.4" outlineLevel="0" r="32670"/>
    <row collapsed="false" customFormat="false" customHeight="true" hidden="false" ht="14.4" outlineLevel="0" r="32671"/>
    <row collapsed="false" customFormat="false" customHeight="true" hidden="false" ht="14.4" outlineLevel="0" r="32672"/>
    <row collapsed="false" customFormat="false" customHeight="true" hidden="false" ht="14.4" outlineLevel="0" r="32673"/>
    <row collapsed="false" customFormat="false" customHeight="true" hidden="false" ht="14.4" outlineLevel="0" r="32674"/>
    <row collapsed="false" customFormat="false" customHeight="true" hidden="false" ht="14.4" outlineLevel="0" r="32675"/>
    <row collapsed="false" customFormat="false" customHeight="true" hidden="false" ht="14.4" outlineLevel="0" r="32676"/>
    <row collapsed="false" customFormat="false" customHeight="true" hidden="false" ht="14.4" outlineLevel="0" r="32677"/>
    <row collapsed="false" customFormat="false" customHeight="true" hidden="false" ht="14.4" outlineLevel="0" r="32678"/>
    <row collapsed="false" customFormat="false" customHeight="true" hidden="false" ht="14.4" outlineLevel="0" r="32679"/>
    <row collapsed="false" customFormat="false" customHeight="true" hidden="false" ht="14.4" outlineLevel="0" r="32680"/>
    <row collapsed="false" customFormat="false" customHeight="true" hidden="false" ht="14.4" outlineLevel="0" r="32681"/>
    <row collapsed="false" customFormat="false" customHeight="true" hidden="false" ht="14.4" outlineLevel="0" r="32682"/>
    <row collapsed="false" customFormat="false" customHeight="true" hidden="false" ht="14.4" outlineLevel="0" r="32683"/>
    <row collapsed="false" customFormat="false" customHeight="true" hidden="false" ht="14.4" outlineLevel="0" r="32684"/>
    <row collapsed="false" customFormat="false" customHeight="true" hidden="false" ht="14.4" outlineLevel="0" r="32685"/>
    <row collapsed="false" customFormat="false" customHeight="true" hidden="false" ht="14.4" outlineLevel="0" r="32686"/>
    <row collapsed="false" customFormat="false" customHeight="true" hidden="false" ht="14.4" outlineLevel="0" r="32687"/>
    <row collapsed="false" customFormat="false" customHeight="true" hidden="false" ht="14.4" outlineLevel="0" r="32688"/>
    <row collapsed="false" customFormat="false" customHeight="true" hidden="false" ht="14.4" outlineLevel="0" r="32689"/>
    <row collapsed="false" customFormat="false" customHeight="true" hidden="false" ht="14.4" outlineLevel="0" r="32690"/>
    <row collapsed="false" customFormat="false" customHeight="true" hidden="false" ht="14.4" outlineLevel="0" r="32691"/>
    <row collapsed="false" customFormat="false" customHeight="true" hidden="false" ht="14.4" outlineLevel="0" r="32692"/>
    <row collapsed="false" customFormat="false" customHeight="true" hidden="false" ht="14.4" outlineLevel="0" r="32693"/>
    <row collapsed="false" customFormat="false" customHeight="true" hidden="false" ht="14.4" outlineLevel="0" r="32694"/>
    <row collapsed="false" customFormat="false" customHeight="true" hidden="false" ht="14.4" outlineLevel="0" r="32695"/>
    <row collapsed="false" customFormat="false" customHeight="true" hidden="false" ht="14.4" outlineLevel="0" r="32696"/>
    <row collapsed="false" customFormat="false" customHeight="true" hidden="false" ht="14.4" outlineLevel="0" r="32697"/>
    <row collapsed="false" customFormat="false" customHeight="true" hidden="false" ht="14.4" outlineLevel="0" r="32698"/>
    <row collapsed="false" customFormat="false" customHeight="true" hidden="false" ht="14.4" outlineLevel="0" r="32699"/>
    <row collapsed="false" customFormat="false" customHeight="true" hidden="false" ht="14.4" outlineLevel="0" r="32700"/>
    <row collapsed="false" customFormat="false" customHeight="true" hidden="false" ht="14.4" outlineLevel="0" r="32701"/>
    <row collapsed="false" customFormat="false" customHeight="true" hidden="false" ht="14.4" outlineLevel="0" r="32702"/>
    <row collapsed="false" customFormat="false" customHeight="true" hidden="false" ht="14.4" outlineLevel="0" r="32703"/>
    <row collapsed="false" customFormat="false" customHeight="true" hidden="false" ht="14.4" outlineLevel="0" r="32704"/>
    <row collapsed="false" customFormat="false" customHeight="true" hidden="false" ht="14.4" outlineLevel="0" r="32705"/>
    <row collapsed="false" customFormat="false" customHeight="true" hidden="false" ht="14.4" outlineLevel="0" r="32706"/>
    <row collapsed="false" customFormat="false" customHeight="true" hidden="false" ht="14.4" outlineLevel="0" r="32707"/>
    <row collapsed="false" customFormat="false" customHeight="true" hidden="false" ht="14.4" outlineLevel="0" r="32708"/>
    <row collapsed="false" customFormat="false" customHeight="true" hidden="false" ht="14.4" outlineLevel="0" r="32709"/>
    <row collapsed="false" customFormat="false" customHeight="true" hidden="false" ht="14.4" outlineLevel="0" r="32710"/>
    <row collapsed="false" customFormat="false" customHeight="true" hidden="false" ht="14.4" outlineLevel="0" r="32711"/>
    <row collapsed="false" customFormat="false" customHeight="true" hidden="false" ht="14.4" outlineLevel="0" r="32712"/>
    <row collapsed="false" customFormat="false" customHeight="true" hidden="false" ht="14.4" outlineLevel="0" r="32713"/>
    <row collapsed="false" customFormat="false" customHeight="true" hidden="false" ht="14.4" outlineLevel="0" r="32714"/>
    <row collapsed="false" customFormat="false" customHeight="true" hidden="false" ht="14.4" outlineLevel="0" r="32715"/>
    <row collapsed="false" customFormat="false" customHeight="true" hidden="false" ht="14.4" outlineLevel="0" r="32716"/>
    <row collapsed="false" customFormat="false" customHeight="true" hidden="false" ht="14.4" outlineLevel="0" r="32717"/>
    <row collapsed="false" customFormat="false" customHeight="true" hidden="false" ht="14.4" outlineLevel="0" r="32718"/>
    <row collapsed="false" customFormat="false" customHeight="true" hidden="false" ht="14.4" outlineLevel="0" r="32719"/>
    <row collapsed="false" customFormat="false" customHeight="true" hidden="false" ht="14.4" outlineLevel="0" r="32720"/>
    <row collapsed="false" customFormat="false" customHeight="true" hidden="false" ht="14.4" outlineLevel="0" r="32721"/>
    <row collapsed="false" customFormat="false" customHeight="true" hidden="false" ht="14.4" outlineLevel="0" r="32722"/>
    <row collapsed="false" customFormat="false" customHeight="true" hidden="false" ht="14.4" outlineLevel="0" r="32723"/>
    <row collapsed="false" customFormat="false" customHeight="true" hidden="false" ht="14.4" outlineLevel="0" r="32724"/>
    <row collapsed="false" customFormat="false" customHeight="true" hidden="false" ht="14.4" outlineLevel="0" r="32725"/>
    <row collapsed="false" customFormat="false" customHeight="true" hidden="false" ht="14.4" outlineLevel="0" r="32726"/>
    <row collapsed="false" customFormat="false" customHeight="true" hidden="false" ht="14.4" outlineLevel="0" r="32727"/>
    <row collapsed="false" customFormat="false" customHeight="true" hidden="false" ht="14.4" outlineLevel="0" r="32728"/>
    <row collapsed="false" customFormat="false" customHeight="true" hidden="false" ht="14.4" outlineLevel="0" r="32729"/>
    <row collapsed="false" customFormat="false" customHeight="true" hidden="false" ht="14.4" outlineLevel="0" r="32730"/>
    <row collapsed="false" customFormat="false" customHeight="true" hidden="false" ht="14.4" outlineLevel="0" r="32731"/>
    <row collapsed="false" customFormat="false" customHeight="true" hidden="false" ht="14.4" outlineLevel="0" r="32732"/>
    <row collapsed="false" customFormat="false" customHeight="true" hidden="false" ht="14.4" outlineLevel="0" r="32733"/>
    <row collapsed="false" customFormat="false" customHeight="true" hidden="false" ht="14.4" outlineLevel="0" r="32734"/>
    <row collapsed="false" customFormat="false" customHeight="true" hidden="false" ht="14.4" outlineLevel="0" r="32735"/>
    <row collapsed="false" customFormat="false" customHeight="true" hidden="false" ht="14.4" outlineLevel="0" r="32736"/>
    <row collapsed="false" customFormat="false" customHeight="true" hidden="false" ht="14.4" outlineLevel="0" r="32737"/>
    <row collapsed="false" customFormat="false" customHeight="true" hidden="false" ht="14.4" outlineLevel="0" r="32738"/>
    <row collapsed="false" customFormat="false" customHeight="true" hidden="false" ht="14.4" outlineLevel="0" r="32739"/>
    <row collapsed="false" customFormat="false" customHeight="true" hidden="false" ht="14.4" outlineLevel="0" r="32740"/>
    <row collapsed="false" customFormat="false" customHeight="true" hidden="false" ht="14.4" outlineLevel="0" r="32741"/>
    <row collapsed="false" customFormat="false" customHeight="true" hidden="false" ht="14.4" outlineLevel="0" r="32742"/>
    <row collapsed="false" customFormat="false" customHeight="true" hidden="false" ht="14.4" outlineLevel="0" r="32743"/>
    <row collapsed="false" customFormat="false" customHeight="true" hidden="false" ht="14.4" outlineLevel="0" r="32744"/>
    <row collapsed="false" customFormat="false" customHeight="true" hidden="false" ht="14.4" outlineLevel="0" r="32745"/>
    <row collapsed="false" customFormat="false" customHeight="true" hidden="false" ht="14.4" outlineLevel="0" r="32746"/>
    <row collapsed="false" customFormat="false" customHeight="true" hidden="false" ht="14.4" outlineLevel="0" r="32747"/>
    <row collapsed="false" customFormat="false" customHeight="true" hidden="false" ht="14.4" outlineLevel="0" r="32748"/>
    <row collapsed="false" customFormat="false" customHeight="true" hidden="false" ht="14.4" outlineLevel="0" r="32749"/>
    <row collapsed="false" customFormat="false" customHeight="true" hidden="false" ht="14.4" outlineLevel="0" r="32750"/>
    <row collapsed="false" customFormat="false" customHeight="true" hidden="false" ht="14.4" outlineLevel="0" r="32751"/>
    <row collapsed="false" customFormat="false" customHeight="true" hidden="false" ht="14.4" outlineLevel="0" r="32752"/>
    <row collapsed="false" customFormat="false" customHeight="true" hidden="false" ht="14.4" outlineLevel="0" r="32753"/>
    <row collapsed="false" customFormat="false" customHeight="true" hidden="false" ht="14.4" outlineLevel="0" r="32754"/>
    <row collapsed="false" customFormat="false" customHeight="true" hidden="false" ht="14.4" outlineLevel="0" r="32755"/>
    <row collapsed="false" customFormat="false" customHeight="true" hidden="false" ht="14.4" outlineLevel="0" r="32756"/>
    <row collapsed="false" customFormat="false" customHeight="true" hidden="false" ht="14.4" outlineLevel="0" r="32757"/>
    <row collapsed="false" customFormat="false" customHeight="true" hidden="false" ht="14.4" outlineLevel="0" r="32758"/>
    <row collapsed="false" customFormat="false" customHeight="true" hidden="false" ht="14.4" outlineLevel="0" r="32759"/>
    <row collapsed="false" customFormat="false" customHeight="true" hidden="false" ht="14.4" outlineLevel="0" r="32760"/>
    <row collapsed="false" customFormat="false" customHeight="true" hidden="false" ht="14.4" outlineLevel="0" r="32761"/>
    <row collapsed="false" customFormat="false" customHeight="true" hidden="false" ht="14.4" outlineLevel="0" r="32762"/>
    <row collapsed="false" customFormat="false" customHeight="true" hidden="false" ht="14.4" outlineLevel="0" r="32763"/>
    <row collapsed="false" customFormat="false" customHeight="true" hidden="false" ht="14.4" outlineLevel="0" r="32764"/>
    <row collapsed="false" customFormat="false" customHeight="true" hidden="false" ht="14.4" outlineLevel="0" r="32765"/>
    <row collapsed="false" customFormat="false" customHeight="true" hidden="false" ht="14.4" outlineLevel="0" r="32766"/>
    <row collapsed="false" customFormat="false" customHeight="true" hidden="false" ht="14.4" outlineLevel="0" r="32767"/>
    <row collapsed="false" customFormat="false" customHeight="true" hidden="false" ht="14.4" outlineLevel="0" r="32768"/>
    <row collapsed="false" customFormat="false" customHeight="true" hidden="false" ht="14.4" outlineLevel="0" r="32769"/>
    <row collapsed="false" customFormat="false" customHeight="true" hidden="false" ht="14.4" outlineLevel="0" r="32770"/>
    <row collapsed="false" customFormat="false" customHeight="true" hidden="false" ht="14.4" outlineLevel="0" r="32771"/>
    <row collapsed="false" customFormat="false" customHeight="true" hidden="false" ht="14.4" outlineLevel="0" r="32772"/>
    <row collapsed="false" customFormat="false" customHeight="true" hidden="false" ht="14.4" outlineLevel="0" r="32773"/>
    <row collapsed="false" customFormat="false" customHeight="true" hidden="false" ht="14.4" outlineLevel="0" r="32774"/>
    <row collapsed="false" customFormat="false" customHeight="true" hidden="false" ht="14.4" outlineLevel="0" r="32775"/>
    <row collapsed="false" customFormat="false" customHeight="true" hidden="false" ht="14.4" outlineLevel="0" r="32776"/>
    <row collapsed="false" customFormat="false" customHeight="true" hidden="false" ht="14.4" outlineLevel="0" r="32777"/>
    <row collapsed="false" customFormat="false" customHeight="true" hidden="false" ht="14.4" outlineLevel="0" r="32778"/>
    <row collapsed="false" customFormat="false" customHeight="true" hidden="false" ht="14.4" outlineLevel="0" r="32779"/>
    <row collapsed="false" customFormat="false" customHeight="true" hidden="false" ht="14.4" outlineLevel="0" r="32780"/>
    <row collapsed="false" customFormat="false" customHeight="true" hidden="false" ht="14.4" outlineLevel="0" r="32781"/>
    <row collapsed="false" customFormat="false" customHeight="true" hidden="false" ht="14.4" outlineLevel="0" r="32782"/>
    <row collapsed="false" customFormat="false" customHeight="true" hidden="false" ht="14.4" outlineLevel="0" r="32783"/>
    <row collapsed="false" customFormat="false" customHeight="true" hidden="false" ht="14.4" outlineLevel="0" r="32784"/>
    <row collapsed="false" customFormat="false" customHeight="true" hidden="false" ht="14.4" outlineLevel="0" r="32785"/>
    <row collapsed="false" customFormat="false" customHeight="true" hidden="false" ht="14.4" outlineLevel="0" r="32786"/>
    <row collapsed="false" customFormat="false" customHeight="true" hidden="false" ht="14.4" outlineLevel="0" r="32787"/>
    <row collapsed="false" customFormat="false" customHeight="true" hidden="false" ht="14.4" outlineLevel="0" r="32788"/>
    <row collapsed="false" customFormat="false" customHeight="true" hidden="false" ht="14.4" outlineLevel="0" r="32789"/>
    <row collapsed="false" customFormat="false" customHeight="true" hidden="false" ht="14.4" outlineLevel="0" r="32790"/>
    <row collapsed="false" customFormat="false" customHeight="true" hidden="false" ht="14.4" outlineLevel="0" r="32791"/>
    <row collapsed="false" customFormat="false" customHeight="true" hidden="false" ht="14.4" outlineLevel="0" r="32792"/>
    <row collapsed="false" customFormat="false" customHeight="true" hidden="false" ht="14.4" outlineLevel="0" r="32793"/>
    <row collapsed="false" customFormat="false" customHeight="true" hidden="false" ht="14.4" outlineLevel="0" r="32794"/>
    <row collapsed="false" customFormat="false" customHeight="true" hidden="false" ht="14.4" outlineLevel="0" r="32795"/>
    <row collapsed="false" customFormat="false" customHeight="true" hidden="false" ht="14.4" outlineLevel="0" r="32796"/>
    <row collapsed="false" customFormat="false" customHeight="true" hidden="false" ht="14.4" outlineLevel="0" r="32797"/>
    <row collapsed="false" customFormat="false" customHeight="true" hidden="false" ht="14.4" outlineLevel="0" r="32798"/>
    <row collapsed="false" customFormat="false" customHeight="true" hidden="false" ht="14.4" outlineLevel="0" r="32799"/>
    <row collapsed="false" customFormat="false" customHeight="true" hidden="false" ht="14.4" outlineLevel="0" r="32800"/>
    <row collapsed="false" customFormat="false" customHeight="true" hidden="false" ht="14.4" outlineLevel="0" r="32801"/>
    <row collapsed="false" customFormat="false" customHeight="true" hidden="false" ht="14.4" outlineLevel="0" r="32802"/>
    <row collapsed="false" customFormat="false" customHeight="true" hidden="false" ht="14.4" outlineLevel="0" r="32803"/>
    <row collapsed="false" customFormat="false" customHeight="true" hidden="false" ht="14.4" outlineLevel="0" r="32804"/>
    <row collapsed="false" customFormat="false" customHeight="true" hidden="false" ht="14.4" outlineLevel="0" r="32805"/>
    <row collapsed="false" customFormat="false" customHeight="true" hidden="false" ht="14.4" outlineLevel="0" r="32806"/>
    <row collapsed="false" customFormat="false" customHeight="true" hidden="false" ht="14.4" outlineLevel="0" r="32807"/>
    <row collapsed="false" customFormat="false" customHeight="true" hidden="false" ht="14.4" outlineLevel="0" r="32808"/>
    <row collapsed="false" customFormat="false" customHeight="true" hidden="false" ht="14.4" outlineLevel="0" r="32809"/>
    <row collapsed="false" customFormat="false" customHeight="true" hidden="false" ht="14.4" outlineLevel="0" r="32810"/>
    <row collapsed="false" customFormat="false" customHeight="true" hidden="false" ht="14.4" outlineLevel="0" r="32811"/>
    <row collapsed="false" customFormat="false" customHeight="true" hidden="false" ht="14.4" outlineLevel="0" r="32812"/>
    <row collapsed="false" customFormat="false" customHeight="true" hidden="false" ht="14.4" outlineLevel="0" r="32813"/>
    <row collapsed="false" customFormat="false" customHeight="true" hidden="false" ht="14.4" outlineLevel="0" r="32814"/>
    <row collapsed="false" customFormat="false" customHeight="true" hidden="false" ht="14.4" outlineLevel="0" r="32815"/>
    <row collapsed="false" customFormat="false" customHeight="true" hidden="false" ht="14.4" outlineLevel="0" r="32816"/>
    <row collapsed="false" customFormat="false" customHeight="true" hidden="false" ht="14.4" outlineLevel="0" r="32817"/>
    <row collapsed="false" customFormat="false" customHeight="true" hidden="false" ht="14.4" outlineLevel="0" r="32818"/>
    <row collapsed="false" customFormat="false" customHeight="true" hidden="false" ht="14.4" outlineLevel="0" r="32819"/>
    <row collapsed="false" customFormat="false" customHeight="true" hidden="false" ht="14.4" outlineLevel="0" r="32820"/>
    <row collapsed="false" customFormat="false" customHeight="true" hidden="false" ht="14.4" outlineLevel="0" r="32821"/>
    <row collapsed="false" customFormat="false" customHeight="true" hidden="false" ht="14.4" outlineLevel="0" r="32822"/>
    <row collapsed="false" customFormat="false" customHeight="true" hidden="false" ht="14.4" outlineLevel="0" r="32823"/>
    <row collapsed="false" customFormat="false" customHeight="true" hidden="false" ht="14.4" outlineLevel="0" r="32824"/>
    <row collapsed="false" customFormat="false" customHeight="true" hidden="false" ht="14.4" outlineLevel="0" r="32825"/>
    <row collapsed="false" customFormat="false" customHeight="true" hidden="false" ht="14.4" outlineLevel="0" r="32826"/>
    <row collapsed="false" customFormat="false" customHeight="true" hidden="false" ht="14.4" outlineLevel="0" r="32827"/>
    <row collapsed="false" customFormat="false" customHeight="true" hidden="false" ht="14.4" outlineLevel="0" r="32828"/>
    <row collapsed="false" customFormat="false" customHeight="true" hidden="false" ht="14.4" outlineLevel="0" r="32829"/>
    <row collapsed="false" customFormat="false" customHeight="true" hidden="false" ht="14.4" outlineLevel="0" r="32830"/>
    <row collapsed="false" customFormat="false" customHeight="true" hidden="false" ht="14.4" outlineLevel="0" r="32831"/>
    <row collapsed="false" customFormat="false" customHeight="true" hidden="false" ht="14.4" outlineLevel="0" r="32832"/>
    <row collapsed="false" customFormat="false" customHeight="true" hidden="false" ht="14.4" outlineLevel="0" r="32833"/>
    <row collapsed="false" customFormat="false" customHeight="true" hidden="false" ht="14.4" outlineLevel="0" r="32834"/>
    <row collapsed="false" customFormat="false" customHeight="true" hidden="false" ht="14.4" outlineLevel="0" r="32835"/>
    <row collapsed="false" customFormat="false" customHeight="true" hidden="false" ht="14.4" outlineLevel="0" r="32836"/>
    <row collapsed="false" customFormat="false" customHeight="true" hidden="false" ht="14.4" outlineLevel="0" r="32837"/>
    <row collapsed="false" customFormat="false" customHeight="true" hidden="false" ht="14.4" outlineLevel="0" r="32838"/>
    <row collapsed="false" customFormat="false" customHeight="true" hidden="false" ht="14.4" outlineLevel="0" r="32839"/>
    <row collapsed="false" customFormat="false" customHeight="true" hidden="false" ht="14.4" outlineLevel="0" r="32840"/>
    <row collapsed="false" customFormat="false" customHeight="true" hidden="false" ht="14.4" outlineLevel="0" r="32841"/>
    <row collapsed="false" customFormat="false" customHeight="true" hidden="false" ht="14.4" outlineLevel="0" r="32842"/>
    <row collapsed="false" customFormat="false" customHeight="true" hidden="false" ht="14.4" outlineLevel="0" r="32843"/>
    <row collapsed="false" customFormat="false" customHeight="true" hidden="false" ht="14.4" outlineLevel="0" r="32844"/>
    <row collapsed="false" customFormat="false" customHeight="true" hidden="false" ht="14.4" outlineLevel="0" r="32845"/>
    <row collapsed="false" customFormat="false" customHeight="true" hidden="false" ht="14.4" outlineLevel="0" r="32846"/>
    <row collapsed="false" customFormat="false" customHeight="true" hidden="false" ht="14.4" outlineLevel="0" r="32847"/>
    <row collapsed="false" customFormat="false" customHeight="true" hidden="false" ht="14.4" outlineLevel="0" r="32848"/>
    <row collapsed="false" customFormat="false" customHeight="true" hidden="false" ht="14.4" outlineLevel="0" r="32849"/>
    <row collapsed="false" customFormat="false" customHeight="true" hidden="false" ht="14.4" outlineLevel="0" r="32850"/>
    <row collapsed="false" customFormat="false" customHeight="true" hidden="false" ht="14.4" outlineLevel="0" r="32851"/>
    <row collapsed="false" customFormat="false" customHeight="true" hidden="false" ht="14.4" outlineLevel="0" r="32852"/>
    <row collapsed="false" customFormat="false" customHeight="true" hidden="false" ht="14.4" outlineLevel="0" r="32853"/>
    <row collapsed="false" customFormat="false" customHeight="true" hidden="false" ht="14.4" outlineLevel="0" r="32854"/>
    <row collapsed="false" customFormat="false" customHeight="true" hidden="false" ht="14.4" outlineLevel="0" r="32855"/>
    <row collapsed="false" customFormat="false" customHeight="true" hidden="false" ht="14.4" outlineLevel="0" r="32856"/>
    <row collapsed="false" customFormat="false" customHeight="true" hidden="false" ht="14.4" outlineLevel="0" r="32857"/>
    <row collapsed="false" customFormat="false" customHeight="true" hidden="false" ht="14.4" outlineLevel="0" r="32858"/>
    <row collapsed="false" customFormat="false" customHeight="true" hidden="false" ht="14.4" outlineLevel="0" r="32859"/>
    <row collapsed="false" customFormat="false" customHeight="true" hidden="false" ht="14.4" outlineLevel="0" r="32860"/>
    <row collapsed="false" customFormat="false" customHeight="true" hidden="false" ht="14.4" outlineLevel="0" r="32861"/>
    <row collapsed="false" customFormat="false" customHeight="true" hidden="false" ht="14.4" outlineLevel="0" r="32862"/>
    <row collapsed="false" customFormat="false" customHeight="true" hidden="false" ht="14.4" outlineLevel="0" r="32863"/>
    <row collapsed="false" customFormat="false" customHeight="true" hidden="false" ht="14.4" outlineLevel="0" r="32864"/>
    <row collapsed="false" customFormat="false" customHeight="true" hidden="false" ht="14.4" outlineLevel="0" r="32865"/>
    <row collapsed="false" customFormat="false" customHeight="true" hidden="false" ht="14.4" outlineLevel="0" r="32866"/>
    <row collapsed="false" customFormat="false" customHeight="true" hidden="false" ht="14.4" outlineLevel="0" r="32867"/>
    <row collapsed="false" customFormat="false" customHeight="true" hidden="false" ht="14.4" outlineLevel="0" r="32868"/>
    <row collapsed="false" customFormat="false" customHeight="true" hidden="false" ht="14.4" outlineLevel="0" r="32869"/>
    <row collapsed="false" customFormat="false" customHeight="true" hidden="false" ht="14.4" outlineLevel="0" r="32870"/>
    <row collapsed="false" customFormat="false" customHeight="true" hidden="false" ht="14.4" outlineLevel="0" r="32871"/>
    <row collapsed="false" customFormat="false" customHeight="true" hidden="false" ht="14.4" outlineLevel="0" r="32872"/>
    <row collapsed="false" customFormat="false" customHeight="true" hidden="false" ht="14.4" outlineLevel="0" r="32873"/>
    <row collapsed="false" customFormat="false" customHeight="true" hidden="false" ht="14.4" outlineLevel="0" r="32874"/>
    <row collapsed="false" customFormat="false" customHeight="true" hidden="false" ht="14.4" outlineLevel="0" r="32875"/>
    <row collapsed="false" customFormat="false" customHeight="true" hidden="false" ht="14.4" outlineLevel="0" r="32876"/>
    <row collapsed="false" customFormat="false" customHeight="true" hidden="false" ht="14.4" outlineLevel="0" r="32877"/>
    <row collapsed="false" customFormat="false" customHeight="true" hidden="false" ht="14.4" outlineLevel="0" r="32878"/>
    <row collapsed="false" customFormat="false" customHeight="true" hidden="false" ht="14.4" outlineLevel="0" r="32879"/>
    <row collapsed="false" customFormat="false" customHeight="true" hidden="false" ht="14.4" outlineLevel="0" r="32880"/>
    <row collapsed="false" customFormat="false" customHeight="true" hidden="false" ht="14.4" outlineLevel="0" r="32881"/>
    <row collapsed="false" customFormat="false" customHeight="true" hidden="false" ht="14.4" outlineLevel="0" r="32882"/>
    <row collapsed="false" customFormat="false" customHeight="true" hidden="false" ht="14.4" outlineLevel="0" r="32883"/>
    <row collapsed="false" customFormat="false" customHeight="true" hidden="false" ht="14.4" outlineLevel="0" r="32884"/>
    <row collapsed="false" customFormat="false" customHeight="true" hidden="false" ht="14.4" outlineLevel="0" r="32885"/>
    <row collapsed="false" customFormat="false" customHeight="true" hidden="false" ht="14.4" outlineLevel="0" r="32886"/>
    <row collapsed="false" customFormat="false" customHeight="true" hidden="false" ht="14.4" outlineLevel="0" r="32887"/>
    <row collapsed="false" customFormat="false" customHeight="true" hidden="false" ht="14.4" outlineLevel="0" r="32888"/>
    <row collapsed="false" customFormat="false" customHeight="true" hidden="false" ht="14.4" outlineLevel="0" r="32889"/>
    <row collapsed="false" customFormat="false" customHeight="true" hidden="false" ht="14.4" outlineLevel="0" r="32890"/>
    <row collapsed="false" customFormat="false" customHeight="true" hidden="false" ht="14.4" outlineLevel="0" r="32891"/>
    <row collapsed="false" customFormat="false" customHeight="true" hidden="false" ht="14.4" outlineLevel="0" r="32892"/>
    <row collapsed="false" customFormat="false" customHeight="true" hidden="false" ht="14.4" outlineLevel="0" r="32893"/>
    <row collapsed="false" customFormat="false" customHeight="true" hidden="false" ht="14.4" outlineLevel="0" r="32894"/>
    <row collapsed="false" customFormat="false" customHeight="true" hidden="false" ht="14.4" outlineLevel="0" r="32895"/>
    <row collapsed="false" customFormat="false" customHeight="true" hidden="false" ht="14.4" outlineLevel="0" r="32896"/>
    <row collapsed="false" customFormat="false" customHeight="true" hidden="false" ht="14.4" outlineLevel="0" r="32897"/>
    <row collapsed="false" customFormat="false" customHeight="true" hidden="false" ht="14.4" outlineLevel="0" r="32898"/>
    <row collapsed="false" customFormat="false" customHeight="true" hidden="false" ht="14.4" outlineLevel="0" r="32899"/>
    <row collapsed="false" customFormat="false" customHeight="true" hidden="false" ht="14.4" outlineLevel="0" r="32900"/>
    <row collapsed="false" customFormat="false" customHeight="true" hidden="false" ht="14.4" outlineLevel="0" r="32901"/>
    <row collapsed="false" customFormat="false" customHeight="true" hidden="false" ht="14.4" outlineLevel="0" r="32902"/>
    <row collapsed="false" customFormat="false" customHeight="true" hidden="false" ht="14.4" outlineLevel="0" r="32903"/>
    <row collapsed="false" customFormat="false" customHeight="true" hidden="false" ht="14.4" outlineLevel="0" r="32904"/>
    <row collapsed="false" customFormat="false" customHeight="true" hidden="false" ht="14.4" outlineLevel="0" r="32905"/>
    <row collapsed="false" customFormat="false" customHeight="true" hidden="false" ht="14.4" outlineLevel="0" r="32906"/>
    <row collapsed="false" customFormat="false" customHeight="true" hidden="false" ht="14.4" outlineLevel="0" r="32907"/>
    <row collapsed="false" customFormat="false" customHeight="true" hidden="false" ht="14.4" outlineLevel="0" r="32908"/>
    <row collapsed="false" customFormat="false" customHeight="true" hidden="false" ht="14.4" outlineLevel="0" r="32909"/>
    <row collapsed="false" customFormat="false" customHeight="true" hidden="false" ht="14.4" outlineLevel="0" r="32910"/>
    <row collapsed="false" customFormat="false" customHeight="true" hidden="false" ht="14.4" outlineLevel="0" r="32911"/>
    <row collapsed="false" customFormat="false" customHeight="true" hidden="false" ht="14.4" outlineLevel="0" r="32912"/>
    <row collapsed="false" customFormat="false" customHeight="true" hidden="false" ht="14.4" outlineLevel="0" r="32913"/>
    <row collapsed="false" customFormat="false" customHeight="true" hidden="false" ht="14.4" outlineLevel="0" r="32914"/>
    <row collapsed="false" customFormat="false" customHeight="true" hidden="false" ht="14.4" outlineLevel="0" r="32915"/>
    <row collapsed="false" customFormat="false" customHeight="true" hidden="false" ht="14.4" outlineLevel="0" r="32916"/>
    <row collapsed="false" customFormat="false" customHeight="true" hidden="false" ht="14.4" outlineLevel="0" r="32917"/>
    <row collapsed="false" customFormat="false" customHeight="true" hidden="false" ht="14.4" outlineLevel="0" r="32918"/>
    <row collapsed="false" customFormat="false" customHeight="true" hidden="false" ht="14.4" outlineLevel="0" r="32919"/>
    <row collapsed="false" customFormat="false" customHeight="true" hidden="false" ht="14.4" outlineLevel="0" r="32920"/>
    <row collapsed="false" customFormat="false" customHeight="true" hidden="false" ht="14.4" outlineLevel="0" r="32921"/>
    <row collapsed="false" customFormat="false" customHeight="true" hidden="false" ht="14.4" outlineLevel="0" r="32922"/>
    <row collapsed="false" customFormat="false" customHeight="true" hidden="false" ht="14.4" outlineLevel="0" r="32923"/>
    <row collapsed="false" customFormat="false" customHeight="true" hidden="false" ht="14.4" outlineLevel="0" r="32924"/>
    <row collapsed="false" customFormat="false" customHeight="true" hidden="false" ht="14.4" outlineLevel="0" r="32925"/>
    <row collapsed="false" customFormat="false" customHeight="true" hidden="false" ht="14.4" outlineLevel="0" r="32926"/>
    <row collapsed="false" customFormat="false" customHeight="true" hidden="false" ht="14.4" outlineLevel="0" r="32927"/>
    <row collapsed="false" customFormat="false" customHeight="true" hidden="false" ht="14.4" outlineLevel="0" r="32928"/>
    <row collapsed="false" customFormat="false" customHeight="true" hidden="false" ht="14.4" outlineLevel="0" r="32929"/>
    <row collapsed="false" customFormat="false" customHeight="true" hidden="false" ht="14.4" outlineLevel="0" r="32930"/>
    <row collapsed="false" customFormat="false" customHeight="true" hidden="false" ht="14.4" outlineLevel="0" r="32931"/>
    <row collapsed="false" customFormat="false" customHeight="true" hidden="false" ht="14.4" outlineLevel="0" r="32932"/>
    <row collapsed="false" customFormat="false" customHeight="true" hidden="false" ht="14.4" outlineLevel="0" r="32933"/>
    <row collapsed="false" customFormat="false" customHeight="true" hidden="false" ht="14.4" outlineLevel="0" r="32934"/>
    <row collapsed="false" customFormat="false" customHeight="true" hidden="false" ht="14.4" outlineLevel="0" r="32935"/>
    <row collapsed="false" customFormat="false" customHeight="true" hidden="false" ht="14.4" outlineLevel="0" r="32936"/>
    <row collapsed="false" customFormat="false" customHeight="true" hidden="false" ht="14.4" outlineLevel="0" r="32937"/>
    <row collapsed="false" customFormat="false" customHeight="true" hidden="false" ht="14.4" outlineLevel="0" r="32938"/>
    <row collapsed="false" customFormat="false" customHeight="true" hidden="false" ht="14.4" outlineLevel="0" r="32939"/>
    <row collapsed="false" customFormat="false" customHeight="true" hidden="false" ht="14.4" outlineLevel="0" r="32940"/>
    <row collapsed="false" customFormat="false" customHeight="true" hidden="false" ht="14.4" outlineLevel="0" r="32941"/>
    <row collapsed="false" customFormat="false" customHeight="true" hidden="false" ht="14.4" outlineLevel="0" r="32942"/>
    <row collapsed="false" customFormat="false" customHeight="true" hidden="false" ht="14.4" outlineLevel="0" r="32943"/>
    <row collapsed="false" customFormat="false" customHeight="true" hidden="false" ht="14.4" outlineLevel="0" r="32944"/>
    <row collapsed="false" customFormat="false" customHeight="true" hidden="false" ht="14.4" outlineLevel="0" r="32945"/>
    <row collapsed="false" customFormat="false" customHeight="true" hidden="false" ht="14.4" outlineLevel="0" r="32946"/>
    <row collapsed="false" customFormat="false" customHeight="true" hidden="false" ht="14.4" outlineLevel="0" r="32947"/>
    <row collapsed="false" customFormat="false" customHeight="true" hidden="false" ht="14.4" outlineLevel="0" r="32948"/>
    <row collapsed="false" customFormat="false" customHeight="true" hidden="false" ht="14.4" outlineLevel="0" r="32949"/>
    <row collapsed="false" customFormat="false" customHeight="true" hidden="false" ht="14.4" outlineLevel="0" r="32950"/>
    <row collapsed="false" customFormat="false" customHeight="true" hidden="false" ht="14.4" outlineLevel="0" r="32951"/>
    <row collapsed="false" customFormat="false" customHeight="true" hidden="false" ht="14.4" outlineLevel="0" r="32952"/>
    <row collapsed="false" customFormat="false" customHeight="true" hidden="false" ht="14.4" outlineLevel="0" r="32953"/>
    <row collapsed="false" customFormat="false" customHeight="true" hidden="false" ht="14.4" outlineLevel="0" r="32954"/>
    <row collapsed="false" customFormat="false" customHeight="true" hidden="false" ht="14.4" outlineLevel="0" r="32955"/>
    <row collapsed="false" customFormat="false" customHeight="true" hidden="false" ht="14.4" outlineLevel="0" r="32956"/>
    <row collapsed="false" customFormat="false" customHeight="true" hidden="false" ht="14.4" outlineLevel="0" r="32957"/>
    <row collapsed="false" customFormat="false" customHeight="true" hidden="false" ht="14.4" outlineLevel="0" r="32958"/>
    <row collapsed="false" customFormat="false" customHeight="true" hidden="false" ht="14.4" outlineLevel="0" r="32959"/>
    <row collapsed="false" customFormat="false" customHeight="true" hidden="false" ht="14.4" outlineLevel="0" r="32960"/>
    <row collapsed="false" customFormat="false" customHeight="true" hidden="false" ht="14.4" outlineLevel="0" r="32961"/>
    <row collapsed="false" customFormat="false" customHeight="true" hidden="false" ht="14.4" outlineLevel="0" r="32962"/>
    <row collapsed="false" customFormat="false" customHeight="true" hidden="false" ht="14.4" outlineLevel="0" r="32963"/>
    <row collapsed="false" customFormat="false" customHeight="true" hidden="false" ht="14.4" outlineLevel="0" r="32964"/>
    <row collapsed="false" customFormat="false" customHeight="true" hidden="false" ht="14.4" outlineLevel="0" r="32965"/>
    <row collapsed="false" customFormat="false" customHeight="true" hidden="false" ht="14.4" outlineLevel="0" r="32966"/>
    <row collapsed="false" customFormat="false" customHeight="true" hidden="false" ht="14.4" outlineLevel="0" r="32967"/>
    <row collapsed="false" customFormat="false" customHeight="true" hidden="false" ht="14.4" outlineLevel="0" r="32968"/>
    <row collapsed="false" customFormat="false" customHeight="true" hidden="false" ht="14.4" outlineLevel="0" r="32969"/>
    <row collapsed="false" customFormat="false" customHeight="true" hidden="false" ht="14.4" outlineLevel="0" r="32970"/>
    <row collapsed="false" customFormat="false" customHeight="true" hidden="false" ht="14.4" outlineLevel="0" r="32971"/>
    <row collapsed="false" customFormat="false" customHeight="true" hidden="false" ht="14.4" outlineLevel="0" r="32972"/>
    <row collapsed="false" customFormat="false" customHeight="true" hidden="false" ht="14.4" outlineLevel="0" r="32973"/>
    <row collapsed="false" customFormat="false" customHeight="true" hidden="false" ht="14.4" outlineLevel="0" r="32974"/>
    <row collapsed="false" customFormat="false" customHeight="true" hidden="false" ht="14.4" outlineLevel="0" r="32975"/>
    <row collapsed="false" customFormat="false" customHeight="true" hidden="false" ht="14.4" outlineLevel="0" r="32976"/>
    <row collapsed="false" customFormat="false" customHeight="true" hidden="false" ht="14.4" outlineLevel="0" r="32977"/>
    <row collapsed="false" customFormat="false" customHeight="true" hidden="false" ht="14.4" outlineLevel="0" r="32978"/>
    <row collapsed="false" customFormat="false" customHeight="true" hidden="false" ht="14.4" outlineLevel="0" r="32979"/>
    <row collapsed="false" customFormat="false" customHeight="true" hidden="false" ht="14.4" outlineLevel="0" r="32980"/>
    <row collapsed="false" customFormat="false" customHeight="true" hidden="false" ht="14.4" outlineLevel="0" r="32981"/>
    <row collapsed="false" customFormat="false" customHeight="true" hidden="false" ht="14.4" outlineLevel="0" r="32982"/>
    <row collapsed="false" customFormat="false" customHeight="true" hidden="false" ht="14.4" outlineLevel="0" r="32983"/>
    <row collapsed="false" customFormat="false" customHeight="true" hidden="false" ht="14.4" outlineLevel="0" r="32984"/>
    <row collapsed="false" customFormat="false" customHeight="true" hidden="false" ht="14.4" outlineLevel="0" r="32985"/>
    <row collapsed="false" customFormat="false" customHeight="true" hidden="false" ht="14.4" outlineLevel="0" r="32986"/>
    <row collapsed="false" customFormat="false" customHeight="true" hidden="false" ht="14.4" outlineLevel="0" r="32987"/>
    <row collapsed="false" customFormat="false" customHeight="true" hidden="false" ht="14.4" outlineLevel="0" r="32988"/>
    <row collapsed="false" customFormat="false" customHeight="true" hidden="false" ht="14.4" outlineLevel="0" r="32989"/>
    <row collapsed="false" customFormat="false" customHeight="true" hidden="false" ht="14.4" outlineLevel="0" r="32990"/>
    <row collapsed="false" customFormat="false" customHeight="true" hidden="false" ht="14.4" outlineLevel="0" r="32991"/>
    <row collapsed="false" customFormat="false" customHeight="true" hidden="false" ht="14.4" outlineLevel="0" r="32992"/>
    <row collapsed="false" customFormat="false" customHeight="true" hidden="false" ht="14.4" outlineLevel="0" r="32993"/>
    <row collapsed="false" customFormat="false" customHeight="true" hidden="false" ht="14.4" outlineLevel="0" r="32994"/>
    <row collapsed="false" customFormat="false" customHeight="true" hidden="false" ht="14.4" outlineLevel="0" r="32995"/>
    <row collapsed="false" customFormat="false" customHeight="true" hidden="false" ht="14.4" outlineLevel="0" r="32996"/>
    <row collapsed="false" customFormat="false" customHeight="true" hidden="false" ht="14.4" outlineLevel="0" r="32997"/>
    <row collapsed="false" customFormat="false" customHeight="true" hidden="false" ht="14.4" outlineLevel="0" r="32998"/>
    <row collapsed="false" customFormat="false" customHeight="true" hidden="false" ht="14.4" outlineLevel="0" r="32999"/>
    <row collapsed="false" customFormat="false" customHeight="true" hidden="false" ht="14.4" outlineLevel="0" r="33000"/>
    <row collapsed="false" customFormat="false" customHeight="true" hidden="false" ht="14.4" outlineLevel="0" r="33001"/>
    <row collapsed="false" customFormat="false" customHeight="true" hidden="false" ht="14.4" outlineLevel="0" r="33002"/>
    <row collapsed="false" customFormat="false" customHeight="true" hidden="false" ht="14.4" outlineLevel="0" r="33003"/>
    <row collapsed="false" customFormat="false" customHeight="true" hidden="false" ht="14.4" outlineLevel="0" r="33004"/>
    <row collapsed="false" customFormat="false" customHeight="true" hidden="false" ht="14.4" outlineLevel="0" r="33005"/>
    <row collapsed="false" customFormat="false" customHeight="true" hidden="false" ht="14.4" outlineLevel="0" r="33006"/>
    <row collapsed="false" customFormat="false" customHeight="true" hidden="false" ht="14.4" outlineLevel="0" r="33007"/>
    <row collapsed="false" customFormat="false" customHeight="true" hidden="false" ht="14.4" outlineLevel="0" r="33008"/>
    <row collapsed="false" customFormat="false" customHeight="true" hidden="false" ht="14.4" outlineLevel="0" r="33009"/>
    <row collapsed="false" customFormat="false" customHeight="true" hidden="false" ht="14.4" outlineLevel="0" r="33010"/>
    <row collapsed="false" customFormat="false" customHeight="true" hidden="false" ht="14.4" outlineLevel="0" r="33011"/>
    <row collapsed="false" customFormat="false" customHeight="true" hidden="false" ht="14.4" outlineLevel="0" r="33012"/>
    <row collapsed="false" customFormat="false" customHeight="true" hidden="false" ht="14.4" outlineLevel="0" r="33013"/>
    <row collapsed="false" customFormat="false" customHeight="true" hidden="false" ht="14.4" outlineLevel="0" r="33014"/>
    <row collapsed="false" customFormat="false" customHeight="true" hidden="false" ht="14.4" outlineLevel="0" r="33015"/>
    <row collapsed="false" customFormat="false" customHeight="true" hidden="false" ht="14.4" outlineLevel="0" r="33016"/>
    <row collapsed="false" customFormat="false" customHeight="true" hidden="false" ht="14.4" outlineLevel="0" r="33017"/>
    <row collapsed="false" customFormat="false" customHeight="true" hidden="false" ht="14.4" outlineLevel="0" r="33018"/>
    <row collapsed="false" customFormat="false" customHeight="true" hidden="false" ht="14.4" outlineLevel="0" r="33019"/>
    <row collapsed="false" customFormat="false" customHeight="true" hidden="false" ht="14.4" outlineLevel="0" r="33020"/>
    <row collapsed="false" customFormat="false" customHeight="true" hidden="false" ht="14.4" outlineLevel="0" r="33021"/>
    <row collapsed="false" customFormat="false" customHeight="true" hidden="false" ht="14.4" outlineLevel="0" r="33022"/>
    <row collapsed="false" customFormat="false" customHeight="true" hidden="false" ht="14.4" outlineLevel="0" r="33023"/>
    <row collapsed="false" customFormat="false" customHeight="true" hidden="false" ht="14.4" outlineLevel="0" r="33024"/>
    <row collapsed="false" customFormat="false" customHeight="true" hidden="false" ht="14.4" outlineLevel="0" r="33025"/>
    <row collapsed="false" customFormat="false" customHeight="true" hidden="false" ht="14.4" outlineLevel="0" r="33026"/>
    <row collapsed="false" customFormat="false" customHeight="true" hidden="false" ht="14.4" outlineLevel="0" r="33027"/>
    <row collapsed="false" customFormat="false" customHeight="true" hidden="false" ht="14.4" outlineLevel="0" r="33028"/>
    <row collapsed="false" customFormat="false" customHeight="true" hidden="false" ht="14.4" outlineLevel="0" r="33029"/>
    <row collapsed="false" customFormat="false" customHeight="true" hidden="false" ht="14.4" outlineLevel="0" r="33030"/>
    <row collapsed="false" customFormat="false" customHeight="true" hidden="false" ht="14.4" outlineLevel="0" r="33031"/>
    <row collapsed="false" customFormat="false" customHeight="true" hidden="false" ht="14.4" outlineLevel="0" r="33032"/>
    <row collapsed="false" customFormat="false" customHeight="true" hidden="false" ht="14.4" outlineLevel="0" r="33033"/>
    <row collapsed="false" customFormat="false" customHeight="true" hidden="false" ht="14.4" outlineLevel="0" r="33034"/>
    <row collapsed="false" customFormat="false" customHeight="true" hidden="false" ht="14.4" outlineLevel="0" r="33035"/>
    <row collapsed="false" customFormat="false" customHeight="true" hidden="false" ht="14.4" outlineLevel="0" r="33036"/>
    <row collapsed="false" customFormat="false" customHeight="true" hidden="false" ht="14.4" outlineLevel="0" r="33037"/>
    <row collapsed="false" customFormat="false" customHeight="true" hidden="false" ht="14.4" outlineLevel="0" r="33038"/>
    <row collapsed="false" customFormat="false" customHeight="true" hidden="false" ht="14.4" outlineLevel="0" r="33039"/>
    <row collapsed="false" customFormat="false" customHeight="true" hidden="false" ht="14.4" outlineLevel="0" r="33040"/>
    <row collapsed="false" customFormat="false" customHeight="true" hidden="false" ht="14.4" outlineLevel="0" r="33041"/>
    <row collapsed="false" customFormat="false" customHeight="true" hidden="false" ht="14.4" outlineLevel="0" r="33042"/>
    <row collapsed="false" customFormat="false" customHeight="true" hidden="false" ht="14.4" outlineLevel="0" r="33043"/>
    <row collapsed="false" customFormat="false" customHeight="true" hidden="false" ht="14.4" outlineLevel="0" r="33044"/>
    <row collapsed="false" customFormat="false" customHeight="true" hidden="false" ht="14.4" outlineLevel="0" r="33045"/>
    <row collapsed="false" customFormat="false" customHeight="true" hidden="false" ht="14.4" outlineLevel="0" r="33046"/>
    <row collapsed="false" customFormat="false" customHeight="true" hidden="false" ht="14.4" outlineLevel="0" r="33047"/>
    <row collapsed="false" customFormat="false" customHeight="true" hidden="false" ht="14.4" outlineLevel="0" r="33048"/>
    <row collapsed="false" customFormat="false" customHeight="true" hidden="false" ht="14.4" outlineLevel="0" r="33049"/>
    <row collapsed="false" customFormat="false" customHeight="true" hidden="false" ht="14.4" outlineLevel="0" r="33050"/>
    <row collapsed="false" customFormat="false" customHeight="true" hidden="false" ht="14.4" outlineLevel="0" r="33051"/>
    <row collapsed="false" customFormat="false" customHeight="true" hidden="false" ht="14.4" outlineLevel="0" r="33052"/>
    <row collapsed="false" customFormat="false" customHeight="true" hidden="false" ht="14.4" outlineLevel="0" r="33053"/>
    <row collapsed="false" customFormat="false" customHeight="true" hidden="false" ht="14.4" outlineLevel="0" r="33054"/>
    <row collapsed="false" customFormat="false" customHeight="true" hidden="false" ht="14.4" outlineLevel="0" r="33055"/>
    <row collapsed="false" customFormat="false" customHeight="true" hidden="false" ht="14.4" outlineLevel="0" r="33056"/>
    <row collapsed="false" customFormat="false" customHeight="true" hidden="false" ht="14.4" outlineLevel="0" r="33057"/>
    <row collapsed="false" customFormat="false" customHeight="true" hidden="false" ht="14.4" outlineLevel="0" r="33058"/>
    <row collapsed="false" customFormat="false" customHeight="true" hidden="false" ht="14.4" outlineLevel="0" r="33059"/>
    <row collapsed="false" customFormat="false" customHeight="true" hidden="false" ht="14.4" outlineLevel="0" r="33060"/>
    <row collapsed="false" customFormat="false" customHeight="true" hidden="false" ht="14.4" outlineLevel="0" r="33061"/>
    <row collapsed="false" customFormat="false" customHeight="true" hidden="false" ht="14.4" outlineLevel="0" r="33062"/>
    <row collapsed="false" customFormat="false" customHeight="true" hidden="false" ht="14.4" outlineLevel="0" r="33063"/>
    <row collapsed="false" customFormat="false" customHeight="true" hidden="false" ht="14.4" outlineLevel="0" r="33064"/>
    <row collapsed="false" customFormat="false" customHeight="true" hidden="false" ht="14.4" outlineLevel="0" r="33065"/>
    <row collapsed="false" customFormat="false" customHeight="true" hidden="false" ht="14.4" outlineLevel="0" r="33066"/>
    <row collapsed="false" customFormat="false" customHeight="true" hidden="false" ht="14.4" outlineLevel="0" r="33067"/>
    <row collapsed="false" customFormat="false" customHeight="true" hidden="false" ht="14.4" outlineLevel="0" r="33068"/>
    <row collapsed="false" customFormat="false" customHeight="true" hidden="false" ht="14.4" outlineLevel="0" r="33069"/>
    <row collapsed="false" customFormat="false" customHeight="true" hidden="false" ht="14.4" outlineLevel="0" r="33070"/>
    <row collapsed="false" customFormat="false" customHeight="true" hidden="false" ht="14.4" outlineLevel="0" r="33071"/>
    <row collapsed="false" customFormat="false" customHeight="true" hidden="false" ht="14.4" outlineLevel="0" r="33072"/>
    <row collapsed="false" customFormat="false" customHeight="true" hidden="false" ht="14.4" outlineLevel="0" r="33073"/>
    <row collapsed="false" customFormat="false" customHeight="true" hidden="false" ht="14.4" outlineLevel="0" r="33074"/>
    <row collapsed="false" customFormat="false" customHeight="true" hidden="false" ht="14.4" outlineLevel="0" r="33075"/>
    <row collapsed="false" customFormat="false" customHeight="true" hidden="false" ht="14.4" outlineLevel="0" r="33076"/>
    <row collapsed="false" customFormat="false" customHeight="true" hidden="false" ht="14.4" outlineLevel="0" r="33077"/>
    <row collapsed="false" customFormat="false" customHeight="true" hidden="false" ht="14.4" outlineLevel="0" r="33078"/>
    <row collapsed="false" customFormat="false" customHeight="true" hidden="false" ht="14.4" outlineLevel="0" r="33079"/>
    <row collapsed="false" customFormat="false" customHeight="true" hidden="false" ht="14.4" outlineLevel="0" r="33080"/>
    <row collapsed="false" customFormat="false" customHeight="true" hidden="false" ht="14.4" outlineLevel="0" r="33081"/>
    <row collapsed="false" customFormat="false" customHeight="true" hidden="false" ht="14.4" outlineLevel="0" r="33082"/>
    <row collapsed="false" customFormat="false" customHeight="true" hidden="false" ht="14.4" outlineLevel="0" r="33083"/>
    <row collapsed="false" customFormat="false" customHeight="true" hidden="false" ht="14.4" outlineLevel="0" r="33084"/>
    <row collapsed="false" customFormat="false" customHeight="true" hidden="false" ht="14.4" outlineLevel="0" r="33085"/>
    <row collapsed="false" customFormat="false" customHeight="true" hidden="false" ht="14.4" outlineLevel="0" r="33086"/>
    <row collapsed="false" customFormat="false" customHeight="true" hidden="false" ht="14.4" outlineLevel="0" r="33087"/>
    <row collapsed="false" customFormat="false" customHeight="true" hidden="false" ht="14.4" outlineLevel="0" r="33088"/>
    <row collapsed="false" customFormat="false" customHeight="true" hidden="false" ht="14.4" outlineLevel="0" r="33089"/>
    <row collapsed="false" customFormat="false" customHeight="true" hidden="false" ht="14.4" outlineLevel="0" r="33090"/>
    <row collapsed="false" customFormat="false" customHeight="true" hidden="false" ht="14.4" outlineLevel="0" r="33091"/>
    <row collapsed="false" customFormat="false" customHeight="true" hidden="false" ht="14.4" outlineLevel="0" r="33092"/>
    <row collapsed="false" customFormat="false" customHeight="true" hidden="false" ht="14.4" outlineLevel="0" r="33093"/>
    <row collapsed="false" customFormat="false" customHeight="true" hidden="false" ht="14.4" outlineLevel="0" r="33094"/>
    <row collapsed="false" customFormat="false" customHeight="true" hidden="false" ht="14.4" outlineLevel="0" r="33095"/>
    <row collapsed="false" customFormat="false" customHeight="true" hidden="false" ht="14.4" outlineLevel="0" r="33096"/>
    <row collapsed="false" customFormat="false" customHeight="true" hidden="false" ht="14.4" outlineLevel="0" r="33097"/>
    <row collapsed="false" customFormat="false" customHeight="true" hidden="false" ht="14.4" outlineLevel="0" r="33098"/>
    <row collapsed="false" customFormat="false" customHeight="true" hidden="false" ht="14.4" outlineLevel="0" r="33099"/>
    <row collapsed="false" customFormat="false" customHeight="true" hidden="false" ht="14.4" outlineLevel="0" r="33100"/>
    <row collapsed="false" customFormat="false" customHeight="true" hidden="false" ht="14.4" outlineLevel="0" r="33101"/>
    <row collapsed="false" customFormat="false" customHeight="true" hidden="false" ht="14.4" outlineLevel="0" r="33102"/>
    <row collapsed="false" customFormat="false" customHeight="true" hidden="false" ht="14.4" outlineLevel="0" r="33103"/>
    <row collapsed="false" customFormat="false" customHeight="true" hidden="false" ht="14.4" outlineLevel="0" r="33104"/>
    <row collapsed="false" customFormat="false" customHeight="true" hidden="false" ht="14.4" outlineLevel="0" r="33105"/>
    <row collapsed="false" customFormat="false" customHeight="true" hidden="false" ht="14.4" outlineLevel="0" r="33106"/>
    <row collapsed="false" customFormat="false" customHeight="true" hidden="false" ht="14.4" outlineLevel="0" r="33107"/>
    <row collapsed="false" customFormat="false" customHeight="true" hidden="false" ht="14.4" outlineLevel="0" r="33108"/>
    <row collapsed="false" customFormat="false" customHeight="true" hidden="false" ht="14.4" outlineLevel="0" r="33109"/>
    <row collapsed="false" customFormat="false" customHeight="true" hidden="false" ht="14.4" outlineLevel="0" r="33110"/>
    <row collapsed="false" customFormat="false" customHeight="true" hidden="false" ht="14.4" outlineLevel="0" r="33111"/>
    <row collapsed="false" customFormat="false" customHeight="true" hidden="false" ht="14.4" outlineLevel="0" r="33112"/>
    <row collapsed="false" customFormat="false" customHeight="true" hidden="false" ht="14.4" outlineLevel="0" r="33113"/>
    <row collapsed="false" customFormat="false" customHeight="true" hidden="false" ht="14.4" outlineLevel="0" r="33114"/>
    <row collapsed="false" customFormat="false" customHeight="true" hidden="false" ht="14.4" outlineLevel="0" r="33115"/>
    <row collapsed="false" customFormat="false" customHeight="true" hidden="false" ht="14.4" outlineLevel="0" r="33116"/>
    <row collapsed="false" customFormat="false" customHeight="true" hidden="false" ht="14.4" outlineLevel="0" r="33117"/>
    <row collapsed="false" customFormat="false" customHeight="true" hidden="false" ht="14.4" outlineLevel="0" r="33118"/>
    <row collapsed="false" customFormat="false" customHeight="true" hidden="false" ht="14.4" outlineLevel="0" r="33119"/>
    <row collapsed="false" customFormat="false" customHeight="true" hidden="false" ht="14.4" outlineLevel="0" r="33120"/>
    <row collapsed="false" customFormat="false" customHeight="true" hidden="false" ht="14.4" outlineLevel="0" r="33121"/>
    <row collapsed="false" customFormat="false" customHeight="true" hidden="false" ht="14.4" outlineLevel="0" r="33122"/>
    <row collapsed="false" customFormat="false" customHeight="true" hidden="false" ht="14.4" outlineLevel="0" r="33123"/>
    <row collapsed="false" customFormat="false" customHeight="true" hidden="false" ht="14.4" outlineLevel="0" r="33124"/>
    <row collapsed="false" customFormat="false" customHeight="true" hidden="false" ht="14.4" outlineLevel="0" r="33125"/>
    <row collapsed="false" customFormat="false" customHeight="true" hidden="false" ht="14.4" outlineLevel="0" r="33126"/>
    <row collapsed="false" customFormat="false" customHeight="true" hidden="false" ht="14.4" outlineLevel="0" r="33127"/>
    <row collapsed="false" customFormat="false" customHeight="true" hidden="false" ht="14.4" outlineLevel="0" r="33128"/>
    <row collapsed="false" customFormat="false" customHeight="true" hidden="false" ht="14.4" outlineLevel="0" r="33129"/>
    <row collapsed="false" customFormat="false" customHeight="true" hidden="false" ht="14.4" outlineLevel="0" r="33130"/>
    <row collapsed="false" customFormat="false" customHeight="true" hidden="false" ht="14.4" outlineLevel="0" r="33131"/>
    <row collapsed="false" customFormat="false" customHeight="true" hidden="false" ht="14.4" outlineLevel="0" r="33132"/>
    <row collapsed="false" customFormat="false" customHeight="true" hidden="false" ht="14.4" outlineLevel="0" r="33133"/>
    <row collapsed="false" customFormat="false" customHeight="true" hidden="false" ht="14.4" outlineLevel="0" r="33134"/>
    <row collapsed="false" customFormat="false" customHeight="true" hidden="false" ht="14.4" outlineLevel="0" r="33135"/>
    <row collapsed="false" customFormat="false" customHeight="true" hidden="false" ht="14.4" outlineLevel="0" r="33136"/>
    <row collapsed="false" customFormat="false" customHeight="true" hidden="false" ht="14.4" outlineLevel="0" r="33137"/>
    <row collapsed="false" customFormat="false" customHeight="true" hidden="false" ht="14.4" outlineLevel="0" r="33138"/>
    <row collapsed="false" customFormat="false" customHeight="true" hidden="false" ht="14.4" outlineLevel="0" r="33139"/>
    <row collapsed="false" customFormat="false" customHeight="true" hidden="false" ht="14.4" outlineLevel="0" r="33140"/>
    <row collapsed="false" customFormat="false" customHeight="true" hidden="false" ht="14.4" outlineLevel="0" r="33141"/>
    <row collapsed="false" customFormat="false" customHeight="true" hidden="false" ht="14.4" outlineLevel="0" r="33142"/>
    <row collapsed="false" customFormat="false" customHeight="true" hidden="false" ht="14.4" outlineLevel="0" r="33143"/>
    <row collapsed="false" customFormat="false" customHeight="true" hidden="false" ht="14.4" outlineLevel="0" r="33144"/>
    <row collapsed="false" customFormat="false" customHeight="true" hidden="false" ht="14.4" outlineLevel="0" r="33145"/>
    <row collapsed="false" customFormat="false" customHeight="true" hidden="false" ht="14.4" outlineLevel="0" r="33146"/>
    <row collapsed="false" customFormat="false" customHeight="true" hidden="false" ht="14.4" outlineLevel="0" r="33147"/>
    <row collapsed="false" customFormat="false" customHeight="true" hidden="false" ht="14.4" outlineLevel="0" r="33148"/>
    <row collapsed="false" customFormat="false" customHeight="true" hidden="false" ht="14.4" outlineLevel="0" r="33149"/>
    <row collapsed="false" customFormat="false" customHeight="true" hidden="false" ht="14.4" outlineLevel="0" r="33150"/>
    <row collapsed="false" customFormat="false" customHeight="true" hidden="false" ht="14.4" outlineLevel="0" r="33151"/>
    <row collapsed="false" customFormat="false" customHeight="true" hidden="false" ht="14.4" outlineLevel="0" r="33152"/>
    <row collapsed="false" customFormat="false" customHeight="true" hidden="false" ht="14.4" outlineLevel="0" r="33153"/>
    <row collapsed="false" customFormat="false" customHeight="true" hidden="false" ht="14.4" outlineLevel="0" r="33154"/>
    <row collapsed="false" customFormat="false" customHeight="true" hidden="false" ht="14.4" outlineLevel="0" r="33155"/>
    <row collapsed="false" customFormat="false" customHeight="true" hidden="false" ht="14.4" outlineLevel="0" r="33156"/>
    <row collapsed="false" customFormat="false" customHeight="true" hidden="false" ht="14.4" outlineLevel="0" r="33157"/>
    <row collapsed="false" customFormat="false" customHeight="true" hidden="false" ht="14.4" outlineLevel="0" r="33158"/>
    <row collapsed="false" customFormat="false" customHeight="true" hidden="false" ht="14.4" outlineLevel="0" r="33159"/>
    <row collapsed="false" customFormat="false" customHeight="true" hidden="false" ht="14.4" outlineLevel="0" r="33160"/>
    <row collapsed="false" customFormat="false" customHeight="true" hidden="false" ht="14.4" outlineLevel="0" r="33161"/>
    <row collapsed="false" customFormat="false" customHeight="true" hidden="false" ht="14.4" outlineLevel="0" r="33162"/>
    <row collapsed="false" customFormat="false" customHeight="true" hidden="false" ht="14.4" outlineLevel="0" r="33163"/>
    <row collapsed="false" customFormat="false" customHeight="true" hidden="false" ht="14.4" outlineLevel="0" r="33164"/>
    <row collapsed="false" customFormat="false" customHeight="true" hidden="false" ht="14.4" outlineLevel="0" r="33165"/>
    <row collapsed="false" customFormat="false" customHeight="true" hidden="false" ht="14.4" outlineLevel="0" r="33166"/>
    <row collapsed="false" customFormat="false" customHeight="true" hidden="false" ht="14.4" outlineLevel="0" r="33167"/>
    <row collapsed="false" customFormat="false" customHeight="true" hidden="false" ht="14.4" outlineLevel="0" r="33168"/>
    <row collapsed="false" customFormat="false" customHeight="true" hidden="false" ht="14.4" outlineLevel="0" r="33169"/>
    <row collapsed="false" customFormat="false" customHeight="true" hidden="false" ht="14.4" outlineLevel="0" r="33170"/>
    <row collapsed="false" customFormat="false" customHeight="true" hidden="false" ht="14.4" outlineLevel="0" r="33171"/>
    <row collapsed="false" customFormat="false" customHeight="true" hidden="false" ht="14.4" outlineLevel="0" r="33172"/>
    <row collapsed="false" customFormat="false" customHeight="true" hidden="false" ht="14.4" outlineLevel="0" r="33173"/>
    <row collapsed="false" customFormat="false" customHeight="true" hidden="false" ht="14.4" outlineLevel="0" r="33174"/>
    <row collapsed="false" customFormat="false" customHeight="true" hidden="false" ht="14.4" outlineLevel="0" r="33175"/>
    <row collapsed="false" customFormat="false" customHeight="true" hidden="false" ht="14.4" outlineLevel="0" r="33176"/>
    <row collapsed="false" customFormat="false" customHeight="true" hidden="false" ht="14.4" outlineLevel="0" r="33177"/>
    <row collapsed="false" customFormat="false" customHeight="true" hidden="false" ht="14.4" outlineLevel="0" r="33178"/>
    <row collapsed="false" customFormat="false" customHeight="true" hidden="false" ht="14.4" outlineLevel="0" r="33179"/>
    <row collapsed="false" customFormat="false" customHeight="true" hidden="false" ht="14.4" outlineLevel="0" r="33180"/>
    <row collapsed="false" customFormat="false" customHeight="true" hidden="false" ht="14.4" outlineLevel="0" r="33181"/>
    <row collapsed="false" customFormat="false" customHeight="true" hidden="false" ht="14.4" outlineLevel="0" r="33182"/>
    <row collapsed="false" customFormat="false" customHeight="true" hidden="false" ht="14.4" outlineLevel="0" r="33183"/>
    <row collapsed="false" customFormat="false" customHeight="true" hidden="false" ht="14.4" outlineLevel="0" r="33184"/>
    <row collapsed="false" customFormat="false" customHeight="true" hidden="false" ht="14.4" outlineLevel="0" r="33185"/>
    <row collapsed="false" customFormat="false" customHeight="true" hidden="false" ht="14.4" outlineLevel="0" r="33186"/>
    <row collapsed="false" customFormat="false" customHeight="true" hidden="false" ht="14.4" outlineLevel="0" r="33187"/>
    <row collapsed="false" customFormat="false" customHeight="true" hidden="false" ht="14.4" outlineLevel="0" r="33188"/>
    <row collapsed="false" customFormat="false" customHeight="true" hidden="false" ht="14.4" outlineLevel="0" r="33189"/>
    <row collapsed="false" customFormat="false" customHeight="true" hidden="false" ht="14.4" outlineLevel="0" r="33190"/>
    <row collapsed="false" customFormat="false" customHeight="true" hidden="false" ht="14.4" outlineLevel="0" r="33191"/>
    <row collapsed="false" customFormat="false" customHeight="true" hidden="false" ht="14.4" outlineLevel="0" r="33192"/>
    <row collapsed="false" customFormat="false" customHeight="true" hidden="false" ht="14.4" outlineLevel="0" r="33193"/>
    <row collapsed="false" customFormat="false" customHeight="true" hidden="false" ht="14.4" outlineLevel="0" r="33194"/>
    <row collapsed="false" customFormat="false" customHeight="true" hidden="false" ht="14.4" outlineLevel="0" r="33195"/>
    <row collapsed="false" customFormat="false" customHeight="true" hidden="false" ht="14.4" outlineLevel="0" r="33196"/>
    <row collapsed="false" customFormat="false" customHeight="true" hidden="false" ht="14.4" outlineLevel="0" r="33197"/>
    <row collapsed="false" customFormat="false" customHeight="true" hidden="false" ht="14.4" outlineLevel="0" r="33198"/>
    <row collapsed="false" customFormat="false" customHeight="true" hidden="false" ht="14.4" outlineLevel="0" r="33199"/>
    <row collapsed="false" customFormat="false" customHeight="true" hidden="false" ht="14.4" outlineLevel="0" r="33200"/>
    <row collapsed="false" customFormat="false" customHeight="true" hidden="false" ht="14.4" outlineLevel="0" r="33201"/>
    <row collapsed="false" customFormat="false" customHeight="true" hidden="false" ht="14.4" outlineLevel="0" r="33202"/>
    <row collapsed="false" customFormat="false" customHeight="true" hidden="false" ht="14.4" outlineLevel="0" r="33203"/>
    <row collapsed="false" customFormat="false" customHeight="true" hidden="false" ht="14.4" outlineLevel="0" r="33204"/>
    <row collapsed="false" customFormat="false" customHeight="true" hidden="false" ht="14.4" outlineLevel="0" r="33205"/>
    <row collapsed="false" customFormat="false" customHeight="true" hidden="false" ht="14.4" outlineLevel="0" r="33206"/>
    <row collapsed="false" customFormat="false" customHeight="true" hidden="false" ht="14.4" outlineLevel="0" r="33207"/>
    <row collapsed="false" customFormat="false" customHeight="true" hidden="false" ht="14.4" outlineLevel="0" r="33208"/>
    <row collapsed="false" customFormat="false" customHeight="true" hidden="false" ht="14.4" outlineLevel="0" r="33209"/>
    <row collapsed="false" customFormat="false" customHeight="true" hidden="false" ht="14.4" outlineLevel="0" r="33210"/>
    <row collapsed="false" customFormat="false" customHeight="true" hidden="false" ht="14.4" outlineLevel="0" r="33211"/>
    <row collapsed="false" customFormat="false" customHeight="true" hidden="false" ht="14.4" outlineLevel="0" r="33212"/>
    <row collapsed="false" customFormat="false" customHeight="true" hidden="false" ht="14.4" outlineLevel="0" r="33213"/>
    <row collapsed="false" customFormat="false" customHeight="true" hidden="false" ht="14.4" outlineLevel="0" r="33214"/>
    <row collapsed="false" customFormat="false" customHeight="true" hidden="false" ht="14.4" outlineLevel="0" r="33215"/>
    <row collapsed="false" customFormat="false" customHeight="true" hidden="false" ht="14.4" outlineLevel="0" r="33216"/>
    <row collapsed="false" customFormat="false" customHeight="true" hidden="false" ht="14.4" outlineLevel="0" r="33217"/>
    <row collapsed="false" customFormat="false" customHeight="true" hidden="false" ht="14.4" outlineLevel="0" r="33218"/>
    <row collapsed="false" customFormat="false" customHeight="true" hidden="false" ht="14.4" outlineLevel="0" r="33219"/>
    <row collapsed="false" customFormat="false" customHeight="true" hidden="false" ht="14.4" outlineLevel="0" r="33220"/>
    <row collapsed="false" customFormat="false" customHeight="true" hidden="false" ht="14.4" outlineLevel="0" r="33221"/>
    <row collapsed="false" customFormat="false" customHeight="true" hidden="false" ht="14.4" outlineLevel="0" r="33222"/>
    <row collapsed="false" customFormat="false" customHeight="true" hidden="false" ht="14.4" outlineLevel="0" r="33223"/>
    <row collapsed="false" customFormat="false" customHeight="true" hidden="false" ht="14.4" outlineLevel="0" r="33224"/>
    <row collapsed="false" customFormat="false" customHeight="true" hidden="false" ht="14.4" outlineLevel="0" r="33225"/>
    <row collapsed="false" customFormat="false" customHeight="true" hidden="false" ht="14.4" outlineLevel="0" r="33226"/>
    <row collapsed="false" customFormat="false" customHeight="true" hidden="false" ht="14.4" outlineLevel="0" r="33227"/>
    <row collapsed="false" customFormat="false" customHeight="true" hidden="false" ht="14.4" outlineLevel="0" r="33228"/>
    <row collapsed="false" customFormat="false" customHeight="true" hidden="false" ht="14.4" outlineLevel="0" r="33229"/>
    <row collapsed="false" customFormat="false" customHeight="true" hidden="false" ht="14.4" outlineLevel="0" r="33230"/>
    <row collapsed="false" customFormat="false" customHeight="true" hidden="false" ht="14.4" outlineLevel="0" r="33231"/>
    <row collapsed="false" customFormat="false" customHeight="true" hidden="false" ht="14.4" outlineLevel="0" r="33232"/>
    <row collapsed="false" customFormat="false" customHeight="true" hidden="false" ht="14.4" outlineLevel="0" r="33233"/>
    <row collapsed="false" customFormat="false" customHeight="true" hidden="false" ht="14.4" outlineLevel="0" r="33234"/>
    <row collapsed="false" customFormat="false" customHeight="true" hidden="false" ht="14.4" outlineLevel="0" r="33235"/>
    <row collapsed="false" customFormat="false" customHeight="true" hidden="false" ht="14.4" outlineLevel="0" r="33236"/>
    <row collapsed="false" customFormat="false" customHeight="true" hidden="false" ht="14.4" outlineLevel="0" r="33237"/>
    <row collapsed="false" customFormat="false" customHeight="true" hidden="false" ht="14.4" outlineLevel="0" r="33238"/>
    <row collapsed="false" customFormat="false" customHeight="true" hidden="false" ht="14.4" outlineLevel="0" r="33239"/>
    <row collapsed="false" customFormat="false" customHeight="true" hidden="false" ht="14.4" outlineLevel="0" r="33240"/>
    <row collapsed="false" customFormat="false" customHeight="true" hidden="false" ht="14.4" outlineLevel="0" r="33241"/>
    <row collapsed="false" customFormat="false" customHeight="true" hidden="false" ht="14.4" outlineLevel="0" r="33242"/>
    <row collapsed="false" customFormat="false" customHeight="true" hidden="false" ht="14.4" outlineLevel="0" r="33243"/>
    <row collapsed="false" customFormat="false" customHeight="true" hidden="false" ht="14.4" outlineLevel="0" r="33244"/>
    <row collapsed="false" customFormat="false" customHeight="true" hidden="false" ht="14.4" outlineLevel="0" r="33245"/>
    <row collapsed="false" customFormat="false" customHeight="true" hidden="false" ht="14.4" outlineLevel="0" r="33246"/>
    <row collapsed="false" customFormat="false" customHeight="true" hidden="false" ht="14.4" outlineLevel="0" r="33247"/>
    <row collapsed="false" customFormat="false" customHeight="true" hidden="false" ht="14.4" outlineLevel="0" r="33248"/>
    <row collapsed="false" customFormat="false" customHeight="true" hidden="false" ht="14.4" outlineLevel="0" r="33249"/>
    <row collapsed="false" customFormat="false" customHeight="true" hidden="false" ht="14.4" outlineLevel="0" r="33250"/>
    <row collapsed="false" customFormat="false" customHeight="true" hidden="false" ht="14.4" outlineLevel="0" r="33251"/>
    <row collapsed="false" customFormat="false" customHeight="true" hidden="false" ht="14.4" outlineLevel="0" r="33252"/>
    <row collapsed="false" customFormat="false" customHeight="true" hidden="false" ht="14.4" outlineLevel="0" r="33253"/>
    <row collapsed="false" customFormat="false" customHeight="true" hidden="false" ht="14.4" outlineLevel="0" r="33254"/>
    <row collapsed="false" customFormat="false" customHeight="true" hidden="false" ht="14.4" outlineLevel="0" r="33255"/>
    <row collapsed="false" customFormat="false" customHeight="true" hidden="false" ht="14.4" outlineLevel="0" r="33256"/>
    <row collapsed="false" customFormat="false" customHeight="true" hidden="false" ht="14.4" outlineLevel="0" r="33257"/>
    <row collapsed="false" customFormat="false" customHeight="true" hidden="false" ht="14.4" outlineLevel="0" r="33258"/>
    <row collapsed="false" customFormat="false" customHeight="true" hidden="false" ht="14.4" outlineLevel="0" r="33259"/>
    <row collapsed="false" customFormat="false" customHeight="true" hidden="false" ht="14.4" outlineLevel="0" r="33260"/>
    <row collapsed="false" customFormat="false" customHeight="true" hidden="false" ht="14.4" outlineLevel="0" r="33261"/>
    <row collapsed="false" customFormat="false" customHeight="true" hidden="false" ht="14.4" outlineLevel="0" r="33262"/>
    <row collapsed="false" customFormat="false" customHeight="true" hidden="false" ht="14.4" outlineLevel="0" r="33263"/>
    <row collapsed="false" customFormat="false" customHeight="true" hidden="false" ht="14.4" outlineLevel="0" r="33264"/>
    <row collapsed="false" customFormat="false" customHeight="true" hidden="false" ht="14.4" outlineLevel="0" r="33265"/>
    <row collapsed="false" customFormat="false" customHeight="true" hidden="false" ht="14.4" outlineLevel="0" r="33266"/>
    <row collapsed="false" customFormat="false" customHeight="true" hidden="false" ht="14.4" outlineLevel="0" r="33267"/>
    <row collapsed="false" customFormat="false" customHeight="true" hidden="false" ht="14.4" outlineLevel="0" r="33268"/>
    <row collapsed="false" customFormat="false" customHeight="true" hidden="false" ht="14.4" outlineLevel="0" r="33269"/>
    <row collapsed="false" customFormat="false" customHeight="true" hidden="false" ht="14.4" outlineLevel="0" r="33270"/>
    <row collapsed="false" customFormat="false" customHeight="true" hidden="false" ht="14.4" outlineLevel="0" r="33271"/>
    <row collapsed="false" customFormat="false" customHeight="true" hidden="false" ht="14.4" outlineLevel="0" r="33272"/>
    <row collapsed="false" customFormat="false" customHeight="true" hidden="false" ht="14.4" outlineLevel="0" r="33273"/>
    <row collapsed="false" customFormat="false" customHeight="true" hidden="false" ht="14.4" outlineLevel="0" r="33274"/>
    <row collapsed="false" customFormat="false" customHeight="true" hidden="false" ht="14.4" outlineLevel="0" r="33275"/>
    <row collapsed="false" customFormat="false" customHeight="true" hidden="false" ht="14.4" outlineLevel="0" r="33276"/>
    <row collapsed="false" customFormat="false" customHeight="true" hidden="false" ht="14.4" outlineLevel="0" r="33277"/>
    <row collapsed="false" customFormat="false" customHeight="true" hidden="false" ht="14.4" outlineLevel="0" r="33278"/>
    <row collapsed="false" customFormat="false" customHeight="true" hidden="false" ht="14.4" outlineLevel="0" r="33279"/>
    <row collapsed="false" customFormat="false" customHeight="true" hidden="false" ht="14.4" outlineLevel="0" r="33280"/>
    <row collapsed="false" customFormat="false" customHeight="true" hidden="false" ht="14.4" outlineLevel="0" r="33281"/>
    <row collapsed="false" customFormat="false" customHeight="true" hidden="false" ht="14.4" outlineLevel="0" r="33282"/>
    <row collapsed="false" customFormat="false" customHeight="true" hidden="false" ht="14.4" outlineLevel="0" r="33283"/>
    <row collapsed="false" customFormat="false" customHeight="true" hidden="false" ht="14.4" outlineLevel="0" r="33284"/>
    <row collapsed="false" customFormat="false" customHeight="true" hidden="false" ht="14.4" outlineLevel="0" r="33285"/>
    <row collapsed="false" customFormat="false" customHeight="true" hidden="false" ht="14.4" outlineLevel="0" r="33286"/>
    <row collapsed="false" customFormat="false" customHeight="true" hidden="false" ht="14.4" outlineLevel="0" r="33287"/>
    <row collapsed="false" customFormat="false" customHeight="true" hidden="false" ht="14.4" outlineLevel="0" r="33288"/>
    <row collapsed="false" customFormat="false" customHeight="true" hidden="false" ht="14.4" outlineLevel="0" r="33289"/>
    <row collapsed="false" customFormat="false" customHeight="true" hidden="false" ht="14.4" outlineLevel="0" r="33290"/>
    <row collapsed="false" customFormat="false" customHeight="true" hidden="false" ht="14.4" outlineLevel="0" r="33291"/>
    <row collapsed="false" customFormat="false" customHeight="true" hidden="false" ht="14.4" outlineLevel="0" r="33292"/>
    <row collapsed="false" customFormat="false" customHeight="true" hidden="false" ht="14.4" outlineLevel="0" r="33293"/>
    <row collapsed="false" customFormat="false" customHeight="true" hidden="false" ht="14.4" outlineLevel="0" r="33294"/>
    <row collapsed="false" customFormat="false" customHeight="true" hidden="false" ht="14.4" outlineLevel="0" r="33295"/>
    <row collapsed="false" customFormat="false" customHeight="true" hidden="false" ht="14.4" outlineLevel="0" r="33296"/>
    <row collapsed="false" customFormat="false" customHeight="true" hidden="false" ht="14.4" outlineLevel="0" r="33297"/>
    <row collapsed="false" customFormat="false" customHeight="true" hidden="false" ht="14.4" outlineLevel="0" r="33298"/>
    <row collapsed="false" customFormat="false" customHeight="true" hidden="false" ht="14.4" outlineLevel="0" r="33299"/>
    <row collapsed="false" customFormat="false" customHeight="true" hidden="false" ht="14.4" outlineLevel="0" r="33300"/>
    <row collapsed="false" customFormat="false" customHeight="true" hidden="false" ht="14.4" outlineLevel="0" r="33301"/>
    <row collapsed="false" customFormat="false" customHeight="true" hidden="false" ht="14.4" outlineLevel="0" r="33302"/>
    <row collapsed="false" customFormat="false" customHeight="true" hidden="false" ht="14.4" outlineLevel="0" r="33303"/>
    <row collapsed="false" customFormat="false" customHeight="true" hidden="false" ht="14.4" outlineLevel="0" r="33304"/>
    <row collapsed="false" customFormat="false" customHeight="true" hidden="false" ht="14.4" outlineLevel="0" r="33305"/>
    <row collapsed="false" customFormat="false" customHeight="true" hidden="false" ht="14.4" outlineLevel="0" r="33306"/>
    <row collapsed="false" customFormat="false" customHeight="true" hidden="false" ht="14.4" outlineLevel="0" r="33307"/>
    <row collapsed="false" customFormat="false" customHeight="true" hidden="false" ht="14.4" outlineLevel="0" r="33308"/>
    <row collapsed="false" customFormat="false" customHeight="true" hidden="false" ht="14.4" outlineLevel="0" r="33309"/>
    <row collapsed="false" customFormat="false" customHeight="true" hidden="false" ht="14.4" outlineLevel="0" r="33310"/>
    <row collapsed="false" customFormat="false" customHeight="true" hidden="false" ht="14.4" outlineLevel="0" r="33311"/>
    <row collapsed="false" customFormat="false" customHeight="true" hidden="false" ht="14.4" outlineLevel="0" r="33312"/>
    <row collapsed="false" customFormat="false" customHeight="true" hidden="false" ht="14.4" outlineLevel="0" r="33313"/>
    <row collapsed="false" customFormat="false" customHeight="true" hidden="false" ht="14.4" outlineLevel="0" r="33314"/>
    <row collapsed="false" customFormat="false" customHeight="true" hidden="false" ht="14.4" outlineLevel="0" r="33315"/>
    <row collapsed="false" customFormat="false" customHeight="true" hidden="false" ht="14.4" outlineLevel="0" r="33316"/>
    <row collapsed="false" customFormat="false" customHeight="true" hidden="false" ht="14.4" outlineLevel="0" r="33317"/>
    <row collapsed="false" customFormat="false" customHeight="true" hidden="false" ht="14.4" outlineLevel="0" r="33318"/>
    <row collapsed="false" customFormat="false" customHeight="true" hidden="false" ht="14.4" outlineLevel="0" r="33319"/>
    <row collapsed="false" customFormat="false" customHeight="true" hidden="false" ht="14.4" outlineLevel="0" r="33320"/>
    <row collapsed="false" customFormat="false" customHeight="true" hidden="false" ht="14.4" outlineLevel="0" r="33321"/>
    <row collapsed="false" customFormat="false" customHeight="true" hidden="false" ht="14.4" outlineLevel="0" r="33322"/>
    <row collapsed="false" customFormat="false" customHeight="true" hidden="false" ht="14.4" outlineLevel="0" r="33323"/>
    <row collapsed="false" customFormat="false" customHeight="true" hidden="false" ht="14.4" outlineLevel="0" r="33324"/>
    <row collapsed="false" customFormat="false" customHeight="true" hidden="false" ht="14.4" outlineLevel="0" r="33325"/>
    <row collapsed="false" customFormat="false" customHeight="true" hidden="false" ht="14.4" outlineLevel="0" r="33326"/>
    <row collapsed="false" customFormat="false" customHeight="true" hidden="false" ht="14.4" outlineLevel="0" r="33327"/>
    <row collapsed="false" customFormat="false" customHeight="true" hidden="false" ht="14.4" outlineLevel="0" r="33328"/>
    <row collapsed="false" customFormat="false" customHeight="true" hidden="false" ht="14.4" outlineLevel="0" r="33329"/>
    <row collapsed="false" customFormat="false" customHeight="true" hidden="false" ht="14.4" outlineLevel="0" r="33330"/>
    <row collapsed="false" customFormat="false" customHeight="true" hidden="false" ht="14.4" outlineLevel="0" r="33331"/>
    <row collapsed="false" customFormat="false" customHeight="true" hidden="false" ht="14.4" outlineLevel="0" r="33332"/>
    <row collapsed="false" customFormat="false" customHeight="true" hidden="false" ht="14.4" outlineLevel="0" r="33333"/>
    <row collapsed="false" customFormat="false" customHeight="true" hidden="false" ht="14.4" outlineLevel="0" r="33334"/>
    <row collapsed="false" customFormat="false" customHeight="true" hidden="false" ht="14.4" outlineLevel="0" r="33335"/>
    <row collapsed="false" customFormat="false" customHeight="true" hidden="false" ht="14.4" outlineLevel="0" r="33336"/>
    <row collapsed="false" customFormat="false" customHeight="true" hidden="false" ht="14.4" outlineLevel="0" r="33337"/>
    <row collapsed="false" customFormat="false" customHeight="true" hidden="false" ht="14.4" outlineLevel="0" r="33338"/>
    <row collapsed="false" customFormat="false" customHeight="true" hidden="false" ht="14.4" outlineLevel="0" r="33339"/>
    <row collapsed="false" customFormat="false" customHeight="true" hidden="false" ht="14.4" outlineLevel="0" r="33340"/>
    <row collapsed="false" customFormat="false" customHeight="true" hidden="false" ht="14.4" outlineLevel="0" r="33341"/>
    <row collapsed="false" customFormat="false" customHeight="true" hidden="false" ht="14.4" outlineLevel="0" r="33342"/>
    <row collapsed="false" customFormat="false" customHeight="true" hidden="false" ht="14.4" outlineLevel="0" r="33343"/>
    <row collapsed="false" customFormat="false" customHeight="true" hidden="false" ht="14.4" outlineLevel="0" r="33344"/>
    <row collapsed="false" customFormat="false" customHeight="true" hidden="false" ht="14.4" outlineLevel="0" r="33345"/>
    <row collapsed="false" customFormat="false" customHeight="true" hidden="false" ht="14.4" outlineLevel="0" r="33346"/>
    <row collapsed="false" customFormat="false" customHeight="true" hidden="false" ht="14.4" outlineLevel="0" r="33347"/>
    <row collapsed="false" customFormat="false" customHeight="true" hidden="false" ht="14.4" outlineLevel="0" r="33348"/>
    <row collapsed="false" customFormat="false" customHeight="true" hidden="false" ht="14.4" outlineLevel="0" r="33349"/>
    <row collapsed="false" customFormat="false" customHeight="true" hidden="false" ht="14.4" outlineLevel="0" r="33350"/>
    <row collapsed="false" customFormat="false" customHeight="true" hidden="false" ht="14.4" outlineLevel="0" r="33351"/>
    <row collapsed="false" customFormat="false" customHeight="true" hidden="false" ht="14.4" outlineLevel="0" r="33352"/>
    <row collapsed="false" customFormat="false" customHeight="true" hidden="false" ht="14.4" outlineLevel="0" r="33353"/>
    <row collapsed="false" customFormat="false" customHeight="true" hidden="false" ht="14.4" outlineLevel="0" r="33354"/>
    <row collapsed="false" customFormat="false" customHeight="true" hidden="false" ht="14.4" outlineLevel="0" r="33355"/>
    <row collapsed="false" customFormat="false" customHeight="true" hidden="false" ht="14.4" outlineLevel="0" r="33356"/>
    <row collapsed="false" customFormat="false" customHeight="true" hidden="false" ht="14.4" outlineLevel="0" r="33357"/>
    <row collapsed="false" customFormat="false" customHeight="true" hidden="false" ht="14.4" outlineLevel="0" r="33358"/>
    <row collapsed="false" customFormat="false" customHeight="true" hidden="false" ht="14.4" outlineLevel="0" r="33359"/>
    <row collapsed="false" customFormat="false" customHeight="true" hidden="false" ht="14.4" outlineLevel="0" r="33360"/>
    <row collapsed="false" customFormat="false" customHeight="true" hidden="false" ht="14.4" outlineLevel="0" r="33361"/>
    <row collapsed="false" customFormat="false" customHeight="true" hidden="false" ht="14.4" outlineLevel="0" r="33362"/>
    <row collapsed="false" customFormat="false" customHeight="true" hidden="false" ht="14.4" outlineLevel="0" r="33363"/>
    <row collapsed="false" customFormat="false" customHeight="true" hidden="false" ht="14.4" outlineLevel="0" r="33364"/>
    <row collapsed="false" customFormat="false" customHeight="true" hidden="false" ht="14.4" outlineLevel="0" r="33365"/>
    <row collapsed="false" customFormat="false" customHeight="true" hidden="false" ht="14.4" outlineLevel="0" r="33366"/>
    <row collapsed="false" customFormat="false" customHeight="true" hidden="false" ht="14.4" outlineLevel="0" r="33367"/>
    <row collapsed="false" customFormat="false" customHeight="true" hidden="false" ht="14.4" outlineLevel="0" r="33368"/>
    <row collapsed="false" customFormat="false" customHeight="true" hidden="false" ht="14.4" outlineLevel="0" r="33369"/>
    <row collapsed="false" customFormat="false" customHeight="true" hidden="false" ht="14.4" outlineLevel="0" r="33370"/>
    <row collapsed="false" customFormat="false" customHeight="true" hidden="false" ht="14.4" outlineLevel="0" r="33371"/>
    <row collapsed="false" customFormat="false" customHeight="true" hidden="false" ht="14.4" outlineLevel="0" r="33372"/>
    <row collapsed="false" customFormat="false" customHeight="true" hidden="false" ht="14.4" outlineLevel="0" r="33373"/>
    <row collapsed="false" customFormat="false" customHeight="true" hidden="false" ht="14.4" outlineLevel="0" r="33374"/>
    <row collapsed="false" customFormat="false" customHeight="true" hidden="false" ht="14.4" outlineLevel="0" r="33375"/>
    <row collapsed="false" customFormat="false" customHeight="true" hidden="false" ht="14.4" outlineLevel="0" r="33376"/>
    <row collapsed="false" customFormat="false" customHeight="true" hidden="false" ht="14.4" outlineLevel="0" r="33377"/>
    <row collapsed="false" customFormat="false" customHeight="true" hidden="false" ht="14.4" outlineLevel="0" r="33378"/>
    <row collapsed="false" customFormat="false" customHeight="true" hidden="false" ht="14.4" outlineLevel="0" r="33379"/>
    <row collapsed="false" customFormat="false" customHeight="true" hidden="false" ht="14.4" outlineLevel="0" r="33380"/>
    <row collapsed="false" customFormat="false" customHeight="true" hidden="false" ht="14.4" outlineLevel="0" r="33381"/>
    <row collapsed="false" customFormat="false" customHeight="true" hidden="false" ht="14.4" outlineLevel="0" r="33382"/>
    <row collapsed="false" customFormat="false" customHeight="true" hidden="false" ht="14.4" outlineLevel="0" r="33383"/>
    <row collapsed="false" customFormat="false" customHeight="true" hidden="false" ht="14.4" outlineLevel="0" r="33384"/>
    <row collapsed="false" customFormat="false" customHeight="true" hidden="false" ht="14.4" outlineLevel="0" r="33385"/>
    <row collapsed="false" customFormat="false" customHeight="true" hidden="false" ht="14.4" outlineLevel="0" r="33386"/>
    <row collapsed="false" customFormat="false" customHeight="true" hidden="false" ht="14.4" outlineLevel="0" r="33387"/>
    <row collapsed="false" customFormat="false" customHeight="true" hidden="false" ht="14.4" outlineLevel="0" r="33388"/>
    <row collapsed="false" customFormat="false" customHeight="true" hidden="false" ht="14.4" outlineLevel="0" r="33389"/>
    <row collapsed="false" customFormat="false" customHeight="true" hidden="false" ht="14.4" outlineLevel="0" r="33390"/>
    <row collapsed="false" customFormat="false" customHeight="true" hidden="false" ht="14.4" outlineLevel="0" r="33391"/>
    <row collapsed="false" customFormat="false" customHeight="true" hidden="false" ht="14.4" outlineLevel="0" r="33392"/>
    <row collapsed="false" customFormat="false" customHeight="true" hidden="false" ht="14.4" outlineLevel="0" r="33393"/>
    <row collapsed="false" customFormat="false" customHeight="true" hidden="false" ht="14.4" outlineLevel="0" r="33394"/>
    <row collapsed="false" customFormat="false" customHeight="true" hidden="false" ht="14.4" outlineLevel="0" r="33395"/>
    <row collapsed="false" customFormat="false" customHeight="true" hidden="false" ht="14.4" outlineLevel="0" r="33396"/>
    <row collapsed="false" customFormat="false" customHeight="true" hidden="false" ht="14.4" outlineLevel="0" r="33397"/>
    <row collapsed="false" customFormat="false" customHeight="true" hidden="false" ht="14.4" outlineLevel="0" r="33398"/>
    <row collapsed="false" customFormat="false" customHeight="true" hidden="false" ht="14.4" outlineLevel="0" r="33399"/>
    <row collapsed="false" customFormat="false" customHeight="true" hidden="false" ht="14.4" outlineLevel="0" r="33400"/>
    <row collapsed="false" customFormat="false" customHeight="true" hidden="false" ht="14.4" outlineLevel="0" r="33401"/>
    <row collapsed="false" customFormat="false" customHeight="true" hidden="false" ht="14.4" outlineLevel="0" r="33402"/>
    <row collapsed="false" customFormat="false" customHeight="true" hidden="false" ht="14.4" outlineLevel="0" r="33403"/>
    <row collapsed="false" customFormat="false" customHeight="true" hidden="false" ht="14.4" outlineLevel="0" r="33404"/>
    <row collapsed="false" customFormat="false" customHeight="true" hidden="false" ht="14.4" outlineLevel="0" r="33405"/>
    <row collapsed="false" customFormat="false" customHeight="true" hidden="false" ht="14.4" outlineLevel="0" r="33406"/>
    <row collapsed="false" customFormat="false" customHeight="true" hidden="false" ht="14.4" outlineLevel="0" r="33407"/>
    <row collapsed="false" customFormat="false" customHeight="true" hidden="false" ht="14.4" outlineLevel="0" r="33408"/>
    <row collapsed="false" customFormat="false" customHeight="true" hidden="false" ht="14.4" outlineLevel="0" r="33409"/>
    <row collapsed="false" customFormat="false" customHeight="true" hidden="false" ht="14.4" outlineLevel="0" r="33410"/>
    <row collapsed="false" customFormat="false" customHeight="true" hidden="false" ht="14.4" outlineLevel="0" r="33411"/>
    <row collapsed="false" customFormat="false" customHeight="true" hidden="false" ht="14.4" outlineLevel="0" r="33412"/>
    <row collapsed="false" customFormat="false" customHeight="true" hidden="false" ht="14.4" outlineLevel="0" r="33413"/>
    <row collapsed="false" customFormat="false" customHeight="true" hidden="false" ht="14.4" outlineLevel="0" r="33414"/>
    <row collapsed="false" customFormat="false" customHeight="true" hidden="false" ht="14.4" outlineLevel="0" r="33415"/>
    <row collapsed="false" customFormat="false" customHeight="true" hidden="false" ht="14.4" outlineLevel="0" r="33416"/>
    <row collapsed="false" customFormat="false" customHeight="true" hidden="false" ht="14.4" outlineLevel="0" r="33417"/>
    <row collapsed="false" customFormat="false" customHeight="true" hidden="false" ht="14.4" outlineLevel="0" r="33418"/>
    <row collapsed="false" customFormat="false" customHeight="true" hidden="false" ht="14.4" outlineLevel="0" r="33419"/>
    <row collapsed="false" customFormat="false" customHeight="true" hidden="false" ht="14.4" outlineLevel="0" r="33420"/>
    <row collapsed="false" customFormat="false" customHeight="true" hidden="false" ht="14.4" outlineLevel="0" r="33421"/>
    <row collapsed="false" customFormat="false" customHeight="true" hidden="false" ht="14.4" outlineLevel="0" r="33422"/>
    <row collapsed="false" customFormat="false" customHeight="true" hidden="false" ht="14.4" outlineLevel="0" r="33423"/>
    <row collapsed="false" customFormat="false" customHeight="true" hidden="false" ht="14.4" outlineLevel="0" r="33424"/>
    <row collapsed="false" customFormat="false" customHeight="true" hidden="false" ht="14.4" outlineLevel="0" r="33425"/>
    <row collapsed="false" customFormat="false" customHeight="true" hidden="false" ht="14.4" outlineLevel="0" r="33426"/>
    <row collapsed="false" customFormat="false" customHeight="true" hidden="false" ht="14.4" outlineLevel="0" r="33427"/>
    <row collapsed="false" customFormat="false" customHeight="true" hidden="false" ht="14.4" outlineLevel="0" r="33428"/>
    <row collapsed="false" customFormat="false" customHeight="true" hidden="false" ht="14.4" outlineLevel="0" r="33429"/>
    <row collapsed="false" customFormat="false" customHeight="true" hidden="false" ht="14.4" outlineLevel="0" r="33430"/>
    <row collapsed="false" customFormat="false" customHeight="true" hidden="false" ht="14.4" outlineLevel="0" r="33431"/>
    <row collapsed="false" customFormat="false" customHeight="true" hidden="false" ht="14.4" outlineLevel="0" r="33432"/>
    <row collapsed="false" customFormat="false" customHeight="true" hidden="false" ht="14.4" outlineLevel="0" r="33433"/>
    <row collapsed="false" customFormat="false" customHeight="true" hidden="false" ht="14.4" outlineLevel="0" r="33434"/>
    <row collapsed="false" customFormat="false" customHeight="true" hidden="false" ht="14.4" outlineLevel="0" r="33435"/>
    <row collapsed="false" customFormat="false" customHeight="true" hidden="false" ht="14.4" outlineLevel="0" r="33436"/>
    <row collapsed="false" customFormat="false" customHeight="true" hidden="false" ht="14.4" outlineLevel="0" r="33437"/>
    <row collapsed="false" customFormat="false" customHeight="true" hidden="false" ht="14.4" outlineLevel="0" r="33438"/>
    <row collapsed="false" customFormat="false" customHeight="true" hidden="false" ht="14.4" outlineLevel="0" r="33439"/>
    <row collapsed="false" customFormat="false" customHeight="true" hidden="false" ht="14.4" outlineLevel="0" r="33440"/>
    <row collapsed="false" customFormat="false" customHeight="true" hidden="false" ht="14.4" outlineLevel="0" r="33441"/>
    <row collapsed="false" customFormat="false" customHeight="true" hidden="false" ht="14.4" outlineLevel="0" r="33442"/>
    <row collapsed="false" customFormat="false" customHeight="true" hidden="false" ht="14.4" outlineLevel="0" r="33443"/>
    <row collapsed="false" customFormat="false" customHeight="true" hidden="false" ht="14.4" outlineLevel="0" r="33444"/>
    <row collapsed="false" customFormat="false" customHeight="true" hidden="false" ht="14.4" outlineLevel="0" r="33445"/>
    <row collapsed="false" customFormat="false" customHeight="true" hidden="false" ht="14.4" outlineLevel="0" r="33446"/>
    <row collapsed="false" customFormat="false" customHeight="true" hidden="false" ht="14.4" outlineLevel="0" r="33447"/>
    <row collapsed="false" customFormat="false" customHeight="true" hidden="false" ht="14.4" outlineLevel="0" r="33448"/>
    <row collapsed="false" customFormat="false" customHeight="true" hidden="false" ht="14.4" outlineLevel="0" r="33449"/>
    <row collapsed="false" customFormat="false" customHeight="true" hidden="false" ht="14.4" outlineLevel="0" r="33450"/>
    <row collapsed="false" customFormat="false" customHeight="true" hidden="false" ht="14.4" outlineLevel="0" r="33451"/>
    <row collapsed="false" customFormat="false" customHeight="true" hidden="false" ht="14.4" outlineLevel="0" r="33452"/>
    <row collapsed="false" customFormat="false" customHeight="true" hidden="false" ht="14.4" outlineLevel="0" r="33453"/>
    <row collapsed="false" customFormat="false" customHeight="true" hidden="false" ht="14.4" outlineLevel="0" r="33454"/>
    <row collapsed="false" customFormat="false" customHeight="true" hidden="false" ht="14.4" outlineLevel="0" r="33455"/>
    <row collapsed="false" customFormat="false" customHeight="true" hidden="false" ht="14.4" outlineLevel="0" r="33456"/>
    <row collapsed="false" customFormat="false" customHeight="true" hidden="false" ht="14.4" outlineLevel="0" r="33457"/>
    <row collapsed="false" customFormat="false" customHeight="true" hidden="false" ht="14.4" outlineLevel="0" r="33458"/>
    <row collapsed="false" customFormat="false" customHeight="true" hidden="false" ht="14.4" outlineLevel="0" r="33459"/>
    <row collapsed="false" customFormat="false" customHeight="true" hidden="false" ht="14.4" outlineLevel="0" r="33460"/>
    <row collapsed="false" customFormat="false" customHeight="true" hidden="false" ht="14.4" outlineLevel="0" r="33461"/>
    <row collapsed="false" customFormat="false" customHeight="true" hidden="false" ht="14.4" outlineLevel="0" r="33462"/>
    <row collapsed="false" customFormat="false" customHeight="true" hidden="false" ht="14.4" outlineLevel="0" r="33463"/>
    <row collapsed="false" customFormat="false" customHeight="true" hidden="false" ht="14.4" outlineLevel="0" r="33464"/>
    <row collapsed="false" customFormat="false" customHeight="true" hidden="false" ht="14.4" outlineLevel="0" r="33465"/>
    <row collapsed="false" customFormat="false" customHeight="true" hidden="false" ht="14.4" outlineLevel="0" r="33466"/>
    <row collapsed="false" customFormat="false" customHeight="true" hidden="false" ht="14.4" outlineLevel="0" r="33467"/>
    <row collapsed="false" customFormat="false" customHeight="true" hidden="false" ht="14.4" outlineLevel="0" r="33468"/>
    <row collapsed="false" customFormat="false" customHeight="true" hidden="false" ht="14.4" outlineLevel="0" r="33469"/>
    <row collapsed="false" customFormat="false" customHeight="true" hidden="false" ht="14.4" outlineLevel="0" r="33470"/>
    <row collapsed="false" customFormat="false" customHeight="true" hidden="false" ht="14.4" outlineLevel="0" r="33471"/>
    <row collapsed="false" customFormat="false" customHeight="true" hidden="false" ht="14.4" outlineLevel="0" r="33472"/>
    <row collapsed="false" customFormat="false" customHeight="true" hidden="false" ht="14.4" outlineLevel="0" r="33473"/>
    <row collapsed="false" customFormat="false" customHeight="true" hidden="false" ht="14.4" outlineLevel="0" r="33474"/>
    <row collapsed="false" customFormat="false" customHeight="true" hidden="false" ht="14.4" outlineLevel="0" r="33475"/>
    <row collapsed="false" customFormat="false" customHeight="true" hidden="false" ht="14.4" outlineLevel="0" r="33476"/>
    <row collapsed="false" customFormat="false" customHeight="true" hidden="false" ht="14.4" outlineLevel="0" r="33477"/>
    <row collapsed="false" customFormat="false" customHeight="true" hidden="false" ht="14.4" outlineLevel="0" r="33478"/>
    <row collapsed="false" customFormat="false" customHeight="true" hidden="false" ht="14.4" outlineLevel="0" r="33479"/>
    <row collapsed="false" customFormat="false" customHeight="true" hidden="false" ht="14.4" outlineLevel="0" r="33480"/>
    <row collapsed="false" customFormat="false" customHeight="true" hidden="false" ht="14.4" outlineLevel="0" r="33481"/>
    <row collapsed="false" customFormat="false" customHeight="true" hidden="false" ht="14.4" outlineLevel="0" r="33482"/>
    <row collapsed="false" customFormat="false" customHeight="true" hidden="false" ht="14.4" outlineLevel="0" r="33483"/>
    <row collapsed="false" customFormat="false" customHeight="true" hidden="false" ht="14.4" outlineLevel="0" r="33484"/>
    <row collapsed="false" customFormat="false" customHeight="true" hidden="false" ht="14.4" outlineLevel="0" r="33485"/>
    <row collapsed="false" customFormat="false" customHeight="true" hidden="false" ht="14.4" outlineLevel="0" r="33486"/>
    <row collapsed="false" customFormat="false" customHeight="true" hidden="false" ht="14.4" outlineLevel="0" r="33487"/>
    <row collapsed="false" customFormat="false" customHeight="true" hidden="false" ht="14.4" outlineLevel="0" r="33488"/>
    <row collapsed="false" customFormat="false" customHeight="true" hidden="false" ht="14.4" outlineLevel="0" r="33489"/>
    <row collapsed="false" customFormat="false" customHeight="true" hidden="false" ht="14.4" outlineLevel="0" r="33490"/>
    <row collapsed="false" customFormat="false" customHeight="true" hidden="false" ht="14.4" outlineLevel="0" r="33491"/>
    <row collapsed="false" customFormat="false" customHeight="true" hidden="false" ht="14.4" outlineLevel="0" r="33492"/>
    <row collapsed="false" customFormat="false" customHeight="true" hidden="false" ht="14.4" outlineLevel="0" r="33493"/>
    <row collapsed="false" customFormat="false" customHeight="true" hidden="false" ht="14.4" outlineLevel="0" r="33494"/>
    <row collapsed="false" customFormat="false" customHeight="true" hidden="false" ht="14.4" outlineLevel="0" r="33495"/>
    <row collapsed="false" customFormat="false" customHeight="true" hidden="false" ht="14.4" outlineLevel="0" r="33496"/>
    <row collapsed="false" customFormat="false" customHeight="true" hidden="false" ht="14.4" outlineLevel="0" r="33497"/>
    <row collapsed="false" customFormat="false" customHeight="true" hidden="false" ht="14.4" outlineLevel="0" r="33498"/>
    <row collapsed="false" customFormat="false" customHeight="true" hidden="false" ht="14.4" outlineLevel="0" r="33499"/>
    <row collapsed="false" customFormat="false" customHeight="true" hidden="false" ht="14.4" outlineLevel="0" r="33500"/>
    <row collapsed="false" customFormat="false" customHeight="true" hidden="false" ht="14.4" outlineLevel="0" r="33501"/>
    <row collapsed="false" customFormat="false" customHeight="true" hidden="false" ht="14.4" outlineLevel="0" r="33502"/>
    <row collapsed="false" customFormat="false" customHeight="true" hidden="false" ht="14.4" outlineLevel="0" r="33503"/>
    <row collapsed="false" customFormat="false" customHeight="true" hidden="false" ht="14.4" outlineLevel="0" r="33504"/>
    <row collapsed="false" customFormat="false" customHeight="true" hidden="false" ht="14.4" outlineLevel="0" r="33505"/>
    <row collapsed="false" customFormat="false" customHeight="true" hidden="false" ht="14.4" outlineLevel="0" r="33506"/>
    <row collapsed="false" customFormat="false" customHeight="true" hidden="false" ht="14.4" outlineLevel="0" r="33507"/>
    <row collapsed="false" customFormat="false" customHeight="true" hidden="false" ht="14.4" outlineLevel="0" r="33508"/>
    <row collapsed="false" customFormat="false" customHeight="true" hidden="false" ht="14.4" outlineLevel="0" r="33509"/>
    <row collapsed="false" customFormat="false" customHeight="true" hidden="false" ht="14.4" outlineLevel="0" r="33510"/>
    <row collapsed="false" customFormat="false" customHeight="true" hidden="false" ht="14.4" outlineLevel="0" r="33511"/>
    <row collapsed="false" customFormat="false" customHeight="true" hidden="false" ht="14.4" outlineLevel="0" r="33512"/>
    <row collapsed="false" customFormat="false" customHeight="true" hidden="false" ht="14.4" outlineLevel="0" r="33513"/>
    <row collapsed="false" customFormat="false" customHeight="true" hidden="false" ht="14.4" outlineLevel="0" r="33514"/>
    <row collapsed="false" customFormat="false" customHeight="true" hidden="false" ht="14.4" outlineLevel="0" r="33515"/>
    <row collapsed="false" customFormat="false" customHeight="true" hidden="false" ht="14.4" outlineLevel="0" r="33516"/>
    <row collapsed="false" customFormat="false" customHeight="true" hidden="false" ht="14.4" outlineLevel="0" r="33517"/>
    <row collapsed="false" customFormat="false" customHeight="true" hidden="false" ht="14.4" outlineLevel="0" r="33518"/>
    <row collapsed="false" customFormat="false" customHeight="true" hidden="false" ht="14.4" outlineLevel="0" r="33519"/>
    <row collapsed="false" customFormat="false" customHeight="true" hidden="false" ht="14.4" outlineLevel="0" r="33520"/>
    <row collapsed="false" customFormat="false" customHeight="true" hidden="false" ht="14.4" outlineLevel="0" r="33521"/>
    <row collapsed="false" customFormat="false" customHeight="true" hidden="false" ht="14.4" outlineLevel="0" r="33522"/>
    <row collapsed="false" customFormat="false" customHeight="true" hidden="false" ht="14.4" outlineLevel="0" r="33523"/>
    <row collapsed="false" customFormat="false" customHeight="true" hidden="false" ht="14.4" outlineLevel="0" r="33524"/>
    <row collapsed="false" customFormat="false" customHeight="true" hidden="false" ht="14.4" outlineLevel="0" r="33525"/>
    <row collapsed="false" customFormat="false" customHeight="true" hidden="false" ht="14.4" outlineLevel="0" r="33526"/>
    <row collapsed="false" customFormat="false" customHeight="true" hidden="false" ht="14.4" outlineLevel="0" r="33527"/>
    <row collapsed="false" customFormat="false" customHeight="true" hidden="false" ht="14.4" outlineLevel="0" r="33528"/>
    <row collapsed="false" customFormat="false" customHeight="true" hidden="false" ht="14.4" outlineLevel="0" r="33529"/>
    <row collapsed="false" customFormat="false" customHeight="true" hidden="false" ht="14.4" outlineLevel="0" r="33530"/>
    <row collapsed="false" customFormat="false" customHeight="true" hidden="false" ht="14.4" outlineLevel="0" r="33531"/>
    <row collapsed="false" customFormat="false" customHeight="true" hidden="false" ht="14.4" outlineLevel="0" r="33532"/>
    <row collapsed="false" customFormat="false" customHeight="true" hidden="false" ht="14.4" outlineLevel="0" r="33533"/>
    <row collapsed="false" customFormat="false" customHeight="true" hidden="false" ht="14.4" outlineLevel="0" r="33534"/>
    <row collapsed="false" customFormat="false" customHeight="true" hidden="false" ht="14.4" outlineLevel="0" r="33535"/>
    <row collapsed="false" customFormat="false" customHeight="true" hidden="false" ht="14.4" outlineLevel="0" r="33536"/>
    <row collapsed="false" customFormat="false" customHeight="true" hidden="false" ht="14.4" outlineLevel="0" r="33537"/>
    <row collapsed="false" customFormat="false" customHeight="true" hidden="false" ht="14.4" outlineLevel="0" r="33538"/>
    <row collapsed="false" customFormat="false" customHeight="true" hidden="false" ht="14.4" outlineLevel="0" r="33539"/>
    <row collapsed="false" customFormat="false" customHeight="true" hidden="false" ht="14.4" outlineLevel="0" r="33540"/>
    <row collapsed="false" customFormat="false" customHeight="true" hidden="false" ht="14.4" outlineLevel="0" r="33541"/>
    <row collapsed="false" customFormat="false" customHeight="true" hidden="false" ht="14.4" outlineLevel="0" r="33542"/>
    <row collapsed="false" customFormat="false" customHeight="true" hidden="false" ht="14.4" outlineLevel="0" r="33543"/>
    <row collapsed="false" customFormat="false" customHeight="true" hidden="false" ht="14.4" outlineLevel="0" r="33544"/>
    <row collapsed="false" customFormat="false" customHeight="true" hidden="false" ht="14.4" outlineLevel="0" r="33545"/>
    <row collapsed="false" customFormat="false" customHeight="true" hidden="false" ht="14.4" outlineLevel="0" r="33546"/>
    <row collapsed="false" customFormat="false" customHeight="true" hidden="false" ht="14.4" outlineLevel="0" r="33547"/>
    <row collapsed="false" customFormat="false" customHeight="true" hidden="false" ht="14.4" outlineLevel="0" r="33548"/>
    <row collapsed="false" customFormat="false" customHeight="true" hidden="false" ht="14.4" outlineLevel="0" r="33549"/>
    <row collapsed="false" customFormat="false" customHeight="true" hidden="false" ht="14.4" outlineLevel="0" r="33550"/>
    <row collapsed="false" customFormat="false" customHeight="true" hidden="false" ht="14.4" outlineLevel="0" r="33551"/>
    <row collapsed="false" customFormat="false" customHeight="true" hidden="false" ht="14.4" outlineLevel="0" r="33552"/>
    <row collapsed="false" customFormat="false" customHeight="true" hidden="false" ht="14.4" outlineLevel="0" r="33553"/>
    <row collapsed="false" customFormat="false" customHeight="true" hidden="false" ht="14.4" outlineLevel="0" r="33554"/>
    <row collapsed="false" customFormat="false" customHeight="true" hidden="false" ht="14.4" outlineLevel="0" r="33555"/>
    <row collapsed="false" customFormat="false" customHeight="true" hidden="false" ht="14.4" outlineLevel="0" r="33556"/>
    <row collapsed="false" customFormat="false" customHeight="true" hidden="false" ht="14.4" outlineLevel="0" r="33557"/>
    <row collapsed="false" customFormat="false" customHeight="true" hidden="false" ht="14.4" outlineLevel="0" r="33558"/>
    <row collapsed="false" customFormat="false" customHeight="true" hidden="false" ht="14.4" outlineLevel="0" r="33559"/>
    <row collapsed="false" customFormat="false" customHeight="true" hidden="false" ht="14.4" outlineLevel="0" r="33560"/>
    <row collapsed="false" customFormat="false" customHeight="true" hidden="false" ht="14.4" outlineLevel="0" r="33561"/>
    <row collapsed="false" customFormat="false" customHeight="true" hidden="false" ht="14.4" outlineLevel="0" r="33562"/>
    <row collapsed="false" customFormat="false" customHeight="true" hidden="false" ht="14.4" outlineLevel="0" r="33563"/>
    <row collapsed="false" customFormat="false" customHeight="true" hidden="false" ht="14.4" outlineLevel="0" r="33564"/>
    <row collapsed="false" customFormat="false" customHeight="true" hidden="false" ht="14.4" outlineLevel="0" r="33565"/>
    <row collapsed="false" customFormat="false" customHeight="true" hidden="false" ht="14.4" outlineLevel="0" r="33566"/>
    <row collapsed="false" customFormat="false" customHeight="true" hidden="false" ht="14.4" outlineLevel="0" r="33567"/>
    <row collapsed="false" customFormat="false" customHeight="true" hidden="false" ht="14.4" outlineLevel="0" r="33568"/>
    <row collapsed="false" customFormat="false" customHeight="true" hidden="false" ht="14.4" outlineLevel="0" r="33569"/>
    <row collapsed="false" customFormat="false" customHeight="true" hidden="false" ht="14.4" outlineLevel="0" r="33570"/>
    <row collapsed="false" customFormat="false" customHeight="true" hidden="false" ht="14.4" outlineLevel="0" r="33571"/>
    <row collapsed="false" customFormat="false" customHeight="true" hidden="false" ht="14.4" outlineLevel="0" r="33572"/>
    <row collapsed="false" customFormat="false" customHeight="true" hidden="false" ht="14.4" outlineLevel="0" r="33573"/>
    <row collapsed="false" customFormat="false" customHeight="true" hidden="false" ht="14.4" outlineLevel="0" r="33574"/>
    <row collapsed="false" customFormat="false" customHeight="true" hidden="false" ht="14.4" outlineLevel="0" r="33575"/>
    <row collapsed="false" customFormat="false" customHeight="true" hidden="false" ht="14.4" outlineLevel="0" r="33576"/>
    <row collapsed="false" customFormat="false" customHeight="true" hidden="false" ht="14.4" outlineLevel="0" r="33577"/>
    <row collapsed="false" customFormat="false" customHeight="true" hidden="false" ht="14.4" outlineLevel="0" r="33578"/>
    <row collapsed="false" customFormat="false" customHeight="true" hidden="false" ht="14.4" outlineLevel="0" r="33579"/>
    <row collapsed="false" customFormat="false" customHeight="true" hidden="false" ht="14.4" outlineLevel="0" r="33580"/>
    <row collapsed="false" customFormat="false" customHeight="true" hidden="false" ht="14.4" outlineLevel="0" r="33581"/>
    <row collapsed="false" customFormat="false" customHeight="true" hidden="false" ht="14.4" outlineLevel="0" r="33582"/>
    <row collapsed="false" customFormat="false" customHeight="true" hidden="false" ht="14.4" outlineLevel="0" r="33583"/>
    <row collapsed="false" customFormat="false" customHeight="true" hidden="false" ht="14.4" outlineLevel="0" r="33584"/>
    <row collapsed="false" customFormat="false" customHeight="true" hidden="false" ht="14.4" outlineLevel="0" r="33585"/>
    <row collapsed="false" customFormat="false" customHeight="true" hidden="false" ht="14.4" outlineLevel="0" r="33586"/>
    <row collapsed="false" customFormat="false" customHeight="true" hidden="false" ht="14.4" outlineLevel="0" r="33587"/>
    <row collapsed="false" customFormat="false" customHeight="true" hidden="false" ht="14.4" outlineLevel="0" r="33588"/>
    <row collapsed="false" customFormat="false" customHeight="true" hidden="false" ht="14.4" outlineLevel="0" r="33589"/>
    <row collapsed="false" customFormat="false" customHeight="true" hidden="false" ht="14.4" outlineLevel="0" r="33590"/>
    <row collapsed="false" customFormat="false" customHeight="true" hidden="false" ht="14.4" outlineLevel="0" r="33591"/>
    <row collapsed="false" customFormat="false" customHeight="true" hidden="false" ht="14.4" outlineLevel="0" r="33592"/>
    <row collapsed="false" customFormat="false" customHeight="true" hidden="false" ht="14.4" outlineLevel="0" r="33593"/>
    <row collapsed="false" customFormat="false" customHeight="true" hidden="false" ht="14.4" outlineLevel="0" r="33594"/>
    <row collapsed="false" customFormat="false" customHeight="true" hidden="false" ht="14.4" outlineLevel="0" r="33595"/>
    <row collapsed="false" customFormat="false" customHeight="true" hidden="false" ht="14.4" outlineLevel="0" r="33596"/>
    <row collapsed="false" customFormat="false" customHeight="true" hidden="false" ht="14.4" outlineLevel="0" r="33597"/>
    <row collapsed="false" customFormat="false" customHeight="true" hidden="false" ht="14.4" outlineLevel="0" r="33598"/>
    <row collapsed="false" customFormat="false" customHeight="true" hidden="false" ht="14.4" outlineLevel="0" r="33599"/>
    <row collapsed="false" customFormat="false" customHeight="true" hidden="false" ht="14.4" outlineLevel="0" r="33600"/>
    <row collapsed="false" customFormat="false" customHeight="true" hidden="false" ht="14.4" outlineLevel="0" r="33601"/>
    <row collapsed="false" customFormat="false" customHeight="true" hidden="false" ht="14.4" outlineLevel="0" r="33602"/>
    <row collapsed="false" customFormat="false" customHeight="true" hidden="false" ht="14.4" outlineLevel="0" r="33603"/>
    <row collapsed="false" customFormat="false" customHeight="true" hidden="false" ht="14.4" outlineLevel="0" r="33604"/>
    <row collapsed="false" customFormat="false" customHeight="true" hidden="false" ht="14.4" outlineLevel="0" r="33605"/>
    <row collapsed="false" customFormat="false" customHeight="true" hidden="false" ht="14.4" outlineLevel="0" r="33606"/>
    <row collapsed="false" customFormat="false" customHeight="true" hidden="false" ht="14.4" outlineLevel="0" r="33607"/>
    <row collapsed="false" customFormat="false" customHeight="true" hidden="false" ht="14.4" outlineLevel="0" r="33608"/>
    <row collapsed="false" customFormat="false" customHeight="true" hidden="false" ht="14.4" outlineLevel="0" r="33609"/>
    <row collapsed="false" customFormat="false" customHeight="true" hidden="false" ht="14.4" outlineLevel="0" r="33610"/>
    <row collapsed="false" customFormat="false" customHeight="true" hidden="false" ht="14.4" outlineLevel="0" r="33611"/>
    <row collapsed="false" customFormat="false" customHeight="true" hidden="false" ht="14.4" outlineLevel="0" r="33612"/>
    <row collapsed="false" customFormat="false" customHeight="true" hidden="false" ht="14.4" outlineLevel="0" r="33613"/>
    <row collapsed="false" customFormat="false" customHeight="true" hidden="false" ht="14.4" outlineLevel="0" r="33614"/>
    <row collapsed="false" customFormat="false" customHeight="true" hidden="false" ht="14.4" outlineLevel="0" r="33615"/>
    <row collapsed="false" customFormat="false" customHeight="true" hidden="false" ht="14.4" outlineLevel="0" r="33616"/>
    <row collapsed="false" customFormat="false" customHeight="true" hidden="false" ht="14.4" outlineLevel="0" r="33617"/>
    <row collapsed="false" customFormat="false" customHeight="true" hidden="false" ht="14.4" outlineLevel="0" r="33618"/>
    <row collapsed="false" customFormat="false" customHeight="true" hidden="false" ht="14.4" outlineLevel="0" r="33619"/>
    <row collapsed="false" customFormat="false" customHeight="true" hidden="false" ht="14.4" outlineLevel="0" r="33620"/>
    <row collapsed="false" customFormat="false" customHeight="true" hidden="false" ht="14.4" outlineLevel="0" r="33621"/>
    <row collapsed="false" customFormat="false" customHeight="true" hidden="false" ht="14.4" outlineLevel="0" r="33622"/>
    <row collapsed="false" customFormat="false" customHeight="true" hidden="false" ht="14.4" outlineLevel="0" r="33623"/>
    <row collapsed="false" customFormat="false" customHeight="true" hidden="false" ht="14.4" outlineLevel="0" r="33624"/>
    <row collapsed="false" customFormat="false" customHeight="true" hidden="false" ht="14.4" outlineLevel="0" r="33625"/>
    <row collapsed="false" customFormat="false" customHeight="true" hidden="false" ht="14.4" outlineLevel="0" r="33626"/>
    <row collapsed="false" customFormat="false" customHeight="true" hidden="false" ht="14.4" outlineLevel="0" r="33627"/>
    <row collapsed="false" customFormat="false" customHeight="true" hidden="false" ht="14.4" outlineLevel="0" r="33628"/>
    <row collapsed="false" customFormat="false" customHeight="true" hidden="false" ht="14.4" outlineLevel="0" r="33629"/>
    <row collapsed="false" customFormat="false" customHeight="true" hidden="false" ht="14.4" outlineLevel="0" r="33630"/>
    <row collapsed="false" customFormat="false" customHeight="true" hidden="false" ht="14.4" outlineLevel="0" r="33631"/>
    <row collapsed="false" customFormat="false" customHeight="true" hidden="false" ht="14.4" outlineLevel="0" r="33632"/>
    <row collapsed="false" customFormat="false" customHeight="true" hidden="false" ht="14.4" outlineLevel="0" r="33633"/>
    <row collapsed="false" customFormat="false" customHeight="true" hidden="false" ht="14.4" outlineLevel="0" r="33634"/>
    <row collapsed="false" customFormat="false" customHeight="true" hidden="false" ht="14.4" outlineLevel="0" r="33635"/>
    <row collapsed="false" customFormat="false" customHeight="true" hidden="false" ht="14.4" outlineLevel="0" r="33636"/>
    <row collapsed="false" customFormat="false" customHeight="true" hidden="false" ht="14.4" outlineLevel="0" r="33637"/>
    <row collapsed="false" customFormat="false" customHeight="true" hidden="false" ht="14.4" outlineLevel="0" r="33638"/>
    <row collapsed="false" customFormat="false" customHeight="true" hidden="false" ht="14.4" outlineLevel="0" r="33639"/>
    <row collapsed="false" customFormat="false" customHeight="true" hidden="false" ht="14.4" outlineLevel="0" r="33640"/>
    <row collapsed="false" customFormat="false" customHeight="true" hidden="false" ht="14.4" outlineLevel="0" r="33641"/>
    <row collapsed="false" customFormat="false" customHeight="true" hidden="false" ht="14.4" outlineLevel="0" r="33642"/>
    <row collapsed="false" customFormat="false" customHeight="true" hidden="false" ht="14.4" outlineLevel="0" r="33643"/>
    <row collapsed="false" customFormat="false" customHeight="true" hidden="false" ht="14.4" outlineLevel="0" r="33644"/>
    <row collapsed="false" customFormat="false" customHeight="true" hidden="false" ht="14.4" outlineLevel="0" r="33645"/>
    <row collapsed="false" customFormat="false" customHeight="true" hidden="false" ht="14.4" outlineLevel="0" r="33646"/>
    <row collapsed="false" customFormat="false" customHeight="true" hidden="false" ht="14.4" outlineLevel="0" r="33647"/>
    <row collapsed="false" customFormat="false" customHeight="true" hidden="false" ht="14.4" outlineLevel="0" r="33648"/>
    <row collapsed="false" customFormat="false" customHeight="true" hidden="false" ht="14.4" outlineLevel="0" r="33649"/>
    <row collapsed="false" customFormat="false" customHeight="true" hidden="false" ht="14.4" outlineLevel="0" r="33650"/>
    <row collapsed="false" customFormat="false" customHeight="true" hidden="false" ht="14.4" outlineLevel="0" r="33651"/>
    <row collapsed="false" customFormat="false" customHeight="true" hidden="false" ht="14.4" outlineLevel="0" r="33652"/>
    <row collapsed="false" customFormat="false" customHeight="true" hidden="false" ht="14.4" outlineLevel="0" r="33653"/>
    <row collapsed="false" customFormat="false" customHeight="true" hidden="false" ht="14.4" outlineLevel="0" r="33654"/>
    <row collapsed="false" customFormat="false" customHeight="true" hidden="false" ht="14.4" outlineLevel="0" r="33655"/>
    <row collapsed="false" customFormat="false" customHeight="true" hidden="false" ht="14.4" outlineLevel="0" r="33656"/>
    <row collapsed="false" customFormat="false" customHeight="true" hidden="false" ht="14.4" outlineLevel="0" r="33657"/>
    <row collapsed="false" customFormat="false" customHeight="true" hidden="false" ht="14.4" outlineLevel="0" r="33658"/>
    <row collapsed="false" customFormat="false" customHeight="true" hidden="false" ht="14.4" outlineLevel="0" r="33659"/>
    <row collapsed="false" customFormat="false" customHeight="true" hidden="false" ht="14.4" outlineLevel="0" r="33660"/>
    <row collapsed="false" customFormat="false" customHeight="true" hidden="false" ht="14.4" outlineLevel="0" r="33661"/>
    <row collapsed="false" customFormat="false" customHeight="true" hidden="false" ht="14.4" outlineLevel="0" r="33662"/>
    <row collapsed="false" customFormat="false" customHeight="true" hidden="false" ht="14.4" outlineLevel="0" r="33663"/>
    <row collapsed="false" customFormat="false" customHeight="true" hidden="false" ht="14.4" outlineLevel="0" r="33664"/>
    <row collapsed="false" customFormat="false" customHeight="true" hidden="false" ht="14.4" outlineLevel="0" r="33665"/>
    <row collapsed="false" customFormat="false" customHeight="true" hidden="false" ht="14.4" outlineLevel="0" r="33666"/>
    <row collapsed="false" customFormat="false" customHeight="true" hidden="false" ht="14.4" outlineLevel="0" r="33667"/>
    <row collapsed="false" customFormat="false" customHeight="true" hidden="false" ht="14.4" outlineLevel="0" r="33668"/>
    <row collapsed="false" customFormat="false" customHeight="true" hidden="false" ht="14.4" outlineLevel="0" r="33669"/>
    <row collapsed="false" customFormat="false" customHeight="true" hidden="false" ht="14.4" outlineLevel="0" r="33670"/>
    <row collapsed="false" customFormat="false" customHeight="true" hidden="false" ht="14.4" outlineLevel="0" r="33671"/>
    <row collapsed="false" customFormat="false" customHeight="true" hidden="false" ht="14.4" outlineLevel="0" r="33672"/>
    <row collapsed="false" customFormat="false" customHeight="true" hidden="false" ht="14.4" outlineLevel="0" r="33673"/>
    <row collapsed="false" customFormat="false" customHeight="true" hidden="false" ht="14.4" outlineLevel="0" r="33674"/>
    <row collapsed="false" customFormat="false" customHeight="true" hidden="false" ht="14.4" outlineLevel="0" r="33675"/>
    <row collapsed="false" customFormat="false" customHeight="true" hidden="false" ht="14.4" outlineLevel="0" r="33676"/>
    <row collapsed="false" customFormat="false" customHeight="true" hidden="false" ht="14.4" outlineLevel="0" r="33677"/>
    <row collapsed="false" customFormat="false" customHeight="true" hidden="false" ht="14.4" outlineLevel="0" r="33678"/>
    <row collapsed="false" customFormat="false" customHeight="true" hidden="false" ht="14.4" outlineLevel="0" r="33679"/>
    <row collapsed="false" customFormat="false" customHeight="true" hidden="false" ht="14.4" outlineLevel="0" r="33680"/>
    <row collapsed="false" customFormat="false" customHeight="true" hidden="false" ht="14.4" outlineLevel="0" r="33681"/>
    <row collapsed="false" customFormat="false" customHeight="true" hidden="false" ht="14.4" outlineLevel="0" r="33682"/>
    <row collapsed="false" customFormat="false" customHeight="true" hidden="false" ht="14.4" outlineLevel="0" r="33683"/>
    <row collapsed="false" customFormat="false" customHeight="true" hidden="false" ht="14.4" outlineLevel="0" r="33684"/>
    <row collapsed="false" customFormat="false" customHeight="true" hidden="false" ht="14.4" outlineLevel="0" r="33685"/>
    <row collapsed="false" customFormat="false" customHeight="true" hidden="false" ht="14.4" outlineLevel="0" r="33686"/>
    <row collapsed="false" customFormat="false" customHeight="true" hidden="false" ht="14.4" outlineLevel="0" r="33687"/>
    <row collapsed="false" customFormat="false" customHeight="true" hidden="false" ht="14.4" outlineLevel="0" r="33688"/>
    <row collapsed="false" customFormat="false" customHeight="true" hidden="false" ht="14.4" outlineLevel="0" r="33689"/>
    <row collapsed="false" customFormat="false" customHeight="true" hidden="false" ht="14.4" outlineLevel="0" r="33690"/>
    <row collapsed="false" customFormat="false" customHeight="true" hidden="false" ht="14.4" outlineLevel="0" r="33691"/>
    <row collapsed="false" customFormat="false" customHeight="true" hidden="false" ht="14.4" outlineLevel="0" r="33692"/>
    <row collapsed="false" customFormat="false" customHeight="true" hidden="false" ht="14.4" outlineLevel="0" r="33693"/>
    <row collapsed="false" customFormat="false" customHeight="true" hidden="false" ht="14.4" outlineLevel="0" r="33694"/>
    <row collapsed="false" customFormat="false" customHeight="true" hidden="false" ht="14.4" outlineLevel="0" r="33695"/>
    <row collapsed="false" customFormat="false" customHeight="true" hidden="false" ht="14.4" outlineLevel="0" r="33696"/>
    <row collapsed="false" customFormat="false" customHeight="true" hidden="false" ht="14.4" outlineLevel="0" r="33697"/>
    <row collapsed="false" customFormat="false" customHeight="true" hidden="false" ht="14.4" outlineLevel="0" r="33698"/>
    <row collapsed="false" customFormat="false" customHeight="true" hidden="false" ht="14.4" outlineLevel="0" r="33699"/>
    <row collapsed="false" customFormat="false" customHeight="true" hidden="false" ht="14.4" outlineLevel="0" r="33700"/>
    <row collapsed="false" customFormat="false" customHeight="true" hidden="false" ht="14.4" outlineLevel="0" r="33701"/>
    <row collapsed="false" customFormat="false" customHeight="true" hidden="false" ht="14.4" outlineLevel="0" r="33702"/>
    <row collapsed="false" customFormat="false" customHeight="true" hidden="false" ht="14.4" outlineLevel="0" r="33703"/>
    <row collapsed="false" customFormat="false" customHeight="true" hidden="false" ht="14.4" outlineLevel="0" r="33704"/>
    <row collapsed="false" customFormat="false" customHeight="true" hidden="false" ht="14.4" outlineLevel="0" r="33705"/>
    <row collapsed="false" customFormat="false" customHeight="true" hidden="false" ht="14.4" outlineLevel="0" r="33706"/>
    <row collapsed="false" customFormat="false" customHeight="true" hidden="false" ht="14.4" outlineLevel="0" r="33707"/>
    <row collapsed="false" customFormat="false" customHeight="true" hidden="false" ht="14.4" outlineLevel="0" r="33708"/>
    <row collapsed="false" customFormat="false" customHeight="true" hidden="false" ht="14.4" outlineLevel="0" r="33709"/>
    <row collapsed="false" customFormat="false" customHeight="true" hidden="false" ht="14.4" outlineLevel="0" r="33710"/>
    <row collapsed="false" customFormat="false" customHeight="true" hidden="false" ht="14.4" outlineLevel="0" r="33711"/>
    <row collapsed="false" customFormat="false" customHeight="true" hidden="false" ht="14.4" outlineLevel="0" r="33712"/>
    <row collapsed="false" customFormat="false" customHeight="true" hidden="false" ht="14.4" outlineLevel="0" r="33713"/>
    <row collapsed="false" customFormat="false" customHeight="true" hidden="false" ht="14.4" outlineLevel="0" r="33714"/>
    <row collapsed="false" customFormat="false" customHeight="true" hidden="false" ht="14.4" outlineLevel="0" r="33715"/>
    <row collapsed="false" customFormat="false" customHeight="true" hidden="false" ht="14.4" outlineLevel="0" r="33716"/>
    <row collapsed="false" customFormat="false" customHeight="true" hidden="false" ht="14.4" outlineLevel="0" r="33717"/>
    <row collapsed="false" customFormat="false" customHeight="true" hidden="false" ht="14.4" outlineLevel="0" r="33718"/>
    <row collapsed="false" customFormat="false" customHeight="true" hidden="false" ht="14.4" outlineLevel="0" r="33719"/>
    <row collapsed="false" customFormat="false" customHeight="true" hidden="false" ht="14.4" outlineLevel="0" r="33720"/>
    <row collapsed="false" customFormat="false" customHeight="true" hidden="false" ht="14.4" outlineLevel="0" r="33721"/>
    <row collapsed="false" customFormat="false" customHeight="true" hidden="false" ht="14.4" outlineLevel="0" r="33722"/>
    <row collapsed="false" customFormat="false" customHeight="true" hidden="false" ht="14.4" outlineLevel="0" r="33723"/>
    <row collapsed="false" customFormat="false" customHeight="true" hidden="false" ht="14.4" outlineLevel="0" r="33724"/>
    <row collapsed="false" customFormat="false" customHeight="true" hidden="false" ht="14.4" outlineLevel="0" r="33725"/>
    <row collapsed="false" customFormat="false" customHeight="true" hidden="false" ht="14.4" outlineLevel="0" r="33726"/>
    <row collapsed="false" customFormat="false" customHeight="true" hidden="false" ht="14.4" outlineLevel="0" r="33727"/>
    <row collapsed="false" customFormat="false" customHeight="true" hidden="false" ht="14.4" outlineLevel="0" r="33728"/>
    <row collapsed="false" customFormat="false" customHeight="true" hidden="false" ht="14.4" outlineLevel="0" r="33729"/>
    <row collapsed="false" customFormat="false" customHeight="true" hidden="false" ht="14.4" outlineLevel="0" r="33730"/>
    <row collapsed="false" customFormat="false" customHeight="true" hidden="false" ht="14.4" outlineLevel="0" r="33731"/>
    <row collapsed="false" customFormat="false" customHeight="true" hidden="false" ht="14.4" outlineLevel="0" r="33732"/>
    <row collapsed="false" customFormat="false" customHeight="true" hidden="false" ht="14.4" outlineLevel="0" r="33733"/>
    <row collapsed="false" customFormat="false" customHeight="true" hidden="false" ht="14.4" outlineLevel="0" r="33734"/>
    <row collapsed="false" customFormat="false" customHeight="true" hidden="false" ht="14.4" outlineLevel="0" r="33735"/>
    <row collapsed="false" customFormat="false" customHeight="true" hidden="false" ht="14.4" outlineLevel="0" r="33736"/>
    <row collapsed="false" customFormat="false" customHeight="true" hidden="false" ht="14.4" outlineLevel="0" r="33737"/>
    <row collapsed="false" customFormat="false" customHeight="true" hidden="false" ht="14.4" outlineLevel="0" r="33738"/>
    <row collapsed="false" customFormat="false" customHeight="true" hidden="false" ht="14.4" outlineLevel="0" r="33739"/>
    <row collapsed="false" customFormat="false" customHeight="true" hidden="false" ht="14.4" outlineLevel="0" r="33740"/>
    <row collapsed="false" customFormat="false" customHeight="true" hidden="false" ht="14.4" outlineLevel="0" r="33741"/>
    <row collapsed="false" customFormat="false" customHeight="true" hidden="false" ht="14.4" outlineLevel="0" r="33742"/>
    <row collapsed="false" customFormat="false" customHeight="true" hidden="false" ht="14.4" outlineLevel="0" r="33743"/>
    <row collapsed="false" customFormat="false" customHeight="true" hidden="false" ht="14.4" outlineLevel="0" r="33744"/>
    <row collapsed="false" customFormat="false" customHeight="true" hidden="false" ht="14.4" outlineLevel="0" r="33745"/>
    <row collapsed="false" customFormat="false" customHeight="true" hidden="false" ht="14.4" outlineLevel="0" r="33746"/>
    <row collapsed="false" customFormat="false" customHeight="true" hidden="false" ht="14.4" outlineLevel="0" r="33747"/>
    <row collapsed="false" customFormat="false" customHeight="true" hidden="false" ht="14.4" outlineLevel="0" r="33748"/>
    <row collapsed="false" customFormat="false" customHeight="true" hidden="false" ht="14.4" outlineLevel="0" r="33749"/>
    <row collapsed="false" customFormat="false" customHeight="true" hidden="false" ht="14.4" outlineLevel="0" r="33750"/>
    <row collapsed="false" customFormat="false" customHeight="true" hidden="false" ht="14.4" outlineLevel="0" r="33751"/>
    <row collapsed="false" customFormat="false" customHeight="true" hidden="false" ht="14.4" outlineLevel="0" r="33752"/>
    <row collapsed="false" customFormat="false" customHeight="true" hidden="false" ht="14.4" outlineLevel="0" r="33753"/>
    <row collapsed="false" customFormat="false" customHeight="true" hidden="false" ht="14.4" outlineLevel="0" r="33754"/>
    <row collapsed="false" customFormat="false" customHeight="true" hidden="false" ht="14.4" outlineLevel="0" r="33755"/>
    <row collapsed="false" customFormat="false" customHeight="true" hidden="false" ht="14.4" outlineLevel="0" r="33756"/>
    <row collapsed="false" customFormat="false" customHeight="true" hidden="false" ht="14.4" outlineLevel="0" r="33757"/>
    <row collapsed="false" customFormat="false" customHeight="true" hidden="false" ht="14.4" outlineLevel="0" r="33758"/>
    <row collapsed="false" customFormat="false" customHeight="true" hidden="false" ht="14.4" outlineLevel="0" r="33759"/>
    <row collapsed="false" customFormat="false" customHeight="true" hidden="false" ht="14.4" outlineLevel="0" r="33760"/>
    <row collapsed="false" customFormat="false" customHeight="true" hidden="false" ht="14.4" outlineLevel="0" r="33761"/>
    <row collapsed="false" customFormat="false" customHeight="true" hidden="false" ht="14.4" outlineLevel="0" r="33762"/>
    <row collapsed="false" customFormat="false" customHeight="true" hidden="false" ht="14.4" outlineLevel="0" r="33763"/>
    <row collapsed="false" customFormat="false" customHeight="true" hidden="false" ht="14.4" outlineLevel="0" r="33764"/>
    <row collapsed="false" customFormat="false" customHeight="true" hidden="false" ht="14.4" outlineLevel="0" r="33765"/>
    <row collapsed="false" customFormat="false" customHeight="true" hidden="false" ht="14.4" outlineLevel="0" r="33766"/>
    <row collapsed="false" customFormat="false" customHeight="true" hidden="false" ht="14.4" outlineLevel="0" r="33767"/>
    <row collapsed="false" customFormat="false" customHeight="true" hidden="false" ht="14.4" outlineLevel="0" r="33768"/>
    <row collapsed="false" customFormat="false" customHeight="true" hidden="false" ht="14.4" outlineLevel="0" r="33769"/>
    <row collapsed="false" customFormat="false" customHeight="true" hidden="false" ht="14.4" outlineLevel="0" r="33770"/>
    <row collapsed="false" customFormat="false" customHeight="true" hidden="false" ht="14.4" outlineLevel="0" r="33771"/>
    <row collapsed="false" customFormat="false" customHeight="true" hidden="false" ht="14.4" outlineLevel="0" r="33772"/>
    <row collapsed="false" customFormat="false" customHeight="true" hidden="false" ht="14.4" outlineLevel="0" r="33773"/>
    <row collapsed="false" customFormat="false" customHeight="true" hidden="false" ht="14.4" outlineLevel="0" r="33774"/>
    <row collapsed="false" customFormat="false" customHeight="true" hidden="false" ht="14.4" outlineLevel="0" r="33775"/>
    <row collapsed="false" customFormat="false" customHeight="true" hidden="false" ht="14.4" outlineLevel="0" r="33776"/>
    <row collapsed="false" customFormat="false" customHeight="true" hidden="false" ht="14.4" outlineLevel="0" r="33777"/>
    <row collapsed="false" customFormat="false" customHeight="true" hidden="false" ht="14.4" outlineLevel="0" r="33778"/>
    <row collapsed="false" customFormat="false" customHeight="true" hidden="false" ht="14.4" outlineLevel="0" r="33779"/>
    <row collapsed="false" customFormat="false" customHeight="true" hidden="false" ht="14.4" outlineLevel="0" r="33780"/>
    <row collapsed="false" customFormat="false" customHeight="true" hidden="false" ht="14.4" outlineLevel="0" r="33781"/>
    <row collapsed="false" customFormat="false" customHeight="true" hidden="false" ht="14.4" outlineLevel="0" r="33782"/>
    <row collapsed="false" customFormat="false" customHeight="true" hidden="false" ht="14.4" outlineLevel="0" r="33783"/>
    <row collapsed="false" customFormat="false" customHeight="true" hidden="false" ht="14.4" outlineLevel="0" r="33784"/>
    <row collapsed="false" customFormat="false" customHeight="true" hidden="false" ht="14.4" outlineLevel="0" r="33785"/>
    <row collapsed="false" customFormat="false" customHeight="true" hidden="false" ht="14.4" outlineLevel="0" r="33786"/>
    <row collapsed="false" customFormat="false" customHeight="true" hidden="false" ht="14.4" outlineLevel="0" r="33787"/>
    <row collapsed="false" customFormat="false" customHeight="true" hidden="false" ht="14.4" outlineLevel="0" r="33788"/>
    <row collapsed="false" customFormat="false" customHeight="true" hidden="false" ht="14.4" outlineLevel="0" r="33789"/>
    <row collapsed="false" customFormat="false" customHeight="true" hidden="false" ht="14.4" outlineLevel="0" r="33790"/>
    <row collapsed="false" customFormat="false" customHeight="true" hidden="false" ht="14.4" outlineLevel="0" r="33791"/>
    <row collapsed="false" customFormat="false" customHeight="true" hidden="false" ht="14.4" outlineLevel="0" r="33792"/>
    <row collapsed="false" customFormat="false" customHeight="true" hidden="false" ht="14.4" outlineLevel="0" r="33793"/>
    <row collapsed="false" customFormat="false" customHeight="true" hidden="false" ht="14.4" outlineLevel="0" r="33794"/>
    <row collapsed="false" customFormat="false" customHeight="true" hidden="false" ht="14.4" outlineLevel="0" r="33795"/>
    <row collapsed="false" customFormat="false" customHeight="true" hidden="false" ht="14.4" outlineLevel="0" r="33796"/>
    <row collapsed="false" customFormat="false" customHeight="true" hidden="false" ht="14.4" outlineLevel="0" r="33797"/>
    <row collapsed="false" customFormat="false" customHeight="true" hidden="false" ht="14.4" outlineLevel="0" r="33798"/>
    <row collapsed="false" customFormat="false" customHeight="true" hidden="false" ht="14.4" outlineLevel="0" r="33799"/>
    <row collapsed="false" customFormat="false" customHeight="true" hidden="false" ht="14.4" outlineLevel="0" r="33800"/>
    <row collapsed="false" customFormat="false" customHeight="true" hidden="false" ht="14.4" outlineLevel="0" r="33801"/>
    <row collapsed="false" customFormat="false" customHeight="true" hidden="false" ht="14.4" outlineLevel="0" r="33802"/>
    <row collapsed="false" customFormat="false" customHeight="true" hidden="false" ht="14.4" outlineLevel="0" r="33803"/>
    <row collapsed="false" customFormat="false" customHeight="true" hidden="false" ht="14.4" outlineLevel="0" r="33804"/>
    <row collapsed="false" customFormat="false" customHeight="true" hidden="false" ht="14.4" outlineLevel="0" r="33805"/>
    <row collapsed="false" customFormat="false" customHeight="true" hidden="false" ht="14.4" outlineLevel="0" r="33806"/>
    <row collapsed="false" customFormat="false" customHeight="true" hidden="false" ht="14.4" outlineLevel="0" r="33807"/>
    <row collapsed="false" customFormat="false" customHeight="true" hidden="false" ht="14.4" outlineLevel="0" r="33808"/>
    <row collapsed="false" customFormat="false" customHeight="true" hidden="false" ht="14.4" outlineLevel="0" r="33809"/>
    <row collapsed="false" customFormat="false" customHeight="true" hidden="false" ht="14.4" outlineLevel="0" r="33810"/>
    <row collapsed="false" customFormat="false" customHeight="true" hidden="false" ht="14.4" outlineLevel="0" r="33811"/>
    <row collapsed="false" customFormat="false" customHeight="true" hidden="false" ht="14.4" outlineLevel="0" r="33812"/>
    <row collapsed="false" customFormat="false" customHeight="true" hidden="false" ht="14.4" outlineLevel="0" r="33813"/>
    <row collapsed="false" customFormat="false" customHeight="true" hidden="false" ht="14.4" outlineLevel="0" r="33814"/>
    <row collapsed="false" customFormat="false" customHeight="true" hidden="false" ht="14.4" outlineLevel="0" r="33815"/>
    <row collapsed="false" customFormat="false" customHeight="true" hidden="false" ht="14.4" outlineLevel="0" r="33816"/>
    <row collapsed="false" customFormat="false" customHeight="true" hidden="false" ht="14.4" outlineLevel="0" r="33817"/>
    <row collapsed="false" customFormat="false" customHeight="true" hidden="false" ht="14.4" outlineLevel="0" r="33818"/>
    <row collapsed="false" customFormat="false" customHeight="true" hidden="false" ht="14.4" outlineLevel="0" r="33819"/>
    <row collapsed="false" customFormat="false" customHeight="true" hidden="false" ht="14.4" outlineLevel="0" r="33820"/>
    <row collapsed="false" customFormat="false" customHeight="true" hidden="false" ht="14.4" outlineLevel="0" r="33821"/>
    <row collapsed="false" customFormat="false" customHeight="true" hidden="false" ht="14.4" outlineLevel="0" r="33822"/>
    <row collapsed="false" customFormat="false" customHeight="true" hidden="false" ht="14.4" outlineLevel="0" r="33823"/>
    <row collapsed="false" customFormat="false" customHeight="true" hidden="false" ht="14.4" outlineLevel="0" r="33824"/>
    <row collapsed="false" customFormat="false" customHeight="true" hidden="false" ht="14.4" outlineLevel="0" r="33825"/>
    <row collapsed="false" customFormat="false" customHeight="true" hidden="false" ht="14.4" outlineLevel="0" r="33826"/>
    <row collapsed="false" customFormat="false" customHeight="true" hidden="false" ht="14.4" outlineLevel="0" r="33827"/>
    <row collapsed="false" customFormat="false" customHeight="true" hidden="false" ht="14.4" outlineLevel="0" r="33828"/>
    <row collapsed="false" customFormat="false" customHeight="true" hidden="false" ht="14.4" outlineLevel="0" r="33829"/>
    <row collapsed="false" customFormat="false" customHeight="true" hidden="false" ht="14.4" outlineLevel="0" r="33830"/>
    <row collapsed="false" customFormat="false" customHeight="true" hidden="false" ht="14.4" outlineLevel="0" r="33831"/>
    <row collapsed="false" customFormat="false" customHeight="true" hidden="false" ht="14.4" outlineLevel="0" r="33832"/>
    <row collapsed="false" customFormat="false" customHeight="true" hidden="false" ht="14.4" outlineLevel="0" r="33833"/>
    <row collapsed="false" customFormat="false" customHeight="true" hidden="false" ht="14.4" outlineLevel="0" r="33834"/>
    <row collapsed="false" customFormat="false" customHeight="true" hidden="false" ht="14.4" outlineLevel="0" r="33835"/>
    <row collapsed="false" customFormat="false" customHeight="true" hidden="false" ht="14.4" outlineLevel="0" r="33836"/>
    <row collapsed="false" customFormat="false" customHeight="true" hidden="false" ht="14.4" outlineLevel="0" r="33837"/>
    <row collapsed="false" customFormat="false" customHeight="true" hidden="false" ht="14.4" outlineLevel="0" r="33838"/>
    <row collapsed="false" customFormat="false" customHeight="true" hidden="false" ht="14.4" outlineLevel="0" r="33839"/>
    <row collapsed="false" customFormat="false" customHeight="true" hidden="false" ht="14.4" outlineLevel="0" r="33840"/>
    <row collapsed="false" customFormat="false" customHeight="true" hidden="false" ht="14.4" outlineLevel="0" r="33841"/>
    <row collapsed="false" customFormat="false" customHeight="true" hidden="false" ht="14.4" outlineLevel="0" r="33842"/>
    <row collapsed="false" customFormat="false" customHeight="true" hidden="false" ht="14.4" outlineLevel="0" r="33843"/>
    <row collapsed="false" customFormat="false" customHeight="true" hidden="false" ht="14.4" outlineLevel="0" r="33844"/>
    <row collapsed="false" customFormat="false" customHeight="true" hidden="false" ht="14.4" outlineLevel="0" r="33845"/>
    <row collapsed="false" customFormat="false" customHeight="true" hidden="false" ht="14.4" outlineLevel="0" r="33846"/>
    <row collapsed="false" customFormat="false" customHeight="true" hidden="false" ht="14.4" outlineLevel="0" r="33847"/>
    <row collapsed="false" customFormat="false" customHeight="true" hidden="false" ht="14.4" outlineLevel="0" r="33848"/>
    <row collapsed="false" customFormat="false" customHeight="true" hidden="false" ht="14.4" outlineLevel="0" r="33849"/>
    <row collapsed="false" customFormat="false" customHeight="true" hidden="false" ht="14.4" outlineLevel="0" r="33850"/>
    <row collapsed="false" customFormat="false" customHeight="true" hidden="false" ht="14.4" outlineLevel="0" r="33851"/>
    <row collapsed="false" customFormat="false" customHeight="true" hidden="false" ht="14.4" outlineLevel="0" r="33852"/>
    <row collapsed="false" customFormat="false" customHeight="true" hidden="false" ht="14.4" outlineLevel="0" r="33853"/>
    <row collapsed="false" customFormat="false" customHeight="true" hidden="false" ht="14.4" outlineLevel="0" r="33854"/>
    <row collapsed="false" customFormat="false" customHeight="true" hidden="false" ht="14.4" outlineLevel="0" r="33855"/>
    <row collapsed="false" customFormat="false" customHeight="true" hidden="false" ht="14.4" outlineLevel="0" r="33856"/>
    <row collapsed="false" customFormat="false" customHeight="true" hidden="false" ht="14.4" outlineLevel="0" r="33857"/>
    <row collapsed="false" customFormat="false" customHeight="true" hidden="false" ht="14.4" outlineLevel="0" r="33858"/>
    <row collapsed="false" customFormat="false" customHeight="true" hidden="false" ht="14.4" outlineLevel="0" r="33859"/>
    <row collapsed="false" customFormat="false" customHeight="true" hidden="false" ht="14.4" outlineLevel="0" r="33860"/>
    <row collapsed="false" customFormat="false" customHeight="true" hidden="false" ht="14.4" outlineLevel="0" r="33861"/>
    <row collapsed="false" customFormat="false" customHeight="true" hidden="false" ht="14.4" outlineLevel="0" r="33862"/>
    <row collapsed="false" customFormat="false" customHeight="true" hidden="false" ht="14.4" outlineLevel="0" r="33863"/>
    <row collapsed="false" customFormat="false" customHeight="true" hidden="false" ht="14.4" outlineLevel="0" r="33864"/>
    <row collapsed="false" customFormat="false" customHeight="true" hidden="false" ht="14.4" outlineLevel="0" r="33865"/>
    <row collapsed="false" customFormat="false" customHeight="true" hidden="false" ht="14.4" outlineLevel="0" r="33866"/>
    <row collapsed="false" customFormat="false" customHeight="true" hidden="false" ht="14.4" outlineLevel="0" r="33867"/>
    <row collapsed="false" customFormat="false" customHeight="true" hidden="false" ht="14.4" outlineLevel="0" r="33868"/>
    <row collapsed="false" customFormat="false" customHeight="true" hidden="false" ht="14.4" outlineLevel="0" r="33869"/>
    <row collapsed="false" customFormat="false" customHeight="true" hidden="false" ht="14.4" outlineLevel="0" r="33870"/>
    <row collapsed="false" customFormat="false" customHeight="true" hidden="false" ht="14.4" outlineLevel="0" r="33871"/>
    <row collapsed="false" customFormat="false" customHeight="true" hidden="false" ht="14.4" outlineLevel="0" r="33872"/>
    <row collapsed="false" customFormat="false" customHeight="true" hidden="false" ht="14.4" outlineLevel="0" r="33873"/>
    <row collapsed="false" customFormat="false" customHeight="true" hidden="false" ht="14.4" outlineLevel="0" r="33874"/>
    <row collapsed="false" customFormat="false" customHeight="true" hidden="false" ht="14.4" outlineLevel="0" r="33875"/>
    <row collapsed="false" customFormat="false" customHeight="true" hidden="false" ht="14.4" outlineLevel="0" r="33876"/>
    <row collapsed="false" customFormat="false" customHeight="true" hidden="false" ht="14.4" outlineLevel="0" r="33877"/>
    <row collapsed="false" customFormat="false" customHeight="true" hidden="false" ht="14.4" outlineLevel="0" r="33878"/>
    <row collapsed="false" customFormat="false" customHeight="true" hidden="false" ht="14.4" outlineLevel="0" r="33879"/>
    <row collapsed="false" customFormat="false" customHeight="true" hidden="false" ht="14.4" outlineLevel="0" r="33880"/>
    <row collapsed="false" customFormat="false" customHeight="true" hidden="false" ht="14.4" outlineLevel="0" r="33881"/>
    <row collapsed="false" customFormat="false" customHeight="true" hidden="false" ht="14.4" outlineLevel="0" r="33882"/>
    <row collapsed="false" customFormat="false" customHeight="true" hidden="false" ht="14.4" outlineLevel="0" r="33883"/>
    <row collapsed="false" customFormat="false" customHeight="true" hidden="false" ht="14.4" outlineLevel="0" r="33884"/>
    <row collapsed="false" customFormat="false" customHeight="true" hidden="false" ht="14.4" outlineLevel="0" r="33885"/>
    <row collapsed="false" customFormat="false" customHeight="true" hidden="false" ht="14.4" outlineLevel="0" r="33886"/>
    <row collapsed="false" customFormat="false" customHeight="true" hidden="false" ht="14.4" outlineLevel="0" r="33887"/>
    <row collapsed="false" customFormat="false" customHeight="true" hidden="false" ht="14.4" outlineLevel="0" r="33888"/>
    <row collapsed="false" customFormat="false" customHeight="true" hidden="false" ht="14.4" outlineLevel="0" r="33889"/>
    <row collapsed="false" customFormat="false" customHeight="true" hidden="false" ht="14.4" outlineLevel="0" r="33890"/>
    <row collapsed="false" customFormat="false" customHeight="true" hidden="false" ht="14.4" outlineLevel="0" r="33891"/>
    <row collapsed="false" customFormat="false" customHeight="true" hidden="false" ht="14.4" outlineLevel="0" r="33892"/>
    <row collapsed="false" customFormat="false" customHeight="true" hidden="false" ht="14.4" outlineLevel="0" r="33893"/>
    <row collapsed="false" customFormat="false" customHeight="true" hidden="false" ht="14.4" outlineLevel="0" r="33894"/>
    <row collapsed="false" customFormat="false" customHeight="true" hidden="false" ht="14.4" outlineLevel="0" r="33895"/>
    <row collapsed="false" customFormat="false" customHeight="true" hidden="false" ht="14.4" outlineLevel="0" r="33896"/>
    <row collapsed="false" customFormat="false" customHeight="true" hidden="false" ht="14.4" outlineLevel="0" r="33897"/>
    <row collapsed="false" customFormat="false" customHeight="true" hidden="false" ht="14.4" outlineLevel="0" r="33898"/>
    <row collapsed="false" customFormat="false" customHeight="true" hidden="false" ht="14.4" outlineLevel="0" r="33899"/>
    <row collapsed="false" customFormat="false" customHeight="true" hidden="false" ht="14.4" outlineLevel="0" r="33900"/>
    <row collapsed="false" customFormat="false" customHeight="true" hidden="false" ht="14.4" outlineLevel="0" r="33901"/>
    <row collapsed="false" customFormat="false" customHeight="true" hidden="false" ht="14.4" outlineLevel="0" r="33902"/>
    <row collapsed="false" customFormat="false" customHeight="true" hidden="false" ht="14.4" outlineLevel="0" r="33903"/>
    <row collapsed="false" customFormat="false" customHeight="true" hidden="false" ht="14.4" outlineLevel="0" r="33904"/>
    <row collapsed="false" customFormat="false" customHeight="true" hidden="false" ht="14.4" outlineLevel="0" r="33905"/>
    <row collapsed="false" customFormat="false" customHeight="true" hidden="false" ht="14.4" outlineLevel="0" r="33906"/>
    <row collapsed="false" customFormat="false" customHeight="true" hidden="false" ht="14.4" outlineLevel="0" r="33907"/>
    <row collapsed="false" customFormat="false" customHeight="true" hidden="false" ht="14.4" outlineLevel="0" r="33908"/>
    <row collapsed="false" customFormat="false" customHeight="true" hidden="false" ht="14.4" outlineLevel="0" r="33909"/>
    <row collapsed="false" customFormat="false" customHeight="true" hidden="false" ht="14.4" outlineLevel="0" r="33910"/>
    <row collapsed="false" customFormat="false" customHeight="true" hidden="false" ht="14.4" outlineLevel="0" r="33911"/>
    <row collapsed="false" customFormat="false" customHeight="true" hidden="false" ht="14.4" outlineLevel="0" r="33912"/>
    <row collapsed="false" customFormat="false" customHeight="true" hidden="false" ht="14.4" outlineLevel="0" r="33913"/>
    <row collapsed="false" customFormat="false" customHeight="true" hidden="false" ht="14.4" outlineLevel="0" r="33914"/>
    <row collapsed="false" customFormat="false" customHeight="true" hidden="false" ht="14.4" outlineLevel="0" r="33915"/>
    <row collapsed="false" customFormat="false" customHeight="true" hidden="false" ht="14.4" outlineLevel="0" r="33916"/>
    <row collapsed="false" customFormat="false" customHeight="true" hidden="false" ht="14.4" outlineLevel="0" r="33917"/>
    <row collapsed="false" customFormat="false" customHeight="true" hidden="false" ht="14.4" outlineLevel="0" r="33918"/>
    <row collapsed="false" customFormat="false" customHeight="true" hidden="false" ht="14.4" outlineLevel="0" r="33919"/>
    <row collapsed="false" customFormat="false" customHeight="true" hidden="false" ht="14.4" outlineLevel="0" r="33920"/>
    <row collapsed="false" customFormat="false" customHeight="true" hidden="false" ht="14.4" outlineLevel="0" r="33921"/>
    <row collapsed="false" customFormat="false" customHeight="true" hidden="false" ht="14.4" outlineLevel="0" r="33922"/>
    <row collapsed="false" customFormat="false" customHeight="true" hidden="false" ht="14.4" outlineLevel="0" r="33923"/>
    <row collapsed="false" customFormat="false" customHeight="true" hidden="false" ht="14.4" outlineLevel="0" r="33924"/>
    <row collapsed="false" customFormat="false" customHeight="true" hidden="false" ht="14.4" outlineLevel="0" r="33925"/>
    <row collapsed="false" customFormat="false" customHeight="true" hidden="false" ht="14.4" outlineLevel="0" r="33926"/>
    <row collapsed="false" customFormat="false" customHeight="true" hidden="false" ht="14.4" outlineLevel="0" r="33927"/>
    <row collapsed="false" customFormat="false" customHeight="true" hidden="false" ht="14.4" outlineLevel="0" r="33928"/>
    <row collapsed="false" customFormat="false" customHeight="true" hidden="false" ht="14.4" outlineLevel="0" r="33929"/>
    <row collapsed="false" customFormat="false" customHeight="true" hidden="false" ht="14.4" outlineLevel="0" r="33930"/>
    <row collapsed="false" customFormat="false" customHeight="true" hidden="false" ht="14.4" outlineLevel="0" r="33931"/>
    <row collapsed="false" customFormat="false" customHeight="true" hidden="false" ht="14.4" outlineLevel="0" r="33932"/>
    <row collapsed="false" customFormat="false" customHeight="true" hidden="false" ht="14.4" outlineLevel="0" r="33933"/>
    <row collapsed="false" customFormat="false" customHeight="true" hidden="false" ht="14.4" outlineLevel="0" r="33934"/>
    <row collapsed="false" customFormat="false" customHeight="true" hidden="false" ht="14.4" outlineLevel="0" r="33935"/>
    <row collapsed="false" customFormat="false" customHeight="true" hidden="false" ht="14.4" outlineLevel="0" r="33936"/>
    <row collapsed="false" customFormat="false" customHeight="true" hidden="false" ht="14.4" outlineLevel="0" r="33937"/>
    <row collapsed="false" customFormat="false" customHeight="true" hidden="false" ht="14.4" outlineLevel="0" r="33938"/>
    <row collapsed="false" customFormat="false" customHeight="true" hidden="false" ht="14.4" outlineLevel="0" r="33939"/>
    <row collapsed="false" customFormat="false" customHeight="true" hidden="false" ht="14.4" outlineLevel="0" r="33940"/>
    <row collapsed="false" customFormat="false" customHeight="true" hidden="false" ht="14.4" outlineLevel="0" r="33941"/>
    <row collapsed="false" customFormat="false" customHeight="true" hidden="false" ht="14.4" outlineLevel="0" r="33942"/>
    <row collapsed="false" customFormat="false" customHeight="true" hidden="false" ht="14.4" outlineLevel="0" r="33943"/>
    <row collapsed="false" customFormat="false" customHeight="true" hidden="false" ht="14.4" outlineLevel="0" r="33944"/>
    <row collapsed="false" customFormat="false" customHeight="true" hidden="false" ht="14.4" outlineLevel="0" r="33945"/>
    <row collapsed="false" customFormat="false" customHeight="true" hidden="false" ht="14.4" outlineLevel="0" r="33946"/>
    <row collapsed="false" customFormat="false" customHeight="true" hidden="false" ht="14.4" outlineLevel="0" r="33947"/>
    <row collapsed="false" customFormat="false" customHeight="true" hidden="false" ht="14.4" outlineLevel="0" r="33948"/>
    <row collapsed="false" customFormat="false" customHeight="true" hidden="false" ht="14.4" outlineLevel="0" r="33949"/>
    <row collapsed="false" customFormat="false" customHeight="true" hidden="false" ht="14.4" outlineLevel="0" r="33950"/>
    <row collapsed="false" customFormat="false" customHeight="true" hidden="false" ht="14.4" outlineLevel="0" r="33951"/>
    <row collapsed="false" customFormat="false" customHeight="true" hidden="false" ht="14.4" outlineLevel="0" r="33952"/>
    <row collapsed="false" customFormat="false" customHeight="true" hidden="false" ht="14.4" outlineLevel="0" r="33953"/>
    <row collapsed="false" customFormat="false" customHeight="true" hidden="false" ht="14.4" outlineLevel="0" r="33954"/>
    <row collapsed="false" customFormat="false" customHeight="true" hidden="false" ht="14.4" outlineLevel="0" r="33955"/>
    <row collapsed="false" customFormat="false" customHeight="true" hidden="false" ht="14.4" outlineLevel="0" r="33956"/>
    <row collapsed="false" customFormat="false" customHeight="true" hidden="false" ht="14.4" outlineLevel="0" r="33957"/>
    <row collapsed="false" customFormat="false" customHeight="true" hidden="false" ht="14.4" outlineLevel="0" r="33958"/>
    <row collapsed="false" customFormat="false" customHeight="true" hidden="false" ht="14.4" outlineLevel="0" r="33959"/>
    <row collapsed="false" customFormat="false" customHeight="true" hidden="false" ht="14.4" outlineLevel="0" r="33960"/>
    <row collapsed="false" customFormat="false" customHeight="true" hidden="false" ht="14.4" outlineLevel="0" r="33961"/>
    <row collapsed="false" customFormat="false" customHeight="true" hidden="false" ht="14.4" outlineLevel="0" r="33962"/>
    <row collapsed="false" customFormat="false" customHeight="true" hidden="false" ht="14.4" outlineLevel="0" r="33963"/>
    <row collapsed="false" customFormat="false" customHeight="true" hidden="false" ht="14.4" outlineLevel="0" r="33964"/>
    <row collapsed="false" customFormat="false" customHeight="true" hidden="false" ht="14.4" outlineLevel="0" r="33965"/>
    <row collapsed="false" customFormat="false" customHeight="true" hidden="false" ht="14.4" outlineLevel="0" r="33966"/>
    <row collapsed="false" customFormat="false" customHeight="true" hidden="false" ht="14.4" outlineLevel="0" r="33967"/>
    <row collapsed="false" customFormat="false" customHeight="true" hidden="false" ht="14.4" outlineLevel="0" r="33968"/>
    <row collapsed="false" customFormat="false" customHeight="true" hidden="false" ht="14.4" outlineLevel="0" r="33969"/>
    <row collapsed="false" customFormat="false" customHeight="true" hidden="false" ht="14.4" outlineLevel="0" r="33970"/>
    <row collapsed="false" customFormat="false" customHeight="true" hidden="false" ht="14.4" outlineLevel="0" r="33971"/>
    <row collapsed="false" customFormat="false" customHeight="true" hidden="false" ht="14.4" outlineLevel="0" r="33972"/>
    <row collapsed="false" customFormat="false" customHeight="true" hidden="false" ht="14.4" outlineLevel="0" r="33973"/>
    <row collapsed="false" customFormat="false" customHeight="true" hidden="false" ht="14.4" outlineLevel="0" r="33974"/>
    <row collapsed="false" customFormat="false" customHeight="true" hidden="false" ht="14.4" outlineLevel="0" r="33975"/>
    <row collapsed="false" customFormat="false" customHeight="true" hidden="false" ht="14.4" outlineLevel="0" r="33976"/>
    <row collapsed="false" customFormat="false" customHeight="true" hidden="false" ht="14.4" outlineLevel="0" r="33977"/>
    <row collapsed="false" customFormat="false" customHeight="true" hidden="false" ht="14.4" outlineLevel="0" r="33978"/>
    <row collapsed="false" customFormat="false" customHeight="true" hidden="false" ht="14.4" outlineLevel="0" r="33979"/>
    <row collapsed="false" customFormat="false" customHeight="true" hidden="false" ht="14.4" outlineLevel="0" r="33980"/>
    <row collapsed="false" customFormat="false" customHeight="true" hidden="false" ht="14.4" outlineLevel="0" r="33981"/>
    <row collapsed="false" customFormat="false" customHeight="true" hidden="false" ht="14.4" outlineLevel="0" r="33982"/>
    <row collapsed="false" customFormat="false" customHeight="true" hidden="false" ht="14.4" outlineLevel="0" r="33983"/>
    <row collapsed="false" customFormat="false" customHeight="true" hidden="false" ht="14.4" outlineLevel="0" r="33984"/>
    <row collapsed="false" customFormat="false" customHeight="true" hidden="false" ht="14.4" outlineLevel="0" r="33985"/>
    <row collapsed="false" customFormat="false" customHeight="true" hidden="false" ht="14.4" outlineLevel="0" r="33986"/>
    <row collapsed="false" customFormat="false" customHeight="true" hidden="false" ht="14.4" outlineLevel="0" r="33987"/>
    <row collapsed="false" customFormat="false" customHeight="true" hidden="false" ht="14.4" outlineLevel="0" r="33988"/>
    <row collapsed="false" customFormat="false" customHeight="true" hidden="false" ht="14.4" outlineLevel="0" r="33989"/>
    <row collapsed="false" customFormat="false" customHeight="true" hidden="false" ht="14.4" outlineLevel="0" r="33990"/>
    <row collapsed="false" customFormat="false" customHeight="true" hidden="false" ht="14.4" outlineLevel="0" r="33991"/>
    <row collapsed="false" customFormat="false" customHeight="true" hidden="false" ht="14.4" outlineLevel="0" r="33992"/>
    <row collapsed="false" customFormat="false" customHeight="true" hidden="false" ht="14.4" outlineLevel="0" r="33993"/>
    <row collapsed="false" customFormat="false" customHeight="true" hidden="false" ht="14.4" outlineLevel="0" r="33994"/>
    <row collapsed="false" customFormat="false" customHeight="true" hidden="false" ht="14.4" outlineLevel="0" r="33995"/>
    <row collapsed="false" customFormat="false" customHeight="true" hidden="false" ht="14.4" outlineLevel="0" r="33996"/>
    <row collapsed="false" customFormat="false" customHeight="true" hidden="false" ht="14.4" outlineLevel="0" r="33997"/>
    <row collapsed="false" customFormat="false" customHeight="true" hidden="false" ht="14.4" outlineLevel="0" r="33998"/>
    <row collapsed="false" customFormat="false" customHeight="true" hidden="false" ht="14.4" outlineLevel="0" r="33999"/>
    <row collapsed="false" customFormat="false" customHeight="true" hidden="false" ht="14.4" outlineLevel="0" r="34000"/>
    <row collapsed="false" customFormat="false" customHeight="true" hidden="false" ht="14.4" outlineLevel="0" r="34001"/>
    <row collapsed="false" customFormat="false" customHeight="true" hidden="false" ht="14.4" outlineLevel="0" r="34002"/>
    <row collapsed="false" customFormat="false" customHeight="true" hidden="false" ht="14.4" outlineLevel="0" r="34003"/>
    <row collapsed="false" customFormat="false" customHeight="true" hidden="false" ht="14.4" outlineLevel="0" r="34004"/>
    <row collapsed="false" customFormat="false" customHeight="true" hidden="false" ht="14.4" outlineLevel="0" r="34005"/>
    <row collapsed="false" customFormat="false" customHeight="true" hidden="false" ht="14.4" outlineLevel="0" r="34006"/>
    <row collapsed="false" customFormat="false" customHeight="true" hidden="false" ht="14.4" outlineLevel="0" r="34007"/>
    <row collapsed="false" customFormat="false" customHeight="true" hidden="false" ht="14.4" outlineLevel="0" r="34008"/>
    <row collapsed="false" customFormat="false" customHeight="true" hidden="false" ht="14.4" outlineLevel="0" r="34009"/>
    <row collapsed="false" customFormat="false" customHeight="true" hidden="false" ht="14.4" outlineLevel="0" r="34010"/>
    <row collapsed="false" customFormat="false" customHeight="true" hidden="false" ht="14.4" outlineLevel="0" r="34011"/>
    <row collapsed="false" customFormat="false" customHeight="true" hidden="false" ht="14.4" outlineLevel="0" r="34012"/>
    <row collapsed="false" customFormat="false" customHeight="true" hidden="false" ht="14.4" outlineLevel="0" r="34013"/>
    <row collapsed="false" customFormat="false" customHeight="true" hidden="false" ht="14.4" outlineLevel="0" r="34014"/>
    <row collapsed="false" customFormat="false" customHeight="true" hidden="false" ht="14.4" outlineLevel="0" r="34015"/>
    <row collapsed="false" customFormat="false" customHeight="true" hidden="false" ht="14.4" outlineLevel="0" r="34016"/>
    <row collapsed="false" customFormat="false" customHeight="true" hidden="false" ht="14.4" outlineLevel="0" r="34017"/>
    <row collapsed="false" customFormat="false" customHeight="true" hidden="false" ht="14.4" outlineLevel="0" r="34018"/>
    <row collapsed="false" customFormat="false" customHeight="true" hidden="false" ht="14.4" outlineLevel="0" r="34019"/>
    <row collapsed="false" customFormat="false" customHeight="true" hidden="false" ht="14.4" outlineLevel="0" r="34020"/>
    <row collapsed="false" customFormat="false" customHeight="true" hidden="false" ht="14.4" outlineLevel="0" r="34021"/>
    <row collapsed="false" customFormat="false" customHeight="true" hidden="false" ht="14.4" outlineLevel="0" r="34022"/>
    <row collapsed="false" customFormat="false" customHeight="true" hidden="false" ht="14.4" outlineLevel="0" r="34023"/>
    <row collapsed="false" customFormat="false" customHeight="true" hidden="false" ht="14.4" outlineLevel="0" r="34024"/>
    <row collapsed="false" customFormat="false" customHeight="true" hidden="false" ht="14.4" outlineLevel="0" r="34025"/>
    <row collapsed="false" customFormat="false" customHeight="true" hidden="false" ht="14.4" outlineLevel="0" r="34026"/>
    <row collapsed="false" customFormat="false" customHeight="true" hidden="false" ht="14.4" outlineLevel="0" r="34027"/>
    <row collapsed="false" customFormat="false" customHeight="true" hidden="false" ht="14.4" outlineLevel="0" r="34028"/>
    <row collapsed="false" customFormat="false" customHeight="true" hidden="false" ht="14.4" outlineLevel="0" r="34029"/>
    <row collapsed="false" customFormat="false" customHeight="true" hidden="false" ht="14.4" outlineLevel="0" r="34030"/>
    <row collapsed="false" customFormat="false" customHeight="true" hidden="false" ht="14.4" outlineLevel="0" r="34031"/>
    <row collapsed="false" customFormat="false" customHeight="true" hidden="false" ht="14.4" outlineLevel="0" r="34032"/>
    <row collapsed="false" customFormat="false" customHeight="true" hidden="false" ht="14.4" outlineLevel="0" r="34033"/>
    <row collapsed="false" customFormat="false" customHeight="true" hidden="false" ht="14.4" outlineLevel="0" r="34034"/>
    <row collapsed="false" customFormat="false" customHeight="true" hidden="false" ht="14.4" outlineLevel="0" r="34035"/>
    <row collapsed="false" customFormat="false" customHeight="true" hidden="false" ht="14.4" outlineLevel="0" r="34036"/>
    <row collapsed="false" customFormat="false" customHeight="true" hidden="false" ht="14.4" outlineLevel="0" r="34037"/>
    <row collapsed="false" customFormat="false" customHeight="true" hidden="false" ht="14.4" outlineLevel="0" r="34038"/>
    <row collapsed="false" customFormat="false" customHeight="true" hidden="false" ht="14.4" outlineLevel="0" r="34039"/>
    <row collapsed="false" customFormat="false" customHeight="true" hidden="false" ht="14.4" outlineLevel="0" r="34040"/>
    <row collapsed="false" customFormat="false" customHeight="true" hidden="false" ht="14.4" outlineLevel="0" r="34041"/>
    <row collapsed="false" customFormat="false" customHeight="true" hidden="false" ht="14.4" outlineLevel="0" r="34042"/>
    <row collapsed="false" customFormat="false" customHeight="true" hidden="false" ht="14.4" outlineLevel="0" r="34043"/>
    <row collapsed="false" customFormat="false" customHeight="true" hidden="false" ht="14.4" outlineLevel="0" r="34044"/>
    <row collapsed="false" customFormat="false" customHeight="true" hidden="false" ht="14.4" outlineLevel="0" r="34045"/>
    <row collapsed="false" customFormat="false" customHeight="true" hidden="false" ht="14.4" outlineLevel="0" r="34046"/>
    <row collapsed="false" customFormat="false" customHeight="true" hidden="false" ht="14.4" outlineLevel="0" r="34047"/>
    <row collapsed="false" customFormat="false" customHeight="true" hidden="false" ht="14.4" outlineLevel="0" r="34048"/>
    <row collapsed="false" customFormat="false" customHeight="true" hidden="false" ht="14.4" outlineLevel="0" r="34049"/>
    <row collapsed="false" customFormat="false" customHeight="true" hidden="false" ht="14.4" outlineLevel="0" r="34050"/>
    <row collapsed="false" customFormat="false" customHeight="true" hidden="false" ht="14.4" outlineLevel="0" r="34051"/>
    <row collapsed="false" customFormat="false" customHeight="true" hidden="false" ht="14.4" outlineLevel="0" r="34052"/>
    <row collapsed="false" customFormat="false" customHeight="true" hidden="false" ht="14.4" outlineLevel="0" r="34053"/>
    <row collapsed="false" customFormat="false" customHeight="true" hidden="false" ht="14.4" outlineLevel="0" r="34054"/>
    <row collapsed="false" customFormat="false" customHeight="true" hidden="false" ht="14.4" outlineLevel="0" r="34055"/>
    <row collapsed="false" customFormat="false" customHeight="true" hidden="false" ht="14.4" outlineLevel="0" r="34056"/>
    <row collapsed="false" customFormat="false" customHeight="true" hidden="false" ht="14.4" outlineLevel="0" r="34057"/>
    <row collapsed="false" customFormat="false" customHeight="true" hidden="false" ht="14.4" outlineLevel="0" r="34058"/>
    <row collapsed="false" customFormat="false" customHeight="true" hidden="false" ht="14.4" outlineLevel="0" r="34059"/>
    <row collapsed="false" customFormat="false" customHeight="true" hidden="false" ht="14.4" outlineLevel="0" r="34060"/>
    <row collapsed="false" customFormat="false" customHeight="true" hidden="false" ht="14.4" outlineLevel="0" r="34061"/>
    <row collapsed="false" customFormat="false" customHeight="true" hidden="false" ht="14.4" outlineLevel="0" r="34062"/>
    <row collapsed="false" customFormat="false" customHeight="true" hidden="false" ht="14.4" outlineLevel="0" r="34063"/>
    <row collapsed="false" customFormat="false" customHeight="true" hidden="false" ht="14.4" outlineLevel="0" r="34064"/>
    <row collapsed="false" customFormat="false" customHeight="true" hidden="false" ht="14.4" outlineLevel="0" r="34065"/>
    <row collapsed="false" customFormat="false" customHeight="true" hidden="false" ht="14.4" outlineLevel="0" r="34066"/>
    <row collapsed="false" customFormat="false" customHeight="true" hidden="false" ht="14.4" outlineLevel="0" r="34067"/>
    <row collapsed="false" customFormat="false" customHeight="true" hidden="false" ht="14.4" outlineLevel="0" r="34068"/>
    <row collapsed="false" customFormat="false" customHeight="true" hidden="false" ht="14.4" outlineLevel="0" r="34069"/>
    <row collapsed="false" customFormat="false" customHeight="true" hidden="false" ht="14.4" outlineLevel="0" r="34070"/>
    <row collapsed="false" customFormat="false" customHeight="true" hidden="false" ht="14.4" outlineLevel="0" r="34071"/>
    <row collapsed="false" customFormat="false" customHeight="true" hidden="false" ht="14.4" outlineLevel="0" r="34072"/>
    <row collapsed="false" customFormat="false" customHeight="true" hidden="false" ht="14.4" outlineLevel="0" r="34073"/>
    <row collapsed="false" customFormat="false" customHeight="true" hidden="false" ht="14.4" outlineLevel="0" r="34074"/>
    <row collapsed="false" customFormat="false" customHeight="true" hidden="false" ht="14.4" outlineLevel="0" r="34075"/>
    <row collapsed="false" customFormat="false" customHeight="true" hidden="false" ht="14.4" outlineLevel="0" r="34076"/>
    <row collapsed="false" customFormat="false" customHeight="true" hidden="false" ht="14.4" outlineLevel="0" r="34077"/>
    <row collapsed="false" customFormat="false" customHeight="true" hidden="false" ht="14.4" outlineLevel="0" r="34078"/>
    <row collapsed="false" customFormat="false" customHeight="true" hidden="false" ht="14.4" outlineLevel="0" r="34079"/>
    <row collapsed="false" customFormat="false" customHeight="true" hidden="false" ht="14.4" outlineLevel="0" r="34080"/>
    <row collapsed="false" customFormat="false" customHeight="true" hidden="false" ht="14.4" outlineLevel="0" r="34081"/>
    <row collapsed="false" customFormat="false" customHeight="true" hidden="false" ht="14.4" outlineLevel="0" r="34082"/>
    <row collapsed="false" customFormat="false" customHeight="true" hidden="false" ht="14.4" outlineLevel="0" r="34083"/>
    <row collapsed="false" customFormat="false" customHeight="true" hidden="false" ht="14.4" outlineLevel="0" r="34084"/>
    <row collapsed="false" customFormat="false" customHeight="true" hidden="false" ht="14.4" outlineLevel="0" r="34085"/>
    <row collapsed="false" customFormat="false" customHeight="true" hidden="false" ht="14.4" outlineLevel="0" r="34086"/>
    <row collapsed="false" customFormat="false" customHeight="true" hidden="false" ht="14.4" outlineLevel="0" r="34087"/>
    <row collapsed="false" customFormat="false" customHeight="true" hidden="false" ht="14.4" outlineLevel="0" r="34088"/>
    <row collapsed="false" customFormat="false" customHeight="true" hidden="false" ht="14.4" outlineLevel="0" r="34089"/>
    <row collapsed="false" customFormat="false" customHeight="true" hidden="false" ht="14.4" outlineLevel="0" r="34090"/>
    <row collapsed="false" customFormat="false" customHeight="true" hidden="false" ht="14.4" outlineLevel="0" r="34091"/>
    <row collapsed="false" customFormat="false" customHeight="true" hidden="false" ht="14.4" outlineLevel="0" r="34092"/>
    <row collapsed="false" customFormat="false" customHeight="true" hidden="false" ht="14.4" outlineLevel="0" r="34093"/>
    <row collapsed="false" customFormat="false" customHeight="true" hidden="false" ht="14.4" outlineLevel="0" r="34094"/>
    <row collapsed="false" customFormat="false" customHeight="true" hidden="false" ht="14.4" outlineLevel="0" r="34095"/>
    <row collapsed="false" customFormat="false" customHeight="true" hidden="false" ht="14.4" outlineLevel="0" r="34096"/>
    <row collapsed="false" customFormat="false" customHeight="true" hidden="false" ht="14.4" outlineLevel="0" r="34097"/>
    <row collapsed="false" customFormat="false" customHeight="true" hidden="false" ht="14.4" outlineLevel="0" r="34098"/>
    <row collapsed="false" customFormat="false" customHeight="true" hidden="false" ht="14.4" outlineLevel="0" r="34099"/>
    <row collapsed="false" customFormat="false" customHeight="true" hidden="false" ht="14.4" outlineLevel="0" r="34100"/>
    <row collapsed="false" customFormat="false" customHeight="true" hidden="false" ht="14.4" outlineLevel="0" r="34101"/>
    <row collapsed="false" customFormat="false" customHeight="true" hidden="false" ht="14.4" outlineLevel="0" r="34102"/>
    <row collapsed="false" customFormat="false" customHeight="true" hidden="false" ht="14.4" outlineLevel="0" r="34103"/>
    <row collapsed="false" customFormat="false" customHeight="true" hidden="false" ht="14.4" outlineLevel="0" r="34104"/>
    <row collapsed="false" customFormat="false" customHeight="true" hidden="false" ht="14.4" outlineLevel="0" r="34105"/>
    <row collapsed="false" customFormat="false" customHeight="true" hidden="false" ht="14.4" outlineLevel="0" r="34106"/>
    <row collapsed="false" customFormat="false" customHeight="true" hidden="false" ht="14.4" outlineLevel="0" r="34107"/>
    <row collapsed="false" customFormat="false" customHeight="true" hidden="false" ht="14.4" outlineLevel="0" r="34108"/>
    <row collapsed="false" customFormat="false" customHeight="true" hidden="false" ht="14.4" outlineLevel="0" r="34109"/>
    <row collapsed="false" customFormat="false" customHeight="true" hidden="false" ht="14.4" outlineLevel="0" r="34110"/>
    <row collapsed="false" customFormat="false" customHeight="true" hidden="false" ht="14.4" outlineLevel="0" r="34111"/>
    <row collapsed="false" customFormat="false" customHeight="true" hidden="false" ht="14.4" outlineLevel="0" r="34112"/>
    <row collapsed="false" customFormat="false" customHeight="true" hidden="false" ht="14.4" outlineLevel="0" r="34113"/>
    <row collapsed="false" customFormat="false" customHeight="true" hidden="false" ht="14.4" outlineLevel="0" r="34114"/>
    <row collapsed="false" customFormat="false" customHeight="true" hidden="false" ht="14.4" outlineLevel="0" r="34115"/>
    <row collapsed="false" customFormat="false" customHeight="true" hidden="false" ht="14.4" outlineLevel="0" r="34116"/>
    <row collapsed="false" customFormat="false" customHeight="true" hidden="false" ht="14.4" outlineLevel="0" r="34117"/>
    <row collapsed="false" customFormat="false" customHeight="true" hidden="false" ht="14.4" outlineLevel="0" r="34118"/>
    <row collapsed="false" customFormat="false" customHeight="true" hidden="false" ht="14.4" outlineLevel="0" r="34119"/>
    <row collapsed="false" customFormat="false" customHeight="true" hidden="false" ht="14.4" outlineLevel="0" r="34120"/>
    <row collapsed="false" customFormat="false" customHeight="true" hidden="false" ht="14.4" outlineLevel="0" r="34121"/>
    <row collapsed="false" customFormat="false" customHeight="true" hidden="false" ht="14.4" outlineLevel="0" r="34122"/>
    <row collapsed="false" customFormat="false" customHeight="true" hidden="false" ht="14.4" outlineLevel="0" r="34123"/>
    <row collapsed="false" customFormat="false" customHeight="true" hidden="false" ht="14.4" outlineLevel="0" r="34124"/>
    <row collapsed="false" customFormat="false" customHeight="true" hidden="false" ht="14.4" outlineLevel="0" r="34125"/>
    <row collapsed="false" customFormat="false" customHeight="true" hidden="false" ht="14.4" outlineLevel="0" r="34126"/>
    <row collapsed="false" customFormat="false" customHeight="true" hidden="false" ht="14.4" outlineLevel="0" r="34127"/>
    <row collapsed="false" customFormat="false" customHeight="true" hidden="false" ht="14.4" outlineLevel="0" r="34128"/>
    <row collapsed="false" customFormat="false" customHeight="true" hidden="false" ht="14.4" outlineLevel="0" r="34129"/>
    <row collapsed="false" customFormat="false" customHeight="true" hidden="false" ht="14.4" outlineLevel="0" r="34130"/>
    <row collapsed="false" customFormat="false" customHeight="true" hidden="false" ht="14.4" outlineLevel="0" r="34131"/>
    <row collapsed="false" customFormat="false" customHeight="true" hidden="false" ht="14.4" outlineLevel="0" r="34132"/>
    <row collapsed="false" customFormat="false" customHeight="true" hidden="false" ht="14.4" outlineLevel="0" r="34133"/>
    <row collapsed="false" customFormat="false" customHeight="true" hidden="false" ht="14.4" outlineLevel="0" r="34134"/>
    <row collapsed="false" customFormat="false" customHeight="true" hidden="false" ht="14.4" outlineLevel="0" r="34135"/>
    <row collapsed="false" customFormat="false" customHeight="true" hidden="false" ht="14.4" outlineLevel="0" r="34136"/>
    <row collapsed="false" customFormat="false" customHeight="true" hidden="false" ht="14.4" outlineLevel="0" r="34137"/>
    <row collapsed="false" customFormat="false" customHeight="true" hidden="false" ht="14.4" outlineLevel="0" r="34138"/>
    <row collapsed="false" customFormat="false" customHeight="true" hidden="false" ht="14.4" outlineLevel="0" r="34139"/>
    <row collapsed="false" customFormat="false" customHeight="true" hidden="false" ht="14.4" outlineLevel="0" r="34140"/>
    <row collapsed="false" customFormat="false" customHeight="true" hidden="false" ht="14.4" outlineLevel="0" r="34141"/>
    <row collapsed="false" customFormat="false" customHeight="true" hidden="false" ht="14.4" outlineLevel="0" r="34142"/>
    <row collapsed="false" customFormat="false" customHeight="true" hidden="false" ht="14.4" outlineLevel="0" r="34143"/>
    <row collapsed="false" customFormat="false" customHeight="true" hidden="false" ht="14.4" outlineLevel="0" r="34144"/>
    <row collapsed="false" customFormat="false" customHeight="true" hidden="false" ht="14.4" outlineLevel="0" r="34145"/>
    <row collapsed="false" customFormat="false" customHeight="true" hidden="false" ht="14.4" outlineLevel="0" r="34146"/>
    <row collapsed="false" customFormat="false" customHeight="true" hidden="false" ht="14.4" outlineLevel="0" r="34147"/>
    <row collapsed="false" customFormat="false" customHeight="true" hidden="false" ht="14.4" outlineLevel="0" r="34148"/>
    <row collapsed="false" customFormat="false" customHeight="true" hidden="false" ht="14.4" outlineLevel="0" r="34149"/>
    <row collapsed="false" customFormat="false" customHeight="true" hidden="false" ht="14.4" outlineLevel="0" r="34150"/>
    <row collapsed="false" customFormat="false" customHeight="true" hidden="false" ht="14.4" outlineLevel="0" r="34151"/>
    <row collapsed="false" customFormat="false" customHeight="true" hidden="false" ht="14.4" outlineLevel="0" r="34152"/>
    <row collapsed="false" customFormat="false" customHeight="true" hidden="false" ht="14.4" outlineLevel="0" r="34153"/>
    <row collapsed="false" customFormat="false" customHeight="true" hidden="false" ht="14.4" outlineLevel="0" r="34154"/>
    <row collapsed="false" customFormat="false" customHeight="true" hidden="false" ht="14.4" outlineLevel="0" r="34155"/>
    <row collapsed="false" customFormat="false" customHeight="true" hidden="false" ht="14.4" outlineLevel="0" r="34156"/>
    <row collapsed="false" customFormat="false" customHeight="true" hidden="false" ht="14.4" outlineLevel="0" r="34157"/>
    <row collapsed="false" customFormat="false" customHeight="true" hidden="false" ht="14.4" outlineLevel="0" r="34158"/>
    <row collapsed="false" customFormat="false" customHeight="true" hidden="false" ht="14.4" outlineLevel="0" r="34159"/>
    <row collapsed="false" customFormat="false" customHeight="true" hidden="false" ht="14.4" outlineLevel="0" r="34160"/>
    <row collapsed="false" customFormat="false" customHeight="true" hidden="false" ht="14.4" outlineLevel="0" r="34161"/>
    <row collapsed="false" customFormat="false" customHeight="true" hidden="false" ht="14.4" outlineLevel="0" r="34162"/>
    <row collapsed="false" customFormat="false" customHeight="true" hidden="false" ht="14.4" outlineLevel="0" r="34163"/>
    <row collapsed="false" customFormat="false" customHeight="true" hidden="false" ht="14.4" outlineLevel="0" r="34164"/>
    <row collapsed="false" customFormat="false" customHeight="true" hidden="false" ht="14.4" outlineLevel="0" r="34165"/>
    <row collapsed="false" customFormat="false" customHeight="true" hidden="false" ht="14.4" outlineLevel="0" r="34166"/>
    <row collapsed="false" customFormat="false" customHeight="true" hidden="false" ht="14.4" outlineLevel="0" r="34167"/>
    <row collapsed="false" customFormat="false" customHeight="true" hidden="false" ht="14.4" outlineLevel="0" r="34168"/>
    <row collapsed="false" customFormat="false" customHeight="true" hidden="false" ht="14.4" outlineLevel="0" r="34169"/>
    <row collapsed="false" customFormat="false" customHeight="true" hidden="false" ht="14.4" outlineLevel="0" r="34170"/>
    <row collapsed="false" customFormat="false" customHeight="true" hidden="false" ht="14.4" outlineLevel="0" r="34171"/>
    <row collapsed="false" customFormat="false" customHeight="true" hidden="false" ht="14.4" outlineLevel="0" r="34172"/>
    <row collapsed="false" customFormat="false" customHeight="true" hidden="false" ht="14.4" outlineLevel="0" r="34173"/>
    <row collapsed="false" customFormat="false" customHeight="true" hidden="false" ht="14.4" outlineLevel="0" r="34174"/>
    <row collapsed="false" customFormat="false" customHeight="true" hidden="false" ht="14.4" outlineLevel="0" r="34175"/>
    <row collapsed="false" customFormat="false" customHeight="true" hidden="false" ht="14.4" outlineLevel="0" r="34176"/>
    <row collapsed="false" customFormat="false" customHeight="true" hidden="false" ht="14.4" outlineLevel="0" r="34177"/>
    <row collapsed="false" customFormat="false" customHeight="true" hidden="false" ht="14.4" outlineLevel="0" r="34178"/>
    <row collapsed="false" customFormat="false" customHeight="true" hidden="false" ht="14.4" outlineLevel="0" r="34179"/>
    <row collapsed="false" customFormat="false" customHeight="true" hidden="false" ht="14.4" outlineLevel="0" r="34180"/>
    <row collapsed="false" customFormat="false" customHeight="true" hidden="false" ht="14.4" outlineLevel="0" r="34181"/>
    <row collapsed="false" customFormat="false" customHeight="true" hidden="false" ht="14.4" outlineLevel="0" r="34182"/>
    <row collapsed="false" customFormat="false" customHeight="true" hidden="false" ht="14.4" outlineLevel="0" r="34183"/>
    <row collapsed="false" customFormat="false" customHeight="true" hidden="false" ht="14.4" outlineLevel="0" r="34184"/>
    <row collapsed="false" customFormat="false" customHeight="true" hidden="false" ht="14.4" outlineLevel="0" r="34185"/>
    <row collapsed="false" customFormat="false" customHeight="true" hidden="false" ht="14.4" outlineLevel="0" r="34186"/>
    <row collapsed="false" customFormat="false" customHeight="true" hidden="false" ht="14.4" outlineLevel="0" r="34187"/>
    <row collapsed="false" customFormat="false" customHeight="true" hidden="false" ht="14.4" outlineLevel="0" r="34188"/>
    <row collapsed="false" customFormat="false" customHeight="true" hidden="false" ht="14.4" outlineLevel="0" r="34189"/>
    <row collapsed="false" customFormat="false" customHeight="true" hidden="false" ht="14.4" outlineLevel="0" r="34190"/>
    <row collapsed="false" customFormat="false" customHeight="true" hidden="false" ht="14.4" outlineLevel="0" r="34191"/>
    <row collapsed="false" customFormat="false" customHeight="true" hidden="false" ht="14.4" outlineLevel="0" r="34192"/>
    <row collapsed="false" customFormat="false" customHeight="true" hidden="false" ht="14.4" outlineLevel="0" r="34193"/>
    <row collapsed="false" customFormat="false" customHeight="true" hidden="false" ht="14.4" outlineLevel="0" r="34194"/>
    <row collapsed="false" customFormat="false" customHeight="true" hidden="false" ht="14.4" outlineLevel="0" r="34195"/>
    <row collapsed="false" customFormat="false" customHeight="true" hidden="false" ht="14.4" outlineLevel="0" r="34196"/>
    <row collapsed="false" customFormat="false" customHeight="true" hidden="false" ht="14.4" outlineLevel="0" r="34197"/>
    <row collapsed="false" customFormat="false" customHeight="true" hidden="false" ht="14.4" outlineLevel="0" r="34198"/>
    <row collapsed="false" customFormat="false" customHeight="true" hidden="false" ht="14.4" outlineLevel="0" r="34199"/>
    <row collapsed="false" customFormat="false" customHeight="true" hidden="false" ht="14.4" outlineLevel="0" r="34200"/>
    <row collapsed="false" customFormat="false" customHeight="true" hidden="false" ht="14.4" outlineLevel="0" r="34201"/>
    <row collapsed="false" customFormat="false" customHeight="true" hidden="false" ht="14.4" outlineLevel="0" r="34202"/>
    <row collapsed="false" customFormat="false" customHeight="true" hidden="false" ht="14.4" outlineLevel="0" r="34203"/>
    <row collapsed="false" customFormat="false" customHeight="true" hidden="false" ht="14.4" outlineLevel="0" r="34204"/>
    <row collapsed="false" customFormat="false" customHeight="true" hidden="false" ht="14.4" outlineLevel="0" r="34205"/>
    <row collapsed="false" customFormat="false" customHeight="true" hidden="false" ht="14.4" outlineLevel="0" r="34206"/>
    <row collapsed="false" customFormat="false" customHeight="true" hidden="false" ht="14.4" outlineLevel="0" r="34207"/>
    <row collapsed="false" customFormat="false" customHeight="true" hidden="false" ht="14.4" outlineLevel="0" r="34208"/>
    <row collapsed="false" customFormat="false" customHeight="true" hidden="false" ht="14.4" outlineLevel="0" r="34209"/>
    <row collapsed="false" customFormat="false" customHeight="true" hidden="false" ht="14.4" outlineLevel="0" r="34210"/>
    <row collapsed="false" customFormat="false" customHeight="true" hidden="false" ht="14.4" outlineLevel="0" r="34211"/>
    <row collapsed="false" customFormat="false" customHeight="true" hidden="false" ht="14.4" outlineLevel="0" r="34212"/>
    <row collapsed="false" customFormat="false" customHeight="true" hidden="false" ht="14.4" outlineLevel="0" r="34213"/>
    <row collapsed="false" customFormat="false" customHeight="true" hidden="false" ht="14.4" outlineLevel="0" r="34214"/>
    <row collapsed="false" customFormat="false" customHeight="true" hidden="false" ht="14.4" outlineLevel="0" r="34215"/>
    <row collapsed="false" customFormat="false" customHeight="true" hidden="false" ht="14.4" outlineLevel="0" r="34216"/>
    <row collapsed="false" customFormat="false" customHeight="true" hidden="false" ht="14.4" outlineLevel="0" r="34217"/>
    <row collapsed="false" customFormat="false" customHeight="true" hidden="false" ht="14.4" outlineLevel="0" r="34218"/>
    <row collapsed="false" customFormat="false" customHeight="true" hidden="false" ht="14.4" outlineLevel="0" r="34219"/>
    <row collapsed="false" customFormat="false" customHeight="true" hidden="false" ht="14.4" outlineLevel="0" r="34220"/>
    <row collapsed="false" customFormat="false" customHeight="true" hidden="false" ht="14.4" outlineLevel="0" r="34221"/>
    <row collapsed="false" customFormat="false" customHeight="true" hidden="false" ht="14.4" outlineLevel="0" r="34222"/>
    <row collapsed="false" customFormat="false" customHeight="true" hidden="false" ht="14.4" outlineLevel="0" r="34223"/>
    <row collapsed="false" customFormat="false" customHeight="true" hidden="false" ht="14.4" outlineLevel="0" r="34224"/>
    <row collapsed="false" customFormat="false" customHeight="true" hidden="false" ht="14.4" outlineLevel="0" r="34225"/>
    <row collapsed="false" customFormat="false" customHeight="true" hidden="false" ht="14.4" outlineLevel="0" r="34226"/>
    <row collapsed="false" customFormat="false" customHeight="true" hidden="false" ht="14.4" outlineLevel="0" r="34227"/>
    <row collapsed="false" customFormat="false" customHeight="true" hidden="false" ht="14.4" outlineLevel="0" r="34228"/>
    <row collapsed="false" customFormat="false" customHeight="true" hidden="false" ht="14.4" outlineLevel="0" r="34229"/>
    <row collapsed="false" customFormat="false" customHeight="true" hidden="false" ht="14.4" outlineLevel="0" r="34230"/>
    <row collapsed="false" customFormat="false" customHeight="true" hidden="false" ht="14.4" outlineLevel="0" r="34231"/>
    <row collapsed="false" customFormat="false" customHeight="true" hidden="false" ht="14.4" outlineLevel="0" r="34232"/>
    <row collapsed="false" customFormat="false" customHeight="true" hidden="false" ht="14.4" outlineLevel="0" r="34233"/>
    <row collapsed="false" customFormat="false" customHeight="true" hidden="false" ht="14.4" outlineLevel="0" r="34234"/>
    <row collapsed="false" customFormat="false" customHeight="true" hidden="false" ht="14.4" outlineLevel="0" r="34235"/>
    <row collapsed="false" customFormat="false" customHeight="true" hidden="false" ht="14.4" outlineLevel="0" r="34236"/>
    <row collapsed="false" customFormat="false" customHeight="true" hidden="false" ht="14.4" outlineLevel="0" r="34237"/>
    <row collapsed="false" customFormat="false" customHeight="true" hidden="false" ht="14.4" outlineLevel="0" r="34238"/>
    <row collapsed="false" customFormat="false" customHeight="true" hidden="false" ht="14.4" outlineLevel="0" r="34239"/>
    <row collapsed="false" customFormat="false" customHeight="true" hidden="false" ht="14.4" outlineLevel="0" r="34240"/>
    <row collapsed="false" customFormat="false" customHeight="true" hidden="false" ht="14.4" outlineLevel="0" r="34241"/>
    <row collapsed="false" customFormat="false" customHeight="true" hidden="false" ht="14.4" outlineLevel="0" r="34242"/>
    <row collapsed="false" customFormat="false" customHeight="true" hidden="false" ht="14.4" outlineLevel="0" r="34243"/>
    <row collapsed="false" customFormat="false" customHeight="true" hidden="false" ht="14.4" outlineLevel="0" r="34244"/>
    <row collapsed="false" customFormat="false" customHeight="true" hidden="false" ht="14.4" outlineLevel="0" r="34245"/>
    <row collapsed="false" customFormat="false" customHeight="true" hidden="false" ht="14.4" outlineLevel="0" r="34246"/>
    <row collapsed="false" customFormat="false" customHeight="true" hidden="false" ht="14.4" outlineLevel="0" r="34247"/>
    <row collapsed="false" customFormat="false" customHeight="true" hidden="false" ht="14.4" outlineLevel="0" r="34248"/>
    <row collapsed="false" customFormat="false" customHeight="true" hidden="false" ht="14.4" outlineLevel="0" r="34249"/>
    <row collapsed="false" customFormat="false" customHeight="true" hidden="false" ht="14.4" outlineLevel="0" r="34250"/>
    <row collapsed="false" customFormat="false" customHeight="true" hidden="false" ht="14.4" outlineLevel="0" r="34251"/>
    <row collapsed="false" customFormat="false" customHeight="true" hidden="false" ht="14.4" outlineLevel="0" r="34252"/>
    <row collapsed="false" customFormat="false" customHeight="true" hidden="false" ht="14.4" outlineLevel="0" r="34253"/>
    <row collapsed="false" customFormat="false" customHeight="true" hidden="false" ht="14.4" outlineLevel="0" r="34254"/>
    <row collapsed="false" customFormat="false" customHeight="true" hidden="false" ht="14.4" outlineLevel="0" r="34255"/>
    <row collapsed="false" customFormat="false" customHeight="true" hidden="false" ht="14.4" outlineLevel="0" r="34256"/>
    <row collapsed="false" customFormat="false" customHeight="true" hidden="false" ht="14.4" outlineLevel="0" r="34257"/>
    <row collapsed="false" customFormat="false" customHeight="true" hidden="false" ht="14.4" outlineLevel="0" r="34258"/>
    <row collapsed="false" customFormat="false" customHeight="true" hidden="false" ht="14.4" outlineLevel="0" r="34259"/>
    <row collapsed="false" customFormat="false" customHeight="true" hidden="false" ht="14.4" outlineLevel="0" r="34260"/>
    <row collapsed="false" customFormat="false" customHeight="true" hidden="false" ht="14.4" outlineLevel="0" r="34261"/>
    <row collapsed="false" customFormat="false" customHeight="true" hidden="false" ht="14.4" outlineLevel="0" r="34262"/>
    <row collapsed="false" customFormat="false" customHeight="true" hidden="false" ht="14.4" outlineLevel="0" r="34263"/>
    <row collapsed="false" customFormat="false" customHeight="true" hidden="false" ht="14.4" outlineLevel="0" r="34264"/>
    <row collapsed="false" customFormat="false" customHeight="true" hidden="false" ht="14.4" outlineLevel="0" r="34265"/>
    <row collapsed="false" customFormat="false" customHeight="true" hidden="false" ht="14.4" outlineLevel="0" r="34266"/>
    <row collapsed="false" customFormat="false" customHeight="true" hidden="false" ht="14.4" outlineLevel="0" r="34267"/>
    <row collapsed="false" customFormat="false" customHeight="true" hidden="false" ht="14.4" outlineLevel="0" r="34268"/>
    <row collapsed="false" customFormat="false" customHeight="true" hidden="false" ht="14.4" outlineLevel="0" r="34269"/>
    <row collapsed="false" customFormat="false" customHeight="true" hidden="false" ht="14.4" outlineLevel="0" r="34270"/>
    <row collapsed="false" customFormat="false" customHeight="true" hidden="false" ht="14.4" outlineLevel="0" r="34271"/>
    <row collapsed="false" customFormat="false" customHeight="true" hidden="false" ht="14.4" outlineLevel="0" r="34272"/>
    <row collapsed="false" customFormat="false" customHeight="true" hidden="false" ht="14.4" outlineLevel="0" r="34273"/>
    <row collapsed="false" customFormat="false" customHeight="true" hidden="false" ht="14.4" outlineLevel="0" r="34274"/>
    <row collapsed="false" customFormat="false" customHeight="true" hidden="false" ht="14.4" outlineLevel="0" r="34275"/>
    <row collapsed="false" customFormat="false" customHeight="true" hidden="false" ht="14.4" outlineLevel="0" r="34276"/>
    <row collapsed="false" customFormat="false" customHeight="true" hidden="false" ht="14.4" outlineLevel="0" r="34277"/>
    <row collapsed="false" customFormat="false" customHeight="true" hidden="false" ht="14.4" outlineLevel="0" r="34278"/>
    <row collapsed="false" customFormat="false" customHeight="true" hidden="false" ht="14.4" outlineLevel="0" r="34279"/>
    <row collapsed="false" customFormat="false" customHeight="true" hidden="false" ht="14.4" outlineLevel="0" r="34280"/>
    <row collapsed="false" customFormat="false" customHeight="true" hidden="false" ht="14.4" outlineLevel="0" r="34281"/>
    <row collapsed="false" customFormat="false" customHeight="true" hidden="false" ht="14.4" outlineLevel="0" r="34282"/>
    <row collapsed="false" customFormat="false" customHeight="true" hidden="false" ht="14.4" outlineLevel="0" r="34283"/>
    <row collapsed="false" customFormat="false" customHeight="true" hidden="false" ht="14.4" outlineLevel="0" r="34284"/>
    <row collapsed="false" customFormat="false" customHeight="true" hidden="false" ht="14.4" outlineLevel="0" r="34285"/>
    <row collapsed="false" customFormat="false" customHeight="true" hidden="false" ht="14.4" outlineLevel="0" r="34286"/>
    <row collapsed="false" customFormat="false" customHeight="true" hidden="false" ht="14.4" outlineLevel="0" r="34287"/>
    <row collapsed="false" customFormat="false" customHeight="true" hidden="false" ht="14.4" outlineLevel="0" r="34288"/>
    <row collapsed="false" customFormat="false" customHeight="true" hidden="false" ht="14.4" outlineLevel="0" r="34289"/>
    <row collapsed="false" customFormat="false" customHeight="true" hidden="false" ht="14.4" outlineLevel="0" r="34290"/>
    <row collapsed="false" customFormat="false" customHeight="true" hidden="false" ht="14.4" outlineLevel="0" r="34291"/>
    <row collapsed="false" customFormat="false" customHeight="true" hidden="false" ht="14.4" outlineLevel="0" r="34292"/>
    <row collapsed="false" customFormat="false" customHeight="true" hidden="false" ht="14.4" outlineLevel="0" r="34293"/>
    <row collapsed="false" customFormat="false" customHeight="true" hidden="false" ht="14.4" outlineLevel="0" r="34294"/>
    <row collapsed="false" customFormat="false" customHeight="true" hidden="false" ht="14.4" outlineLevel="0" r="34295"/>
    <row collapsed="false" customFormat="false" customHeight="true" hidden="false" ht="14.4" outlineLevel="0" r="34296"/>
    <row collapsed="false" customFormat="false" customHeight="true" hidden="false" ht="14.4" outlineLevel="0" r="34297"/>
    <row collapsed="false" customFormat="false" customHeight="true" hidden="false" ht="14.4" outlineLevel="0" r="34298"/>
    <row collapsed="false" customFormat="false" customHeight="true" hidden="false" ht="14.4" outlineLevel="0" r="34299"/>
    <row collapsed="false" customFormat="false" customHeight="true" hidden="false" ht="14.4" outlineLevel="0" r="34300"/>
    <row collapsed="false" customFormat="false" customHeight="true" hidden="false" ht="14.4" outlineLevel="0" r="34301"/>
    <row collapsed="false" customFormat="false" customHeight="true" hidden="false" ht="14.4" outlineLevel="0" r="34302"/>
    <row collapsed="false" customFormat="false" customHeight="true" hidden="false" ht="14.4" outlineLevel="0" r="34303"/>
    <row collapsed="false" customFormat="false" customHeight="true" hidden="false" ht="14.4" outlineLevel="0" r="34304"/>
    <row collapsed="false" customFormat="false" customHeight="true" hidden="false" ht="14.4" outlineLevel="0" r="34305"/>
    <row collapsed="false" customFormat="false" customHeight="true" hidden="false" ht="14.4" outlineLevel="0" r="34306"/>
    <row collapsed="false" customFormat="false" customHeight="true" hidden="false" ht="14.4" outlineLevel="0" r="34307"/>
    <row collapsed="false" customFormat="false" customHeight="true" hidden="false" ht="14.4" outlineLevel="0" r="34308"/>
    <row collapsed="false" customFormat="false" customHeight="true" hidden="false" ht="14.4" outlineLevel="0" r="34309"/>
    <row collapsed="false" customFormat="false" customHeight="true" hidden="false" ht="14.4" outlineLevel="0" r="34310"/>
    <row collapsed="false" customFormat="false" customHeight="true" hidden="false" ht="14.4" outlineLevel="0" r="34311"/>
    <row collapsed="false" customFormat="false" customHeight="true" hidden="false" ht="14.4" outlineLevel="0" r="34312"/>
    <row collapsed="false" customFormat="false" customHeight="true" hidden="false" ht="14.4" outlineLevel="0" r="34313"/>
    <row collapsed="false" customFormat="false" customHeight="true" hidden="false" ht="14.4" outlineLevel="0" r="34314"/>
    <row collapsed="false" customFormat="false" customHeight="true" hidden="false" ht="14.4" outlineLevel="0" r="34315"/>
    <row collapsed="false" customFormat="false" customHeight="true" hidden="false" ht="14.4" outlineLevel="0" r="34316"/>
    <row collapsed="false" customFormat="false" customHeight="true" hidden="false" ht="14.4" outlineLevel="0" r="34317"/>
    <row collapsed="false" customFormat="false" customHeight="true" hidden="false" ht="14.4" outlineLevel="0" r="34318"/>
    <row collapsed="false" customFormat="false" customHeight="true" hidden="false" ht="14.4" outlineLevel="0" r="34319"/>
    <row collapsed="false" customFormat="false" customHeight="true" hidden="false" ht="14.4" outlineLevel="0" r="34320"/>
    <row collapsed="false" customFormat="false" customHeight="true" hidden="false" ht="14.4" outlineLevel="0" r="34321"/>
    <row collapsed="false" customFormat="false" customHeight="true" hidden="false" ht="14.4" outlineLevel="0" r="34322"/>
    <row collapsed="false" customFormat="false" customHeight="true" hidden="false" ht="14.4" outlineLevel="0" r="34323"/>
    <row collapsed="false" customFormat="false" customHeight="true" hidden="false" ht="14.4" outlineLevel="0" r="34324"/>
    <row collapsed="false" customFormat="false" customHeight="true" hidden="false" ht="14.4" outlineLevel="0" r="34325"/>
    <row collapsed="false" customFormat="false" customHeight="true" hidden="false" ht="14.4" outlineLevel="0" r="34326"/>
    <row collapsed="false" customFormat="false" customHeight="true" hidden="false" ht="14.4" outlineLevel="0" r="34327"/>
    <row collapsed="false" customFormat="false" customHeight="true" hidden="false" ht="14.4" outlineLevel="0" r="34328"/>
    <row collapsed="false" customFormat="false" customHeight="true" hidden="false" ht="14.4" outlineLevel="0" r="34329"/>
    <row collapsed="false" customFormat="false" customHeight="true" hidden="false" ht="14.4" outlineLevel="0" r="34330"/>
    <row collapsed="false" customFormat="false" customHeight="true" hidden="false" ht="14.4" outlineLevel="0" r="34331"/>
    <row collapsed="false" customFormat="false" customHeight="true" hidden="false" ht="14.4" outlineLevel="0" r="34332"/>
    <row collapsed="false" customFormat="false" customHeight="true" hidden="false" ht="14.4" outlineLevel="0" r="34333"/>
    <row collapsed="false" customFormat="false" customHeight="true" hidden="false" ht="14.4" outlineLevel="0" r="34334"/>
    <row collapsed="false" customFormat="false" customHeight="true" hidden="false" ht="14.4" outlineLevel="0" r="34335"/>
    <row collapsed="false" customFormat="false" customHeight="true" hidden="false" ht="14.4" outlineLevel="0" r="34336"/>
    <row collapsed="false" customFormat="false" customHeight="true" hidden="false" ht="14.4" outlineLevel="0" r="34337"/>
    <row collapsed="false" customFormat="false" customHeight="true" hidden="false" ht="14.4" outlineLevel="0" r="34338"/>
    <row collapsed="false" customFormat="false" customHeight="true" hidden="false" ht="14.4" outlineLevel="0" r="34339"/>
    <row collapsed="false" customFormat="false" customHeight="true" hidden="false" ht="14.4" outlineLevel="0" r="34340"/>
    <row collapsed="false" customFormat="false" customHeight="true" hidden="false" ht="14.4" outlineLevel="0" r="34341"/>
    <row collapsed="false" customFormat="false" customHeight="true" hidden="false" ht="14.4" outlineLevel="0" r="34342"/>
    <row collapsed="false" customFormat="false" customHeight="true" hidden="false" ht="14.4" outlineLevel="0" r="34343"/>
    <row collapsed="false" customFormat="false" customHeight="true" hidden="false" ht="14.4" outlineLevel="0" r="34344"/>
    <row collapsed="false" customFormat="false" customHeight="true" hidden="false" ht="14.4" outlineLevel="0" r="34345"/>
    <row collapsed="false" customFormat="false" customHeight="true" hidden="false" ht="14.4" outlineLevel="0" r="34346"/>
    <row collapsed="false" customFormat="false" customHeight="true" hidden="false" ht="14.4" outlineLevel="0" r="34347"/>
    <row collapsed="false" customFormat="false" customHeight="true" hidden="false" ht="14.4" outlineLevel="0" r="34348"/>
    <row collapsed="false" customFormat="false" customHeight="true" hidden="false" ht="14.4" outlineLevel="0" r="34349"/>
    <row collapsed="false" customFormat="false" customHeight="true" hidden="false" ht="14.4" outlineLevel="0" r="34350"/>
    <row collapsed="false" customFormat="false" customHeight="true" hidden="false" ht="14.4" outlineLevel="0" r="34351"/>
    <row collapsed="false" customFormat="false" customHeight="true" hidden="false" ht="14.4" outlineLevel="0" r="34352"/>
    <row collapsed="false" customFormat="false" customHeight="true" hidden="false" ht="14.4" outlineLevel="0" r="34353"/>
    <row collapsed="false" customFormat="false" customHeight="true" hidden="false" ht="14.4" outlineLevel="0" r="34354"/>
    <row collapsed="false" customFormat="false" customHeight="true" hidden="false" ht="14.4" outlineLevel="0" r="34355"/>
    <row collapsed="false" customFormat="false" customHeight="true" hidden="false" ht="14.4" outlineLevel="0" r="34356"/>
    <row collapsed="false" customFormat="false" customHeight="true" hidden="false" ht="14.4" outlineLevel="0" r="34357"/>
    <row collapsed="false" customFormat="false" customHeight="true" hidden="false" ht="14.4" outlineLevel="0" r="34358"/>
    <row collapsed="false" customFormat="false" customHeight="true" hidden="false" ht="14.4" outlineLevel="0" r="34359"/>
    <row collapsed="false" customFormat="false" customHeight="true" hidden="false" ht="14.4" outlineLevel="0" r="34360"/>
    <row collapsed="false" customFormat="false" customHeight="true" hidden="false" ht="14.4" outlineLevel="0" r="34361"/>
    <row collapsed="false" customFormat="false" customHeight="true" hidden="false" ht="14.4" outlineLevel="0" r="34362"/>
    <row collapsed="false" customFormat="false" customHeight="true" hidden="false" ht="14.4" outlineLevel="0" r="34363"/>
    <row collapsed="false" customFormat="false" customHeight="true" hidden="false" ht="14.4" outlineLevel="0" r="34364"/>
    <row collapsed="false" customFormat="false" customHeight="true" hidden="false" ht="14.4" outlineLevel="0" r="34365"/>
    <row collapsed="false" customFormat="false" customHeight="true" hidden="false" ht="14.4" outlineLevel="0" r="34366"/>
    <row collapsed="false" customFormat="false" customHeight="true" hidden="false" ht="14.4" outlineLevel="0" r="34367"/>
    <row collapsed="false" customFormat="false" customHeight="true" hidden="false" ht="14.4" outlineLevel="0" r="34368"/>
    <row collapsed="false" customFormat="false" customHeight="true" hidden="false" ht="14.4" outlineLevel="0" r="34369"/>
    <row collapsed="false" customFormat="false" customHeight="true" hidden="false" ht="14.4" outlineLevel="0" r="34370"/>
    <row collapsed="false" customFormat="false" customHeight="true" hidden="false" ht="14.4" outlineLevel="0" r="34371"/>
    <row collapsed="false" customFormat="false" customHeight="true" hidden="false" ht="14.4" outlineLevel="0" r="34372"/>
    <row collapsed="false" customFormat="false" customHeight="true" hidden="false" ht="14.4" outlineLevel="0" r="34373"/>
    <row collapsed="false" customFormat="false" customHeight="true" hidden="false" ht="14.4" outlineLevel="0" r="34374"/>
    <row collapsed="false" customFormat="false" customHeight="true" hidden="false" ht="14.4" outlineLevel="0" r="34375"/>
    <row collapsed="false" customFormat="false" customHeight="true" hidden="false" ht="14.4" outlineLevel="0" r="34376"/>
    <row collapsed="false" customFormat="false" customHeight="true" hidden="false" ht="14.4" outlineLevel="0" r="34377"/>
    <row collapsed="false" customFormat="false" customHeight="true" hidden="false" ht="14.4" outlineLevel="0" r="34378"/>
    <row collapsed="false" customFormat="false" customHeight="true" hidden="false" ht="14.4" outlineLevel="0" r="34379"/>
    <row collapsed="false" customFormat="false" customHeight="true" hidden="false" ht="14.4" outlineLevel="0" r="34380"/>
    <row collapsed="false" customFormat="false" customHeight="true" hidden="false" ht="14.4" outlineLevel="0" r="34381"/>
    <row collapsed="false" customFormat="false" customHeight="true" hidden="false" ht="14.4" outlineLevel="0" r="34382"/>
    <row collapsed="false" customFormat="false" customHeight="true" hidden="false" ht="14.4" outlineLevel="0" r="34383"/>
    <row collapsed="false" customFormat="false" customHeight="true" hidden="false" ht="14.4" outlineLevel="0" r="34384"/>
    <row collapsed="false" customFormat="false" customHeight="true" hidden="false" ht="14.4" outlineLevel="0" r="34385"/>
    <row collapsed="false" customFormat="false" customHeight="true" hidden="false" ht="14.4" outlineLevel="0" r="34386"/>
    <row collapsed="false" customFormat="false" customHeight="true" hidden="false" ht="14.4" outlineLevel="0" r="34387"/>
    <row collapsed="false" customFormat="false" customHeight="true" hidden="false" ht="14.4" outlineLevel="0" r="34388"/>
    <row collapsed="false" customFormat="false" customHeight="true" hidden="false" ht="14.4" outlineLevel="0" r="34389"/>
    <row collapsed="false" customFormat="false" customHeight="true" hidden="false" ht="14.4" outlineLevel="0" r="34390"/>
    <row collapsed="false" customFormat="false" customHeight="true" hidden="false" ht="14.4" outlineLevel="0" r="34391"/>
    <row collapsed="false" customFormat="false" customHeight="true" hidden="false" ht="14.4" outlineLevel="0" r="34392"/>
    <row collapsed="false" customFormat="false" customHeight="true" hidden="false" ht="14.4" outlineLevel="0" r="34393"/>
    <row collapsed="false" customFormat="false" customHeight="true" hidden="false" ht="14.4" outlineLevel="0" r="34394"/>
    <row collapsed="false" customFormat="false" customHeight="true" hidden="false" ht="14.4" outlineLevel="0" r="34395"/>
    <row collapsed="false" customFormat="false" customHeight="true" hidden="false" ht="14.4" outlineLevel="0" r="34396"/>
    <row collapsed="false" customFormat="false" customHeight="true" hidden="false" ht="14.4" outlineLevel="0" r="34397"/>
    <row collapsed="false" customFormat="false" customHeight="true" hidden="false" ht="14.4" outlineLevel="0" r="34398"/>
    <row collapsed="false" customFormat="false" customHeight="true" hidden="false" ht="14.4" outlineLevel="0" r="34399"/>
    <row collapsed="false" customFormat="false" customHeight="true" hidden="false" ht="14.4" outlineLevel="0" r="34400"/>
    <row collapsed="false" customFormat="false" customHeight="true" hidden="false" ht="14.4" outlineLevel="0" r="34401"/>
    <row collapsed="false" customFormat="false" customHeight="true" hidden="false" ht="14.4" outlineLevel="0" r="34402"/>
    <row collapsed="false" customFormat="false" customHeight="true" hidden="false" ht="14.4" outlineLevel="0" r="34403"/>
    <row collapsed="false" customFormat="false" customHeight="true" hidden="false" ht="14.4" outlineLevel="0" r="34404"/>
    <row collapsed="false" customFormat="false" customHeight="true" hidden="false" ht="14.4" outlineLevel="0" r="34405"/>
    <row collapsed="false" customFormat="false" customHeight="true" hidden="false" ht="14.4" outlineLevel="0" r="34406"/>
    <row collapsed="false" customFormat="false" customHeight="true" hidden="false" ht="14.4" outlineLevel="0" r="34407"/>
    <row collapsed="false" customFormat="false" customHeight="true" hidden="false" ht="14.4" outlineLevel="0" r="34408"/>
    <row collapsed="false" customFormat="false" customHeight="true" hidden="false" ht="14.4" outlineLevel="0" r="34409"/>
    <row collapsed="false" customFormat="false" customHeight="true" hidden="false" ht="14.4" outlineLevel="0" r="34410"/>
    <row collapsed="false" customFormat="false" customHeight="true" hidden="false" ht="14.4" outlineLevel="0" r="34411"/>
    <row collapsed="false" customFormat="false" customHeight="true" hidden="false" ht="14.4" outlineLevel="0" r="34412"/>
    <row collapsed="false" customFormat="false" customHeight="true" hidden="false" ht="14.4" outlineLevel="0" r="34413"/>
    <row collapsed="false" customFormat="false" customHeight="true" hidden="false" ht="14.4" outlineLevel="0" r="34414"/>
    <row collapsed="false" customFormat="false" customHeight="true" hidden="false" ht="14.4" outlineLevel="0" r="34415"/>
    <row collapsed="false" customFormat="false" customHeight="true" hidden="false" ht="14.4" outlineLevel="0" r="34416"/>
    <row collapsed="false" customFormat="false" customHeight="true" hidden="false" ht="14.4" outlineLevel="0" r="34417"/>
    <row collapsed="false" customFormat="false" customHeight="true" hidden="false" ht="14.4" outlineLevel="0" r="34418"/>
    <row collapsed="false" customFormat="false" customHeight="true" hidden="false" ht="14.4" outlineLevel="0" r="34419"/>
    <row collapsed="false" customFormat="false" customHeight="true" hidden="false" ht="14.4" outlineLevel="0" r="34420"/>
    <row collapsed="false" customFormat="false" customHeight="true" hidden="false" ht="14.4" outlineLevel="0" r="34421"/>
    <row collapsed="false" customFormat="false" customHeight="true" hidden="false" ht="14.4" outlineLevel="0" r="34422"/>
    <row collapsed="false" customFormat="false" customHeight="true" hidden="false" ht="14.4" outlineLevel="0" r="34423"/>
    <row collapsed="false" customFormat="false" customHeight="true" hidden="false" ht="14.4" outlineLevel="0" r="34424"/>
    <row collapsed="false" customFormat="false" customHeight="true" hidden="false" ht="14.4" outlineLevel="0" r="34425"/>
    <row collapsed="false" customFormat="false" customHeight="true" hidden="false" ht="14.4" outlineLevel="0" r="34426"/>
    <row collapsed="false" customFormat="false" customHeight="true" hidden="false" ht="14.4" outlineLevel="0" r="34427"/>
    <row collapsed="false" customFormat="false" customHeight="true" hidden="false" ht="14.4" outlineLevel="0" r="34428"/>
    <row collapsed="false" customFormat="false" customHeight="true" hidden="false" ht="14.4" outlineLevel="0" r="34429"/>
    <row collapsed="false" customFormat="false" customHeight="true" hidden="false" ht="14.4" outlineLevel="0" r="34430"/>
    <row collapsed="false" customFormat="false" customHeight="true" hidden="false" ht="14.4" outlineLevel="0" r="34431"/>
    <row collapsed="false" customFormat="false" customHeight="true" hidden="false" ht="14.4" outlineLevel="0" r="34432"/>
    <row collapsed="false" customFormat="false" customHeight="true" hidden="false" ht="14.4" outlineLevel="0" r="34433"/>
    <row collapsed="false" customFormat="false" customHeight="true" hidden="false" ht="14.4" outlineLevel="0" r="34434"/>
    <row collapsed="false" customFormat="false" customHeight="true" hidden="false" ht="14.4" outlineLevel="0" r="34435"/>
    <row collapsed="false" customFormat="false" customHeight="true" hidden="false" ht="14.4" outlineLevel="0" r="34436"/>
    <row collapsed="false" customFormat="false" customHeight="true" hidden="false" ht="14.4" outlineLevel="0" r="34437"/>
    <row collapsed="false" customFormat="false" customHeight="true" hidden="false" ht="14.4" outlineLevel="0" r="34438"/>
    <row collapsed="false" customFormat="false" customHeight="true" hidden="false" ht="14.4" outlineLevel="0" r="34439"/>
    <row collapsed="false" customFormat="false" customHeight="true" hidden="false" ht="14.4" outlineLevel="0" r="34440"/>
    <row collapsed="false" customFormat="false" customHeight="true" hidden="false" ht="14.4" outlineLevel="0" r="34441"/>
    <row collapsed="false" customFormat="false" customHeight="true" hidden="false" ht="14.4" outlineLevel="0" r="34442"/>
    <row collapsed="false" customFormat="false" customHeight="true" hidden="false" ht="14.4" outlineLevel="0" r="34443"/>
    <row collapsed="false" customFormat="false" customHeight="true" hidden="false" ht="14.4" outlineLevel="0" r="34444"/>
    <row collapsed="false" customFormat="false" customHeight="true" hidden="false" ht="14.4" outlineLevel="0" r="34445"/>
    <row collapsed="false" customFormat="false" customHeight="true" hidden="false" ht="14.4" outlineLevel="0" r="34446"/>
    <row collapsed="false" customFormat="false" customHeight="true" hidden="false" ht="14.4" outlineLevel="0" r="34447"/>
    <row collapsed="false" customFormat="false" customHeight="true" hidden="false" ht="14.4" outlineLevel="0" r="34448"/>
    <row collapsed="false" customFormat="false" customHeight="true" hidden="false" ht="14.4" outlineLevel="0" r="34449"/>
    <row collapsed="false" customFormat="false" customHeight="true" hidden="false" ht="14.4" outlineLevel="0" r="34450"/>
    <row collapsed="false" customFormat="false" customHeight="true" hidden="false" ht="14.4" outlineLevel="0" r="34451"/>
    <row collapsed="false" customFormat="false" customHeight="true" hidden="false" ht="14.4" outlineLevel="0" r="34452"/>
    <row collapsed="false" customFormat="false" customHeight="true" hidden="false" ht="14.4" outlineLevel="0" r="34453"/>
    <row collapsed="false" customFormat="false" customHeight="true" hidden="false" ht="14.4" outlineLevel="0" r="34454"/>
    <row collapsed="false" customFormat="false" customHeight="true" hidden="false" ht="14.4" outlineLevel="0" r="34455"/>
    <row collapsed="false" customFormat="false" customHeight="true" hidden="false" ht="14.4" outlineLevel="0" r="34456"/>
    <row collapsed="false" customFormat="false" customHeight="true" hidden="false" ht="14.4" outlineLevel="0" r="34457"/>
    <row collapsed="false" customFormat="false" customHeight="true" hidden="false" ht="14.4" outlineLevel="0" r="34458"/>
    <row collapsed="false" customFormat="false" customHeight="true" hidden="false" ht="14.4" outlineLevel="0" r="34459"/>
    <row collapsed="false" customFormat="false" customHeight="true" hidden="false" ht="14.4" outlineLevel="0" r="34460"/>
    <row collapsed="false" customFormat="false" customHeight="true" hidden="false" ht="14.4" outlineLevel="0" r="34461"/>
    <row collapsed="false" customFormat="false" customHeight="true" hidden="false" ht="14.4" outlineLevel="0" r="34462"/>
    <row collapsed="false" customFormat="false" customHeight="true" hidden="false" ht="14.4" outlineLevel="0" r="34463"/>
    <row collapsed="false" customFormat="false" customHeight="true" hidden="false" ht="14.4" outlineLevel="0" r="34464"/>
    <row collapsed="false" customFormat="false" customHeight="true" hidden="false" ht="14.4" outlineLevel="0" r="34465"/>
    <row collapsed="false" customFormat="false" customHeight="true" hidden="false" ht="14.4" outlineLevel="0" r="34466"/>
    <row collapsed="false" customFormat="false" customHeight="true" hidden="false" ht="14.4" outlineLevel="0" r="34467"/>
    <row collapsed="false" customFormat="false" customHeight="true" hidden="false" ht="14.4" outlineLevel="0" r="34468"/>
    <row collapsed="false" customFormat="false" customHeight="true" hidden="false" ht="14.4" outlineLevel="0" r="34469"/>
    <row collapsed="false" customFormat="false" customHeight="true" hidden="false" ht="14.4" outlineLevel="0" r="34470"/>
    <row collapsed="false" customFormat="false" customHeight="true" hidden="false" ht="14.4" outlineLevel="0" r="34471"/>
    <row collapsed="false" customFormat="false" customHeight="true" hidden="false" ht="14.4" outlineLevel="0" r="34472"/>
    <row collapsed="false" customFormat="false" customHeight="true" hidden="false" ht="14.4" outlineLevel="0" r="34473"/>
    <row collapsed="false" customFormat="false" customHeight="true" hidden="false" ht="14.4" outlineLevel="0" r="34474"/>
    <row collapsed="false" customFormat="false" customHeight="true" hidden="false" ht="14.4" outlineLevel="0" r="34475"/>
    <row collapsed="false" customFormat="false" customHeight="true" hidden="false" ht="14.4" outlineLevel="0" r="34476"/>
    <row collapsed="false" customFormat="false" customHeight="true" hidden="false" ht="14.4" outlineLevel="0" r="34477"/>
    <row collapsed="false" customFormat="false" customHeight="true" hidden="false" ht="14.4" outlineLevel="0" r="34478"/>
    <row collapsed="false" customFormat="false" customHeight="true" hidden="false" ht="14.4" outlineLevel="0" r="34479"/>
    <row collapsed="false" customFormat="false" customHeight="true" hidden="false" ht="14.4" outlineLevel="0" r="34480"/>
    <row collapsed="false" customFormat="false" customHeight="true" hidden="false" ht="14.4" outlineLevel="0" r="34481"/>
    <row collapsed="false" customFormat="false" customHeight="true" hidden="false" ht="14.4" outlineLevel="0" r="34482"/>
    <row collapsed="false" customFormat="false" customHeight="true" hidden="false" ht="14.4" outlineLevel="0" r="34483"/>
    <row collapsed="false" customFormat="false" customHeight="true" hidden="false" ht="14.4" outlineLevel="0" r="34484"/>
    <row collapsed="false" customFormat="false" customHeight="true" hidden="false" ht="14.4" outlineLevel="0" r="34485"/>
    <row collapsed="false" customFormat="false" customHeight="true" hidden="false" ht="14.4" outlineLevel="0" r="34486"/>
    <row collapsed="false" customFormat="false" customHeight="true" hidden="false" ht="14.4" outlineLevel="0" r="34487"/>
    <row collapsed="false" customFormat="false" customHeight="true" hidden="false" ht="14.4" outlineLevel="0" r="34488"/>
    <row collapsed="false" customFormat="false" customHeight="true" hidden="false" ht="14.4" outlineLevel="0" r="34489"/>
    <row collapsed="false" customFormat="false" customHeight="true" hidden="false" ht="14.4" outlineLevel="0" r="34490"/>
    <row collapsed="false" customFormat="false" customHeight="true" hidden="false" ht="14.4" outlineLevel="0" r="34491"/>
    <row collapsed="false" customFormat="false" customHeight="true" hidden="false" ht="14.4" outlineLevel="0" r="34492"/>
    <row collapsed="false" customFormat="false" customHeight="true" hidden="false" ht="14.4" outlineLevel="0" r="34493"/>
    <row collapsed="false" customFormat="false" customHeight="true" hidden="false" ht="14.4" outlineLevel="0" r="34494"/>
    <row collapsed="false" customFormat="false" customHeight="true" hidden="false" ht="14.4" outlineLevel="0" r="34495"/>
    <row collapsed="false" customFormat="false" customHeight="true" hidden="false" ht="14.4" outlineLevel="0" r="34496"/>
    <row collapsed="false" customFormat="false" customHeight="true" hidden="false" ht="14.4" outlineLevel="0" r="34497"/>
    <row collapsed="false" customFormat="false" customHeight="true" hidden="false" ht="14.4" outlineLevel="0" r="34498"/>
    <row collapsed="false" customFormat="false" customHeight="true" hidden="false" ht="14.4" outlineLevel="0" r="34499"/>
    <row collapsed="false" customFormat="false" customHeight="true" hidden="false" ht="14.4" outlineLevel="0" r="34500"/>
    <row collapsed="false" customFormat="false" customHeight="true" hidden="false" ht="14.4" outlineLevel="0" r="34501"/>
    <row collapsed="false" customFormat="false" customHeight="true" hidden="false" ht="14.4" outlineLevel="0" r="34502"/>
    <row collapsed="false" customFormat="false" customHeight="true" hidden="false" ht="14.4" outlineLevel="0" r="34503"/>
    <row collapsed="false" customFormat="false" customHeight="true" hidden="false" ht="14.4" outlineLevel="0" r="34504"/>
    <row collapsed="false" customFormat="false" customHeight="true" hidden="false" ht="14.4" outlineLevel="0" r="34505"/>
    <row collapsed="false" customFormat="false" customHeight="true" hidden="false" ht="14.4" outlineLevel="0" r="34506"/>
    <row collapsed="false" customFormat="false" customHeight="true" hidden="false" ht="14.4" outlineLevel="0" r="34507"/>
    <row collapsed="false" customFormat="false" customHeight="true" hidden="false" ht="14.4" outlineLevel="0" r="34508"/>
    <row collapsed="false" customFormat="false" customHeight="true" hidden="false" ht="14.4" outlineLevel="0" r="34509"/>
    <row collapsed="false" customFormat="false" customHeight="true" hidden="false" ht="14.4" outlineLevel="0" r="34510"/>
    <row collapsed="false" customFormat="false" customHeight="true" hidden="false" ht="14.4" outlineLevel="0" r="34511"/>
    <row collapsed="false" customFormat="false" customHeight="true" hidden="false" ht="14.4" outlineLevel="0" r="34512"/>
    <row collapsed="false" customFormat="false" customHeight="true" hidden="false" ht="14.4" outlineLevel="0" r="34513"/>
    <row collapsed="false" customFormat="false" customHeight="true" hidden="false" ht="14.4" outlineLevel="0" r="34514"/>
    <row collapsed="false" customFormat="false" customHeight="true" hidden="false" ht="14.4" outlineLevel="0" r="34515"/>
    <row collapsed="false" customFormat="false" customHeight="true" hidden="false" ht="14.4" outlineLevel="0" r="34516"/>
    <row collapsed="false" customFormat="false" customHeight="true" hidden="false" ht="14.4" outlineLevel="0" r="34517"/>
    <row collapsed="false" customFormat="false" customHeight="true" hidden="false" ht="14.4" outlineLevel="0" r="34518"/>
    <row collapsed="false" customFormat="false" customHeight="true" hidden="false" ht="14.4" outlineLevel="0" r="34519"/>
    <row collapsed="false" customFormat="false" customHeight="true" hidden="false" ht="14.4" outlineLevel="0" r="34520"/>
    <row collapsed="false" customFormat="false" customHeight="true" hidden="false" ht="14.4" outlineLevel="0" r="34521"/>
    <row collapsed="false" customFormat="false" customHeight="true" hidden="false" ht="14.4" outlineLevel="0" r="34522"/>
    <row collapsed="false" customFormat="false" customHeight="true" hidden="false" ht="14.4" outlineLevel="0" r="34523"/>
    <row collapsed="false" customFormat="false" customHeight="true" hidden="false" ht="14.4" outlineLevel="0" r="34524"/>
    <row collapsed="false" customFormat="false" customHeight="true" hidden="false" ht="14.4" outlineLevel="0" r="34525"/>
    <row collapsed="false" customFormat="false" customHeight="true" hidden="false" ht="14.4" outlineLevel="0" r="34526"/>
    <row collapsed="false" customFormat="false" customHeight="true" hidden="false" ht="14.4" outlineLevel="0" r="34527"/>
    <row collapsed="false" customFormat="false" customHeight="true" hidden="false" ht="14.4" outlineLevel="0" r="34528"/>
    <row collapsed="false" customFormat="false" customHeight="true" hidden="false" ht="14.4" outlineLevel="0" r="34529"/>
    <row collapsed="false" customFormat="false" customHeight="true" hidden="false" ht="14.4" outlineLevel="0" r="34530"/>
    <row collapsed="false" customFormat="false" customHeight="true" hidden="false" ht="14.4" outlineLevel="0" r="34531"/>
    <row collapsed="false" customFormat="false" customHeight="true" hidden="false" ht="14.4" outlineLevel="0" r="34532"/>
    <row collapsed="false" customFormat="false" customHeight="true" hidden="false" ht="14.4" outlineLevel="0" r="34533"/>
    <row collapsed="false" customFormat="false" customHeight="true" hidden="false" ht="14.4" outlineLevel="0" r="34534"/>
    <row collapsed="false" customFormat="false" customHeight="true" hidden="false" ht="14.4" outlineLevel="0" r="34535"/>
    <row collapsed="false" customFormat="false" customHeight="true" hidden="false" ht="14.4" outlineLevel="0" r="34536"/>
    <row collapsed="false" customFormat="false" customHeight="true" hidden="false" ht="14.4" outlineLevel="0" r="34537"/>
    <row collapsed="false" customFormat="false" customHeight="true" hidden="false" ht="14.4" outlineLevel="0" r="34538"/>
    <row collapsed="false" customFormat="false" customHeight="true" hidden="false" ht="14.4" outlineLevel="0" r="34539"/>
    <row collapsed="false" customFormat="false" customHeight="true" hidden="false" ht="14.4" outlineLevel="0" r="34540"/>
    <row collapsed="false" customFormat="false" customHeight="true" hidden="false" ht="14.4" outlineLevel="0" r="34541"/>
    <row collapsed="false" customFormat="false" customHeight="true" hidden="false" ht="14.4" outlineLevel="0" r="34542"/>
    <row collapsed="false" customFormat="false" customHeight="true" hidden="false" ht="14.4" outlineLevel="0" r="34543"/>
    <row collapsed="false" customFormat="false" customHeight="true" hidden="false" ht="14.4" outlineLevel="0" r="34544"/>
    <row collapsed="false" customFormat="false" customHeight="true" hidden="false" ht="14.4" outlineLevel="0" r="34545"/>
    <row collapsed="false" customFormat="false" customHeight="true" hidden="false" ht="14.4" outlineLevel="0" r="34546"/>
    <row collapsed="false" customFormat="false" customHeight="true" hidden="false" ht="14.4" outlineLevel="0" r="34547"/>
    <row collapsed="false" customFormat="false" customHeight="true" hidden="false" ht="14.4" outlineLevel="0" r="34548"/>
    <row collapsed="false" customFormat="false" customHeight="true" hidden="false" ht="14.4" outlineLevel="0" r="34549"/>
    <row collapsed="false" customFormat="false" customHeight="true" hidden="false" ht="14.4" outlineLevel="0" r="34550"/>
    <row collapsed="false" customFormat="false" customHeight="true" hidden="false" ht="14.4" outlineLevel="0" r="34551"/>
    <row collapsed="false" customFormat="false" customHeight="true" hidden="false" ht="14.4" outlineLevel="0" r="34552"/>
    <row collapsed="false" customFormat="false" customHeight="true" hidden="false" ht="14.4" outlineLevel="0" r="34553"/>
    <row collapsed="false" customFormat="false" customHeight="true" hidden="false" ht="14.4" outlineLevel="0" r="34554"/>
    <row collapsed="false" customFormat="false" customHeight="true" hidden="false" ht="14.4" outlineLevel="0" r="34555"/>
    <row collapsed="false" customFormat="false" customHeight="true" hidden="false" ht="14.4" outlineLevel="0" r="34556"/>
    <row collapsed="false" customFormat="false" customHeight="true" hidden="false" ht="14.4" outlineLevel="0" r="34557"/>
    <row collapsed="false" customFormat="false" customHeight="true" hidden="false" ht="14.4" outlineLevel="0" r="34558"/>
    <row collapsed="false" customFormat="false" customHeight="true" hidden="false" ht="14.4" outlineLevel="0" r="34559"/>
    <row collapsed="false" customFormat="false" customHeight="true" hidden="false" ht="14.4" outlineLevel="0" r="34560"/>
    <row collapsed="false" customFormat="false" customHeight="true" hidden="false" ht="14.4" outlineLevel="0" r="34561"/>
    <row collapsed="false" customFormat="false" customHeight="true" hidden="false" ht="14.4" outlineLevel="0" r="34562"/>
    <row collapsed="false" customFormat="false" customHeight="true" hidden="false" ht="14.4" outlineLevel="0" r="34563"/>
    <row collapsed="false" customFormat="false" customHeight="true" hidden="false" ht="14.4" outlineLevel="0" r="34564"/>
    <row collapsed="false" customFormat="false" customHeight="true" hidden="false" ht="14.4" outlineLevel="0" r="34565"/>
    <row collapsed="false" customFormat="false" customHeight="true" hidden="false" ht="14.4" outlineLevel="0" r="34566"/>
    <row collapsed="false" customFormat="false" customHeight="true" hidden="false" ht="14.4" outlineLevel="0" r="34567"/>
    <row collapsed="false" customFormat="false" customHeight="true" hidden="false" ht="14.4" outlineLevel="0" r="34568"/>
    <row collapsed="false" customFormat="false" customHeight="true" hidden="false" ht="14.4" outlineLevel="0" r="34569"/>
    <row collapsed="false" customFormat="false" customHeight="true" hidden="false" ht="14.4" outlineLevel="0" r="34570"/>
    <row collapsed="false" customFormat="false" customHeight="true" hidden="false" ht="14.4" outlineLevel="0" r="34571"/>
    <row collapsed="false" customFormat="false" customHeight="true" hidden="false" ht="14.4" outlineLevel="0" r="34572"/>
    <row collapsed="false" customFormat="false" customHeight="true" hidden="false" ht="14.4" outlineLevel="0" r="34573"/>
    <row collapsed="false" customFormat="false" customHeight="true" hidden="false" ht="14.4" outlineLevel="0" r="34574"/>
    <row collapsed="false" customFormat="false" customHeight="true" hidden="false" ht="14.4" outlineLevel="0" r="34575"/>
    <row collapsed="false" customFormat="false" customHeight="true" hidden="false" ht="14.4" outlineLevel="0" r="34576"/>
    <row collapsed="false" customFormat="false" customHeight="true" hidden="false" ht="14.4" outlineLevel="0" r="34577"/>
    <row collapsed="false" customFormat="false" customHeight="true" hidden="false" ht="14.4" outlineLevel="0" r="34578"/>
    <row collapsed="false" customFormat="false" customHeight="true" hidden="false" ht="14.4" outlineLevel="0" r="34579"/>
    <row collapsed="false" customFormat="false" customHeight="true" hidden="false" ht="14.4" outlineLevel="0" r="34580"/>
    <row collapsed="false" customFormat="false" customHeight="true" hidden="false" ht="14.4" outlineLevel="0" r="34581"/>
    <row collapsed="false" customFormat="false" customHeight="true" hidden="false" ht="14.4" outlineLevel="0" r="34582"/>
    <row collapsed="false" customFormat="false" customHeight="true" hidden="false" ht="14.4" outlineLevel="0" r="34583"/>
    <row collapsed="false" customFormat="false" customHeight="true" hidden="false" ht="14.4" outlineLevel="0" r="34584"/>
    <row collapsed="false" customFormat="false" customHeight="true" hidden="false" ht="14.4" outlineLevel="0" r="34585"/>
    <row collapsed="false" customFormat="false" customHeight="true" hidden="false" ht="14.4" outlineLevel="0" r="34586"/>
    <row collapsed="false" customFormat="false" customHeight="true" hidden="false" ht="14.4" outlineLevel="0" r="34587"/>
    <row collapsed="false" customFormat="false" customHeight="true" hidden="false" ht="14.4" outlineLevel="0" r="34588"/>
    <row collapsed="false" customFormat="false" customHeight="true" hidden="false" ht="14.4" outlineLevel="0" r="34589"/>
    <row collapsed="false" customFormat="false" customHeight="true" hidden="false" ht="14.4" outlineLevel="0" r="34590"/>
    <row collapsed="false" customFormat="false" customHeight="true" hidden="false" ht="14.4" outlineLevel="0" r="34591"/>
    <row collapsed="false" customFormat="false" customHeight="true" hidden="false" ht="14.4" outlineLevel="0" r="34592"/>
    <row collapsed="false" customFormat="false" customHeight="true" hidden="false" ht="14.4" outlineLevel="0" r="34593"/>
    <row collapsed="false" customFormat="false" customHeight="true" hidden="false" ht="14.4" outlineLevel="0" r="34594"/>
    <row collapsed="false" customFormat="false" customHeight="true" hidden="false" ht="14.4" outlineLevel="0" r="34595"/>
    <row collapsed="false" customFormat="false" customHeight="true" hidden="false" ht="14.4" outlineLevel="0" r="34596"/>
    <row collapsed="false" customFormat="false" customHeight="true" hidden="false" ht="14.4" outlineLevel="0" r="34597"/>
    <row collapsed="false" customFormat="false" customHeight="true" hidden="false" ht="14.4" outlineLevel="0" r="34598"/>
    <row collapsed="false" customFormat="false" customHeight="true" hidden="false" ht="14.4" outlineLevel="0" r="34599"/>
    <row collapsed="false" customFormat="false" customHeight="true" hidden="false" ht="14.4" outlineLevel="0" r="34600"/>
    <row collapsed="false" customFormat="false" customHeight="true" hidden="false" ht="14.4" outlineLevel="0" r="34601"/>
    <row collapsed="false" customFormat="false" customHeight="true" hidden="false" ht="14.4" outlineLevel="0" r="34602"/>
    <row collapsed="false" customFormat="false" customHeight="true" hidden="false" ht="14.4" outlineLevel="0" r="34603"/>
    <row collapsed="false" customFormat="false" customHeight="true" hidden="false" ht="14.4" outlineLevel="0" r="34604"/>
    <row collapsed="false" customFormat="false" customHeight="true" hidden="false" ht="14.4" outlineLevel="0" r="34605"/>
    <row collapsed="false" customFormat="false" customHeight="true" hidden="false" ht="14.4" outlineLevel="0" r="34606"/>
    <row collapsed="false" customFormat="false" customHeight="true" hidden="false" ht="14.4" outlineLevel="0" r="34607"/>
    <row collapsed="false" customFormat="false" customHeight="true" hidden="false" ht="14.4" outlineLevel="0" r="34608"/>
    <row collapsed="false" customFormat="false" customHeight="true" hidden="false" ht="14.4" outlineLevel="0" r="34609"/>
    <row collapsed="false" customFormat="false" customHeight="true" hidden="false" ht="14.4" outlineLevel="0" r="34610"/>
    <row collapsed="false" customFormat="false" customHeight="true" hidden="false" ht="14.4" outlineLevel="0" r="34611"/>
    <row collapsed="false" customFormat="false" customHeight="true" hidden="false" ht="14.4" outlineLevel="0" r="34612"/>
    <row collapsed="false" customFormat="false" customHeight="true" hidden="false" ht="14.4" outlineLevel="0" r="34613"/>
    <row collapsed="false" customFormat="false" customHeight="true" hidden="false" ht="14.4" outlineLevel="0" r="34614"/>
    <row collapsed="false" customFormat="false" customHeight="true" hidden="false" ht="14.4" outlineLevel="0" r="34615"/>
    <row collapsed="false" customFormat="false" customHeight="true" hidden="false" ht="14.4" outlineLevel="0" r="34616"/>
    <row collapsed="false" customFormat="false" customHeight="true" hidden="false" ht="14.4" outlineLevel="0" r="34617"/>
    <row collapsed="false" customFormat="false" customHeight="true" hidden="false" ht="14.4" outlineLevel="0" r="34618"/>
    <row collapsed="false" customFormat="false" customHeight="true" hidden="false" ht="14.4" outlineLevel="0" r="34619"/>
    <row collapsed="false" customFormat="false" customHeight="true" hidden="false" ht="14.4" outlineLevel="0" r="34620"/>
    <row collapsed="false" customFormat="false" customHeight="true" hidden="false" ht="14.4" outlineLevel="0" r="34621"/>
    <row collapsed="false" customFormat="false" customHeight="true" hidden="false" ht="14.4" outlineLevel="0" r="34622"/>
    <row collapsed="false" customFormat="false" customHeight="true" hidden="false" ht="14.4" outlineLevel="0" r="34623"/>
    <row collapsed="false" customFormat="false" customHeight="true" hidden="false" ht="14.4" outlineLevel="0" r="34624"/>
    <row collapsed="false" customFormat="false" customHeight="true" hidden="false" ht="14.4" outlineLevel="0" r="34625"/>
    <row collapsed="false" customFormat="false" customHeight="true" hidden="false" ht="14.4" outlineLevel="0" r="34626"/>
    <row collapsed="false" customFormat="false" customHeight="true" hidden="false" ht="14.4" outlineLevel="0" r="34627"/>
    <row collapsed="false" customFormat="false" customHeight="true" hidden="false" ht="14.4" outlineLevel="0" r="34628"/>
    <row collapsed="false" customFormat="false" customHeight="true" hidden="false" ht="14.4" outlineLevel="0" r="34629"/>
    <row collapsed="false" customFormat="false" customHeight="true" hidden="false" ht="14.4" outlineLevel="0" r="34630"/>
    <row collapsed="false" customFormat="false" customHeight="true" hidden="false" ht="14.4" outlineLevel="0" r="34631"/>
    <row collapsed="false" customFormat="false" customHeight="true" hidden="false" ht="14.4" outlineLevel="0" r="34632"/>
    <row collapsed="false" customFormat="false" customHeight="true" hidden="false" ht="14.4" outlineLevel="0" r="34633"/>
    <row collapsed="false" customFormat="false" customHeight="true" hidden="false" ht="14.4" outlineLevel="0" r="34634"/>
    <row collapsed="false" customFormat="false" customHeight="true" hidden="false" ht="14.4" outlineLevel="0" r="34635"/>
    <row collapsed="false" customFormat="false" customHeight="true" hidden="false" ht="14.4" outlineLevel="0" r="34636"/>
    <row collapsed="false" customFormat="false" customHeight="true" hidden="false" ht="14.4" outlineLevel="0" r="34637"/>
    <row collapsed="false" customFormat="false" customHeight="true" hidden="false" ht="14.4" outlineLevel="0" r="34638"/>
    <row collapsed="false" customFormat="false" customHeight="true" hidden="false" ht="14.4" outlineLevel="0" r="34639"/>
    <row collapsed="false" customFormat="false" customHeight="true" hidden="false" ht="14.4" outlineLevel="0" r="34640"/>
    <row collapsed="false" customFormat="false" customHeight="true" hidden="false" ht="14.4" outlineLevel="0" r="34641"/>
    <row collapsed="false" customFormat="false" customHeight="true" hidden="false" ht="14.4" outlineLevel="0" r="34642"/>
    <row collapsed="false" customFormat="false" customHeight="true" hidden="false" ht="14.4" outlineLevel="0" r="34643"/>
    <row collapsed="false" customFormat="false" customHeight="true" hidden="false" ht="14.4" outlineLevel="0" r="34644"/>
    <row collapsed="false" customFormat="false" customHeight="true" hidden="false" ht="14.4" outlineLevel="0" r="34645"/>
    <row collapsed="false" customFormat="false" customHeight="true" hidden="false" ht="14.4" outlineLevel="0" r="34646"/>
    <row collapsed="false" customFormat="false" customHeight="true" hidden="false" ht="14.4" outlineLevel="0" r="34647"/>
    <row collapsed="false" customFormat="false" customHeight="true" hidden="false" ht="14.4" outlineLevel="0" r="34648"/>
    <row collapsed="false" customFormat="false" customHeight="true" hidden="false" ht="14.4" outlineLevel="0" r="34649"/>
    <row collapsed="false" customFormat="false" customHeight="true" hidden="false" ht="14.4" outlineLevel="0" r="34650"/>
    <row collapsed="false" customFormat="false" customHeight="true" hidden="false" ht="14.4" outlineLevel="0" r="34651"/>
    <row collapsed="false" customFormat="false" customHeight="true" hidden="false" ht="14.4" outlineLevel="0" r="34652"/>
    <row collapsed="false" customFormat="false" customHeight="true" hidden="false" ht="14.4" outlineLevel="0" r="34653"/>
    <row collapsed="false" customFormat="false" customHeight="true" hidden="false" ht="14.4" outlineLevel="0" r="34654"/>
    <row collapsed="false" customFormat="false" customHeight="true" hidden="false" ht="14.4" outlineLevel="0" r="34655"/>
    <row collapsed="false" customFormat="false" customHeight="true" hidden="false" ht="14.4" outlineLevel="0" r="34656"/>
    <row collapsed="false" customFormat="false" customHeight="true" hidden="false" ht="14.4" outlineLevel="0" r="34657"/>
    <row collapsed="false" customFormat="false" customHeight="true" hidden="false" ht="14.4" outlineLevel="0" r="34658"/>
    <row collapsed="false" customFormat="false" customHeight="true" hidden="false" ht="14.4" outlineLevel="0" r="34659"/>
    <row collapsed="false" customFormat="false" customHeight="true" hidden="false" ht="14.4" outlineLevel="0" r="34660"/>
    <row collapsed="false" customFormat="false" customHeight="true" hidden="false" ht="14.4" outlineLevel="0" r="34661"/>
    <row collapsed="false" customFormat="false" customHeight="true" hidden="false" ht="14.4" outlineLevel="0" r="34662"/>
    <row collapsed="false" customFormat="false" customHeight="true" hidden="false" ht="14.4" outlineLevel="0" r="34663"/>
    <row collapsed="false" customFormat="false" customHeight="true" hidden="false" ht="14.4" outlineLevel="0" r="34664"/>
    <row collapsed="false" customFormat="false" customHeight="true" hidden="false" ht="14.4" outlineLevel="0" r="34665"/>
    <row collapsed="false" customFormat="false" customHeight="true" hidden="false" ht="14.4" outlineLevel="0" r="34666"/>
    <row collapsed="false" customFormat="false" customHeight="true" hidden="false" ht="14.4" outlineLevel="0" r="34667"/>
    <row collapsed="false" customFormat="false" customHeight="true" hidden="false" ht="14.4" outlineLevel="0" r="34668"/>
    <row collapsed="false" customFormat="false" customHeight="true" hidden="false" ht="14.4" outlineLevel="0" r="34669"/>
    <row collapsed="false" customFormat="false" customHeight="true" hidden="false" ht="14.4" outlineLevel="0" r="34670"/>
    <row collapsed="false" customFormat="false" customHeight="true" hidden="false" ht="14.4" outlineLevel="0" r="34671"/>
    <row collapsed="false" customFormat="false" customHeight="true" hidden="false" ht="14.4" outlineLevel="0" r="34672"/>
    <row collapsed="false" customFormat="false" customHeight="true" hidden="false" ht="14.4" outlineLevel="0" r="34673"/>
    <row collapsed="false" customFormat="false" customHeight="true" hidden="false" ht="14.4" outlineLevel="0" r="34674"/>
    <row collapsed="false" customFormat="false" customHeight="true" hidden="false" ht="14.4" outlineLevel="0" r="34675"/>
    <row collapsed="false" customFormat="false" customHeight="true" hidden="false" ht="14.4" outlineLevel="0" r="34676"/>
    <row collapsed="false" customFormat="false" customHeight="true" hidden="false" ht="14.4" outlineLevel="0" r="34677"/>
    <row collapsed="false" customFormat="false" customHeight="true" hidden="false" ht="14.4" outlineLevel="0" r="34678"/>
    <row collapsed="false" customFormat="false" customHeight="true" hidden="false" ht="14.4" outlineLevel="0" r="34679"/>
    <row collapsed="false" customFormat="false" customHeight="true" hidden="false" ht="14.4" outlineLevel="0" r="34680"/>
    <row collapsed="false" customFormat="false" customHeight="true" hidden="false" ht="14.4" outlineLevel="0" r="34681"/>
    <row collapsed="false" customFormat="false" customHeight="true" hidden="false" ht="14.4" outlineLevel="0" r="34682"/>
    <row collapsed="false" customFormat="false" customHeight="true" hidden="false" ht="14.4" outlineLevel="0" r="34683"/>
    <row collapsed="false" customFormat="false" customHeight="true" hidden="false" ht="14.4" outlineLevel="0" r="34684"/>
    <row collapsed="false" customFormat="false" customHeight="true" hidden="false" ht="14.4" outlineLevel="0" r="34685"/>
    <row collapsed="false" customFormat="false" customHeight="true" hidden="false" ht="14.4" outlineLevel="0" r="34686"/>
    <row collapsed="false" customFormat="false" customHeight="true" hidden="false" ht="14.4" outlineLevel="0" r="34687"/>
    <row collapsed="false" customFormat="false" customHeight="true" hidden="false" ht="14.4" outlineLevel="0" r="34688"/>
    <row collapsed="false" customFormat="false" customHeight="true" hidden="false" ht="14.4" outlineLevel="0" r="34689"/>
    <row collapsed="false" customFormat="false" customHeight="true" hidden="false" ht="14.4" outlineLevel="0" r="34690"/>
    <row collapsed="false" customFormat="false" customHeight="true" hidden="false" ht="14.4" outlineLevel="0" r="34691"/>
    <row collapsed="false" customFormat="false" customHeight="true" hidden="false" ht="14.4" outlineLevel="0" r="34692"/>
    <row collapsed="false" customFormat="false" customHeight="true" hidden="false" ht="14.4" outlineLevel="0" r="34693"/>
    <row collapsed="false" customFormat="false" customHeight="true" hidden="false" ht="14.4" outlineLevel="0" r="34694"/>
    <row collapsed="false" customFormat="false" customHeight="true" hidden="false" ht="14.4" outlineLevel="0" r="34695"/>
    <row collapsed="false" customFormat="false" customHeight="true" hidden="false" ht="14.4" outlineLevel="0" r="34696"/>
    <row collapsed="false" customFormat="false" customHeight="true" hidden="false" ht="14.4" outlineLevel="0" r="34697"/>
    <row collapsed="false" customFormat="false" customHeight="true" hidden="false" ht="14.4" outlineLevel="0" r="34698"/>
    <row collapsed="false" customFormat="false" customHeight="true" hidden="false" ht="14.4" outlineLevel="0" r="34699"/>
    <row collapsed="false" customFormat="false" customHeight="true" hidden="false" ht="14.4" outlineLevel="0" r="34700"/>
    <row collapsed="false" customFormat="false" customHeight="true" hidden="false" ht="14.4" outlineLevel="0" r="34701"/>
    <row collapsed="false" customFormat="false" customHeight="true" hidden="false" ht="14.4" outlineLevel="0" r="34702"/>
    <row collapsed="false" customFormat="false" customHeight="true" hidden="false" ht="14.4" outlineLevel="0" r="34703"/>
    <row collapsed="false" customFormat="false" customHeight="true" hidden="false" ht="14.4" outlineLevel="0" r="34704"/>
    <row collapsed="false" customFormat="false" customHeight="true" hidden="false" ht="14.4" outlineLevel="0" r="34705"/>
    <row collapsed="false" customFormat="false" customHeight="true" hidden="false" ht="14.4" outlineLevel="0" r="34706"/>
    <row collapsed="false" customFormat="false" customHeight="true" hidden="false" ht="14.4" outlineLevel="0" r="34707"/>
    <row collapsed="false" customFormat="false" customHeight="true" hidden="false" ht="14.4" outlineLevel="0" r="34708"/>
    <row collapsed="false" customFormat="false" customHeight="true" hidden="false" ht="14.4" outlineLevel="0" r="34709"/>
    <row collapsed="false" customFormat="false" customHeight="true" hidden="false" ht="14.4" outlineLevel="0" r="34710"/>
    <row collapsed="false" customFormat="false" customHeight="true" hidden="false" ht="14.4" outlineLevel="0" r="34711"/>
    <row collapsed="false" customFormat="false" customHeight="true" hidden="false" ht="14.4" outlineLevel="0" r="34712"/>
    <row collapsed="false" customFormat="false" customHeight="true" hidden="false" ht="14.4" outlineLevel="0" r="34713"/>
    <row collapsed="false" customFormat="false" customHeight="true" hidden="false" ht="14.4" outlineLevel="0" r="34714"/>
    <row collapsed="false" customFormat="false" customHeight="true" hidden="false" ht="14.4" outlineLevel="0" r="34715"/>
    <row collapsed="false" customFormat="false" customHeight="true" hidden="false" ht="14.4" outlineLevel="0" r="34716"/>
    <row collapsed="false" customFormat="false" customHeight="true" hidden="false" ht="14.4" outlineLevel="0" r="34717"/>
    <row collapsed="false" customFormat="false" customHeight="true" hidden="false" ht="14.4" outlineLevel="0" r="34718"/>
    <row collapsed="false" customFormat="false" customHeight="true" hidden="false" ht="14.4" outlineLevel="0" r="34719"/>
    <row collapsed="false" customFormat="false" customHeight="true" hidden="false" ht="14.4" outlineLevel="0" r="34720"/>
    <row collapsed="false" customFormat="false" customHeight="true" hidden="false" ht="14.4" outlineLevel="0" r="34721"/>
    <row collapsed="false" customFormat="false" customHeight="true" hidden="false" ht="14.4" outlineLevel="0" r="34722"/>
    <row collapsed="false" customFormat="false" customHeight="true" hidden="false" ht="14.4" outlineLevel="0" r="34723"/>
    <row collapsed="false" customFormat="false" customHeight="true" hidden="false" ht="14.4" outlineLevel="0" r="34724"/>
    <row collapsed="false" customFormat="false" customHeight="true" hidden="false" ht="14.4" outlineLevel="0" r="34725"/>
    <row collapsed="false" customFormat="false" customHeight="true" hidden="false" ht="14.4" outlineLevel="0" r="34726"/>
    <row collapsed="false" customFormat="false" customHeight="true" hidden="false" ht="14.4" outlineLevel="0" r="34727"/>
    <row collapsed="false" customFormat="false" customHeight="true" hidden="false" ht="14.4" outlineLevel="0" r="34728"/>
    <row collapsed="false" customFormat="false" customHeight="true" hidden="false" ht="14.4" outlineLevel="0" r="34729"/>
    <row collapsed="false" customFormat="false" customHeight="true" hidden="false" ht="14.4" outlineLevel="0" r="34730"/>
    <row collapsed="false" customFormat="false" customHeight="true" hidden="false" ht="14.4" outlineLevel="0" r="34731"/>
    <row collapsed="false" customFormat="false" customHeight="true" hidden="false" ht="14.4" outlineLevel="0" r="34732"/>
    <row collapsed="false" customFormat="false" customHeight="true" hidden="false" ht="14.4" outlineLevel="0" r="34733"/>
    <row collapsed="false" customFormat="false" customHeight="true" hidden="false" ht="14.4" outlineLevel="0" r="34734"/>
    <row collapsed="false" customFormat="false" customHeight="true" hidden="false" ht="14.4" outlineLevel="0" r="34735"/>
    <row collapsed="false" customFormat="false" customHeight="true" hidden="false" ht="14.4" outlineLevel="0" r="34736"/>
    <row collapsed="false" customFormat="false" customHeight="true" hidden="false" ht="14.4" outlineLevel="0" r="34737"/>
    <row collapsed="false" customFormat="false" customHeight="true" hidden="false" ht="14.4" outlineLevel="0" r="34738"/>
    <row collapsed="false" customFormat="false" customHeight="true" hidden="false" ht="14.4" outlineLevel="0" r="34739"/>
    <row collapsed="false" customFormat="false" customHeight="true" hidden="false" ht="14.4" outlineLevel="0" r="34740"/>
    <row collapsed="false" customFormat="false" customHeight="true" hidden="false" ht="14.4" outlineLevel="0" r="34741"/>
    <row collapsed="false" customFormat="false" customHeight="true" hidden="false" ht="14.4" outlineLevel="0" r="34742"/>
    <row collapsed="false" customFormat="false" customHeight="true" hidden="false" ht="14.4" outlineLevel="0" r="34743"/>
    <row collapsed="false" customFormat="false" customHeight="true" hidden="false" ht="14.4" outlineLevel="0" r="34744"/>
    <row collapsed="false" customFormat="false" customHeight="true" hidden="false" ht="14.4" outlineLevel="0" r="34745"/>
    <row collapsed="false" customFormat="false" customHeight="true" hidden="false" ht="14.4" outlineLevel="0" r="34746"/>
    <row collapsed="false" customFormat="false" customHeight="true" hidden="false" ht="14.4" outlineLevel="0" r="34747"/>
    <row collapsed="false" customFormat="false" customHeight="true" hidden="false" ht="14.4" outlineLevel="0" r="34748"/>
    <row collapsed="false" customFormat="false" customHeight="true" hidden="false" ht="14.4" outlineLevel="0" r="34749"/>
    <row collapsed="false" customFormat="false" customHeight="true" hidden="false" ht="14.4" outlineLevel="0" r="34750"/>
    <row collapsed="false" customFormat="false" customHeight="true" hidden="false" ht="14.4" outlineLevel="0" r="34751"/>
    <row collapsed="false" customFormat="false" customHeight="true" hidden="false" ht="14.4" outlineLevel="0" r="34752"/>
    <row collapsed="false" customFormat="false" customHeight="true" hidden="false" ht="14.4" outlineLevel="0" r="34753"/>
    <row collapsed="false" customFormat="false" customHeight="true" hidden="false" ht="14.4" outlineLevel="0" r="34754"/>
    <row collapsed="false" customFormat="false" customHeight="true" hidden="false" ht="14.4" outlineLevel="0" r="34755"/>
    <row collapsed="false" customFormat="false" customHeight="true" hidden="false" ht="14.4" outlineLevel="0" r="34756"/>
    <row collapsed="false" customFormat="false" customHeight="true" hidden="false" ht="14.4" outlineLevel="0" r="34757"/>
    <row collapsed="false" customFormat="false" customHeight="true" hidden="false" ht="14.4" outlineLevel="0" r="34758"/>
    <row collapsed="false" customFormat="false" customHeight="true" hidden="false" ht="14.4" outlineLevel="0" r="34759"/>
    <row collapsed="false" customFormat="false" customHeight="true" hidden="false" ht="14.4" outlineLevel="0" r="34760"/>
    <row collapsed="false" customFormat="false" customHeight="true" hidden="false" ht="14.4" outlineLevel="0" r="34761"/>
    <row collapsed="false" customFormat="false" customHeight="true" hidden="false" ht="14.4" outlineLevel="0" r="34762"/>
    <row collapsed="false" customFormat="false" customHeight="true" hidden="false" ht="14.4" outlineLevel="0" r="34763"/>
    <row collapsed="false" customFormat="false" customHeight="true" hidden="false" ht="14.4" outlineLevel="0" r="34764"/>
    <row collapsed="false" customFormat="false" customHeight="true" hidden="false" ht="14.4" outlineLevel="0" r="34765"/>
    <row collapsed="false" customFormat="false" customHeight="true" hidden="false" ht="14.4" outlineLevel="0" r="34766"/>
    <row collapsed="false" customFormat="false" customHeight="true" hidden="false" ht="14.4" outlineLevel="0" r="34767"/>
    <row collapsed="false" customFormat="false" customHeight="true" hidden="false" ht="14.4" outlineLevel="0" r="34768"/>
    <row collapsed="false" customFormat="false" customHeight="true" hidden="false" ht="14.4" outlineLevel="0" r="34769"/>
    <row collapsed="false" customFormat="false" customHeight="true" hidden="false" ht="14.4" outlineLevel="0" r="34770"/>
    <row collapsed="false" customFormat="false" customHeight="true" hidden="false" ht="14.4" outlineLevel="0" r="34771"/>
    <row collapsed="false" customFormat="false" customHeight="true" hidden="false" ht="14.4" outlineLevel="0" r="34772"/>
    <row collapsed="false" customFormat="false" customHeight="true" hidden="false" ht="14.4" outlineLevel="0" r="34773"/>
    <row collapsed="false" customFormat="false" customHeight="true" hidden="false" ht="14.4" outlineLevel="0" r="34774"/>
    <row collapsed="false" customFormat="false" customHeight="true" hidden="false" ht="14.4" outlineLevel="0" r="34775"/>
    <row collapsed="false" customFormat="false" customHeight="true" hidden="false" ht="14.4" outlineLevel="0" r="34776"/>
    <row collapsed="false" customFormat="false" customHeight="true" hidden="false" ht="14.4" outlineLevel="0" r="34777"/>
    <row collapsed="false" customFormat="false" customHeight="true" hidden="false" ht="14.4" outlineLevel="0" r="34778"/>
    <row collapsed="false" customFormat="false" customHeight="true" hidden="false" ht="14.4" outlineLevel="0" r="34779"/>
    <row collapsed="false" customFormat="false" customHeight="true" hidden="false" ht="14.4" outlineLevel="0" r="34780"/>
    <row collapsed="false" customFormat="false" customHeight="true" hidden="false" ht="14.4" outlineLevel="0" r="34781"/>
    <row collapsed="false" customFormat="false" customHeight="true" hidden="false" ht="14.4" outlineLevel="0" r="34782"/>
    <row collapsed="false" customFormat="false" customHeight="true" hidden="false" ht="14.4" outlineLevel="0" r="34783"/>
    <row collapsed="false" customFormat="false" customHeight="true" hidden="false" ht="14.4" outlineLevel="0" r="34784"/>
    <row collapsed="false" customFormat="false" customHeight="true" hidden="false" ht="14.4" outlineLevel="0" r="34785"/>
    <row collapsed="false" customFormat="false" customHeight="true" hidden="false" ht="14.4" outlineLevel="0" r="34786"/>
    <row collapsed="false" customFormat="false" customHeight="true" hidden="false" ht="14.4" outlineLevel="0" r="34787"/>
    <row collapsed="false" customFormat="false" customHeight="true" hidden="false" ht="14.4" outlineLevel="0" r="34788"/>
    <row collapsed="false" customFormat="false" customHeight="true" hidden="false" ht="14.4" outlineLevel="0" r="34789"/>
    <row collapsed="false" customFormat="false" customHeight="true" hidden="false" ht="14.4" outlineLevel="0" r="34790"/>
    <row collapsed="false" customFormat="false" customHeight="true" hidden="false" ht="14.4" outlineLevel="0" r="34791"/>
    <row collapsed="false" customFormat="false" customHeight="true" hidden="false" ht="14.4" outlineLevel="0" r="34792"/>
    <row collapsed="false" customFormat="false" customHeight="true" hidden="false" ht="14.4" outlineLevel="0" r="34793"/>
    <row collapsed="false" customFormat="false" customHeight="true" hidden="false" ht="14.4" outlineLevel="0" r="34794"/>
    <row collapsed="false" customFormat="false" customHeight="true" hidden="false" ht="14.4" outlineLevel="0" r="34795"/>
    <row collapsed="false" customFormat="false" customHeight="true" hidden="false" ht="14.4" outlineLevel="0" r="34796"/>
    <row collapsed="false" customFormat="false" customHeight="true" hidden="false" ht="14.4" outlineLevel="0" r="34797"/>
    <row collapsed="false" customFormat="false" customHeight="true" hidden="false" ht="14.4" outlineLevel="0" r="34798"/>
    <row collapsed="false" customFormat="false" customHeight="true" hidden="false" ht="14.4" outlineLevel="0" r="34799"/>
    <row collapsed="false" customFormat="false" customHeight="true" hidden="false" ht="14.4" outlineLevel="0" r="34800"/>
    <row collapsed="false" customFormat="false" customHeight="true" hidden="false" ht="14.4" outlineLevel="0" r="34801"/>
    <row collapsed="false" customFormat="false" customHeight="true" hidden="false" ht="14.4" outlineLevel="0" r="34802"/>
    <row collapsed="false" customFormat="false" customHeight="true" hidden="false" ht="14.4" outlineLevel="0" r="34803"/>
    <row collapsed="false" customFormat="false" customHeight="true" hidden="false" ht="14.4" outlineLevel="0" r="34804"/>
    <row collapsed="false" customFormat="false" customHeight="true" hidden="false" ht="14.4" outlineLevel="0" r="34805"/>
    <row collapsed="false" customFormat="false" customHeight="true" hidden="false" ht="14.4" outlineLevel="0" r="34806"/>
    <row collapsed="false" customFormat="false" customHeight="true" hidden="false" ht="14.4" outlineLevel="0" r="34807"/>
    <row collapsed="false" customFormat="false" customHeight="true" hidden="false" ht="14.4" outlineLevel="0" r="34808"/>
    <row collapsed="false" customFormat="false" customHeight="true" hidden="false" ht="14.4" outlineLevel="0" r="34809"/>
    <row collapsed="false" customFormat="false" customHeight="true" hidden="false" ht="14.4" outlineLevel="0" r="34810"/>
    <row collapsed="false" customFormat="false" customHeight="true" hidden="false" ht="14.4" outlineLevel="0" r="34811"/>
    <row collapsed="false" customFormat="false" customHeight="true" hidden="false" ht="14.4" outlineLevel="0" r="34812"/>
    <row collapsed="false" customFormat="false" customHeight="true" hidden="false" ht="14.4" outlineLevel="0" r="34813"/>
    <row collapsed="false" customFormat="false" customHeight="true" hidden="false" ht="14.4" outlineLevel="0" r="34814"/>
    <row collapsed="false" customFormat="false" customHeight="true" hidden="false" ht="14.4" outlineLevel="0" r="34815"/>
    <row collapsed="false" customFormat="false" customHeight="true" hidden="false" ht="14.4" outlineLevel="0" r="34816"/>
    <row collapsed="false" customFormat="false" customHeight="true" hidden="false" ht="14.4" outlineLevel="0" r="34817"/>
    <row collapsed="false" customFormat="false" customHeight="true" hidden="false" ht="14.4" outlineLevel="0" r="34818"/>
    <row collapsed="false" customFormat="false" customHeight="true" hidden="false" ht="14.4" outlineLevel="0" r="34819"/>
    <row collapsed="false" customFormat="false" customHeight="true" hidden="false" ht="14.4" outlineLevel="0" r="34820"/>
    <row collapsed="false" customFormat="false" customHeight="true" hidden="false" ht="14.4" outlineLevel="0" r="34821"/>
    <row collapsed="false" customFormat="false" customHeight="true" hidden="false" ht="14.4" outlineLevel="0" r="34822"/>
    <row collapsed="false" customFormat="false" customHeight="true" hidden="false" ht="14.4" outlineLevel="0" r="34823"/>
    <row collapsed="false" customFormat="false" customHeight="true" hidden="false" ht="14.4" outlineLevel="0" r="34824"/>
    <row collapsed="false" customFormat="false" customHeight="true" hidden="false" ht="14.4" outlineLevel="0" r="34825"/>
    <row collapsed="false" customFormat="false" customHeight="true" hidden="false" ht="14.4" outlineLevel="0" r="34826"/>
    <row collapsed="false" customFormat="false" customHeight="true" hidden="false" ht="14.4" outlineLevel="0" r="34827"/>
    <row collapsed="false" customFormat="false" customHeight="true" hidden="false" ht="14.4" outlineLevel="0" r="34828"/>
    <row collapsed="false" customFormat="false" customHeight="true" hidden="false" ht="14.4" outlineLevel="0" r="34829"/>
    <row collapsed="false" customFormat="false" customHeight="true" hidden="false" ht="14.4" outlineLevel="0" r="34830"/>
    <row collapsed="false" customFormat="false" customHeight="true" hidden="false" ht="14.4" outlineLevel="0" r="34831"/>
    <row collapsed="false" customFormat="false" customHeight="true" hidden="false" ht="14.4" outlineLevel="0" r="34832"/>
    <row collapsed="false" customFormat="false" customHeight="true" hidden="false" ht="14.4" outlineLevel="0" r="34833"/>
    <row collapsed="false" customFormat="false" customHeight="true" hidden="false" ht="14.4" outlineLevel="0" r="34834"/>
    <row collapsed="false" customFormat="false" customHeight="true" hidden="false" ht="14.4" outlineLevel="0" r="34835"/>
    <row collapsed="false" customFormat="false" customHeight="true" hidden="false" ht="14.4" outlineLevel="0" r="34836"/>
    <row collapsed="false" customFormat="false" customHeight="true" hidden="false" ht="14.4" outlineLevel="0" r="34837"/>
    <row collapsed="false" customFormat="false" customHeight="true" hidden="false" ht="14.4" outlineLevel="0" r="34838"/>
    <row collapsed="false" customFormat="false" customHeight="true" hidden="false" ht="14.4" outlineLevel="0" r="34839"/>
    <row collapsed="false" customFormat="false" customHeight="true" hidden="false" ht="14.4" outlineLevel="0" r="34840"/>
    <row collapsed="false" customFormat="false" customHeight="true" hidden="false" ht="14.4" outlineLevel="0" r="34841"/>
    <row collapsed="false" customFormat="false" customHeight="true" hidden="false" ht="14.4" outlineLevel="0" r="34842"/>
    <row collapsed="false" customFormat="false" customHeight="true" hidden="false" ht="14.4" outlineLevel="0" r="34843"/>
    <row collapsed="false" customFormat="false" customHeight="true" hidden="false" ht="14.4" outlineLevel="0" r="34844"/>
    <row collapsed="false" customFormat="false" customHeight="true" hidden="false" ht="14.4" outlineLevel="0" r="34845"/>
    <row collapsed="false" customFormat="false" customHeight="true" hidden="false" ht="14.4" outlineLevel="0" r="34846"/>
    <row collapsed="false" customFormat="false" customHeight="true" hidden="false" ht="14.4" outlineLevel="0" r="34847"/>
    <row collapsed="false" customFormat="false" customHeight="true" hidden="false" ht="14.4" outlineLevel="0" r="34848"/>
    <row collapsed="false" customFormat="false" customHeight="true" hidden="false" ht="14.4" outlineLevel="0" r="34849"/>
    <row collapsed="false" customFormat="false" customHeight="true" hidden="false" ht="14.4" outlineLevel="0" r="34850"/>
    <row collapsed="false" customFormat="false" customHeight="true" hidden="false" ht="14.4" outlineLevel="0" r="34851"/>
    <row collapsed="false" customFormat="false" customHeight="true" hidden="false" ht="14.4" outlineLevel="0" r="34852"/>
    <row collapsed="false" customFormat="false" customHeight="true" hidden="false" ht="14.4" outlineLevel="0" r="34853"/>
    <row collapsed="false" customFormat="false" customHeight="true" hidden="false" ht="14.4" outlineLevel="0" r="34854"/>
    <row collapsed="false" customFormat="false" customHeight="true" hidden="false" ht="14.4" outlineLevel="0" r="34855"/>
    <row collapsed="false" customFormat="false" customHeight="true" hidden="false" ht="14.4" outlineLevel="0" r="34856"/>
    <row collapsed="false" customFormat="false" customHeight="true" hidden="false" ht="14.4" outlineLevel="0" r="34857"/>
    <row collapsed="false" customFormat="false" customHeight="true" hidden="false" ht="14.4" outlineLevel="0" r="34858"/>
    <row collapsed="false" customFormat="false" customHeight="true" hidden="false" ht="14.4" outlineLevel="0" r="34859"/>
    <row collapsed="false" customFormat="false" customHeight="true" hidden="false" ht="14.4" outlineLevel="0" r="34860"/>
    <row collapsed="false" customFormat="false" customHeight="true" hidden="false" ht="14.4" outlineLevel="0" r="34861"/>
    <row collapsed="false" customFormat="false" customHeight="true" hidden="false" ht="14.4" outlineLevel="0" r="34862"/>
    <row collapsed="false" customFormat="false" customHeight="true" hidden="false" ht="14.4" outlineLevel="0" r="34863"/>
    <row collapsed="false" customFormat="false" customHeight="true" hidden="false" ht="14.4" outlineLevel="0" r="34864"/>
    <row collapsed="false" customFormat="false" customHeight="true" hidden="false" ht="14.4" outlineLevel="0" r="34865"/>
    <row collapsed="false" customFormat="false" customHeight="true" hidden="false" ht="14.4" outlineLevel="0" r="34866"/>
    <row collapsed="false" customFormat="false" customHeight="true" hidden="false" ht="14.4" outlineLevel="0" r="34867"/>
    <row collapsed="false" customFormat="false" customHeight="true" hidden="false" ht="14.4" outlineLevel="0" r="34868"/>
    <row collapsed="false" customFormat="false" customHeight="true" hidden="false" ht="14.4" outlineLevel="0" r="34869"/>
    <row collapsed="false" customFormat="false" customHeight="true" hidden="false" ht="14.4" outlineLevel="0" r="34870"/>
    <row collapsed="false" customFormat="false" customHeight="true" hidden="false" ht="14.4" outlineLevel="0" r="34871"/>
    <row collapsed="false" customFormat="false" customHeight="true" hidden="false" ht="14.4" outlineLevel="0" r="34872"/>
    <row collapsed="false" customFormat="false" customHeight="true" hidden="false" ht="14.4" outlineLevel="0" r="34873"/>
    <row collapsed="false" customFormat="false" customHeight="true" hidden="false" ht="14.4" outlineLevel="0" r="34874"/>
    <row collapsed="false" customFormat="false" customHeight="true" hidden="false" ht="14.4" outlineLevel="0" r="34875"/>
    <row collapsed="false" customFormat="false" customHeight="true" hidden="false" ht="14.4" outlineLevel="0" r="34876"/>
    <row collapsed="false" customFormat="false" customHeight="true" hidden="false" ht="14.4" outlineLevel="0" r="34877"/>
    <row collapsed="false" customFormat="false" customHeight="true" hidden="false" ht="14.4" outlineLevel="0" r="34878"/>
    <row collapsed="false" customFormat="false" customHeight="true" hidden="false" ht="14.4" outlineLevel="0" r="34879"/>
    <row collapsed="false" customFormat="false" customHeight="true" hidden="false" ht="14.4" outlineLevel="0" r="34880"/>
    <row collapsed="false" customFormat="false" customHeight="true" hidden="false" ht="14.4" outlineLevel="0" r="34881"/>
    <row collapsed="false" customFormat="false" customHeight="true" hidden="false" ht="14.4" outlineLevel="0" r="34882"/>
    <row collapsed="false" customFormat="false" customHeight="true" hidden="false" ht="14.4" outlineLevel="0" r="34883"/>
    <row collapsed="false" customFormat="false" customHeight="true" hidden="false" ht="14.4" outlineLevel="0" r="34884"/>
    <row collapsed="false" customFormat="false" customHeight="true" hidden="false" ht="14.4" outlineLevel="0" r="34885"/>
    <row collapsed="false" customFormat="false" customHeight="true" hidden="false" ht="14.4" outlineLevel="0" r="34886"/>
    <row collapsed="false" customFormat="false" customHeight="true" hidden="false" ht="14.4" outlineLevel="0" r="34887"/>
    <row collapsed="false" customFormat="false" customHeight="true" hidden="false" ht="14.4" outlineLevel="0" r="34888"/>
    <row collapsed="false" customFormat="false" customHeight="true" hidden="false" ht="14.4" outlineLevel="0" r="34889"/>
    <row collapsed="false" customFormat="false" customHeight="true" hidden="false" ht="14.4" outlineLevel="0" r="34890"/>
    <row collapsed="false" customFormat="false" customHeight="true" hidden="false" ht="14.4" outlineLevel="0" r="34891"/>
    <row collapsed="false" customFormat="false" customHeight="true" hidden="false" ht="14.4" outlineLevel="0" r="34892"/>
    <row collapsed="false" customFormat="false" customHeight="true" hidden="false" ht="14.4" outlineLevel="0" r="34893"/>
    <row collapsed="false" customFormat="false" customHeight="true" hidden="false" ht="14.4" outlineLevel="0" r="34894"/>
    <row collapsed="false" customFormat="false" customHeight="true" hidden="false" ht="14.4" outlineLevel="0" r="34895"/>
    <row collapsed="false" customFormat="false" customHeight="true" hidden="false" ht="14.4" outlineLevel="0" r="34896"/>
    <row collapsed="false" customFormat="false" customHeight="true" hidden="false" ht="14.4" outlineLevel="0" r="34897"/>
    <row collapsed="false" customFormat="false" customHeight="true" hidden="false" ht="14.4" outlineLevel="0" r="34898"/>
    <row collapsed="false" customFormat="false" customHeight="true" hidden="false" ht="14.4" outlineLevel="0" r="34899"/>
    <row collapsed="false" customFormat="false" customHeight="true" hidden="false" ht="14.4" outlineLevel="0" r="34900"/>
    <row collapsed="false" customFormat="false" customHeight="true" hidden="false" ht="14.4" outlineLevel="0" r="34901"/>
    <row collapsed="false" customFormat="false" customHeight="true" hidden="false" ht="14.4" outlineLevel="0" r="34902"/>
    <row collapsed="false" customFormat="false" customHeight="true" hidden="false" ht="14.4" outlineLevel="0" r="34903"/>
    <row collapsed="false" customFormat="false" customHeight="true" hidden="false" ht="14.4" outlineLevel="0" r="34904"/>
    <row collapsed="false" customFormat="false" customHeight="true" hidden="false" ht="14.4" outlineLevel="0" r="34905"/>
    <row collapsed="false" customFormat="false" customHeight="true" hidden="false" ht="14.4" outlineLevel="0" r="34906"/>
    <row collapsed="false" customFormat="false" customHeight="true" hidden="false" ht="14.4" outlineLevel="0" r="34907"/>
    <row collapsed="false" customFormat="false" customHeight="true" hidden="false" ht="14.4" outlineLevel="0" r="34908"/>
    <row collapsed="false" customFormat="false" customHeight="true" hidden="false" ht="14.4" outlineLevel="0" r="34909"/>
    <row collapsed="false" customFormat="false" customHeight="true" hidden="false" ht="14.4" outlineLevel="0" r="34910"/>
    <row collapsed="false" customFormat="false" customHeight="true" hidden="false" ht="14.4" outlineLevel="0" r="34911"/>
    <row collapsed="false" customFormat="false" customHeight="true" hidden="false" ht="14.4" outlineLevel="0" r="34912"/>
    <row collapsed="false" customFormat="false" customHeight="true" hidden="false" ht="14.4" outlineLevel="0" r="34913"/>
    <row collapsed="false" customFormat="false" customHeight="true" hidden="false" ht="14.4" outlineLevel="0" r="34914"/>
    <row collapsed="false" customFormat="false" customHeight="true" hidden="false" ht="14.4" outlineLevel="0" r="34915"/>
    <row collapsed="false" customFormat="false" customHeight="true" hidden="false" ht="14.4" outlineLevel="0" r="34916"/>
    <row collapsed="false" customFormat="false" customHeight="true" hidden="false" ht="14.4" outlineLevel="0" r="34917"/>
    <row collapsed="false" customFormat="false" customHeight="true" hidden="false" ht="14.4" outlineLevel="0" r="34918"/>
    <row collapsed="false" customFormat="false" customHeight="true" hidden="false" ht="14.4" outlineLevel="0" r="34919"/>
    <row collapsed="false" customFormat="false" customHeight="true" hidden="false" ht="14.4" outlineLevel="0" r="34920"/>
    <row collapsed="false" customFormat="false" customHeight="true" hidden="false" ht="14.4" outlineLevel="0" r="34921"/>
    <row collapsed="false" customFormat="false" customHeight="true" hidden="false" ht="14.4" outlineLevel="0" r="34922"/>
    <row collapsed="false" customFormat="false" customHeight="true" hidden="false" ht="14.4" outlineLevel="0" r="34923"/>
    <row collapsed="false" customFormat="false" customHeight="true" hidden="false" ht="14.4" outlineLevel="0" r="34924"/>
    <row collapsed="false" customFormat="false" customHeight="true" hidden="false" ht="14.4" outlineLevel="0" r="34925"/>
    <row collapsed="false" customFormat="false" customHeight="true" hidden="false" ht="14.4" outlineLevel="0" r="34926"/>
    <row collapsed="false" customFormat="false" customHeight="true" hidden="false" ht="14.4" outlineLevel="0" r="34927"/>
    <row collapsed="false" customFormat="false" customHeight="true" hidden="false" ht="14.4" outlineLevel="0" r="34928"/>
    <row collapsed="false" customFormat="false" customHeight="true" hidden="false" ht="14.4" outlineLevel="0" r="34929"/>
    <row collapsed="false" customFormat="false" customHeight="true" hidden="false" ht="14.4" outlineLevel="0" r="34930"/>
    <row collapsed="false" customFormat="false" customHeight="true" hidden="false" ht="14.4" outlineLevel="0" r="34931"/>
    <row collapsed="false" customFormat="false" customHeight="true" hidden="false" ht="14.4" outlineLevel="0" r="34932"/>
    <row collapsed="false" customFormat="false" customHeight="true" hidden="false" ht="14.4" outlineLevel="0" r="34933"/>
    <row collapsed="false" customFormat="false" customHeight="true" hidden="false" ht="14.4" outlineLevel="0" r="34934"/>
    <row collapsed="false" customFormat="false" customHeight="true" hidden="false" ht="14.4" outlineLevel="0" r="34935"/>
    <row collapsed="false" customFormat="false" customHeight="true" hidden="false" ht="14.4" outlineLevel="0" r="34936"/>
    <row collapsed="false" customFormat="false" customHeight="true" hidden="false" ht="14.4" outlineLevel="0" r="34937"/>
    <row collapsed="false" customFormat="false" customHeight="true" hidden="false" ht="14.4" outlineLevel="0" r="34938"/>
    <row collapsed="false" customFormat="false" customHeight="true" hidden="false" ht="14.4" outlineLevel="0" r="34939"/>
    <row collapsed="false" customFormat="false" customHeight="true" hidden="false" ht="14.4" outlineLevel="0" r="34940"/>
    <row collapsed="false" customFormat="false" customHeight="true" hidden="false" ht="14.4" outlineLevel="0" r="34941"/>
    <row collapsed="false" customFormat="false" customHeight="true" hidden="false" ht="14.4" outlineLevel="0" r="34942"/>
    <row collapsed="false" customFormat="false" customHeight="true" hidden="false" ht="14.4" outlineLevel="0" r="34943"/>
    <row collapsed="false" customFormat="false" customHeight="true" hidden="false" ht="14.4" outlineLevel="0" r="34944"/>
    <row collapsed="false" customFormat="false" customHeight="true" hidden="false" ht="14.4" outlineLevel="0" r="34945"/>
    <row collapsed="false" customFormat="false" customHeight="true" hidden="false" ht="14.4" outlineLevel="0" r="34946"/>
    <row collapsed="false" customFormat="false" customHeight="true" hidden="false" ht="14.4" outlineLevel="0" r="34947"/>
    <row collapsed="false" customFormat="false" customHeight="true" hidden="false" ht="14.4" outlineLevel="0" r="34948"/>
    <row collapsed="false" customFormat="false" customHeight="true" hidden="false" ht="14.4" outlineLevel="0" r="34949"/>
    <row collapsed="false" customFormat="false" customHeight="true" hidden="false" ht="14.4" outlineLevel="0" r="34950"/>
    <row collapsed="false" customFormat="false" customHeight="true" hidden="false" ht="14.4" outlineLevel="0" r="34951"/>
    <row collapsed="false" customFormat="false" customHeight="true" hidden="false" ht="14.4" outlineLevel="0" r="34952"/>
    <row collapsed="false" customFormat="false" customHeight="true" hidden="false" ht="14.4" outlineLevel="0" r="34953"/>
    <row collapsed="false" customFormat="false" customHeight="true" hidden="false" ht="14.4" outlineLevel="0" r="34954"/>
    <row collapsed="false" customFormat="false" customHeight="true" hidden="false" ht="14.4" outlineLevel="0" r="34955"/>
    <row collapsed="false" customFormat="false" customHeight="true" hidden="false" ht="14.4" outlineLevel="0" r="34956"/>
    <row collapsed="false" customFormat="false" customHeight="true" hidden="false" ht="14.4" outlineLevel="0" r="34957"/>
    <row collapsed="false" customFormat="false" customHeight="true" hidden="false" ht="14.4" outlineLevel="0" r="34958"/>
    <row collapsed="false" customFormat="false" customHeight="true" hidden="false" ht="14.4" outlineLevel="0" r="34959"/>
    <row collapsed="false" customFormat="false" customHeight="true" hidden="false" ht="14.4" outlineLevel="0" r="34960"/>
    <row collapsed="false" customFormat="false" customHeight="true" hidden="false" ht="14.4" outlineLevel="0" r="34961"/>
    <row collapsed="false" customFormat="false" customHeight="true" hidden="false" ht="14.4" outlineLevel="0" r="34962"/>
    <row collapsed="false" customFormat="false" customHeight="true" hidden="false" ht="14.4" outlineLevel="0" r="34963"/>
    <row collapsed="false" customFormat="false" customHeight="true" hidden="false" ht="14.4" outlineLevel="0" r="34964"/>
    <row collapsed="false" customFormat="false" customHeight="true" hidden="false" ht="14.4" outlineLevel="0" r="34965"/>
    <row collapsed="false" customFormat="false" customHeight="true" hidden="false" ht="14.4" outlineLevel="0" r="34966"/>
    <row collapsed="false" customFormat="false" customHeight="true" hidden="false" ht="14.4" outlineLevel="0" r="34967"/>
    <row collapsed="false" customFormat="false" customHeight="true" hidden="false" ht="14.4" outlineLevel="0" r="34968"/>
    <row collapsed="false" customFormat="false" customHeight="true" hidden="false" ht="14.4" outlineLevel="0" r="34969"/>
    <row collapsed="false" customFormat="false" customHeight="true" hidden="false" ht="14.4" outlineLevel="0" r="34970"/>
    <row collapsed="false" customFormat="false" customHeight="true" hidden="false" ht="14.4" outlineLevel="0" r="34971"/>
    <row collapsed="false" customFormat="false" customHeight="true" hidden="false" ht="14.4" outlineLevel="0" r="34972"/>
    <row collapsed="false" customFormat="false" customHeight="true" hidden="false" ht="14.4" outlineLevel="0" r="34973"/>
    <row collapsed="false" customFormat="false" customHeight="true" hidden="false" ht="14.4" outlineLevel="0" r="34974"/>
    <row collapsed="false" customFormat="false" customHeight="true" hidden="false" ht="14.4" outlineLevel="0" r="34975"/>
    <row collapsed="false" customFormat="false" customHeight="true" hidden="false" ht="14.4" outlineLevel="0" r="34976"/>
    <row collapsed="false" customFormat="false" customHeight="true" hidden="false" ht="14.4" outlineLevel="0" r="34977"/>
    <row collapsed="false" customFormat="false" customHeight="true" hidden="false" ht="14.4" outlineLevel="0" r="34978"/>
    <row collapsed="false" customFormat="false" customHeight="true" hidden="false" ht="14.4" outlineLevel="0" r="34979"/>
    <row collapsed="false" customFormat="false" customHeight="true" hidden="false" ht="14.4" outlineLevel="0" r="34980"/>
    <row collapsed="false" customFormat="false" customHeight="true" hidden="false" ht="14.4" outlineLevel="0" r="34981"/>
    <row collapsed="false" customFormat="false" customHeight="true" hidden="false" ht="14.4" outlineLevel="0" r="34982"/>
    <row collapsed="false" customFormat="false" customHeight="true" hidden="false" ht="14.4" outlineLevel="0" r="34983"/>
    <row collapsed="false" customFormat="false" customHeight="true" hidden="false" ht="14.4" outlineLevel="0" r="34984"/>
    <row collapsed="false" customFormat="false" customHeight="true" hidden="false" ht="14.4" outlineLevel="0" r="34985"/>
    <row collapsed="false" customFormat="false" customHeight="true" hidden="false" ht="14.4" outlineLevel="0" r="34986"/>
    <row collapsed="false" customFormat="false" customHeight="true" hidden="false" ht="14.4" outlineLevel="0" r="34987"/>
    <row collapsed="false" customFormat="false" customHeight="true" hidden="false" ht="14.4" outlineLevel="0" r="34988"/>
    <row collapsed="false" customFormat="false" customHeight="true" hidden="false" ht="14.4" outlineLevel="0" r="34989"/>
    <row collapsed="false" customFormat="false" customHeight="true" hidden="false" ht="14.4" outlineLevel="0" r="34990"/>
    <row collapsed="false" customFormat="false" customHeight="true" hidden="false" ht="14.4" outlineLevel="0" r="34991"/>
    <row collapsed="false" customFormat="false" customHeight="true" hidden="false" ht="14.4" outlineLevel="0" r="34992"/>
    <row collapsed="false" customFormat="false" customHeight="true" hidden="false" ht="14.4" outlineLevel="0" r="34993"/>
    <row collapsed="false" customFormat="false" customHeight="true" hidden="false" ht="14.4" outlineLevel="0" r="34994"/>
    <row collapsed="false" customFormat="false" customHeight="true" hidden="false" ht="14.4" outlineLevel="0" r="34995"/>
    <row collapsed="false" customFormat="false" customHeight="true" hidden="false" ht="14.4" outlineLevel="0" r="34996"/>
    <row collapsed="false" customFormat="false" customHeight="true" hidden="false" ht="14.4" outlineLevel="0" r="34997"/>
    <row collapsed="false" customFormat="false" customHeight="true" hidden="false" ht="14.4" outlineLevel="0" r="34998"/>
    <row collapsed="false" customFormat="false" customHeight="true" hidden="false" ht="14.4" outlineLevel="0" r="34999"/>
    <row collapsed="false" customFormat="false" customHeight="true" hidden="false" ht="14.4" outlineLevel="0" r="35000"/>
    <row collapsed="false" customFormat="false" customHeight="true" hidden="false" ht="14.4" outlineLevel="0" r="35001"/>
    <row collapsed="false" customFormat="false" customHeight="true" hidden="false" ht="14.4" outlineLevel="0" r="35002"/>
    <row collapsed="false" customFormat="false" customHeight="true" hidden="false" ht="14.4" outlineLevel="0" r="35003"/>
    <row collapsed="false" customFormat="false" customHeight="true" hidden="false" ht="14.4" outlineLevel="0" r="35004"/>
    <row collapsed="false" customFormat="false" customHeight="true" hidden="false" ht="14.4" outlineLevel="0" r="35005"/>
    <row collapsed="false" customFormat="false" customHeight="true" hidden="false" ht="14.4" outlineLevel="0" r="35006"/>
    <row collapsed="false" customFormat="false" customHeight="true" hidden="false" ht="14.4" outlineLevel="0" r="35007"/>
    <row collapsed="false" customFormat="false" customHeight="true" hidden="false" ht="14.4" outlineLevel="0" r="35008"/>
    <row collapsed="false" customFormat="false" customHeight="true" hidden="false" ht="14.4" outlineLevel="0" r="35009"/>
    <row collapsed="false" customFormat="false" customHeight="true" hidden="false" ht="14.4" outlineLevel="0" r="35010"/>
    <row collapsed="false" customFormat="false" customHeight="true" hidden="false" ht="14.4" outlineLevel="0" r="35011"/>
    <row collapsed="false" customFormat="false" customHeight="true" hidden="false" ht="14.4" outlineLevel="0" r="35012"/>
    <row collapsed="false" customFormat="false" customHeight="true" hidden="false" ht="14.4" outlineLevel="0" r="35013"/>
    <row collapsed="false" customFormat="false" customHeight="true" hidden="false" ht="14.4" outlineLevel="0" r="35014"/>
    <row collapsed="false" customFormat="false" customHeight="true" hidden="false" ht="14.4" outlineLevel="0" r="35015"/>
    <row collapsed="false" customFormat="false" customHeight="true" hidden="false" ht="14.4" outlineLevel="0" r="35016"/>
    <row collapsed="false" customFormat="false" customHeight="true" hidden="false" ht="14.4" outlineLevel="0" r="35017"/>
    <row collapsed="false" customFormat="false" customHeight="true" hidden="false" ht="14.4" outlineLevel="0" r="35018"/>
    <row collapsed="false" customFormat="false" customHeight="true" hidden="false" ht="14.4" outlineLevel="0" r="35019"/>
    <row collapsed="false" customFormat="false" customHeight="true" hidden="false" ht="14.4" outlineLevel="0" r="35020"/>
    <row collapsed="false" customFormat="false" customHeight="true" hidden="false" ht="14.4" outlineLevel="0" r="35021"/>
    <row collapsed="false" customFormat="false" customHeight="true" hidden="false" ht="14.4" outlineLevel="0" r="35022"/>
    <row collapsed="false" customFormat="false" customHeight="true" hidden="false" ht="14.4" outlineLevel="0" r="35023"/>
    <row collapsed="false" customFormat="false" customHeight="true" hidden="false" ht="14.4" outlineLevel="0" r="35024"/>
    <row collapsed="false" customFormat="false" customHeight="true" hidden="false" ht="14.4" outlineLevel="0" r="35025"/>
    <row collapsed="false" customFormat="false" customHeight="true" hidden="false" ht="14.4" outlineLevel="0" r="35026"/>
    <row collapsed="false" customFormat="false" customHeight="true" hidden="false" ht="14.4" outlineLevel="0" r="35027"/>
    <row collapsed="false" customFormat="false" customHeight="true" hidden="false" ht="14.4" outlineLevel="0" r="35028"/>
    <row collapsed="false" customFormat="false" customHeight="true" hidden="false" ht="14.4" outlineLevel="0" r="35029"/>
    <row collapsed="false" customFormat="false" customHeight="true" hidden="false" ht="14.4" outlineLevel="0" r="35030"/>
    <row collapsed="false" customFormat="false" customHeight="true" hidden="false" ht="14.4" outlineLevel="0" r="35031"/>
    <row collapsed="false" customFormat="false" customHeight="true" hidden="false" ht="14.4" outlineLevel="0" r="35032"/>
    <row collapsed="false" customFormat="false" customHeight="true" hidden="false" ht="14.4" outlineLevel="0" r="35033"/>
    <row collapsed="false" customFormat="false" customHeight="true" hidden="false" ht="14.4" outlineLevel="0" r="35034"/>
    <row collapsed="false" customFormat="false" customHeight="true" hidden="false" ht="14.4" outlineLevel="0" r="35035"/>
    <row collapsed="false" customFormat="false" customHeight="true" hidden="false" ht="14.4" outlineLevel="0" r="35036"/>
    <row collapsed="false" customFormat="false" customHeight="true" hidden="false" ht="14.4" outlineLevel="0" r="35037"/>
    <row collapsed="false" customFormat="false" customHeight="true" hidden="false" ht="14.4" outlineLevel="0" r="35038"/>
    <row collapsed="false" customFormat="false" customHeight="true" hidden="false" ht="14.4" outlineLevel="0" r="35039"/>
    <row collapsed="false" customFormat="false" customHeight="true" hidden="false" ht="14.4" outlineLevel="0" r="35040"/>
    <row collapsed="false" customFormat="false" customHeight="true" hidden="false" ht="14.4" outlineLevel="0" r="35041"/>
    <row collapsed="false" customFormat="false" customHeight="true" hidden="false" ht="14.4" outlineLevel="0" r="35042"/>
    <row collapsed="false" customFormat="false" customHeight="true" hidden="false" ht="14.4" outlineLevel="0" r="35043"/>
    <row collapsed="false" customFormat="false" customHeight="true" hidden="false" ht="14.4" outlineLevel="0" r="35044"/>
    <row collapsed="false" customFormat="false" customHeight="true" hidden="false" ht="14.4" outlineLevel="0" r="35045"/>
    <row collapsed="false" customFormat="false" customHeight="true" hidden="false" ht="14.4" outlineLevel="0" r="35046"/>
    <row collapsed="false" customFormat="false" customHeight="true" hidden="false" ht="14.4" outlineLevel="0" r="35047"/>
    <row collapsed="false" customFormat="false" customHeight="true" hidden="false" ht="14.4" outlineLevel="0" r="35048"/>
    <row collapsed="false" customFormat="false" customHeight="true" hidden="false" ht="14.4" outlineLevel="0" r="35049"/>
    <row collapsed="false" customFormat="false" customHeight="true" hidden="false" ht="14.4" outlineLevel="0" r="35050"/>
    <row collapsed="false" customFormat="false" customHeight="true" hidden="false" ht="14.4" outlineLevel="0" r="35051"/>
    <row collapsed="false" customFormat="false" customHeight="true" hidden="false" ht="14.4" outlineLevel="0" r="35052"/>
    <row collapsed="false" customFormat="false" customHeight="true" hidden="false" ht="14.4" outlineLevel="0" r="35053"/>
    <row collapsed="false" customFormat="false" customHeight="true" hidden="false" ht="14.4" outlineLevel="0" r="35054"/>
    <row collapsed="false" customFormat="false" customHeight="true" hidden="false" ht="14.4" outlineLevel="0" r="35055"/>
    <row collapsed="false" customFormat="false" customHeight="true" hidden="false" ht="14.4" outlineLevel="0" r="35056"/>
    <row collapsed="false" customFormat="false" customHeight="true" hidden="false" ht="14.4" outlineLevel="0" r="35057"/>
    <row collapsed="false" customFormat="false" customHeight="true" hidden="false" ht="14.4" outlineLevel="0" r="35058"/>
    <row collapsed="false" customFormat="false" customHeight="true" hidden="false" ht="14.4" outlineLevel="0" r="35059"/>
    <row collapsed="false" customFormat="false" customHeight="true" hidden="false" ht="14.4" outlineLevel="0" r="35060"/>
    <row collapsed="false" customFormat="false" customHeight="true" hidden="false" ht="14.4" outlineLevel="0" r="35061"/>
    <row collapsed="false" customFormat="false" customHeight="true" hidden="false" ht="14.4" outlineLevel="0" r="35062"/>
    <row collapsed="false" customFormat="false" customHeight="true" hidden="false" ht="14.4" outlineLevel="0" r="35063"/>
    <row collapsed="false" customFormat="false" customHeight="true" hidden="false" ht="14.4" outlineLevel="0" r="35064"/>
    <row collapsed="false" customFormat="false" customHeight="true" hidden="false" ht="14.4" outlineLevel="0" r="35065"/>
    <row collapsed="false" customFormat="false" customHeight="true" hidden="false" ht="14.4" outlineLevel="0" r="35066"/>
    <row collapsed="false" customFormat="false" customHeight="true" hidden="false" ht="14.4" outlineLevel="0" r="35067"/>
    <row collapsed="false" customFormat="false" customHeight="true" hidden="false" ht="14.4" outlineLevel="0" r="35068"/>
    <row collapsed="false" customFormat="false" customHeight="true" hidden="false" ht="14.4" outlineLevel="0" r="35069"/>
    <row collapsed="false" customFormat="false" customHeight="true" hidden="false" ht="14.4" outlineLevel="0" r="35070"/>
    <row collapsed="false" customFormat="false" customHeight="true" hidden="false" ht="14.4" outlineLevel="0" r="35071"/>
    <row collapsed="false" customFormat="false" customHeight="true" hidden="false" ht="14.4" outlineLevel="0" r="35072"/>
    <row collapsed="false" customFormat="false" customHeight="true" hidden="false" ht="14.4" outlineLevel="0" r="35073"/>
    <row collapsed="false" customFormat="false" customHeight="true" hidden="false" ht="14.4" outlineLevel="0" r="35074"/>
    <row collapsed="false" customFormat="false" customHeight="true" hidden="false" ht="14.4" outlineLevel="0" r="35075"/>
    <row collapsed="false" customFormat="false" customHeight="true" hidden="false" ht="14.4" outlineLevel="0" r="35076"/>
    <row collapsed="false" customFormat="false" customHeight="true" hidden="false" ht="14.4" outlineLevel="0" r="35077"/>
    <row collapsed="false" customFormat="false" customHeight="true" hidden="false" ht="14.4" outlineLevel="0" r="35078"/>
    <row collapsed="false" customFormat="false" customHeight="true" hidden="false" ht="14.4" outlineLevel="0" r="35079"/>
    <row collapsed="false" customFormat="false" customHeight="true" hidden="false" ht="14.4" outlineLevel="0" r="35080"/>
    <row collapsed="false" customFormat="false" customHeight="true" hidden="false" ht="14.4" outlineLevel="0" r="35081"/>
    <row collapsed="false" customFormat="false" customHeight="true" hidden="false" ht="14.4" outlineLevel="0" r="35082"/>
    <row collapsed="false" customFormat="false" customHeight="true" hidden="false" ht="14.4" outlineLevel="0" r="35083"/>
    <row collapsed="false" customFormat="false" customHeight="true" hidden="false" ht="14.4" outlineLevel="0" r="35084"/>
    <row collapsed="false" customFormat="false" customHeight="true" hidden="false" ht="14.4" outlineLevel="0" r="35085"/>
    <row collapsed="false" customFormat="false" customHeight="true" hidden="false" ht="14.4" outlineLevel="0" r="35086"/>
    <row collapsed="false" customFormat="false" customHeight="true" hidden="false" ht="14.4" outlineLevel="0" r="35087"/>
    <row collapsed="false" customFormat="false" customHeight="true" hidden="false" ht="14.4" outlineLevel="0" r="35088"/>
    <row collapsed="false" customFormat="false" customHeight="true" hidden="false" ht="14.4" outlineLevel="0" r="35089"/>
    <row collapsed="false" customFormat="false" customHeight="true" hidden="false" ht="14.4" outlineLevel="0" r="35090"/>
    <row collapsed="false" customFormat="false" customHeight="true" hidden="false" ht="14.4" outlineLevel="0" r="35091"/>
    <row collapsed="false" customFormat="false" customHeight="true" hidden="false" ht="14.4" outlineLevel="0" r="35092"/>
    <row collapsed="false" customFormat="false" customHeight="true" hidden="false" ht="14.4" outlineLevel="0" r="35093"/>
    <row collapsed="false" customFormat="false" customHeight="true" hidden="false" ht="14.4" outlineLevel="0" r="35094"/>
    <row collapsed="false" customFormat="false" customHeight="true" hidden="false" ht="14.4" outlineLevel="0" r="35095"/>
    <row collapsed="false" customFormat="false" customHeight="true" hidden="false" ht="14.4" outlineLevel="0" r="35096"/>
    <row collapsed="false" customFormat="false" customHeight="true" hidden="false" ht="14.4" outlineLevel="0" r="35097"/>
    <row collapsed="false" customFormat="false" customHeight="true" hidden="false" ht="14.4" outlineLevel="0" r="35098"/>
    <row collapsed="false" customFormat="false" customHeight="true" hidden="false" ht="14.4" outlineLevel="0" r="35099"/>
    <row collapsed="false" customFormat="false" customHeight="true" hidden="false" ht="14.4" outlineLevel="0" r="35100"/>
    <row collapsed="false" customFormat="false" customHeight="true" hidden="false" ht="14.4" outlineLevel="0" r="35101"/>
    <row collapsed="false" customFormat="false" customHeight="true" hidden="false" ht="14.4" outlineLevel="0" r="35102"/>
    <row collapsed="false" customFormat="false" customHeight="true" hidden="false" ht="14.4" outlineLevel="0" r="35103"/>
    <row collapsed="false" customFormat="false" customHeight="true" hidden="false" ht="14.4" outlineLevel="0" r="35104"/>
    <row collapsed="false" customFormat="false" customHeight="true" hidden="false" ht="14.4" outlineLevel="0" r="35105"/>
    <row collapsed="false" customFormat="false" customHeight="true" hidden="false" ht="14.4" outlineLevel="0" r="35106"/>
    <row collapsed="false" customFormat="false" customHeight="true" hidden="false" ht="14.4" outlineLevel="0" r="35107"/>
    <row collapsed="false" customFormat="false" customHeight="true" hidden="false" ht="14.4" outlineLevel="0" r="35108"/>
    <row collapsed="false" customFormat="false" customHeight="true" hidden="false" ht="14.4" outlineLevel="0" r="35109"/>
    <row collapsed="false" customFormat="false" customHeight="true" hidden="false" ht="14.4" outlineLevel="0" r="35110"/>
    <row collapsed="false" customFormat="false" customHeight="true" hidden="false" ht="14.4" outlineLevel="0" r="35111"/>
    <row collapsed="false" customFormat="false" customHeight="true" hidden="false" ht="14.4" outlineLevel="0" r="35112"/>
    <row collapsed="false" customFormat="false" customHeight="true" hidden="false" ht="14.4" outlineLevel="0" r="35113"/>
    <row collapsed="false" customFormat="false" customHeight="true" hidden="false" ht="14.4" outlineLevel="0" r="35114"/>
    <row collapsed="false" customFormat="false" customHeight="true" hidden="false" ht="14.4" outlineLevel="0" r="35115"/>
    <row collapsed="false" customFormat="false" customHeight="true" hidden="false" ht="14.4" outlineLevel="0" r="35116"/>
    <row collapsed="false" customFormat="false" customHeight="true" hidden="false" ht="14.4" outlineLevel="0" r="35117"/>
    <row collapsed="false" customFormat="false" customHeight="true" hidden="false" ht="14.4" outlineLevel="0" r="35118"/>
    <row collapsed="false" customFormat="false" customHeight="true" hidden="false" ht="14.4" outlineLevel="0" r="35119"/>
    <row collapsed="false" customFormat="false" customHeight="true" hidden="false" ht="14.4" outlineLevel="0" r="35120"/>
    <row collapsed="false" customFormat="false" customHeight="true" hidden="false" ht="14.4" outlineLevel="0" r="35121"/>
    <row collapsed="false" customFormat="false" customHeight="true" hidden="false" ht="14.4" outlineLevel="0" r="35122"/>
    <row collapsed="false" customFormat="false" customHeight="true" hidden="false" ht="14.4" outlineLevel="0" r="35123"/>
    <row collapsed="false" customFormat="false" customHeight="true" hidden="false" ht="14.4" outlineLevel="0" r="35124"/>
    <row collapsed="false" customFormat="false" customHeight="true" hidden="false" ht="14.4" outlineLevel="0" r="35125"/>
    <row collapsed="false" customFormat="false" customHeight="true" hidden="false" ht="14.4" outlineLevel="0" r="35126"/>
    <row collapsed="false" customFormat="false" customHeight="true" hidden="false" ht="14.4" outlineLevel="0" r="35127"/>
    <row collapsed="false" customFormat="false" customHeight="true" hidden="false" ht="14.4" outlineLevel="0" r="35128"/>
    <row collapsed="false" customFormat="false" customHeight="true" hidden="false" ht="14.4" outlineLevel="0" r="35129"/>
    <row collapsed="false" customFormat="false" customHeight="true" hidden="false" ht="14.4" outlineLevel="0" r="35130"/>
    <row collapsed="false" customFormat="false" customHeight="true" hidden="false" ht="14.4" outlineLevel="0" r="35131"/>
    <row collapsed="false" customFormat="false" customHeight="true" hidden="false" ht="14.4" outlineLevel="0" r="35132"/>
    <row collapsed="false" customFormat="false" customHeight="true" hidden="false" ht="14.4" outlineLevel="0" r="35133"/>
    <row collapsed="false" customFormat="false" customHeight="true" hidden="false" ht="14.4" outlineLevel="0" r="35134"/>
    <row collapsed="false" customFormat="false" customHeight="true" hidden="false" ht="14.4" outlineLevel="0" r="35135"/>
    <row collapsed="false" customFormat="false" customHeight="true" hidden="false" ht="14.4" outlineLevel="0" r="35136"/>
    <row collapsed="false" customFormat="false" customHeight="true" hidden="false" ht="14.4" outlineLevel="0" r="35137"/>
    <row collapsed="false" customFormat="false" customHeight="true" hidden="false" ht="14.4" outlineLevel="0" r="35138"/>
    <row collapsed="false" customFormat="false" customHeight="true" hidden="false" ht="14.4" outlineLevel="0" r="35139"/>
    <row collapsed="false" customFormat="false" customHeight="true" hidden="false" ht="14.4" outlineLevel="0" r="35140"/>
    <row collapsed="false" customFormat="false" customHeight="true" hidden="false" ht="14.4" outlineLevel="0" r="35141"/>
    <row collapsed="false" customFormat="false" customHeight="true" hidden="false" ht="14.4" outlineLevel="0" r="35142"/>
    <row collapsed="false" customFormat="false" customHeight="true" hidden="false" ht="14.4" outlineLevel="0" r="35143"/>
    <row collapsed="false" customFormat="false" customHeight="true" hidden="false" ht="14.4" outlineLevel="0" r="35144"/>
    <row collapsed="false" customFormat="false" customHeight="true" hidden="false" ht="14.4" outlineLevel="0" r="35145"/>
    <row collapsed="false" customFormat="false" customHeight="true" hidden="false" ht="14.4" outlineLevel="0" r="35146"/>
    <row collapsed="false" customFormat="false" customHeight="true" hidden="false" ht="14.4" outlineLevel="0" r="35147"/>
    <row collapsed="false" customFormat="false" customHeight="true" hidden="false" ht="14.4" outlineLevel="0" r="35148"/>
    <row collapsed="false" customFormat="false" customHeight="true" hidden="false" ht="14.4" outlineLevel="0" r="35149"/>
    <row collapsed="false" customFormat="false" customHeight="true" hidden="false" ht="14.4" outlineLevel="0" r="35150"/>
    <row collapsed="false" customFormat="false" customHeight="true" hidden="false" ht="14.4" outlineLevel="0" r="35151"/>
    <row collapsed="false" customFormat="false" customHeight="true" hidden="false" ht="14.4" outlineLevel="0" r="35152"/>
    <row collapsed="false" customFormat="false" customHeight="true" hidden="false" ht="14.4" outlineLevel="0" r="35153"/>
    <row collapsed="false" customFormat="false" customHeight="true" hidden="false" ht="14.4" outlineLevel="0" r="35154"/>
    <row collapsed="false" customFormat="false" customHeight="true" hidden="false" ht="14.4" outlineLevel="0" r="35155"/>
    <row collapsed="false" customFormat="false" customHeight="true" hidden="false" ht="14.4" outlineLevel="0" r="35156"/>
    <row collapsed="false" customFormat="false" customHeight="true" hidden="false" ht="14.4" outlineLevel="0" r="35157"/>
    <row collapsed="false" customFormat="false" customHeight="true" hidden="false" ht="14.4" outlineLevel="0" r="35158"/>
    <row collapsed="false" customFormat="false" customHeight="true" hidden="false" ht="14.4" outlineLevel="0" r="35159"/>
    <row collapsed="false" customFormat="false" customHeight="true" hidden="false" ht="14.4" outlineLevel="0" r="35160"/>
    <row collapsed="false" customFormat="false" customHeight="true" hidden="false" ht="14.4" outlineLevel="0" r="35161"/>
    <row collapsed="false" customFormat="false" customHeight="true" hidden="false" ht="14.4" outlineLevel="0" r="35162"/>
    <row collapsed="false" customFormat="false" customHeight="true" hidden="false" ht="14.4" outlineLevel="0" r="35163"/>
    <row collapsed="false" customFormat="false" customHeight="true" hidden="false" ht="14.4" outlineLevel="0" r="35164"/>
    <row collapsed="false" customFormat="false" customHeight="true" hidden="false" ht="14.4" outlineLevel="0" r="35165"/>
    <row collapsed="false" customFormat="false" customHeight="true" hidden="false" ht="14.4" outlineLevel="0" r="35166"/>
    <row collapsed="false" customFormat="false" customHeight="true" hidden="false" ht="14.4" outlineLevel="0" r="35167"/>
    <row collapsed="false" customFormat="false" customHeight="true" hidden="false" ht="14.4" outlineLevel="0" r="35168"/>
    <row collapsed="false" customFormat="false" customHeight="true" hidden="false" ht="14.4" outlineLevel="0" r="35169"/>
    <row collapsed="false" customFormat="false" customHeight="true" hidden="false" ht="14.4" outlineLevel="0" r="35170"/>
    <row collapsed="false" customFormat="false" customHeight="true" hidden="false" ht="14.4" outlineLevel="0" r="35171"/>
    <row collapsed="false" customFormat="false" customHeight="true" hidden="false" ht="14.4" outlineLevel="0" r="35172"/>
    <row collapsed="false" customFormat="false" customHeight="true" hidden="false" ht="14.4" outlineLevel="0" r="35173"/>
    <row collapsed="false" customFormat="false" customHeight="true" hidden="false" ht="14.4" outlineLevel="0" r="35174"/>
    <row collapsed="false" customFormat="false" customHeight="true" hidden="false" ht="14.4" outlineLevel="0" r="35175"/>
    <row collapsed="false" customFormat="false" customHeight="true" hidden="false" ht="14.4" outlineLevel="0" r="35176"/>
    <row collapsed="false" customFormat="false" customHeight="true" hidden="false" ht="14.4" outlineLevel="0" r="35177"/>
    <row collapsed="false" customFormat="false" customHeight="true" hidden="false" ht="14.4" outlineLevel="0" r="35178"/>
    <row collapsed="false" customFormat="false" customHeight="true" hidden="false" ht="14.4" outlineLevel="0" r="35179"/>
    <row collapsed="false" customFormat="false" customHeight="true" hidden="false" ht="14.4" outlineLevel="0" r="35180"/>
    <row collapsed="false" customFormat="false" customHeight="true" hidden="false" ht="14.4" outlineLevel="0" r="35181"/>
    <row collapsed="false" customFormat="false" customHeight="true" hidden="false" ht="14.4" outlineLevel="0" r="35182"/>
    <row collapsed="false" customFormat="false" customHeight="true" hidden="false" ht="14.4" outlineLevel="0" r="35183"/>
    <row collapsed="false" customFormat="false" customHeight="true" hidden="false" ht="14.4" outlineLevel="0" r="35184"/>
    <row collapsed="false" customFormat="false" customHeight="true" hidden="false" ht="14.4" outlineLevel="0" r="35185"/>
    <row collapsed="false" customFormat="false" customHeight="true" hidden="false" ht="14.4" outlineLevel="0" r="35186"/>
    <row collapsed="false" customFormat="false" customHeight="true" hidden="false" ht="14.4" outlineLevel="0" r="35187"/>
    <row collapsed="false" customFormat="false" customHeight="true" hidden="false" ht="14.4" outlineLevel="0" r="35188"/>
    <row collapsed="false" customFormat="false" customHeight="true" hidden="false" ht="14.4" outlineLevel="0" r="35189"/>
    <row collapsed="false" customFormat="false" customHeight="true" hidden="false" ht="14.4" outlineLevel="0" r="35190"/>
    <row collapsed="false" customFormat="false" customHeight="true" hidden="false" ht="14.4" outlineLevel="0" r="35191"/>
    <row collapsed="false" customFormat="false" customHeight="true" hidden="false" ht="14.4" outlineLevel="0" r="35192"/>
    <row collapsed="false" customFormat="false" customHeight="true" hidden="false" ht="14.4" outlineLevel="0" r="35193"/>
    <row collapsed="false" customFormat="false" customHeight="true" hidden="false" ht="14.4" outlineLevel="0" r="35194"/>
    <row collapsed="false" customFormat="false" customHeight="true" hidden="false" ht="14.4" outlineLevel="0" r="35195"/>
    <row collapsed="false" customFormat="false" customHeight="true" hidden="false" ht="14.4" outlineLevel="0" r="35196"/>
    <row collapsed="false" customFormat="false" customHeight="true" hidden="false" ht="14.4" outlineLevel="0" r="35197"/>
    <row collapsed="false" customFormat="false" customHeight="true" hidden="false" ht="14.4" outlineLevel="0" r="35198"/>
    <row collapsed="false" customFormat="false" customHeight="true" hidden="false" ht="14.4" outlineLevel="0" r="35199"/>
    <row collapsed="false" customFormat="false" customHeight="true" hidden="false" ht="14.4" outlineLevel="0" r="35200"/>
    <row collapsed="false" customFormat="false" customHeight="true" hidden="false" ht="14.4" outlineLevel="0" r="35201"/>
    <row collapsed="false" customFormat="false" customHeight="true" hidden="false" ht="14.4" outlineLevel="0" r="35202"/>
    <row collapsed="false" customFormat="false" customHeight="true" hidden="false" ht="14.4" outlineLevel="0" r="35203"/>
    <row collapsed="false" customFormat="false" customHeight="true" hidden="false" ht="14.4" outlineLevel="0" r="35204"/>
    <row collapsed="false" customFormat="false" customHeight="true" hidden="false" ht="14.4" outlineLevel="0" r="35205"/>
    <row collapsed="false" customFormat="false" customHeight="true" hidden="false" ht="14.4" outlineLevel="0" r="35206"/>
    <row collapsed="false" customFormat="false" customHeight="true" hidden="false" ht="14.4" outlineLevel="0" r="35207"/>
    <row collapsed="false" customFormat="false" customHeight="true" hidden="false" ht="14.4" outlineLevel="0" r="35208"/>
    <row collapsed="false" customFormat="false" customHeight="true" hidden="false" ht="14.4" outlineLevel="0" r="35209"/>
    <row collapsed="false" customFormat="false" customHeight="true" hidden="false" ht="14.4" outlineLevel="0" r="35210"/>
    <row collapsed="false" customFormat="false" customHeight="true" hidden="false" ht="14.4" outlineLevel="0" r="35211"/>
    <row collapsed="false" customFormat="false" customHeight="true" hidden="false" ht="14.4" outlineLevel="0" r="35212"/>
    <row collapsed="false" customFormat="false" customHeight="true" hidden="false" ht="14.4" outlineLevel="0" r="35213"/>
    <row collapsed="false" customFormat="false" customHeight="true" hidden="false" ht="14.4" outlineLevel="0" r="35214"/>
    <row collapsed="false" customFormat="false" customHeight="true" hidden="false" ht="14.4" outlineLevel="0" r="35215"/>
    <row collapsed="false" customFormat="false" customHeight="true" hidden="false" ht="14.4" outlineLevel="0" r="35216"/>
    <row collapsed="false" customFormat="false" customHeight="true" hidden="false" ht="14.4" outlineLevel="0" r="35217"/>
    <row collapsed="false" customFormat="false" customHeight="true" hidden="false" ht="14.4" outlineLevel="0" r="35218"/>
    <row collapsed="false" customFormat="false" customHeight="true" hidden="false" ht="14.4" outlineLevel="0" r="35219"/>
    <row collapsed="false" customFormat="false" customHeight="true" hidden="false" ht="14.4" outlineLevel="0" r="35220"/>
    <row collapsed="false" customFormat="false" customHeight="true" hidden="false" ht="14.4" outlineLevel="0" r="35221"/>
    <row collapsed="false" customFormat="false" customHeight="true" hidden="false" ht="14.4" outlineLevel="0" r="35222"/>
    <row collapsed="false" customFormat="false" customHeight="true" hidden="false" ht="14.4" outlineLevel="0" r="35223"/>
    <row collapsed="false" customFormat="false" customHeight="true" hidden="false" ht="14.4" outlineLevel="0" r="35224"/>
    <row collapsed="false" customFormat="false" customHeight="true" hidden="false" ht="14.4" outlineLevel="0" r="35225"/>
    <row collapsed="false" customFormat="false" customHeight="true" hidden="false" ht="14.4" outlineLevel="0" r="35226"/>
    <row collapsed="false" customFormat="false" customHeight="true" hidden="false" ht="14.4" outlineLevel="0" r="35227"/>
    <row collapsed="false" customFormat="false" customHeight="true" hidden="false" ht="14.4" outlineLevel="0" r="35228"/>
    <row collapsed="false" customFormat="false" customHeight="true" hidden="false" ht="14.4" outlineLevel="0" r="35229"/>
    <row collapsed="false" customFormat="false" customHeight="true" hidden="false" ht="14.4" outlineLevel="0" r="35230"/>
    <row collapsed="false" customFormat="false" customHeight="true" hidden="false" ht="14.4" outlineLevel="0" r="35231"/>
    <row collapsed="false" customFormat="false" customHeight="true" hidden="false" ht="14.4" outlineLevel="0" r="35232"/>
    <row collapsed="false" customFormat="false" customHeight="true" hidden="false" ht="14.4" outlineLevel="0" r="35233"/>
    <row collapsed="false" customFormat="false" customHeight="true" hidden="false" ht="14.4" outlineLevel="0" r="35234"/>
    <row collapsed="false" customFormat="false" customHeight="true" hidden="false" ht="14.4" outlineLevel="0" r="35235"/>
    <row collapsed="false" customFormat="false" customHeight="true" hidden="false" ht="14.4" outlineLevel="0" r="35236"/>
    <row collapsed="false" customFormat="false" customHeight="true" hidden="false" ht="14.4" outlineLevel="0" r="35237"/>
    <row collapsed="false" customFormat="false" customHeight="true" hidden="false" ht="14.4" outlineLevel="0" r="35238"/>
    <row collapsed="false" customFormat="false" customHeight="true" hidden="false" ht="14.4" outlineLevel="0" r="35239"/>
    <row collapsed="false" customFormat="false" customHeight="true" hidden="false" ht="14.4" outlineLevel="0" r="35240"/>
    <row collapsed="false" customFormat="false" customHeight="true" hidden="false" ht="14.4" outlineLevel="0" r="35241"/>
    <row collapsed="false" customFormat="false" customHeight="true" hidden="false" ht="14.4" outlineLevel="0" r="35242"/>
    <row collapsed="false" customFormat="false" customHeight="true" hidden="false" ht="14.4" outlineLevel="0" r="35243"/>
    <row collapsed="false" customFormat="false" customHeight="true" hidden="false" ht="14.4" outlineLevel="0" r="35244"/>
    <row collapsed="false" customFormat="false" customHeight="true" hidden="false" ht="14.4" outlineLevel="0" r="35245"/>
    <row collapsed="false" customFormat="false" customHeight="true" hidden="false" ht="14.4" outlineLevel="0" r="35246"/>
    <row collapsed="false" customFormat="false" customHeight="true" hidden="false" ht="14.4" outlineLevel="0" r="35247"/>
    <row collapsed="false" customFormat="false" customHeight="true" hidden="false" ht="14.4" outlineLevel="0" r="35248"/>
    <row collapsed="false" customFormat="false" customHeight="true" hidden="false" ht="14.4" outlineLevel="0" r="35249"/>
    <row collapsed="false" customFormat="false" customHeight="true" hidden="false" ht="14.4" outlineLevel="0" r="35250"/>
    <row collapsed="false" customFormat="false" customHeight="true" hidden="false" ht="14.4" outlineLevel="0" r="35251"/>
    <row collapsed="false" customFormat="false" customHeight="true" hidden="false" ht="14.4" outlineLevel="0" r="35252"/>
    <row collapsed="false" customFormat="false" customHeight="true" hidden="false" ht="14.4" outlineLevel="0" r="35253"/>
    <row collapsed="false" customFormat="false" customHeight="true" hidden="false" ht="14.4" outlineLevel="0" r="35254"/>
    <row collapsed="false" customFormat="false" customHeight="true" hidden="false" ht="14.4" outlineLevel="0" r="35255"/>
    <row collapsed="false" customFormat="false" customHeight="true" hidden="false" ht="14.4" outlineLevel="0" r="35256"/>
    <row collapsed="false" customFormat="false" customHeight="true" hidden="false" ht="14.4" outlineLevel="0" r="35257"/>
    <row collapsed="false" customFormat="false" customHeight="true" hidden="false" ht="14.4" outlineLevel="0" r="35258"/>
    <row collapsed="false" customFormat="false" customHeight="true" hidden="false" ht="14.4" outlineLevel="0" r="35259"/>
    <row collapsed="false" customFormat="false" customHeight="true" hidden="false" ht="14.4" outlineLevel="0" r="35260"/>
    <row collapsed="false" customFormat="false" customHeight="true" hidden="false" ht="14.4" outlineLevel="0" r="35261"/>
    <row collapsed="false" customFormat="false" customHeight="true" hidden="false" ht="14.4" outlineLevel="0" r="35262"/>
    <row collapsed="false" customFormat="false" customHeight="true" hidden="false" ht="14.4" outlineLevel="0" r="35263"/>
    <row collapsed="false" customFormat="false" customHeight="true" hidden="false" ht="14.4" outlineLevel="0" r="35264"/>
    <row collapsed="false" customFormat="false" customHeight="true" hidden="false" ht="14.4" outlineLevel="0" r="35265"/>
    <row collapsed="false" customFormat="false" customHeight="true" hidden="false" ht="14.4" outlineLevel="0" r="35266"/>
    <row collapsed="false" customFormat="false" customHeight="true" hidden="false" ht="14.4" outlineLevel="0" r="35267"/>
    <row collapsed="false" customFormat="false" customHeight="true" hidden="false" ht="14.4" outlineLevel="0" r="35268"/>
    <row collapsed="false" customFormat="false" customHeight="true" hidden="false" ht="14.4" outlineLevel="0" r="35269"/>
    <row collapsed="false" customFormat="false" customHeight="true" hidden="false" ht="14.4" outlineLevel="0" r="35270"/>
    <row collapsed="false" customFormat="false" customHeight="true" hidden="false" ht="14.4" outlineLevel="0" r="35271"/>
    <row collapsed="false" customFormat="false" customHeight="true" hidden="false" ht="14.4" outlineLevel="0" r="35272"/>
    <row collapsed="false" customFormat="false" customHeight="true" hidden="false" ht="14.4" outlineLevel="0" r="35273"/>
    <row collapsed="false" customFormat="false" customHeight="true" hidden="false" ht="14.4" outlineLevel="0" r="35274"/>
    <row collapsed="false" customFormat="false" customHeight="true" hidden="false" ht="14.4" outlineLevel="0" r="35275"/>
    <row collapsed="false" customFormat="false" customHeight="true" hidden="false" ht="14.4" outlineLevel="0" r="35276"/>
    <row collapsed="false" customFormat="false" customHeight="true" hidden="false" ht="14.4" outlineLevel="0" r="35277"/>
    <row collapsed="false" customFormat="false" customHeight="true" hidden="false" ht="14.4" outlineLevel="0" r="35278"/>
    <row collapsed="false" customFormat="false" customHeight="true" hidden="false" ht="14.4" outlineLevel="0" r="35279"/>
    <row collapsed="false" customFormat="false" customHeight="true" hidden="false" ht="14.4" outlineLevel="0" r="35280"/>
    <row collapsed="false" customFormat="false" customHeight="true" hidden="false" ht="14.4" outlineLevel="0" r="35281"/>
    <row collapsed="false" customFormat="false" customHeight="true" hidden="false" ht="14.4" outlineLevel="0" r="35282"/>
    <row collapsed="false" customFormat="false" customHeight="true" hidden="false" ht="14.4" outlineLevel="0" r="35283"/>
    <row collapsed="false" customFormat="false" customHeight="true" hidden="false" ht="14.4" outlineLevel="0" r="35284"/>
    <row collapsed="false" customFormat="false" customHeight="true" hidden="false" ht="14.4" outlineLevel="0" r="35285"/>
    <row collapsed="false" customFormat="false" customHeight="true" hidden="false" ht="14.4" outlineLevel="0" r="35286"/>
    <row collapsed="false" customFormat="false" customHeight="true" hidden="false" ht="14.4" outlineLevel="0" r="35287"/>
    <row collapsed="false" customFormat="false" customHeight="true" hidden="false" ht="14.4" outlineLevel="0" r="35288"/>
    <row collapsed="false" customFormat="false" customHeight="true" hidden="false" ht="14.4" outlineLevel="0" r="35289"/>
    <row collapsed="false" customFormat="false" customHeight="true" hidden="false" ht="14.4" outlineLevel="0" r="35290"/>
    <row collapsed="false" customFormat="false" customHeight="true" hidden="false" ht="14.4" outlineLevel="0" r="35291"/>
    <row collapsed="false" customFormat="false" customHeight="true" hidden="false" ht="14.4" outlineLevel="0" r="35292"/>
    <row collapsed="false" customFormat="false" customHeight="true" hidden="false" ht="14.4" outlineLevel="0" r="35293"/>
    <row collapsed="false" customFormat="false" customHeight="true" hidden="false" ht="14.4" outlineLevel="0" r="35294"/>
    <row collapsed="false" customFormat="false" customHeight="true" hidden="false" ht="14.4" outlineLevel="0" r="35295"/>
    <row collapsed="false" customFormat="false" customHeight="true" hidden="false" ht="14.4" outlineLevel="0" r="35296"/>
    <row collapsed="false" customFormat="false" customHeight="true" hidden="false" ht="14.4" outlineLevel="0" r="35297"/>
    <row collapsed="false" customFormat="false" customHeight="true" hidden="false" ht="14.4" outlineLevel="0" r="35298"/>
    <row collapsed="false" customFormat="false" customHeight="true" hidden="false" ht="14.4" outlineLevel="0" r="35299"/>
    <row collapsed="false" customFormat="false" customHeight="true" hidden="false" ht="14.4" outlineLevel="0" r="35300"/>
    <row collapsed="false" customFormat="false" customHeight="true" hidden="false" ht="14.4" outlineLevel="0" r="35301"/>
    <row collapsed="false" customFormat="false" customHeight="true" hidden="false" ht="14.4" outlineLevel="0" r="35302"/>
    <row collapsed="false" customFormat="false" customHeight="true" hidden="false" ht="14.4" outlineLevel="0" r="35303"/>
    <row collapsed="false" customFormat="false" customHeight="true" hidden="false" ht="14.4" outlineLevel="0" r="35304"/>
    <row collapsed="false" customFormat="false" customHeight="true" hidden="false" ht="14.4" outlineLevel="0" r="35305"/>
    <row collapsed="false" customFormat="false" customHeight="true" hidden="false" ht="14.4" outlineLevel="0" r="35306"/>
    <row collapsed="false" customFormat="false" customHeight="true" hidden="false" ht="14.4" outlineLevel="0" r="35307"/>
    <row collapsed="false" customFormat="false" customHeight="true" hidden="false" ht="14.4" outlineLevel="0" r="35308"/>
    <row collapsed="false" customFormat="false" customHeight="true" hidden="false" ht="14.4" outlineLevel="0" r="35309"/>
    <row collapsed="false" customFormat="false" customHeight="true" hidden="false" ht="14.4" outlineLevel="0" r="35310"/>
    <row collapsed="false" customFormat="false" customHeight="true" hidden="false" ht="14.4" outlineLevel="0" r="35311"/>
    <row collapsed="false" customFormat="false" customHeight="true" hidden="false" ht="14.4" outlineLevel="0" r="35312"/>
    <row collapsed="false" customFormat="false" customHeight="true" hidden="false" ht="14.4" outlineLevel="0" r="35313"/>
    <row collapsed="false" customFormat="false" customHeight="true" hidden="false" ht="14.4" outlineLevel="0" r="35314"/>
    <row collapsed="false" customFormat="false" customHeight="true" hidden="false" ht="14.4" outlineLevel="0" r="35315"/>
    <row collapsed="false" customFormat="false" customHeight="true" hidden="false" ht="14.4" outlineLevel="0" r="35316"/>
    <row collapsed="false" customFormat="false" customHeight="true" hidden="false" ht="14.4" outlineLevel="0" r="35317"/>
    <row collapsed="false" customFormat="false" customHeight="true" hidden="false" ht="14.4" outlineLevel="0" r="35318"/>
    <row collapsed="false" customFormat="false" customHeight="true" hidden="false" ht="14.4" outlineLevel="0" r="35319"/>
    <row collapsed="false" customFormat="false" customHeight="true" hidden="false" ht="14.4" outlineLevel="0" r="35320"/>
    <row collapsed="false" customFormat="false" customHeight="true" hidden="false" ht="14.4" outlineLevel="0" r="35321"/>
    <row collapsed="false" customFormat="false" customHeight="true" hidden="false" ht="14.4" outlineLevel="0" r="35322"/>
    <row collapsed="false" customFormat="false" customHeight="true" hidden="false" ht="14.4" outlineLevel="0" r="35323"/>
    <row collapsed="false" customFormat="false" customHeight="true" hidden="false" ht="14.4" outlineLevel="0" r="35324"/>
    <row collapsed="false" customFormat="false" customHeight="true" hidden="false" ht="14.4" outlineLevel="0" r="35325"/>
    <row collapsed="false" customFormat="false" customHeight="true" hidden="false" ht="14.4" outlineLevel="0" r="35326"/>
    <row collapsed="false" customFormat="false" customHeight="true" hidden="false" ht="14.4" outlineLevel="0" r="35327"/>
    <row collapsed="false" customFormat="false" customHeight="true" hidden="false" ht="14.4" outlineLevel="0" r="35328"/>
    <row collapsed="false" customFormat="false" customHeight="true" hidden="false" ht="14.4" outlineLevel="0" r="35329"/>
    <row collapsed="false" customFormat="false" customHeight="true" hidden="false" ht="14.4" outlineLevel="0" r="35330"/>
    <row collapsed="false" customFormat="false" customHeight="true" hidden="false" ht="14.4" outlineLevel="0" r="35331"/>
    <row collapsed="false" customFormat="false" customHeight="true" hidden="false" ht="14.4" outlineLevel="0" r="35332"/>
    <row collapsed="false" customFormat="false" customHeight="true" hidden="false" ht="14.4" outlineLevel="0" r="35333"/>
    <row collapsed="false" customFormat="false" customHeight="true" hidden="false" ht="14.4" outlineLevel="0" r="35334"/>
    <row collapsed="false" customFormat="false" customHeight="true" hidden="false" ht="14.4" outlineLevel="0" r="35335"/>
    <row collapsed="false" customFormat="false" customHeight="true" hidden="false" ht="14.4" outlineLevel="0" r="35336"/>
    <row collapsed="false" customFormat="false" customHeight="true" hidden="false" ht="14.4" outlineLevel="0" r="35337"/>
    <row collapsed="false" customFormat="false" customHeight="true" hidden="false" ht="14.4" outlineLevel="0" r="35338"/>
    <row collapsed="false" customFormat="false" customHeight="true" hidden="false" ht="14.4" outlineLevel="0" r="35339"/>
    <row collapsed="false" customFormat="false" customHeight="true" hidden="false" ht="14.4" outlineLevel="0" r="35340"/>
    <row collapsed="false" customFormat="false" customHeight="true" hidden="false" ht="14.4" outlineLevel="0" r="35341"/>
    <row collapsed="false" customFormat="false" customHeight="true" hidden="false" ht="14.4" outlineLevel="0" r="35342"/>
    <row collapsed="false" customFormat="false" customHeight="true" hidden="false" ht="14.4" outlineLevel="0" r="35343"/>
    <row collapsed="false" customFormat="false" customHeight="true" hidden="false" ht="14.4" outlineLevel="0" r="35344"/>
    <row collapsed="false" customFormat="false" customHeight="true" hidden="false" ht="14.4" outlineLevel="0" r="35345"/>
    <row collapsed="false" customFormat="false" customHeight="true" hidden="false" ht="14.4" outlineLevel="0" r="35346"/>
    <row collapsed="false" customFormat="false" customHeight="true" hidden="false" ht="14.4" outlineLevel="0" r="35347"/>
    <row collapsed="false" customFormat="false" customHeight="true" hidden="false" ht="14.4" outlineLevel="0" r="35348"/>
    <row collapsed="false" customFormat="false" customHeight="true" hidden="false" ht="14.4" outlineLevel="0" r="35349"/>
    <row collapsed="false" customFormat="false" customHeight="true" hidden="false" ht="14.4" outlineLevel="0" r="35350"/>
    <row collapsed="false" customFormat="false" customHeight="true" hidden="false" ht="14.4" outlineLevel="0" r="35351"/>
    <row collapsed="false" customFormat="false" customHeight="true" hidden="false" ht="14.4" outlineLevel="0" r="35352"/>
    <row collapsed="false" customFormat="false" customHeight="true" hidden="false" ht="14.4" outlineLevel="0" r="35353"/>
    <row collapsed="false" customFormat="false" customHeight="true" hidden="false" ht="14.4" outlineLevel="0" r="35354"/>
    <row collapsed="false" customFormat="false" customHeight="true" hidden="false" ht="14.4" outlineLevel="0" r="35355"/>
    <row collapsed="false" customFormat="false" customHeight="true" hidden="false" ht="14.4" outlineLevel="0" r="35356"/>
    <row collapsed="false" customFormat="false" customHeight="true" hidden="false" ht="14.4" outlineLevel="0" r="35357"/>
    <row collapsed="false" customFormat="false" customHeight="true" hidden="false" ht="14.4" outlineLevel="0" r="35358"/>
    <row collapsed="false" customFormat="false" customHeight="true" hidden="false" ht="14.4" outlineLevel="0" r="35359"/>
    <row collapsed="false" customFormat="false" customHeight="true" hidden="false" ht="14.4" outlineLevel="0" r="35360"/>
    <row collapsed="false" customFormat="false" customHeight="true" hidden="false" ht="14.4" outlineLevel="0" r="35361"/>
    <row collapsed="false" customFormat="false" customHeight="true" hidden="false" ht="14.4" outlineLevel="0" r="35362"/>
    <row collapsed="false" customFormat="false" customHeight="true" hidden="false" ht="14.4" outlineLevel="0" r="35363"/>
    <row collapsed="false" customFormat="false" customHeight="true" hidden="false" ht="14.4" outlineLevel="0" r="35364"/>
    <row collapsed="false" customFormat="false" customHeight="true" hidden="false" ht="14.4" outlineLevel="0" r="35365"/>
    <row collapsed="false" customFormat="false" customHeight="true" hidden="false" ht="14.4" outlineLevel="0" r="35366"/>
    <row collapsed="false" customFormat="false" customHeight="true" hidden="false" ht="14.4" outlineLevel="0" r="35367"/>
    <row collapsed="false" customFormat="false" customHeight="true" hidden="false" ht="14.4" outlineLevel="0" r="35368"/>
    <row collapsed="false" customFormat="false" customHeight="true" hidden="false" ht="14.4" outlineLevel="0" r="35369"/>
    <row collapsed="false" customFormat="false" customHeight="true" hidden="false" ht="14.4" outlineLevel="0" r="35370"/>
    <row collapsed="false" customFormat="false" customHeight="true" hidden="false" ht="14.4" outlineLevel="0" r="35371"/>
    <row collapsed="false" customFormat="false" customHeight="true" hidden="false" ht="14.4" outlineLevel="0" r="35372"/>
    <row collapsed="false" customFormat="false" customHeight="true" hidden="false" ht="14.4" outlineLevel="0" r="35373"/>
    <row collapsed="false" customFormat="false" customHeight="true" hidden="false" ht="14.4" outlineLevel="0" r="35374"/>
    <row collapsed="false" customFormat="false" customHeight="true" hidden="false" ht="14.4" outlineLevel="0" r="35375"/>
    <row collapsed="false" customFormat="false" customHeight="true" hidden="false" ht="14.4" outlineLevel="0" r="35376"/>
    <row collapsed="false" customFormat="false" customHeight="true" hidden="false" ht="14.4" outlineLevel="0" r="35377"/>
    <row collapsed="false" customFormat="false" customHeight="true" hidden="false" ht="14.4" outlineLevel="0" r="35378"/>
    <row collapsed="false" customFormat="false" customHeight="true" hidden="false" ht="14.4" outlineLevel="0" r="35379"/>
    <row collapsed="false" customFormat="false" customHeight="true" hidden="false" ht="14.4" outlineLevel="0" r="35380"/>
    <row collapsed="false" customFormat="false" customHeight="true" hidden="false" ht="14.4" outlineLevel="0" r="35381"/>
    <row collapsed="false" customFormat="false" customHeight="true" hidden="false" ht="14.4" outlineLevel="0" r="35382"/>
    <row collapsed="false" customFormat="false" customHeight="true" hidden="false" ht="14.4" outlineLevel="0" r="35383"/>
    <row collapsed="false" customFormat="false" customHeight="true" hidden="false" ht="14.4" outlineLevel="0" r="35384"/>
    <row collapsed="false" customFormat="false" customHeight="true" hidden="false" ht="14.4" outlineLevel="0" r="35385"/>
    <row collapsed="false" customFormat="false" customHeight="true" hidden="false" ht="14.4" outlineLevel="0" r="35386"/>
    <row collapsed="false" customFormat="false" customHeight="true" hidden="false" ht="14.4" outlineLevel="0" r="35387"/>
    <row collapsed="false" customFormat="false" customHeight="true" hidden="false" ht="14.4" outlineLevel="0" r="35388"/>
    <row collapsed="false" customFormat="false" customHeight="true" hidden="false" ht="14.4" outlineLevel="0" r="35389"/>
    <row collapsed="false" customFormat="false" customHeight="true" hidden="false" ht="14.4" outlineLevel="0" r="35390"/>
    <row collapsed="false" customFormat="false" customHeight="true" hidden="false" ht="14.4" outlineLevel="0" r="35391"/>
    <row collapsed="false" customFormat="false" customHeight="true" hidden="false" ht="14.4" outlineLevel="0" r="35392"/>
    <row collapsed="false" customFormat="false" customHeight="true" hidden="false" ht="14.4" outlineLevel="0" r="35393"/>
    <row collapsed="false" customFormat="false" customHeight="true" hidden="false" ht="14.4" outlineLevel="0" r="35394"/>
    <row collapsed="false" customFormat="false" customHeight="true" hidden="false" ht="14.4" outlineLevel="0" r="35395"/>
    <row collapsed="false" customFormat="false" customHeight="true" hidden="false" ht="14.4" outlineLevel="0" r="35396"/>
    <row collapsed="false" customFormat="false" customHeight="true" hidden="false" ht="14.4" outlineLevel="0" r="35397"/>
    <row collapsed="false" customFormat="false" customHeight="true" hidden="false" ht="14.4" outlineLevel="0" r="35398"/>
    <row collapsed="false" customFormat="false" customHeight="true" hidden="false" ht="14.4" outlineLevel="0" r="35399"/>
    <row collapsed="false" customFormat="false" customHeight="true" hidden="false" ht="14.4" outlineLevel="0" r="35400"/>
    <row collapsed="false" customFormat="false" customHeight="true" hidden="false" ht="14.4" outlineLevel="0" r="35401"/>
    <row collapsed="false" customFormat="false" customHeight="true" hidden="false" ht="14.4" outlineLevel="0" r="35402"/>
    <row collapsed="false" customFormat="false" customHeight="true" hidden="false" ht="14.4" outlineLevel="0" r="35403"/>
    <row collapsed="false" customFormat="false" customHeight="true" hidden="false" ht="14.4" outlineLevel="0" r="35404"/>
    <row collapsed="false" customFormat="false" customHeight="true" hidden="false" ht="14.4" outlineLevel="0" r="35405"/>
    <row collapsed="false" customFormat="false" customHeight="true" hidden="false" ht="14.4" outlineLevel="0" r="35406"/>
    <row collapsed="false" customFormat="false" customHeight="true" hidden="false" ht="14.4" outlineLevel="0" r="35407"/>
    <row collapsed="false" customFormat="false" customHeight="true" hidden="false" ht="14.4" outlineLevel="0" r="35408"/>
    <row collapsed="false" customFormat="false" customHeight="true" hidden="false" ht="14.4" outlineLevel="0" r="35409"/>
    <row collapsed="false" customFormat="false" customHeight="true" hidden="false" ht="14.4" outlineLevel="0" r="35410"/>
    <row collapsed="false" customFormat="false" customHeight="true" hidden="false" ht="14.4" outlineLevel="0" r="35411"/>
    <row collapsed="false" customFormat="false" customHeight="true" hidden="false" ht="14.4" outlineLevel="0" r="35412"/>
    <row collapsed="false" customFormat="false" customHeight="true" hidden="false" ht="14.4" outlineLevel="0" r="35413"/>
    <row collapsed="false" customFormat="false" customHeight="true" hidden="false" ht="14.4" outlineLevel="0" r="35414"/>
    <row collapsed="false" customFormat="false" customHeight="true" hidden="false" ht="14.4" outlineLevel="0" r="35415"/>
    <row collapsed="false" customFormat="false" customHeight="true" hidden="false" ht="14.4" outlineLevel="0" r="35416"/>
    <row collapsed="false" customFormat="false" customHeight="true" hidden="false" ht="14.4" outlineLevel="0" r="35417"/>
    <row collapsed="false" customFormat="false" customHeight="true" hidden="false" ht="14.4" outlineLevel="0" r="35418"/>
    <row collapsed="false" customFormat="false" customHeight="true" hidden="false" ht="14.4" outlineLevel="0" r="35419"/>
    <row collapsed="false" customFormat="false" customHeight="true" hidden="false" ht="14.4" outlineLevel="0" r="35420"/>
    <row collapsed="false" customFormat="false" customHeight="true" hidden="false" ht="14.4" outlineLevel="0" r="35421"/>
    <row collapsed="false" customFormat="false" customHeight="true" hidden="false" ht="14.4" outlineLevel="0" r="35422"/>
    <row collapsed="false" customFormat="false" customHeight="true" hidden="false" ht="14.4" outlineLevel="0" r="35423"/>
    <row collapsed="false" customFormat="false" customHeight="true" hidden="false" ht="14.4" outlineLevel="0" r="35424"/>
    <row collapsed="false" customFormat="false" customHeight="true" hidden="false" ht="14.4" outlineLevel="0" r="35425"/>
    <row collapsed="false" customFormat="false" customHeight="true" hidden="false" ht="14.4" outlineLevel="0" r="35426"/>
    <row collapsed="false" customFormat="false" customHeight="true" hidden="false" ht="14.4" outlineLevel="0" r="35427"/>
    <row collapsed="false" customFormat="false" customHeight="true" hidden="false" ht="14.4" outlineLevel="0" r="35428"/>
    <row collapsed="false" customFormat="false" customHeight="true" hidden="false" ht="14.4" outlineLevel="0" r="35429"/>
    <row collapsed="false" customFormat="false" customHeight="true" hidden="false" ht="14.4" outlineLevel="0" r="35430"/>
    <row collapsed="false" customFormat="false" customHeight="true" hidden="false" ht="14.4" outlineLevel="0" r="35431"/>
    <row collapsed="false" customFormat="false" customHeight="true" hidden="false" ht="14.4" outlineLevel="0" r="35432"/>
    <row collapsed="false" customFormat="false" customHeight="true" hidden="false" ht="14.4" outlineLevel="0" r="35433"/>
    <row collapsed="false" customFormat="false" customHeight="true" hidden="false" ht="14.4" outlineLevel="0" r="35434"/>
    <row collapsed="false" customFormat="false" customHeight="true" hidden="false" ht="14.4" outlineLevel="0" r="35435"/>
    <row collapsed="false" customFormat="false" customHeight="true" hidden="false" ht="14.4" outlineLevel="0" r="35436"/>
    <row collapsed="false" customFormat="false" customHeight="true" hidden="false" ht="14.4" outlineLevel="0" r="35437"/>
    <row collapsed="false" customFormat="false" customHeight="true" hidden="false" ht="14.4" outlineLevel="0" r="35438"/>
    <row collapsed="false" customFormat="false" customHeight="true" hidden="false" ht="14.4" outlineLevel="0" r="35439"/>
    <row collapsed="false" customFormat="false" customHeight="true" hidden="false" ht="14.4" outlineLevel="0" r="35440"/>
    <row collapsed="false" customFormat="false" customHeight="true" hidden="false" ht="14.4" outlineLevel="0" r="35441"/>
    <row collapsed="false" customFormat="false" customHeight="true" hidden="false" ht="14.4" outlineLevel="0" r="35442"/>
    <row collapsed="false" customFormat="false" customHeight="true" hidden="false" ht="14.4" outlineLevel="0" r="35443"/>
    <row collapsed="false" customFormat="false" customHeight="true" hidden="false" ht="14.4" outlineLevel="0" r="35444"/>
    <row collapsed="false" customFormat="false" customHeight="true" hidden="false" ht="14.4" outlineLevel="0" r="35445"/>
    <row collapsed="false" customFormat="false" customHeight="true" hidden="false" ht="14.4" outlineLevel="0" r="35446"/>
    <row collapsed="false" customFormat="false" customHeight="true" hidden="false" ht="14.4" outlineLevel="0" r="35447"/>
    <row collapsed="false" customFormat="false" customHeight="true" hidden="false" ht="14.4" outlineLevel="0" r="35448"/>
    <row collapsed="false" customFormat="false" customHeight="true" hidden="false" ht="14.4" outlineLevel="0" r="35449"/>
    <row collapsed="false" customFormat="false" customHeight="true" hidden="false" ht="14.4" outlineLevel="0" r="35450"/>
    <row collapsed="false" customFormat="false" customHeight="true" hidden="false" ht="14.4" outlineLevel="0" r="35451"/>
    <row collapsed="false" customFormat="false" customHeight="true" hidden="false" ht="14.4" outlineLevel="0" r="35452"/>
    <row collapsed="false" customFormat="false" customHeight="true" hidden="false" ht="14.4" outlineLevel="0" r="35453"/>
    <row collapsed="false" customFormat="false" customHeight="true" hidden="false" ht="14.4" outlineLevel="0" r="35454"/>
    <row collapsed="false" customFormat="false" customHeight="true" hidden="false" ht="14.4" outlineLevel="0" r="35455"/>
    <row collapsed="false" customFormat="false" customHeight="true" hidden="false" ht="14.4" outlineLevel="0" r="35456"/>
    <row collapsed="false" customFormat="false" customHeight="true" hidden="false" ht="14.4" outlineLevel="0" r="35457"/>
    <row collapsed="false" customFormat="false" customHeight="true" hidden="false" ht="14.4" outlineLevel="0" r="35458"/>
    <row collapsed="false" customFormat="false" customHeight="true" hidden="false" ht="14.4" outlineLevel="0" r="35459"/>
    <row collapsed="false" customFormat="false" customHeight="true" hidden="false" ht="14.4" outlineLevel="0" r="35460"/>
    <row collapsed="false" customFormat="false" customHeight="true" hidden="false" ht="14.4" outlineLevel="0" r="35461"/>
    <row collapsed="false" customFormat="false" customHeight="true" hidden="false" ht="14.4" outlineLevel="0" r="35462"/>
    <row collapsed="false" customFormat="false" customHeight="true" hidden="false" ht="14.4" outlineLevel="0" r="35463"/>
    <row collapsed="false" customFormat="false" customHeight="true" hidden="false" ht="14.4" outlineLevel="0" r="35464"/>
    <row collapsed="false" customFormat="false" customHeight="true" hidden="false" ht="14.4" outlineLevel="0" r="35465"/>
    <row collapsed="false" customFormat="false" customHeight="true" hidden="false" ht="14.4" outlineLevel="0" r="35466"/>
    <row collapsed="false" customFormat="false" customHeight="true" hidden="false" ht="14.4" outlineLevel="0" r="35467"/>
    <row collapsed="false" customFormat="false" customHeight="true" hidden="false" ht="14.4" outlineLevel="0" r="35468"/>
    <row collapsed="false" customFormat="false" customHeight="true" hidden="false" ht="14.4" outlineLevel="0" r="35469"/>
    <row collapsed="false" customFormat="false" customHeight="true" hidden="false" ht="14.4" outlineLevel="0" r="35470"/>
    <row collapsed="false" customFormat="false" customHeight="true" hidden="false" ht="14.4" outlineLevel="0" r="35471"/>
    <row collapsed="false" customFormat="false" customHeight="true" hidden="false" ht="14.4" outlineLevel="0" r="35472"/>
    <row collapsed="false" customFormat="false" customHeight="true" hidden="false" ht="14.4" outlineLevel="0" r="35473"/>
    <row collapsed="false" customFormat="false" customHeight="true" hidden="false" ht="14.4" outlineLevel="0" r="35474"/>
    <row collapsed="false" customFormat="false" customHeight="true" hidden="false" ht="14.4" outlineLevel="0" r="35475"/>
    <row collapsed="false" customFormat="false" customHeight="true" hidden="false" ht="14.4" outlineLevel="0" r="35476"/>
    <row collapsed="false" customFormat="false" customHeight="true" hidden="false" ht="14.4" outlineLevel="0" r="35477"/>
    <row collapsed="false" customFormat="false" customHeight="true" hidden="false" ht="14.4" outlineLevel="0" r="35478"/>
    <row collapsed="false" customFormat="false" customHeight="true" hidden="false" ht="14.4" outlineLevel="0" r="35479"/>
    <row collapsed="false" customFormat="false" customHeight="true" hidden="false" ht="14.4" outlineLevel="0" r="35480"/>
    <row collapsed="false" customFormat="false" customHeight="true" hidden="false" ht="14.4" outlineLevel="0" r="35481"/>
    <row collapsed="false" customFormat="false" customHeight="true" hidden="false" ht="14.4" outlineLevel="0" r="35482"/>
    <row collapsed="false" customFormat="false" customHeight="true" hidden="false" ht="14.4" outlineLevel="0" r="35483"/>
    <row collapsed="false" customFormat="false" customHeight="true" hidden="false" ht="14.4" outlineLevel="0" r="35484"/>
    <row collapsed="false" customFormat="false" customHeight="true" hidden="false" ht="14.4" outlineLevel="0" r="35485"/>
    <row collapsed="false" customFormat="false" customHeight="true" hidden="false" ht="14.4" outlineLevel="0" r="35486"/>
    <row collapsed="false" customFormat="false" customHeight="true" hidden="false" ht="14.4" outlineLevel="0" r="35487"/>
    <row collapsed="false" customFormat="false" customHeight="true" hidden="false" ht="14.4" outlineLevel="0" r="35488"/>
    <row collapsed="false" customFormat="false" customHeight="true" hidden="false" ht="14.4" outlineLevel="0" r="35489"/>
    <row collapsed="false" customFormat="false" customHeight="true" hidden="false" ht="14.4" outlineLevel="0" r="35490"/>
    <row collapsed="false" customFormat="false" customHeight="true" hidden="false" ht="14.4" outlineLevel="0" r="35491"/>
    <row collapsed="false" customFormat="false" customHeight="true" hidden="false" ht="14.4" outlineLevel="0" r="35492"/>
    <row collapsed="false" customFormat="false" customHeight="true" hidden="false" ht="14.4" outlineLevel="0" r="35493"/>
    <row collapsed="false" customFormat="false" customHeight="true" hidden="false" ht="14.4" outlineLevel="0" r="35494"/>
    <row collapsed="false" customFormat="false" customHeight="true" hidden="false" ht="14.4" outlineLevel="0" r="35495"/>
    <row collapsed="false" customFormat="false" customHeight="true" hidden="false" ht="14.4" outlineLevel="0" r="35496"/>
    <row collapsed="false" customFormat="false" customHeight="true" hidden="false" ht="14.4" outlineLevel="0" r="35497"/>
    <row collapsed="false" customFormat="false" customHeight="true" hidden="false" ht="14.4" outlineLevel="0" r="35498"/>
    <row collapsed="false" customFormat="false" customHeight="true" hidden="false" ht="14.4" outlineLevel="0" r="35499"/>
    <row collapsed="false" customFormat="false" customHeight="true" hidden="false" ht="14.4" outlineLevel="0" r="35500"/>
    <row collapsed="false" customFormat="false" customHeight="true" hidden="false" ht="14.4" outlineLevel="0" r="35501"/>
    <row collapsed="false" customFormat="false" customHeight="true" hidden="false" ht="14.4" outlineLevel="0" r="35502"/>
    <row collapsed="false" customFormat="false" customHeight="true" hidden="false" ht="14.4" outlineLevel="0" r="35503"/>
    <row collapsed="false" customFormat="false" customHeight="true" hidden="false" ht="14.4" outlineLevel="0" r="35504"/>
    <row collapsed="false" customFormat="false" customHeight="true" hidden="false" ht="14.4" outlineLevel="0" r="35505"/>
    <row collapsed="false" customFormat="false" customHeight="true" hidden="false" ht="14.4" outlineLevel="0" r="35506"/>
    <row collapsed="false" customFormat="false" customHeight="true" hidden="false" ht="14.4" outlineLevel="0" r="35507"/>
    <row collapsed="false" customFormat="false" customHeight="true" hidden="false" ht="14.4" outlineLevel="0" r="35508"/>
    <row collapsed="false" customFormat="false" customHeight="true" hidden="false" ht="14.4" outlineLevel="0" r="35509"/>
    <row collapsed="false" customFormat="false" customHeight="true" hidden="false" ht="14.4" outlineLevel="0" r="35510"/>
    <row collapsed="false" customFormat="false" customHeight="true" hidden="false" ht="14.4" outlineLevel="0" r="35511"/>
    <row collapsed="false" customFormat="false" customHeight="true" hidden="false" ht="14.4" outlineLevel="0" r="35512"/>
    <row collapsed="false" customFormat="false" customHeight="true" hidden="false" ht="14.4" outlineLevel="0" r="35513"/>
    <row collapsed="false" customFormat="false" customHeight="true" hidden="false" ht="14.4" outlineLevel="0" r="35514"/>
    <row collapsed="false" customFormat="false" customHeight="true" hidden="false" ht="14.4" outlineLevel="0" r="35515"/>
    <row collapsed="false" customFormat="false" customHeight="true" hidden="false" ht="14.4" outlineLevel="0" r="35516"/>
    <row collapsed="false" customFormat="false" customHeight="true" hidden="false" ht="14.4" outlineLevel="0" r="35517"/>
    <row collapsed="false" customFormat="false" customHeight="true" hidden="false" ht="14.4" outlineLevel="0" r="35518"/>
    <row collapsed="false" customFormat="false" customHeight="true" hidden="false" ht="14.4" outlineLevel="0" r="35519"/>
    <row collapsed="false" customFormat="false" customHeight="true" hidden="false" ht="14.4" outlineLevel="0" r="35520"/>
    <row collapsed="false" customFormat="false" customHeight="true" hidden="false" ht="14.4" outlineLevel="0" r="35521"/>
    <row collapsed="false" customFormat="false" customHeight="true" hidden="false" ht="14.4" outlineLevel="0" r="35522"/>
    <row collapsed="false" customFormat="false" customHeight="true" hidden="false" ht="14.4" outlineLevel="0" r="35523"/>
    <row collapsed="false" customFormat="false" customHeight="true" hidden="false" ht="14.4" outlineLevel="0" r="35524"/>
    <row collapsed="false" customFormat="false" customHeight="true" hidden="false" ht="14.4" outlineLevel="0" r="35525"/>
    <row collapsed="false" customFormat="false" customHeight="true" hidden="false" ht="14.4" outlineLevel="0" r="35526"/>
    <row collapsed="false" customFormat="false" customHeight="true" hidden="false" ht="14.4" outlineLevel="0" r="35527"/>
    <row collapsed="false" customFormat="false" customHeight="true" hidden="false" ht="14.4" outlineLevel="0" r="35528"/>
    <row collapsed="false" customFormat="false" customHeight="true" hidden="false" ht="14.4" outlineLevel="0" r="35529"/>
    <row collapsed="false" customFormat="false" customHeight="true" hidden="false" ht="14.4" outlineLevel="0" r="35530"/>
    <row collapsed="false" customFormat="false" customHeight="true" hidden="false" ht="14.4" outlineLevel="0" r="35531"/>
    <row collapsed="false" customFormat="false" customHeight="true" hidden="false" ht="14.4" outlineLevel="0" r="35532"/>
    <row collapsed="false" customFormat="false" customHeight="true" hidden="false" ht="14.4" outlineLevel="0" r="35533"/>
    <row collapsed="false" customFormat="false" customHeight="true" hidden="false" ht="14.4" outlineLevel="0" r="35534"/>
    <row collapsed="false" customFormat="false" customHeight="true" hidden="false" ht="14.4" outlineLevel="0" r="35535"/>
    <row collapsed="false" customFormat="false" customHeight="true" hidden="false" ht="14.4" outlineLevel="0" r="35536"/>
    <row collapsed="false" customFormat="false" customHeight="true" hidden="false" ht="14.4" outlineLevel="0" r="35537"/>
    <row collapsed="false" customFormat="false" customHeight="true" hidden="false" ht="14.4" outlineLevel="0" r="35538"/>
    <row collapsed="false" customFormat="false" customHeight="true" hidden="false" ht="14.4" outlineLevel="0" r="35539"/>
    <row collapsed="false" customFormat="false" customHeight="true" hidden="false" ht="14.4" outlineLevel="0" r="35540"/>
    <row collapsed="false" customFormat="false" customHeight="true" hidden="false" ht="14.4" outlineLevel="0" r="35541"/>
    <row collapsed="false" customFormat="false" customHeight="true" hidden="false" ht="14.4" outlineLevel="0" r="35542"/>
    <row collapsed="false" customFormat="false" customHeight="true" hidden="false" ht="14.4" outlineLevel="0" r="35543"/>
    <row collapsed="false" customFormat="false" customHeight="true" hidden="false" ht="14.4" outlineLevel="0" r="35544"/>
    <row collapsed="false" customFormat="false" customHeight="true" hidden="false" ht="14.4" outlineLevel="0" r="35545"/>
    <row collapsed="false" customFormat="false" customHeight="true" hidden="false" ht="14.4" outlineLevel="0" r="35546"/>
    <row collapsed="false" customFormat="false" customHeight="true" hidden="false" ht="14.4" outlineLevel="0" r="35547"/>
    <row collapsed="false" customFormat="false" customHeight="true" hidden="false" ht="14.4" outlineLevel="0" r="35548"/>
    <row collapsed="false" customFormat="false" customHeight="true" hidden="false" ht="14.4" outlineLevel="0" r="35549"/>
    <row collapsed="false" customFormat="false" customHeight="true" hidden="false" ht="14.4" outlineLevel="0" r="35550"/>
    <row collapsed="false" customFormat="false" customHeight="true" hidden="false" ht="14.4" outlineLevel="0" r="35551"/>
    <row collapsed="false" customFormat="false" customHeight="true" hidden="false" ht="14.4" outlineLevel="0" r="35552"/>
    <row collapsed="false" customFormat="false" customHeight="true" hidden="false" ht="14.4" outlineLevel="0" r="35553"/>
    <row collapsed="false" customFormat="false" customHeight="true" hidden="false" ht="14.4" outlineLevel="0" r="35554"/>
    <row collapsed="false" customFormat="false" customHeight="true" hidden="false" ht="14.4" outlineLevel="0" r="35555"/>
    <row collapsed="false" customFormat="false" customHeight="true" hidden="false" ht="14.4" outlineLevel="0" r="35556"/>
    <row collapsed="false" customFormat="false" customHeight="true" hidden="false" ht="14.4" outlineLevel="0" r="35557"/>
    <row collapsed="false" customFormat="false" customHeight="true" hidden="false" ht="14.4" outlineLevel="0" r="35558"/>
    <row collapsed="false" customFormat="false" customHeight="true" hidden="false" ht="14.4" outlineLevel="0" r="35559"/>
    <row collapsed="false" customFormat="false" customHeight="true" hidden="false" ht="14.4" outlineLevel="0" r="35560"/>
    <row collapsed="false" customFormat="false" customHeight="true" hidden="false" ht="14.4" outlineLevel="0" r="35561"/>
    <row collapsed="false" customFormat="false" customHeight="true" hidden="false" ht="14.4" outlineLevel="0" r="35562"/>
    <row collapsed="false" customFormat="false" customHeight="true" hidden="false" ht="14.4" outlineLevel="0" r="35563"/>
    <row collapsed="false" customFormat="false" customHeight="true" hidden="false" ht="14.4" outlineLevel="0" r="35564"/>
    <row collapsed="false" customFormat="false" customHeight="true" hidden="false" ht="14.4" outlineLevel="0" r="35565"/>
    <row collapsed="false" customFormat="false" customHeight="true" hidden="false" ht="14.4" outlineLevel="0" r="35566"/>
    <row collapsed="false" customFormat="false" customHeight="true" hidden="false" ht="14.4" outlineLevel="0" r="35567"/>
    <row collapsed="false" customFormat="false" customHeight="true" hidden="false" ht="14.4" outlineLevel="0" r="35568"/>
    <row collapsed="false" customFormat="false" customHeight="true" hidden="false" ht="14.4" outlineLevel="0" r="35569"/>
    <row collapsed="false" customFormat="false" customHeight="true" hidden="false" ht="14.4" outlineLevel="0" r="35570"/>
    <row collapsed="false" customFormat="false" customHeight="true" hidden="false" ht="14.4" outlineLevel="0" r="35571"/>
    <row collapsed="false" customFormat="false" customHeight="true" hidden="false" ht="14.4" outlineLevel="0" r="35572"/>
    <row collapsed="false" customFormat="false" customHeight="true" hidden="false" ht="14.4" outlineLevel="0" r="35573"/>
    <row collapsed="false" customFormat="false" customHeight="true" hidden="false" ht="14.4" outlineLevel="0" r="35574"/>
    <row collapsed="false" customFormat="false" customHeight="true" hidden="false" ht="14.4" outlineLevel="0" r="35575"/>
    <row collapsed="false" customFormat="false" customHeight="true" hidden="false" ht="14.4" outlineLevel="0" r="35576"/>
    <row collapsed="false" customFormat="false" customHeight="true" hidden="false" ht="14.4" outlineLevel="0" r="35577"/>
    <row collapsed="false" customFormat="false" customHeight="true" hidden="false" ht="14.4" outlineLevel="0" r="35578"/>
    <row collapsed="false" customFormat="false" customHeight="true" hidden="false" ht="14.4" outlineLevel="0" r="35579"/>
    <row collapsed="false" customFormat="false" customHeight="true" hidden="false" ht="14.4" outlineLevel="0" r="35580"/>
    <row collapsed="false" customFormat="false" customHeight="true" hidden="false" ht="14.4" outlineLevel="0" r="35581"/>
    <row collapsed="false" customFormat="false" customHeight="true" hidden="false" ht="14.4" outlineLevel="0" r="35582"/>
    <row collapsed="false" customFormat="false" customHeight="true" hidden="false" ht="14.4" outlineLevel="0" r="35583"/>
    <row collapsed="false" customFormat="false" customHeight="true" hidden="false" ht="14.4" outlineLevel="0" r="35584"/>
    <row collapsed="false" customFormat="false" customHeight="true" hidden="false" ht="14.4" outlineLevel="0" r="35585"/>
    <row collapsed="false" customFormat="false" customHeight="true" hidden="false" ht="14.4" outlineLevel="0" r="35586"/>
    <row collapsed="false" customFormat="false" customHeight="true" hidden="false" ht="14.4" outlineLevel="0" r="35587"/>
    <row collapsed="false" customFormat="false" customHeight="true" hidden="false" ht="14.4" outlineLevel="0" r="35588"/>
    <row collapsed="false" customFormat="false" customHeight="true" hidden="false" ht="14.4" outlineLevel="0" r="35589"/>
    <row collapsed="false" customFormat="false" customHeight="true" hidden="false" ht="14.4" outlineLevel="0" r="35590"/>
    <row collapsed="false" customFormat="false" customHeight="true" hidden="false" ht="14.4" outlineLevel="0" r="35591"/>
    <row collapsed="false" customFormat="false" customHeight="true" hidden="false" ht="14.4" outlineLevel="0" r="35592"/>
    <row collapsed="false" customFormat="false" customHeight="true" hidden="false" ht="14.4" outlineLevel="0" r="35593"/>
    <row collapsed="false" customFormat="false" customHeight="true" hidden="false" ht="14.4" outlineLevel="0" r="35594"/>
    <row collapsed="false" customFormat="false" customHeight="true" hidden="false" ht="14.4" outlineLevel="0" r="35595"/>
    <row collapsed="false" customFormat="false" customHeight="true" hidden="false" ht="14.4" outlineLevel="0" r="35596"/>
    <row collapsed="false" customFormat="false" customHeight="true" hidden="false" ht="14.4" outlineLevel="0" r="35597"/>
    <row collapsed="false" customFormat="false" customHeight="true" hidden="false" ht="14.4" outlineLevel="0" r="35598"/>
    <row collapsed="false" customFormat="false" customHeight="true" hidden="false" ht="14.4" outlineLevel="0" r="35599"/>
    <row collapsed="false" customFormat="false" customHeight="true" hidden="false" ht="14.4" outlineLevel="0" r="35600"/>
    <row collapsed="false" customFormat="false" customHeight="true" hidden="false" ht="14.4" outlineLevel="0" r="35601"/>
    <row collapsed="false" customFormat="false" customHeight="true" hidden="false" ht="14.4" outlineLevel="0" r="35602"/>
    <row collapsed="false" customFormat="false" customHeight="true" hidden="false" ht="14.4" outlineLevel="0" r="35603"/>
    <row collapsed="false" customFormat="false" customHeight="true" hidden="false" ht="14.4" outlineLevel="0" r="35604"/>
    <row collapsed="false" customFormat="false" customHeight="true" hidden="false" ht="14.4" outlineLevel="0" r="35605"/>
    <row collapsed="false" customFormat="false" customHeight="true" hidden="false" ht="14.4" outlineLevel="0" r="35606"/>
    <row collapsed="false" customFormat="false" customHeight="true" hidden="false" ht="14.4" outlineLevel="0" r="35607"/>
    <row collapsed="false" customFormat="false" customHeight="true" hidden="false" ht="14.4" outlineLevel="0" r="35608"/>
    <row collapsed="false" customFormat="false" customHeight="true" hidden="false" ht="14.4" outlineLevel="0" r="35609"/>
    <row collapsed="false" customFormat="false" customHeight="true" hidden="false" ht="14.4" outlineLevel="0" r="35610"/>
    <row collapsed="false" customFormat="false" customHeight="true" hidden="false" ht="14.4" outlineLevel="0" r="35611"/>
    <row collapsed="false" customFormat="false" customHeight="true" hidden="false" ht="14.4" outlineLevel="0" r="35612"/>
    <row collapsed="false" customFormat="false" customHeight="true" hidden="false" ht="14.4" outlineLevel="0" r="35613"/>
    <row collapsed="false" customFormat="false" customHeight="true" hidden="false" ht="14.4" outlineLevel="0" r="35614"/>
    <row collapsed="false" customFormat="false" customHeight="true" hidden="false" ht="14.4" outlineLevel="0" r="35615"/>
    <row collapsed="false" customFormat="false" customHeight="true" hidden="false" ht="14.4" outlineLevel="0" r="35616"/>
    <row collapsed="false" customFormat="false" customHeight="true" hidden="false" ht="14.4" outlineLevel="0" r="35617"/>
    <row collapsed="false" customFormat="false" customHeight="true" hidden="false" ht="14.4" outlineLevel="0" r="35618"/>
    <row collapsed="false" customFormat="false" customHeight="true" hidden="false" ht="14.4" outlineLevel="0" r="35619"/>
    <row collapsed="false" customFormat="false" customHeight="true" hidden="false" ht="14.4" outlineLevel="0" r="35620"/>
    <row collapsed="false" customFormat="false" customHeight="true" hidden="false" ht="14.4" outlineLevel="0" r="35621"/>
    <row collapsed="false" customFormat="false" customHeight="true" hidden="false" ht="14.4" outlineLevel="0" r="35622"/>
    <row collapsed="false" customFormat="false" customHeight="true" hidden="false" ht="14.4" outlineLevel="0" r="35623"/>
    <row collapsed="false" customFormat="false" customHeight="true" hidden="false" ht="14.4" outlineLevel="0" r="35624"/>
    <row collapsed="false" customFormat="false" customHeight="true" hidden="false" ht="14.4" outlineLevel="0" r="35625"/>
    <row collapsed="false" customFormat="false" customHeight="true" hidden="false" ht="14.4" outlineLevel="0" r="35626"/>
    <row collapsed="false" customFormat="false" customHeight="true" hidden="false" ht="14.4" outlineLevel="0" r="35627"/>
    <row collapsed="false" customFormat="false" customHeight="true" hidden="false" ht="14.4" outlineLevel="0" r="35628"/>
    <row collapsed="false" customFormat="false" customHeight="true" hidden="false" ht="14.4" outlineLevel="0" r="35629"/>
    <row collapsed="false" customFormat="false" customHeight="true" hidden="false" ht="14.4" outlineLevel="0" r="35630"/>
    <row collapsed="false" customFormat="false" customHeight="true" hidden="false" ht="14.4" outlineLevel="0" r="35631"/>
    <row collapsed="false" customFormat="false" customHeight="true" hidden="false" ht="14.4" outlineLevel="0" r="35632"/>
    <row collapsed="false" customFormat="false" customHeight="true" hidden="false" ht="14.4" outlineLevel="0" r="35633"/>
    <row collapsed="false" customFormat="false" customHeight="true" hidden="false" ht="14.4" outlineLevel="0" r="35634"/>
    <row collapsed="false" customFormat="false" customHeight="true" hidden="false" ht="14.4" outlineLevel="0" r="35635"/>
    <row collapsed="false" customFormat="false" customHeight="true" hidden="false" ht="14.4" outlineLevel="0" r="35636"/>
    <row collapsed="false" customFormat="false" customHeight="true" hidden="false" ht="14.4" outlineLevel="0" r="35637"/>
    <row collapsed="false" customFormat="false" customHeight="true" hidden="false" ht="14.4" outlineLevel="0" r="35638"/>
    <row collapsed="false" customFormat="false" customHeight="true" hidden="false" ht="14.4" outlineLevel="0" r="35639"/>
    <row collapsed="false" customFormat="false" customHeight="true" hidden="false" ht="14.4" outlineLevel="0" r="35640"/>
    <row collapsed="false" customFormat="false" customHeight="true" hidden="false" ht="14.4" outlineLevel="0" r="35641"/>
    <row collapsed="false" customFormat="false" customHeight="true" hidden="false" ht="14.4" outlineLevel="0" r="35642"/>
    <row collapsed="false" customFormat="false" customHeight="true" hidden="false" ht="14.4" outlineLevel="0" r="35643"/>
    <row collapsed="false" customFormat="false" customHeight="true" hidden="false" ht="14.4" outlineLevel="0" r="35644"/>
    <row collapsed="false" customFormat="false" customHeight="true" hidden="false" ht="14.4" outlineLevel="0" r="35645"/>
    <row collapsed="false" customFormat="false" customHeight="true" hidden="false" ht="14.4" outlineLevel="0" r="35646"/>
    <row collapsed="false" customFormat="false" customHeight="true" hidden="false" ht="14.4" outlineLevel="0" r="35647"/>
    <row collapsed="false" customFormat="false" customHeight="true" hidden="false" ht="14.4" outlineLevel="0" r="35648"/>
    <row collapsed="false" customFormat="false" customHeight="true" hidden="false" ht="14.4" outlineLevel="0" r="35649"/>
    <row collapsed="false" customFormat="false" customHeight="true" hidden="false" ht="14.4" outlineLevel="0" r="35650"/>
    <row collapsed="false" customFormat="false" customHeight="true" hidden="false" ht="14.4" outlineLevel="0" r="35651"/>
    <row collapsed="false" customFormat="false" customHeight="true" hidden="false" ht="14.4" outlineLevel="0" r="35652"/>
    <row collapsed="false" customFormat="false" customHeight="true" hidden="false" ht="14.4" outlineLevel="0" r="35653"/>
    <row collapsed="false" customFormat="false" customHeight="true" hidden="false" ht="14.4" outlineLevel="0" r="35654"/>
    <row collapsed="false" customFormat="false" customHeight="true" hidden="false" ht="14.4" outlineLevel="0" r="35655"/>
    <row collapsed="false" customFormat="false" customHeight="true" hidden="false" ht="14.4" outlineLevel="0" r="35656"/>
    <row collapsed="false" customFormat="false" customHeight="true" hidden="false" ht="14.4" outlineLevel="0" r="35657"/>
    <row collapsed="false" customFormat="false" customHeight="true" hidden="false" ht="14.4" outlineLevel="0" r="35658"/>
    <row collapsed="false" customFormat="false" customHeight="true" hidden="false" ht="14.4" outlineLevel="0" r="35659"/>
    <row collapsed="false" customFormat="false" customHeight="true" hidden="false" ht="14.4" outlineLevel="0" r="35660"/>
    <row collapsed="false" customFormat="false" customHeight="true" hidden="false" ht="14.4" outlineLevel="0" r="35661"/>
    <row collapsed="false" customFormat="false" customHeight="true" hidden="false" ht="14.4" outlineLevel="0" r="35662"/>
    <row collapsed="false" customFormat="false" customHeight="true" hidden="false" ht="14.4" outlineLevel="0" r="35663"/>
    <row collapsed="false" customFormat="false" customHeight="true" hidden="false" ht="14.4" outlineLevel="0" r="35664"/>
    <row collapsed="false" customFormat="false" customHeight="true" hidden="false" ht="14.4" outlineLevel="0" r="35665"/>
    <row collapsed="false" customFormat="false" customHeight="true" hidden="false" ht="14.4" outlineLevel="0" r="35666"/>
    <row collapsed="false" customFormat="false" customHeight="true" hidden="false" ht="14.4" outlineLevel="0" r="35667"/>
    <row collapsed="false" customFormat="false" customHeight="true" hidden="false" ht="14.4" outlineLevel="0" r="35668"/>
    <row collapsed="false" customFormat="false" customHeight="true" hidden="false" ht="14.4" outlineLevel="0" r="35669"/>
    <row collapsed="false" customFormat="false" customHeight="true" hidden="false" ht="14.4" outlineLevel="0" r="35670"/>
    <row collapsed="false" customFormat="false" customHeight="true" hidden="false" ht="14.4" outlineLevel="0" r="35671"/>
    <row collapsed="false" customFormat="false" customHeight="true" hidden="false" ht="14.4" outlineLevel="0" r="35672"/>
    <row collapsed="false" customFormat="false" customHeight="true" hidden="false" ht="14.4" outlineLevel="0" r="35673"/>
    <row collapsed="false" customFormat="false" customHeight="true" hidden="false" ht="14.4" outlineLevel="0" r="35674"/>
    <row collapsed="false" customFormat="false" customHeight="true" hidden="false" ht="14.4" outlineLevel="0" r="35675"/>
    <row collapsed="false" customFormat="false" customHeight="true" hidden="false" ht="14.4" outlineLevel="0" r="35676"/>
    <row collapsed="false" customFormat="false" customHeight="true" hidden="false" ht="14.4" outlineLevel="0" r="35677"/>
    <row collapsed="false" customFormat="false" customHeight="true" hidden="false" ht="14.4" outlineLevel="0" r="35678"/>
    <row collapsed="false" customFormat="false" customHeight="true" hidden="false" ht="14.4" outlineLevel="0" r="35679"/>
    <row collapsed="false" customFormat="false" customHeight="true" hidden="false" ht="14.4" outlineLevel="0" r="35680"/>
    <row collapsed="false" customFormat="false" customHeight="true" hidden="false" ht="14.4" outlineLevel="0" r="35681"/>
    <row collapsed="false" customFormat="false" customHeight="true" hidden="false" ht="14.4" outlineLevel="0" r="35682"/>
    <row collapsed="false" customFormat="false" customHeight="true" hidden="false" ht="14.4" outlineLevel="0" r="35683"/>
    <row collapsed="false" customFormat="false" customHeight="true" hidden="false" ht="14.4" outlineLevel="0" r="35684"/>
    <row collapsed="false" customFormat="false" customHeight="true" hidden="false" ht="14.4" outlineLevel="0" r="35685"/>
    <row collapsed="false" customFormat="false" customHeight="true" hidden="false" ht="14.4" outlineLevel="0" r="35686"/>
    <row collapsed="false" customFormat="false" customHeight="true" hidden="false" ht="14.4" outlineLevel="0" r="35687"/>
    <row collapsed="false" customFormat="false" customHeight="true" hidden="false" ht="14.4" outlineLevel="0" r="35688"/>
    <row collapsed="false" customFormat="false" customHeight="true" hidden="false" ht="14.4" outlineLevel="0" r="35689"/>
    <row collapsed="false" customFormat="false" customHeight="true" hidden="false" ht="14.4" outlineLevel="0" r="35690"/>
    <row collapsed="false" customFormat="false" customHeight="true" hidden="false" ht="14.4" outlineLevel="0" r="35691"/>
    <row collapsed="false" customFormat="false" customHeight="true" hidden="false" ht="14.4" outlineLevel="0" r="35692"/>
    <row collapsed="false" customFormat="false" customHeight="true" hidden="false" ht="14.4" outlineLevel="0" r="35693"/>
    <row collapsed="false" customFormat="false" customHeight="true" hidden="false" ht="14.4" outlineLevel="0" r="35694"/>
    <row collapsed="false" customFormat="false" customHeight="true" hidden="false" ht="14.4" outlineLevel="0" r="35695"/>
    <row collapsed="false" customFormat="false" customHeight="true" hidden="false" ht="14.4" outlineLevel="0" r="35696"/>
    <row collapsed="false" customFormat="false" customHeight="true" hidden="false" ht="14.4" outlineLevel="0" r="35697"/>
    <row collapsed="false" customFormat="false" customHeight="true" hidden="false" ht="14.4" outlineLevel="0" r="35698"/>
    <row collapsed="false" customFormat="false" customHeight="true" hidden="false" ht="14.4" outlineLevel="0" r="35699"/>
    <row collapsed="false" customFormat="false" customHeight="true" hidden="false" ht="14.4" outlineLevel="0" r="35700"/>
    <row collapsed="false" customFormat="false" customHeight="true" hidden="false" ht="14.4" outlineLevel="0" r="35701"/>
    <row collapsed="false" customFormat="false" customHeight="true" hidden="false" ht="14.4" outlineLevel="0" r="35702"/>
    <row collapsed="false" customFormat="false" customHeight="true" hidden="false" ht="14.4" outlineLevel="0" r="35703"/>
    <row collapsed="false" customFormat="false" customHeight="true" hidden="false" ht="14.4" outlineLevel="0" r="35704"/>
    <row collapsed="false" customFormat="false" customHeight="true" hidden="false" ht="14.4" outlineLevel="0" r="35705"/>
    <row collapsed="false" customFormat="false" customHeight="true" hidden="false" ht="14.4" outlineLevel="0" r="35706"/>
    <row collapsed="false" customFormat="false" customHeight="true" hidden="false" ht="14.4" outlineLevel="0" r="35707"/>
    <row collapsed="false" customFormat="false" customHeight="true" hidden="false" ht="14.4" outlineLevel="0" r="35708"/>
    <row collapsed="false" customFormat="false" customHeight="true" hidden="false" ht="14.4" outlineLevel="0" r="35709"/>
    <row collapsed="false" customFormat="false" customHeight="true" hidden="false" ht="14.4" outlineLevel="0" r="35710"/>
    <row collapsed="false" customFormat="false" customHeight="true" hidden="false" ht="14.4" outlineLevel="0" r="35711"/>
    <row collapsed="false" customFormat="false" customHeight="true" hidden="false" ht="14.4" outlineLevel="0" r="35712"/>
    <row collapsed="false" customFormat="false" customHeight="true" hidden="false" ht="14.4" outlineLevel="0" r="35713"/>
    <row collapsed="false" customFormat="false" customHeight="true" hidden="false" ht="14.4" outlineLevel="0" r="35714"/>
    <row collapsed="false" customFormat="false" customHeight="true" hidden="false" ht="14.4" outlineLevel="0" r="35715"/>
    <row collapsed="false" customFormat="false" customHeight="true" hidden="false" ht="14.4" outlineLevel="0" r="35716"/>
    <row collapsed="false" customFormat="false" customHeight="true" hidden="false" ht="14.4" outlineLevel="0" r="35717"/>
    <row collapsed="false" customFormat="false" customHeight="true" hidden="false" ht="14.4" outlineLevel="0" r="35718"/>
    <row collapsed="false" customFormat="false" customHeight="true" hidden="false" ht="14.4" outlineLevel="0" r="35719"/>
    <row collapsed="false" customFormat="false" customHeight="true" hidden="false" ht="14.4" outlineLevel="0" r="35720"/>
    <row collapsed="false" customFormat="false" customHeight="true" hidden="false" ht="14.4" outlineLevel="0" r="35721"/>
    <row collapsed="false" customFormat="false" customHeight="true" hidden="false" ht="14.4" outlineLevel="0" r="35722"/>
    <row collapsed="false" customFormat="false" customHeight="true" hidden="false" ht="14.4" outlineLevel="0" r="35723"/>
    <row collapsed="false" customFormat="false" customHeight="true" hidden="false" ht="14.4" outlineLevel="0" r="35724"/>
    <row collapsed="false" customFormat="false" customHeight="true" hidden="false" ht="14.4" outlineLevel="0" r="35725"/>
    <row collapsed="false" customFormat="false" customHeight="true" hidden="false" ht="14.4" outlineLevel="0" r="35726"/>
    <row collapsed="false" customFormat="false" customHeight="true" hidden="false" ht="14.4" outlineLevel="0" r="35727"/>
    <row collapsed="false" customFormat="false" customHeight="true" hidden="false" ht="14.4" outlineLevel="0" r="35728"/>
    <row collapsed="false" customFormat="false" customHeight="true" hidden="false" ht="14.4" outlineLevel="0" r="35729"/>
    <row collapsed="false" customFormat="false" customHeight="true" hidden="false" ht="14.4" outlineLevel="0" r="35730"/>
    <row collapsed="false" customFormat="false" customHeight="true" hidden="false" ht="14.4" outlineLevel="0" r="35731"/>
    <row collapsed="false" customFormat="false" customHeight="true" hidden="false" ht="14.4" outlineLevel="0" r="35732"/>
    <row collapsed="false" customFormat="false" customHeight="true" hidden="false" ht="14.4" outlineLevel="0" r="35733"/>
    <row collapsed="false" customFormat="false" customHeight="true" hidden="false" ht="14.4" outlineLevel="0" r="35734"/>
    <row collapsed="false" customFormat="false" customHeight="true" hidden="false" ht="14.4" outlineLevel="0" r="35735"/>
    <row collapsed="false" customFormat="false" customHeight="true" hidden="false" ht="14.4" outlineLevel="0" r="35736"/>
    <row collapsed="false" customFormat="false" customHeight="true" hidden="false" ht="14.4" outlineLevel="0" r="35737"/>
    <row collapsed="false" customFormat="false" customHeight="true" hidden="false" ht="14.4" outlineLevel="0" r="35738"/>
    <row collapsed="false" customFormat="false" customHeight="true" hidden="false" ht="14.4" outlineLevel="0" r="35739"/>
    <row collapsed="false" customFormat="false" customHeight="true" hidden="false" ht="14.4" outlineLevel="0" r="35740"/>
    <row collapsed="false" customFormat="false" customHeight="true" hidden="false" ht="14.4" outlineLevel="0" r="35741"/>
    <row collapsed="false" customFormat="false" customHeight="true" hidden="false" ht="14.4" outlineLevel="0" r="35742"/>
    <row collapsed="false" customFormat="false" customHeight="true" hidden="false" ht="14.4" outlineLevel="0" r="35743"/>
    <row collapsed="false" customFormat="false" customHeight="true" hidden="false" ht="14.4" outlineLevel="0" r="35744"/>
    <row collapsed="false" customFormat="false" customHeight="true" hidden="false" ht="14.4" outlineLevel="0" r="35745"/>
    <row collapsed="false" customFormat="false" customHeight="true" hidden="false" ht="14.4" outlineLevel="0" r="35746"/>
    <row collapsed="false" customFormat="false" customHeight="true" hidden="false" ht="14.4" outlineLevel="0" r="35747"/>
    <row collapsed="false" customFormat="false" customHeight="true" hidden="false" ht="14.4" outlineLevel="0" r="35748"/>
    <row collapsed="false" customFormat="false" customHeight="true" hidden="false" ht="14.4" outlineLevel="0" r="35749"/>
    <row collapsed="false" customFormat="false" customHeight="true" hidden="false" ht="14.4" outlineLevel="0" r="35750"/>
    <row collapsed="false" customFormat="false" customHeight="true" hidden="false" ht="14.4" outlineLevel="0" r="35751"/>
    <row collapsed="false" customFormat="false" customHeight="true" hidden="false" ht="14.4" outlineLevel="0" r="35752"/>
    <row collapsed="false" customFormat="false" customHeight="true" hidden="false" ht="14.4" outlineLevel="0" r="35753"/>
    <row collapsed="false" customFormat="false" customHeight="true" hidden="false" ht="14.4" outlineLevel="0" r="35754"/>
    <row collapsed="false" customFormat="false" customHeight="true" hidden="false" ht="14.4" outlineLevel="0" r="35755"/>
    <row collapsed="false" customFormat="false" customHeight="true" hidden="false" ht="14.4" outlineLevel="0" r="35756"/>
    <row collapsed="false" customFormat="false" customHeight="true" hidden="false" ht="14.4" outlineLevel="0" r="35757"/>
    <row collapsed="false" customFormat="false" customHeight="true" hidden="false" ht="14.4" outlineLevel="0" r="35758"/>
    <row collapsed="false" customFormat="false" customHeight="true" hidden="false" ht="14.4" outlineLevel="0" r="35759"/>
    <row collapsed="false" customFormat="false" customHeight="true" hidden="false" ht="14.4" outlineLevel="0" r="35760"/>
    <row collapsed="false" customFormat="false" customHeight="true" hidden="false" ht="14.4" outlineLevel="0" r="35761"/>
    <row collapsed="false" customFormat="false" customHeight="true" hidden="false" ht="14.4" outlineLevel="0" r="35762"/>
    <row collapsed="false" customFormat="false" customHeight="true" hidden="false" ht="14.4" outlineLevel="0" r="35763"/>
    <row collapsed="false" customFormat="false" customHeight="true" hidden="false" ht="14.4" outlineLevel="0" r="35764"/>
    <row collapsed="false" customFormat="false" customHeight="true" hidden="false" ht="14.4" outlineLevel="0" r="35765"/>
    <row collapsed="false" customFormat="false" customHeight="true" hidden="false" ht="14.4" outlineLevel="0" r="35766"/>
    <row collapsed="false" customFormat="false" customHeight="true" hidden="false" ht="14.4" outlineLevel="0" r="35767"/>
    <row collapsed="false" customFormat="false" customHeight="true" hidden="false" ht="14.4" outlineLevel="0" r="35768"/>
    <row collapsed="false" customFormat="false" customHeight="true" hidden="false" ht="14.4" outlineLevel="0" r="35769"/>
    <row collapsed="false" customFormat="false" customHeight="true" hidden="false" ht="14.4" outlineLevel="0" r="35770"/>
    <row collapsed="false" customFormat="false" customHeight="true" hidden="false" ht="14.4" outlineLevel="0" r="35771"/>
    <row collapsed="false" customFormat="false" customHeight="true" hidden="false" ht="14.4" outlineLevel="0" r="35772"/>
    <row collapsed="false" customFormat="false" customHeight="true" hidden="false" ht="14.4" outlineLevel="0" r="35773"/>
    <row collapsed="false" customFormat="false" customHeight="true" hidden="false" ht="14.4" outlineLevel="0" r="35774"/>
    <row collapsed="false" customFormat="false" customHeight="true" hidden="false" ht="14.4" outlineLevel="0" r="35775"/>
    <row collapsed="false" customFormat="false" customHeight="true" hidden="false" ht="14.4" outlineLevel="0" r="35776"/>
    <row collapsed="false" customFormat="false" customHeight="true" hidden="false" ht="14.4" outlineLevel="0" r="35777"/>
    <row collapsed="false" customFormat="false" customHeight="true" hidden="false" ht="14.4" outlineLevel="0" r="35778"/>
    <row collapsed="false" customFormat="false" customHeight="true" hidden="false" ht="14.4" outlineLevel="0" r="35779"/>
    <row collapsed="false" customFormat="false" customHeight="true" hidden="false" ht="14.4" outlineLevel="0" r="35780"/>
    <row collapsed="false" customFormat="false" customHeight="true" hidden="false" ht="14.4" outlineLevel="0" r="35781"/>
    <row collapsed="false" customFormat="false" customHeight="true" hidden="false" ht="14.4" outlineLevel="0" r="35782"/>
    <row collapsed="false" customFormat="false" customHeight="true" hidden="false" ht="14.4" outlineLevel="0" r="35783"/>
    <row collapsed="false" customFormat="false" customHeight="true" hidden="false" ht="14.4" outlineLevel="0" r="35784"/>
    <row collapsed="false" customFormat="false" customHeight="true" hidden="false" ht="14.4" outlineLevel="0" r="35785"/>
    <row collapsed="false" customFormat="false" customHeight="true" hidden="false" ht="14.4" outlineLevel="0" r="35786"/>
    <row collapsed="false" customFormat="false" customHeight="true" hidden="false" ht="14.4" outlineLevel="0" r="35787"/>
    <row collapsed="false" customFormat="false" customHeight="true" hidden="false" ht="14.4" outlineLevel="0" r="35788"/>
    <row collapsed="false" customFormat="false" customHeight="true" hidden="false" ht="14.4" outlineLevel="0" r="35789"/>
    <row collapsed="false" customFormat="false" customHeight="true" hidden="false" ht="14.4" outlineLevel="0" r="35790"/>
    <row collapsed="false" customFormat="false" customHeight="true" hidden="false" ht="14.4" outlineLevel="0" r="35791"/>
    <row collapsed="false" customFormat="false" customHeight="true" hidden="false" ht="14.4" outlineLevel="0" r="35792"/>
    <row collapsed="false" customFormat="false" customHeight="true" hidden="false" ht="14.4" outlineLevel="0" r="35793"/>
    <row collapsed="false" customFormat="false" customHeight="true" hidden="false" ht="14.4" outlineLevel="0" r="35794"/>
    <row collapsed="false" customFormat="false" customHeight="true" hidden="false" ht="14.4" outlineLevel="0" r="35795"/>
    <row collapsed="false" customFormat="false" customHeight="true" hidden="false" ht="14.4" outlineLevel="0" r="35796"/>
    <row collapsed="false" customFormat="false" customHeight="true" hidden="false" ht="14.4" outlineLevel="0" r="35797"/>
    <row collapsed="false" customFormat="false" customHeight="true" hidden="false" ht="14.4" outlineLevel="0" r="35798"/>
    <row collapsed="false" customFormat="false" customHeight="true" hidden="false" ht="14.4" outlineLevel="0" r="35799"/>
    <row collapsed="false" customFormat="false" customHeight="true" hidden="false" ht="14.4" outlineLevel="0" r="35800"/>
    <row collapsed="false" customFormat="false" customHeight="true" hidden="false" ht="14.4" outlineLevel="0" r="35801"/>
    <row collapsed="false" customFormat="false" customHeight="true" hidden="false" ht="14.4" outlineLevel="0" r="35802"/>
    <row collapsed="false" customFormat="false" customHeight="true" hidden="false" ht="14.4" outlineLevel="0" r="35803"/>
    <row collapsed="false" customFormat="false" customHeight="true" hidden="false" ht="14.4" outlineLevel="0" r="35804"/>
    <row collapsed="false" customFormat="false" customHeight="true" hidden="false" ht="14.4" outlineLevel="0" r="35805"/>
    <row collapsed="false" customFormat="false" customHeight="true" hidden="false" ht="14.4" outlineLevel="0" r="35806"/>
    <row collapsed="false" customFormat="false" customHeight="true" hidden="false" ht="14.4" outlineLevel="0" r="35807"/>
    <row collapsed="false" customFormat="false" customHeight="true" hidden="false" ht="14.4" outlineLevel="0" r="35808"/>
    <row collapsed="false" customFormat="false" customHeight="true" hidden="false" ht="14.4" outlineLevel="0" r="35809"/>
    <row collapsed="false" customFormat="false" customHeight="true" hidden="false" ht="14.4" outlineLevel="0" r="35810"/>
    <row collapsed="false" customFormat="false" customHeight="true" hidden="false" ht="14.4" outlineLevel="0" r="35811"/>
    <row collapsed="false" customFormat="false" customHeight="true" hidden="false" ht="14.4" outlineLevel="0" r="35812"/>
    <row collapsed="false" customFormat="false" customHeight="true" hidden="false" ht="14.4" outlineLevel="0" r="35813"/>
    <row collapsed="false" customFormat="false" customHeight="true" hidden="false" ht="14.4" outlineLevel="0" r="35814"/>
    <row collapsed="false" customFormat="false" customHeight="true" hidden="false" ht="14.4" outlineLevel="0" r="35815"/>
    <row collapsed="false" customFormat="false" customHeight="true" hidden="false" ht="14.4" outlineLevel="0" r="35816"/>
    <row collapsed="false" customFormat="false" customHeight="true" hidden="false" ht="14.4" outlineLevel="0" r="35817"/>
    <row collapsed="false" customFormat="false" customHeight="true" hidden="false" ht="14.4" outlineLevel="0" r="35818"/>
    <row collapsed="false" customFormat="false" customHeight="true" hidden="false" ht="14.4" outlineLevel="0" r="35819"/>
    <row collapsed="false" customFormat="false" customHeight="true" hidden="false" ht="14.4" outlineLevel="0" r="35820"/>
    <row collapsed="false" customFormat="false" customHeight="true" hidden="false" ht="14.4" outlineLevel="0" r="35821"/>
    <row collapsed="false" customFormat="false" customHeight="true" hidden="false" ht="14.4" outlineLevel="0" r="35822"/>
    <row collapsed="false" customFormat="false" customHeight="true" hidden="false" ht="14.4" outlineLevel="0" r="35823"/>
    <row collapsed="false" customFormat="false" customHeight="true" hidden="false" ht="14.4" outlineLevel="0" r="35824"/>
    <row collapsed="false" customFormat="false" customHeight="true" hidden="false" ht="14.4" outlineLevel="0" r="35825"/>
    <row collapsed="false" customFormat="false" customHeight="true" hidden="false" ht="14.4" outlineLevel="0" r="35826"/>
    <row collapsed="false" customFormat="false" customHeight="true" hidden="false" ht="14.4" outlineLevel="0" r="35827"/>
    <row collapsed="false" customFormat="false" customHeight="true" hidden="false" ht="14.4" outlineLevel="0" r="35828"/>
    <row collapsed="false" customFormat="false" customHeight="true" hidden="false" ht="14.4" outlineLevel="0" r="35829"/>
    <row collapsed="false" customFormat="false" customHeight="true" hidden="false" ht="14.4" outlineLevel="0" r="35830"/>
    <row collapsed="false" customFormat="false" customHeight="true" hidden="false" ht="14.4" outlineLevel="0" r="35831"/>
    <row collapsed="false" customFormat="false" customHeight="true" hidden="false" ht="14.4" outlineLevel="0" r="35832"/>
    <row collapsed="false" customFormat="false" customHeight="true" hidden="false" ht="14.4" outlineLevel="0" r="35833"/>
    <row collapsed="false" customFormat="false" customHeight="true" hidden="false" ht="14.4" outlineLevel="0" r="35834"/>
    <row collapsed="false" customFormat="false" customHeight="true" hidden="false" ht="14.4" outlineLevel="0" r="35835"/>
    <row collapsed="false" customFormat="false" customHeight="true" hidden="false" ht="14.4" outlineLevel="0" r="35836"/>
    <row collapsed="false" customFormat="false" customHeight="true" hidden="false" ht="14.4" outlineLevel="0" r="35837"/>
    <row collapsed="false" customFormat="false" customHeight="true" hidden="false" ht="14.4" outlineLevel="0" r="35838"/>
    <row collapsed="false" customFormat="false" customHeight="true" hidden="false" ht="14.4" outlineLevel="0" r="35839"/>
    <row collapsed="false" customFormat="false" customHeight="true" hidden="false" ht="14.4" outlineLevel="0" r="35840"/>
    <row collapsed="false" customFormat="false" customHeight="true" hidden="false" ht="14.4" outlineLevel="0" r="35841"/>
    <row collapsed="false" customFormat="false" customHeight="true" hidden="false" ht="14.4" outlineLevel="0" r="35842"/>
    <row collapsed="false" customFormat="false" customHeight="true" hidden="false" ht="14.4" outlineLevel="0" r="35843"/>
    <row collapsed="false" customFormat="false" customHeight="true" hidden="false" ht="14.4" outlineLevel="0" r="35844"/>
    <row collapsed="false" customFormat="false" customHeight="true" hidden="false" ht="14.4" outlineLevel="0" r="35845"/>
    <row collapsed="false" customFormat="false" customHeight="true" hidden="false" ht="14.4" outlineLevel="0" r="35846"/>
    <row collapsed="false" customFormat="false" customHeight="true" hidden="false" ht="14.4" outlineLevel="0" r="35847"/>
    <row collapsed="false" customFormat="false" customHeight="true" hidden="false" ht="14.4" outlineLevel="0" r="35848"/>
    <row collapsed="false" customFormat="false" customHeight="true" hidden="false" ht="14.4" outlineLevel="0" r="35849"/>
    <row collapsed="false" customFormat="false" customHeight="true" hidden="false" ht="14.4" outlineLevel="0" r="35850"/>
    <row collapsed="false" customFormat="false" customHeight="true" hidden="false" ht="14.4" outlineLevel="0" r="35851"/>
    <row collapsed="false" customFormat="false" customHeight="true" hidden="false" ht="14.4" outlineLevel="0" r="35852"/>
    <row collapsed="false" customFormat="false" customHeight="true" hidden="false" ht="14.4" outlineLevel="0" r="35853"/>
    <row collapsed="false" customFormat="false" customHeight="true" hidden="false" ht="14.4" outlineLevel="0" r="35854"/>
    <row collapsed="false" customFormat="false" customHeight="true" hidden="false" ht="14.4" outlineLevel="0" r="35855"/>
    <row collapsed="false" customFormat="false" customHeight="true" hidden="false" ht="14.4" outlineLevel="0" r="35856"/>
    <row collapsed="false" customFormat="false" customHeight="true" hidden="false" ht="14.4" outlineLevel="0" r="35857"/>
    <row collapsed="false" customFormat="false" customHeight="true" hidden="false" ht="14.4" outlineLevel="0" r="35858"/>
    <row collapsed="false" customFormat="false" customHeight="true" hidden="false" ht="14.4" outlineLevel="0" r="35859"/>
    <row collapsed="false" customFormat="false" customHeight="true" hidden="false" ht="14.4" outlineLevel="0" r="35860"/>
    <row collapsed="false" customFormat="false" customHeight="true" hidden="false" ht="14.4" outlineLevel="0" r="35861"/>
    <row collapsed="false" customFormat="false" customHeight="true" hidden="false" ht="14.4" outlineLevel="0" r="35862"/>
    <row collapsed="false" customFormat="false" customHeight="true" hidden="false" ht="14.4" outlineLevel="0" r="35863"/>
    <row collapsed="false" customFormat="false" customHeight="true" hidden="false" ht="14.4" outlineLevel="0" r="35864"/>
    <row collapsed="false" customFormat="false" customHeight="true" hidden="false" ht="14.4" outlineLevel="0" r="35865"/>
    <row collapsed="false" customFormat="false" customHeight="true" hidden="false" ht="14.4" outlineLevel="0" r="35866"/>
    <row collapsed="false" customFormat="false" customHeight="true" hidden="false" ht="14.4" outlineLevel="0" r="35867"/>
    <row collapsed="false" customFormat="false" customHeight="true" hidden="false" ht="14.4" outlineLevel="0" r="35868"/>
    <row collapsed="false" customFormat="false" customHeight="true" hidden="false" ht="14.4" outlineLevel="0" r="35869"/>
    <row collapsed="false" customFormat="false" customHeight="true" hidden="false" ht="14.4" outlineLevel="0" r="35870"/>
    <row collapsed="false" customFormat="false" customHeight="true" hidden="false" ht="14.4" outlineLevel="0" r="35871"/>
    <row collapsed="false" customFormat="false" customHeight="true" hidden="false" ht="14.4" outlineLevel="0" r="35872"/>
    <row collapsed="false" customFormat="false" customHeight="true" hidden="false" ht="14.4" outlineLevel="0" r="35873"/>
    <row collapsed="false" customFormat="false" customHeight="true" hidden="false" ht="14.4" outlineLevel="0" r="35874"/>
    <row collapsed="false" customFormat="false" customHeight="true" hidden="false" ht="14.4" outlineLevel="0" r="35875"/>
    <row collapsed="false" customFormat="false" customHeight="true" hidden="false" ht="14.4" outlineLevel="0" r="35876"/>
    <row collapsed="false" customFormat="false" customHeight="true" hidden="false" ht="14.4" outlineLevel="0" r="35877"/>
    <row collapsed="false" customFormat="false" customHeight="true" hidden="false" ht="14.4" outlineLevel="0" r="35878"/>
    <row collapsed="false" customFormat="false" customHeight="true" hidden="false" ht="14.4" outlineLevel="0" r="35879"/>
    <row collapsed="false" customFormat="false" customHeight="true" hidden="false" ht="14.4" outlineLevel="0" r="35880"/>
    <row collapsed="false" customFormat="false" customHeight="true" hidden="false" ht="14.4" outlineLevel="0" r="35881"/>
    <row collapsed="false" customFormat="false" customHeight="true" hidden="false" ht="14.4" outlineLevel="0" r="35882"/>
    <row collapsed="false" customFormat="false" customHeight="true" hidden="false" ht="14.4" outlineLevel="0" r="35883"/>
    <row collapsed="false" customFormat="false" customHeight="true" hidden="false" ht="14.4" outlineLevel="0" r="35884"/>
    <row collapsed="false" customFormat="false" customHeight="true" hidden="false" ht="14.4" outlineLevel="0" r="35885"/>
    <row collapsed="false" customFormat="false" customHeight="true" hidden="false" ht="14.4" outlineLevel="0" r="35886"/>
    <row collapsed="false" customFormat="false" customHeight="true" hidden="false" ht="14.4" outlineLevel="0" r="35887"/>
    <row collapsed="false" customFormat="false" customHeight="true" hidden="false" ht="14.4" outlineLevel="0" r="35888"/>
    <row collapsed="false" customFormat="false" customHeight="true" hidden="false" ht="14.4" outlineLevel="0" r="35889"/>
    <row collapsed="false" customFormat="false" customHeight="true" hidden="false" ht="14.4" outlineLevel="0" r="35890"/>
    <row collapsed="false" customFormat="false" customHeight="true" hidden="false" ht="14.4" outlineLevel="0" r="35891"/>
    <row collapsed="false" customFormat="false" customHeight="true" hidden="false" ht="14.4" outlineLevel="0" r="35892"/>
    <row collapsed="false" customFormat="false" customHeight="true" hidden="false" ht="14.4" outlineLevel="0" r="35893"/>
    <row collapsed="false" customFormat="false" customHeight="true" hidden="false" ht="14.4" outlineLevel="0" r="35894"/>
    <row collapsed="false" customFormat="false" customHeight="true" hidden="false" ht="14.4" outlineLevel="0" r="35895"/>
    <row collapsed="false" customFormat="false" customHeight="true" hidden="false" ht="14.4" outlineLevel="0" r="35896"/>
    <row collapsed="false" customFormat="false" customHeight="true" hidden="false" ht="14.4" outlineLevel="0" r="35897"/>
    <row collapsed="false" customFormat="false" customHeight="true" hidden="false" ht="14.4" outlineLevel="0" r="35898"/>
    <row collapsed="false" customFormat="false" customHeight="true" hidden="false" ht="14.4" outlineLevel="0" r="35899"/>
    <row collapsed="false" customFormat="false" customHeight="true" hidden="false" ht="14.4" outlineLevel="0" r="35900"/>
    <row collapsed="false" customFormat="false" customHeight="true" hidden="false" ht="14.4" outlineLevel="0" r="35901"/>
    <row collapsed="false" customFormat="false" customHeight="true" hidden="false" ht="14.4" outlineLevel="0" r="35902"/>
    <row collapsed="false" customFormat="false" customHeight="true" hidden="false" ht="14.4" outlineLevel="0" r="35903"/>
    <row collapsed="false" customFormat="false" customHeight="true" hidden="false" ht="14.4" outlineLevel="0" r="35904"/>
    <row collapsed="false" customFormat="false" customHeight="true" hidden="false" ht="14.4" outlineLevel="0" r="35905"/>
    <row collapsed="false" customFormat="false" customHeight="true" hidden="false" ht="14.4" outlineLevel="0" r="35906"/>
    <row collapsed="false" customFormat="false" customHeight="true" hidden="false" ht="14.4" outlineLevel="0" r="35907"/>
    <row collapsed="false" customFormat="false" customHeight="true" hidden="false" ht="14.4" outlineLevel="0" r="35908"/>
    <row collapsed="false" customFormat="false" customHeight="true" hidden="false" ht="14.4" outlineLevel="0" r="35909"/>
    <row collapsed="false" customFormat="false" customHeight="true" hidden="false" ht="14.4" outlineLevel="0" r="35910"/>
    <row collapsed="false" customFormat="false" customHeight="true" hidden="false" ht="14.4" outlineLevel="0" r="35911"/>
    <row collapsed="false" customFormat="false" customHeight="true" hidden="false" ht="14.4" outlineLevel="0" r="35912"/>
    <row collapsed="false" customFormat="false" customHeight="true" hidden="false" ht="14.4" outlineLevel="0" r="35913"/>
    <row collapsed="false" customFormat="false" customHeight="true" hidden="false" ht="14.4" outlineLevel="0" r="35914"/>
    <row collapsed="false" customFormat="false" customHeight="true" hidden="false" ht="14.4" outlineLevel="0" r="35915"/>
    <row collapsed="false" customFormat="false" customHeight="true" hidden="false" ht="14.4" outlineLevel="0" r="35916"/>
    <row collapsed="false" customFormat="false" customHeight="true" hidden="false" ht="14.4" outlineLevel="0" r="35917"/>
    <row collapsed="false" customFormat="false" customHeight="true" hidden="false" ht="14.4" outlineLevel="0" r="35918"/>
    <row collapsed="false" customFormat="false" customHeight="true" hidden="false" ht="14.4" outlineLevel="0" r="35919"/>
    <row collapsed="false" customFormat="false" customHeight="true" hidden="false" ht="14.4" outlineLevel="0" r="35920"/>
    <row collapsed="false" customFormat="false" customHeight="true" hidden="false" ht="14.4" outlineLevel="0" r="35921"/>
    <row collapsed="false" customFormat="false" customHeight="true" hidden="false" ht="14.4" outlineLevel="0" r="35922"/>
    <row collapsed="false" customFormat="false" customHeight="true" hidden="false" ht="14.4" outlineLevel="0" r="35923"/>
    <row collapsed="false" customFormat="false" customHeight="true" hidden="false" ht="14.4" outlineLevel="0" r="35924"/>
    <row collapsed="false" customFormat="false" customHeight="true" hidden="false" ht="14.4" outlineLevel="0" r="35925"/>
    <row collapsed="false" customFormat="false" customHeight="true" hidden="false" ht="14.4" outlineLevel="0" r="35926"/>
    <row collapsed="false" customFormat="false" customHeight="true" hidden="false" ht="14.4" outlineLevel="0" r="35927"/>
    <row collapsed="false" customFormat="false" customHeight="true" hidden="false" ht="14.4" outlineLevel="0" r="35928"/>
    <row collapsed="false" customFormat="false" customHeight="true" hidden="false" ht="14.4" outlineLevel="0" r="35929"/>
    <row collapsed="false" customFormat="false" customHeight="true" hidden="false" ht="14.4" outlineLevel="0" r="35930"/>
    <row collapsed="false" customFormat="false" customHeight="true" hidden="false" ht="14.4" outlineLevel="0" r="35931"/>
    <row collapsed="false" customFormat="false" customHeight="true" hidden="false" ht="14.4" outlineLevel="0" r="35932"/>
    <row collapsed="false" customFormat="false" customHeight="true" hidden="false" ht="14.4" outlineLevel="0" r="35933"/>
    <row collapsed="false" customFormat="false" customHeight="true" hidden="false" ht="14.4" outlineLevel="0" r="35934"/>
    <row collapsed="false" customFormat="false" customHeight="true" hidden="false" ht="14.4" outlineLevel="0" r="35935"/>
    <row collapsed="false" customFormat="false" customHeight="true" hidden="false" ht="14.4" outlineLevel="0" r="35936"/>
    <row collapsed="false" customFormat="false" customHeight="true" hidden="false" ht="14.4" outlineLevel="0" r="35937"/>
    <row collapsed="false" customFormat="false" customHeight="true" hidden="false" ht="14.4" outlineLevel="0" r="35938"/>
    <row collapsed="false" customFormat="false" customHeight="true" hidden="false" ht="14.4" outlineLevel="0" r="35939"/>
    <row collapsed="false" customFormat="false" customHeight="true" hidden="false" ht="14.4" outlineLevel="0" r="35940"/>
    <row collapsed="false" customFormat="false" customHeight="true" hidden="false" ht="14.4" outlineLevel="0" r="35941"/>
    <row collapsed="false" customFormat="false" customHeight="true" hidden="false" ht="14.4" outlineLevel="0" r="35942"/>
    <row collapsed="false" customFormat="false" customHeight="true" hidden="false" ht="14.4" outlineLevel="0" r="35943"/>
    <row collapsed="false" customFormat="false" customHeight="true" hidden="false" ht="14.4" outlineLevel="0" r="35944"/>
    <row collapsed="false" customFormat="false" customHeight="true" hidden="false" ht="14.4" outlineLevel="0" r="35945"/>
    <row collapsed="false" customFormat="false" customHeight="true" hidden="false" ht="14.4" outlineLevel="0" r="35946"/>
    <row collapsed="false" customFormat="false" customHeight="true" hidden="false" ht="14.4" outlineLevel="0" r="35947"/>
    <row collapsed="false" customFormat="false" customHeight="true" hidden="false" ht="14.4" outlineLevel="0" r="35948"/>
    <row collapsed="false" customFormat="false" customHeight="true" hidden="false" ht="14.4" outlineLevel="0" r="35949"/>
    <row collapsed="false" customFormat="false" customHeight="true" hidden="false" ht="14.4" outlineLevel="0" r="35950"/>
    <row collapsed="false" customFormat="false" customHeight="true" hidden="false" ht="14.4" outlineLevel="0" r="35951"/>
    <row collapsed="false" customFormat="false" customHeight="true" hidden="false" ht="14.4" outlineLevel="0" r="35952"/>
    <row collapsed="false" customFormat="false" customHeight="true" hidden="false" ht="14.4" outlineLevel="0" r="35953"/>
    <row collapsed="false" customFormat="false" customHeight="true" hidden="false" ht="14.4" outlineLevel="0" r="35954"/>
    <row collapsed="false" customFormat="false" customHeight="true" hidden="false" ht="14.4" outlineLevel="0" r="35955"/>
    <row collapsed="false" customFormat="false" customHeight="true" hidden="false" ht="14.4" outlineLevel="0" r="35956"/>
    <row collapsed="false" customFormat="false" customHeight="true" hidden="false" ht="14.4" outlineLevel="0" r="35957"/>
    <row collapsed="false" customFormat="false" customHeight="true" hidden="false" ht="14.4" outlineLevel="0" r="35958"/>
    <row collapsed="false" customFormat="false" customHeight="true" hidden="false" ht="14.4" outlineLevel="0" r="35959"/>
    <row collapsed="false" customFormat="false" customHeight="true" hidden="false" ht="14.4" outlineLevel="0" r="35960"/>
    <row collapsed="false" customFormat="false" customHeight="true" hidden="false" ht="14.4" outlineLevel="0" r="35961"/>
    <row collapsed="false" customFormat="false" customHeight="true" hidden="false" ht="14.4" outlineLevel="0" r="35962"/>
    <row collapsed="false" customFormat="false" customHeight="true" hidden="false" ht="14.4" outlineLevel="0" r="35963"/>
    <row collapsed="false" customFormat="false" customHeight="true" hidden="false" ht="14.4" outlineLevel="0" r="35964"/>
    <row collapsed="false" customFormat="false" customHeight="true" hidden="false" ht="14.4" outlineLevel="0" r="35965"/>
    <row collapsed="false" customFormat="false" customHeight="true" hidden="false" ht="14.4" outlineLevel="0" r="35966"/>
    <row collapsed="false" customFormat="false" customHeight="true" hidden="false" ht="14.4" outlineLevel="0" r="35967"/>
    <row collapsed="false" customFormat="false" customHeight="true" hidden="false" ht="14.4" outlineLevel="0" r="35968"/>
    <row collapsed="false" customFormat="false" customHeight="true" hidden="false" ht="14.4" outlineLevel="0" r="35969"/>
    <row collapsed="false" customFormat="false" customHeight="true" hidden="false" ht="14.4" outlineLevel="0" r="35970"/>
    <row collapsed="false" customFormat="false" customHeight="true" hidden="false" ht="14.4" outlineLevel="0" r="35971"/>
    <row collapsed="false" customFormat="false" customHeight="true" hidden="false" ht="14.4" outlineLevel="0" r="35972"/>
    <row collapsed="false" customFormat="false" customHeight="true" hidden="false" ht="14.4" outlineLevel="0" r="35973"/>
    <row collapsed="false" customFormat="false" customHeight="true" hidden="false" ht="14.4" outlineLevel="0" r="35974"/>
    <row collapsed="false" customFormat="false" customHeight="true" hidden="false" ht="14.4" outlineLevel="0" r="35975"/>
    <row collapsed="false" customFormat="false" customHeight="true" hidden="false" ht="14.4" outlineLevel="0" r="35976"/>
    <row collapsed="false" customFormat="false" customHeight="true" hidden="false" ht="14.4" outlineLevel="0" r="35977"/>
    <row collapsed="false" customFormat="false" customHeight="true" hidden="false" ht="14.4" outlineLevel="0" r="35978"/>
    <row collapsed="false" customFormat="false" customHeight="true" hidden="false" ht="14.4" outlineLevel="0" r="35979"/>
    <row collapsed="false" customFormat="false" customHeight="true" hidden="false" ht="14.4" outlineLevel="0" r="35980"/>
    <row collapsed="false" customFormat="false" customHeight="true" hidden="false" ht="14.4" outlineLevel="0" r="35981"/>
    <row collapsed="false" customFormat="false" customHeight="true" hidden="false" ht="14.4" outlineLevel="0" r="35982"/>
    <row collapsed="false" customFormat="false" customHeight="true" hidden="false" ht="14.4" outlineLevel="0" r="35983"/>
    <row collapsed="false" customFormat="false" customHeight="true" hidden="false" ht="14.4" outlineLevel="0" r="35984"/>
    <row collapsed="false" customFormat="false" customHeight="true" hidden="false" ht="14.4" outlineLevel="0" r="35985"/>
    <row collapsed="false" customFormat="false" customHeight="true" hidden="false" ht="14.4" outlineLevel="0" r="35986"/>
    <row collapsed="false" customFormat="false" customHeight="true" hidden="false" ht="14.4" outlineLevel="0" r="35987"/>
    <row collapsed="false" customFormat="false" customHeight="true" hidden="false" ht="14.4" outlineLevel="0" r="35988"/>
    <row collapsed="false" customFormat="false" customHeight="true" hidden="false" ht="14.4" outlineLevel="0" r="35989"/>
    <row collapsed="false" customFormat="false" customHeight="true" hidden="false" ht="14.4" outlineLevel="0" r="35990"/>
    <row collapsed="false" customFormat="false" customHeight="true" hidden="false" ht="14.4" outlineLevel="0" r="35991"/>
    <row collapsed="false" customFormat="false" customHeight="true" hidden="false" ht="14.4" outlineLevel="0" r="35992"/>
    <row collapsed="false" customFormat="false" customHeight="true" hidden="false" ht="14.4" outlineLevel="0" r="35993"/>
    <row collapsed="false" customFormat="false" customHeight="true" hidden="false" ht="14.4" outlineLevel="0" r="35994"/>
    <row collapsed="false" customFormat="false" customHeight="true" hidden="false" ht="14.4" outlineLevel="0" r="35995"/>
    <row collapsed="false" customFormat="false" customHeight="true" hidden="false" ht="14.4" outlineLevel="0" r="35996"/>
    <row collapsed="false" customFormat="false" customHeight="true" hidden="false" ht="14.4" outlineLevel="0" r="35997"/>
    <row collapsed="false" customFormat="false" customHeight="true" hidden="false" ht="14.4" outlineLevel="0" r="35998"/>
    <row collapsed="false" customFormat="false" customHeight="true" hidden="false" ht="14.4" outlineLevel="0" r="35999"/>
    <row collapsed="false" customFormat="false" customHeight="true" hidden="false" ht="14.4" outlineLevel="0" r="36000"/>
    <row collapsed="false" customFormat="false" customHeight="true" hidden="false" ht="14.4" outlineLevel="0" r="36001"/>
    <row collapsed="false" customFormat="false" customHeight="true" hidden="false" ht="14.4" outlineLevel="0" r="36002"/>
    <row collapsed="false" customFormat="false" customHeight="true" hidden="false" ht="14.4" outlineLevel="0" r="36003"/>
    <row collapsed="false" customFormat="false" customHeight="true" hidden="false" ht="14.4" outlineLevel="0" r="36004"/>
    <row collapsed="false" customFormat="false" customHeight="true" hidden="false" ht="14.4" outlineLevel="0" r="36005"/>
    <row collapsed="false" customFormat="false" customHeight="true" hidden="false" ht="14.4" outlineLevel="0" r="36006"/>
    <row collapsed="false" customFormat="false" customHeight="true" hidden="false" ht="14.4" outlineLevel="0" r="36007"/>
    <row collapsed="false" customFormat="false" customHeight="true" hidden="false" ht="14.4" outlineLevel="0" r="36008"/>
    <row collapsed="false" customFormat="false" customHeight="true" hidden="false" ht="14.4" outlineLevel="0" r="36009"/>
    <row collapsed="false" customFormat="false" customHeight="true" hidden="false" ht="14.4" outlineLevel="0" r="36010"/>
    <row collapsed="false" customFormat="false" customHeight="true" hidden="false" ht="14.4" outlineLevel="0" r="36011"/>
    <row collapsed="false" customFormat="false" customHeight="true" hidden="false" ht="14.4" outlineLevel="0" r="36012"/>
    <row collapsed="false" customFormat="false" customHeight="true" hidden="false" ht="14.4" outlineLevel="0" r="36013"/>
    <row collapsed="false" customFormat="false" customHeight="true" hidden="false" ht="14.4" outlineLevel="0" r="36014"/>
    <row collapsed="false" customFormat="false" customHeight="true" hidden="false" ht="14.4" outlineLevel="0" r="36015"/>
    <row collapsed="false" customFormat="false" customHeight="true" hidden="false" ht="14.4" outlineLevel="0" r="36016"/>
    <row collapsed="false" customFormat="false" customHeight="true" hidden="false" ht="14.4" outlineLevel="0" r="36017"/>
    <row collapsed="false" customFormat="false" customHeight="true" hidden="false" ht="14.4" outlineLevel="0" r="36018"/>
    <row collapsed="false" customFormat="false" customHeight="true" hidden="false" ht="14.4" outlineLevel="0" r="36019"/>
    <row collapsed="false" customFormat="false" customHeight="true" hidden="false" ht="14.4" outlineLevel="0" r="36020"/>
    <row collapsed="false" customFormat="false" customHeight="true" hidden="false" ht="14.4" outlineLevel="0" r="36021"/>
    <row collapsed="false" customFormat="false" customHeight="true" hidden="false" ht="14.4" outlineLevel="0" r="36022"/>
    <row collapsed="false" customFormat="false" customHeight="true" hidden="false" ht="14.4" outlineLevel="0" r="36023"/>
    <row collapsed="false" customFormat="false" customHeight="true" hidden="false" ht="14.4" outlineLevel="0" r="36024"/>
    <row collapsed="false" customFormat="false" customHeight="true" hidden="false" ht="14.4" outlineLevel="0" r="36025"/>
    <row collapsed="false" customFormat="false" customHeight="true" hidden="false" ht="14.4" outlineLevel="0" r="36026"/>
    <row collapsed="false" customFormat="false" customHeight="true" hidden="false" ht="14.4" outlineLevel="0" r="36027"/>
    <row collapsed="false" customFormat="false" customHeight="true" hidden="false" ht="14.4" outlineLevel="0" r="36028"/>
    <row collapsed="false" customFormat="false" customHeight="true" hidden="false" ht="14.4" outlineLevel="0" r="36029"/>
    <row collapsed="false" customFormat="false" customHeight="true" hidden="false" ht="14.4" outlineLevel="0" r="36030"/>
    <row collapsed="false" customFormat="false" customHeight="true" hidden="false" ht="14.4" outlineLevel="0" r="36031"/>
    <row collapsed="false" customFormat="false" customHeight="true" hidden="false" ht="14.4" outlineLevel="0" r="36032"/>
    <row collapsed="false" customFormat="false" customHeight="true" hidden="false" ht="14.4" outlineLevel="0" r="36033"/>
    <row collapsed="false" customFormat="false" customHeight="true" hidden="false" ht="14.4" outlineLevel="0" r="36034"/>
    <row collapsed="false" customFormat="false" customHeight="true" hidden="false" ht="14.4" outlineLevel="0" r="36035"/>
    <row collapsed="false" customFormat="false" customHeight="true" hidden="false" ht="14.4" outlineLevel="0" r="36036"/>
    <row collapsed="false" customFormat="false" customHeight="true" hidden="false" ht="14.4" outlineLevel="0" r="36037"/>
    <row collapsed="false" customFormat="false" customHeight="true" hidden="false" ht="14.4" outlineLevel="0" r="36038"/>
    <row collapsed="false" customFormat="false" customHeight="true" hidden="false" ht="14.4" outlineLevel="0" r="36039"/>
    <row collapsed="false" customFormat="false" customHeight="true" hidden="false" ht="14.4" outlineLevel="0" r="36040"/>
    <row collapsed="false" customFormat="false" customHeight="true" hidden="false" ht="14.4" outlineLevel="0" r="36041"/>
    <row collapsed="false" customFormat="false" customHeight="true" hidden="false" ht="14.4" outlineLevel="0" r="36042"/>
    <row collapsed="false" customFormat="false" customHeight="true" hidden="false" ht="14.4" outlineLevel="0" r="36043"/>
    <row collapsed="false" customFormat="false" customHeight="true" hidden="false" ht="14.4" outlineLevel="0" r="36044"/>
    <row collapsed="false" customFormat="false" customHeight="true" hidden="false" ht="14.4" outlineLevel="0" r="36045"/>
    <row collapsed="false" customFormat="false" customHeight="true" hidden="false" ht="14.4" outlineLevel="0" r="36046"/>
    <row collapsed="false" customFormat="false" customHeight="true" hidden="false" ht="14.4" outlineLevel="0" r="36047"/>
    <row collapsed="false" customFormat="false" customHeight="true" hidden="false" ht="14.4" outlineLevel="0" r="36048"/>
    <row collapsed="false" customFormat="false" customHeight="true" hidden="false" ht="14.4" outlineLevel="0" r="36049"/>
    <row collapsed="false" customFormat="false" customHeight="true" hidden="false" ht="14.4" outlineLevel="0" r="36050"/>
    <row collapsed="false" customFormat="false" customHeight="true" hidden="false" ht="14.4" outlineLevel="0" r="36051"/>
    <row collapsed="false" customFormat="false" customHeight="true" hidden="false" ht="14.4" outlineLevel="0" r="36052"/>
    <row collapsed="false" customFormat="false" customHeight="true" hidden="false" ht="14.4" outlineLevel="0" r="36053"/>
    <row collapsed="false" customFormat="false" customHeight="true" hidden="false" ht="14.4" outlineLevel="0" r="36054"/>
    <row collapsed="false" customFormat="false" customHeight="true" hidden="false" ht="14.4" outlineLevel="0" r="36055"/>
    <row collapsed="false" customFormat="false" customHeight="true" hidden="false" ht="14.4" outlineLevel="0" r="36056"/>
    <row collapsed="false" customFormat="false" customHeight="true" hidden="false" ht="14.4" outlineLevel="0" r="36057"/>
    <row collapsed="false" customFormat="false" customHeight="true" hidden="false" ht="14.4" outlineLevel="0" r="36058"/>
    <row collapsed="false" customFormat="false" customHeight="true" hidden="false" ht="14.4" outlineLevel="0" r="36059"/>
    <row collapsed="false" customFormat="false" customHeight="true" hidden="false" ht="14.4" outlineLevel="0" r="36060"/>
    <row collapsed="false" customFormat="false" customHeight="true" hidden="false" ht="14.4" outlineLevel="0" r="36061"/>
    <row collapsed="false" customFormat="false" customHeight="true" hidden="false" ht="14.4" outlineLevel="0" r="36062"/>
    <row collapsed="false" customFormat="false" customHeight="true" hidden="false" ht="14.4" outlineLevel="0" r="36063"/>
    <row collapsed="false" customFormat="false" customHeight="true" hidden="false" ht="14.4" outlineLevel="0" r="36064"/>
    <row collapsed="false" customFormat="false" customHeight="true" hidden="false" ht="14.4" outlineLevel="0" r="36065"/>
    <row collapsed="false" customFormat="false" customHeight="true" hidden="false" ht="14.4" outlineLevel="0" r="36066"/>
    <row collapsed="false" customFormat="false" customHeight="true" hidden="false" ht="14.4" outlineLevel="0" r="36067"/>
    <row collapsed="false" customFormat="false" customHeight="true" hidden="false" ht="14.4" outlineLevel="0" r="36068"/>
    <row collapsed="false" customFormat="false" customHeight="true" hidden="false" ht="14.4" outlineLevel="0" r="36069"/>
    <row collapsed="false" customFormat="false" customHeight="true" hidden="false" ht="14.4" outlineLevel="0" r="36070"/>
    <row collapsed="false" customFormat="false" customHeight="true" hidden="false" ht="14.4" outlineLevel="0" r="36071"/>
    <row collapsed="false" customFormat="false" customHeight="true" hidden="false" ht="14.4" outlineLevel="0" r="36072"/>
    <row collapsed="false" customFormat="false" customHeight="true" hidden="false" ht="14.4" outlineLevel="0" r="36073"/>
    <row collapsed="false" customFormat="false" customHeight="true" hidden="false" ht="14.4" outlineLevel="0" r="36074"/>
    <row collapsed="false" customFormat="false" customHeight="true" hidden="false" ht="14.4" outlineLevel="0" r="36075"/>
    <row collapsed="false" customFormat="false" customHeight="true" hidden="false" ht="14.4" outlineLevel="0" r="36076"/>
    <row collapsed="false" customFormat="false" customHeight="true" hidden="false" ht="14.4" outlineLevel="0" r="36077"/>
    <row collapsed="false" customFormat="false" customHeight="true" hidden="false" ht="14.4" outlineLevel="0" r="36078"/>
    <row collapsed="false" customFormat="false" customHeight="true" hidden="false" ht="14.4" outlineLevel="0" r="36079"/>
    <row collapsed="false" customFormat="false" customHeight="true" hidden="false" ht="14.4" outlineLevel="0" r="36080"/>
    <row collapsed="false" customFormat="false" customHeight="true" hidden="false" ht="14.4" outlineLevel="0" r="36081"/>
    <row collapsed="false" customFormat="false" customHeight="true" hidden="false" ht="14.4" outlineLevel="0" r="36082"/>
    <row collapsed="false" customFormat="false" customHeight="true" hidden="false" ht="14.4" outlineLevel="0" r="36083"/>
    <row collapsed="false" customFormat="false" customHeight="true" hidden="false" ht="14.4" outlineLevel="0" r="36084"/>
    <row collapsed="false" customFormat="false" customHeight="true" hidden="false" ht="14.4" outlineLevel="0" r="36085"/>
    <row collapsed="false" customFormat="false" customHeight="true" hidden="false" ht="14.4" outlineLevel="0" r="36086"/>
    <row collapsed="false" customFormat="false" customHeight="true" hidden="false" ht="14.4" outlineLevel="0" r="36087"/>
    <row collapsed="false" customFormat="false" customHeight="true" hidden="false" ht="14.4" outlineLevel="0" r="36088"/>
    <row collapsed="false" customFormat="false" customHeight="true" hidden="false" ht="14.4" outlineLevel="0" r="36089"/>
    <row collapsed="false" customFormat="false" customHeight="true" hidden="false" ht="14.4" outlineLevel="0" r="36090"/>
    <row collapsed="false" customFormat="false" customHeight="true" hidden="false" ht="14.4" outlineLevel="0" r="36091"/>
    <row collapsed="false" customFormat="false" customHeight="true" hidden="false" ht="14.4" outlineLevel="0" r="36092"/>
    <row collapsed="false" customFormat="false" customHeight="true" hidden="false" ht="14.4" outlineLevel="0" r="36093"/>
    <row collapsed="false" customFormat="false" customHeight="true" hidden="false" ht="14.4" outlineLevel="0" r="36094"/>
    <row collapsed="false" customFormat="false" customHeight="true" hidden="false" ht="14.4" outlineLevel="0" r="36095"/>
    <row collapsed="false" customFormat="false" customHeight="true" hidden="false" ht="14.4" outlineLevel="0" r="36096"/>
    <row collapsed="false" customFormat="false" customHeight="true" hidden="false" ht="14.4" outlineLevel="0" r="36097"/>
    <row collapsed="false" customFormat="false" customHeight="true" hidden="false" ht="14.4" outlineLevel="0" r="36098"/>
    <row collapsed="false" customFormat="false" customHeight="true" hidden="false" ht="14.4" outlineLevel="0" r="36099"/>
    <row collapsed="false" customFormat="false" customHeight="true" hidden="false" ht="14.4" outlineLevel="0" r="36100"/>
    <row collapsed="false" customFormat="false" customHeight="true" hidden="false" ht="14.4" outlineLevel="0" r="36101"/>
    <row collapsed="false" customFormat="false" customHeight="true" hidden="false" ht="14.4" outlineLevel="0" r="36102"/>
    <row collapsed="false" customFormat="false" customHeight="true" hidden="false" ht="14.4" outlineLevel="0" r="36103"/>
    <row collapsed="false" customFormat="false" customHeight="true" hidden="false" ht="14.4" outlineLevel="0" r="36104"/>
    <row collapsed="false" customFormat="false" customHeight="true" hidden="false" ht="14.4" outlineLevel="0" r="36105"/>
    <row collapsed="false" customFormat="false" customHeight="true" hidden="false" ht="14.4" outlineLevel="0" r="36106"/>
    <row collapsed="false" customFormat="false" customHeight="true" hidden="false" ht="14.4" outlineLevel="0" r="36107"/>
    <row collapsed="false" customFormat="false" customHeight="true" hidden="false" ht="14.4" outlineLevel="0" r="36108"/>
    <row collapsed="false" customFormat="false" customHeight="true" hidden="false" ht="14.4" outlineLevel="0" r="36109"/>
    <row collapsed="false" customFormat="false" customHeight="true" hidden="false" ht="14.4" outlineLevel="0" r="36110"/>
    <row collapsed="false" customFormat="false" customHeight="true" hidden="false" ht="14.4" outlineLevel="0" r="36111"/>
    <row collapsed="false" customFormat="false" customHeight="true" hidden="false" ht="14.4" outlineLevel="0" r="36112"/>
    <row collapsed="false" customFormat="false" customHeight="true" hidden="false" ht="14.4" outlineLevel="0" r="36113"/>
    <row collapsed="false" customFormat="false" customHeight="true" hidden="false" ht="14.4" outlineLevel="0" r="36114"/>
    <row collapsed="false" customFormat="false" customHeight="true" hidden="false" ht="14.4" outlineLevel="0" r="36115"/>
    <row collapsed="false" customFormat="false" customHeight="true" hidden="false" ht="14.4" outlineLevel="0" r="36116"/>
    <row collapsed="false" customFormat="false" customHeight="true" hidden="false" ht="14.4" outlineLevel="0" r="36117"/>
    <row collapsed="false" customFormat="false" customHeight="true" hidden="false" ht="14.4" outlineLevel="0" r="36118"/>
    <row collapsed="false" customFormat="false" customHeight="true" hidden="false" ht="14.4" outlineLevel="0" r="36119"/>
    <row collapsed="false" customFormat="false" customHeight="true" hidden="false" ht="14.4" outlineLevel="0" r="36120"/>
    <row collapsed="false" customFormat="false" customHeight="true" hidden="false" ht="14.4" outlineLevel="0" r="36121"/>
    <row collapsed="false" customFormat="false" customHeight="true" hidden="false" ht="14.4" outlineLevel="0" r="36122"/>
    <row collapsed="false" customFormat="false" customHeight="true" hidden="false" ht="14.4" outlineLevel="0" r="36123"/>
    <row collapsed="false" customFormat="false" customHeight="true" hidden="false" ht="14.4" outlineLevel="0" r="36124"/>
    <row collapsed="false" customFormat="false" customHeight="true" hidden="false" ht="14.4" outlineLevel="0" r="36125"/>
    <row collapsed="false" customFormat="false" customHeight="true" hidden="false" ht="14.4" outlineLevel="0" r="36126"/>
    <row collapsed="false" customFormat="false" customHeight="true" hidden="false" ht="14.4" outlineLevel="0" r="36127"/>
    <row collapsed="false" customFormat="false" customHeight="true" hidden="false" ht="14.4" outlineLevel="0" r="36128"/>
    <row collapsed="false" customFormat="false" customHeight="true" hidden="false" ht="14.4" outlineLevel="0" r="36129"/>
    <row collapsed="false" customFormat="false" customHeight="true" hidden="false" ht="14.4" outlineLevel="0" r="36130"/>
    <row collapsed="false" customFormat="false" customHeight="true" hidden="false" ht="14.4" outlineLevel="0" r="36131"/>
    <row collapsed="false" customFormat="false" customHeight="true" hidden="false" ht="14.4" outlineLevel="0" r="36132"/>
    <row collapsed="false" customFormat="false" customHeight="true" hidden="false" ht="14.4" outlineLevel="0" r="36133"/>
    <row collapsed="false" customFormat="false" customHeight="true" hidden="false" ht="14.4" outlineLevel="0" r="36134"/>
    <row collapsed="false" customFormat="false" customHeight="true" hidden="false" ht="14.4" outlineLevel="0" r="36135"/>
    <row collapsed="false" customFormat="false" customHeight="true" hidden="false" ht="14.4" outlineLevel="0" r="36136"/>
    <row collapsed="false" customFormat="false" customHeight="true" hidden="false" ht="14.4" outlineLevel="0" r="36137"/>
    <row collapsed="false" customFormat="false" customHeight="true" hidden="false" ht="14.4" outlineLevel="0" r="36138"/>
    <row collapsed="false" customFormat="false" customHeight="true" hidden="false" ht="14.4" outlineLevel="0" r="36139"/>
    <row collapsed="false" customFormat="false" customHeight="true" hidden="false" ht="14.4" outlineLevel="0" r="36140"/>
    <row collapsed="false" customFormat="false" customHeight="true" hidden="false" ht="14.4" outlineLevel="0" r="36141"/>
    <row collapsed="false" customFormat="false" customHeight="true" hidden="false" ht="14.4" outlineLevel="0" r="36142"/>
    <row collapsed="false" customFormat="false" customHeight="true" hidden="false" ht="14.4" outlineLevel="0" r="36143"/>
    <row collapsed="false" customFormat="false" customHeight="true" hidden="false" ht="14.4" outlineLevel="0" r="36144"/>
    <row collapsed="false" customFormat="false" customHeight="true" hidden="false" ht="14.4" outlineLevel="0" r="36145"/>
    <row collapsed="false" customFormat="false" customHeight="true" hidden="false" ht="14.4" outlineLevel="0" r="36146"/>
    <row collapsed="false" customFormat="false" customHeight="true" hidden="false" ht="14.4" outlineLevel="0" r="36147"/>
    <row collapsed="false" customFormat="false" customHeight="true" hidden="false" ht="14.4" outlineLevel="0" r="36148"/>
    <row collapsed="false" customFormat="false" customHeight="true" hidden="false" ht="14.4" outlineLevel="0" r="36149"/>
    <row collapsed="false" customFormat="false" customHeight="true" hidden="false" ht="14.4" outlineLevel="0" r="36150"/>
    <row collapsed="false" customFormat="false" customHeight="true" hidden="false" ht="14.4" outlineLevel="0" r="36151"/>
    <row collapsed="false" customFormat="false" customHeight="true" hidden="false" ht="14.4" outlineLevel="0" r="36152"/>
    <row collapsed="false" customFormat="false" customHeight="true" hidden="false" ht="14.4" outlineLevel="0" r="36153"/>
    <row collapsed="false" customFormat="false" customHeight="true" hidden="false" ht="14.4" outlineLevel="0" r="36154"/>
    <row collapsed="false" customFormat="false" customHeight="true" hidden="false" ht="14.4" outlineLevel="0" r="36155"/>
    <row collapsed="false" customFormat="false" customHeight="true" hidden="false" ht="14.4" outlineLevel="0" r="36156"/>
    <row collapsed="false" customFormat="false" customHeight="true" hidden="false" ht="14.4" outlineLevel="0" r="36157"/>
    <row collapsed="false" customFormat="false" customHeight="true" hidden="false" ht="14.4" outlineLevel="0" r="36158"/>
    <row collapsed="false" customFormat="false" customHeight="true" hidden="false" ht="14.4" outlineLevel="0" r="36159"/>
    <row collapsed="false" customFormat="false" customHeight="true" hidden="false" ht="14.4" outlineLevel="0" r="36160"/>
    <row collapsed="false" customFormat="false" customHeight="true" hidden="false" ht="14.4" outlineLevel="0" r="36161"/>
    <row collapsed="false" customFormat="false" customHeight="true" hidden="false" ht="14.4" outlineLevel="0" r="36162"/>
    <row collapsed="false" customFormat="false" customHeight="true" hidden="false" ht="14.4" outlineLevel="0" r="36163"/>
    <row collapsed="false" customFormat="false" customHeight="true" hidden="false" ht="14.4" outlineLevel="0" r="36164"/>
    <row collapsed="false" customFormat="false" customHeight="true" hidden="false" ht="14.4" outlineLevel="0" r="36165"/>
    <row collapsed="false" customFormat="false" customHeight="true" hidden="false" ht="14.4" outlineLevel="0" r="36166"/>
    <row collapsed="false" customFormat="false" customHeight="true" hidden="false" ht="14.4" outlineLevel="0" r="36167"/>
    <row collapsed="false" customFormat="false" customHeight="true" hidden="false" ht="14.4" outlineLevel="0" r="36168"/>
    <row collapsed="false" customFormat="false" customHeight="true" hidden="false" ht="14.4" outlineLevel="0" r="36169"/>
    <row collapsed="false" customFormat="false" customHeight="true" hidden="false" ht="14.4" outlineLevel="0" r="36170"/>
    <row collapsed="false" customFormat="false" customHeight="true" hidden="false" ht="14.4" outlineLevel="0" r="36171"/>
    <row collapsed="false" customFormat="false" customHeight="true" hidden="false" ht="14.4" outlineLevel="0" r="36172"/>
    <row collapsed="false" customFormat="false" customHeight="true" hidden="false" ht="14.4" outlineLevel="0" r="36173"/>
    <row collapsed="false" customFormat="false" customHeight="true" hidden="false" ht="14.4" outlineLevel="0" r="36174"/>
    <row collapsed="false" customFormat="false" customHeight="true" hidden="false" ht="14.4" outlineLevel="0" r="36175"/>
    <row collapsed="false" customFormat="false" customHeight="true" hidden="false" ht="14.4" outlineLevel="0" r="36176"/>
    <row collapsed="false" customFormat="false" customHeight="true" hidden="false" ht="14.4" outlineLevel="0" r="36177"/>
    <row collapsed="false" customFormat="false" customHeight="true" hidden="false" ht="14.4" outlineLevel="0" r="36178"/>
    <row collapsed="false" customFormat="false" customHeight="true" hidden="false" ht="14.4" outlineLevel="0" r="36179"/>
    <row collapsed="false" customFormat="false" customHeight="true" hidden="false" ht="14.4" outlineLevel="0" r="36180"/>
    <row collapsed="false" customFormat="false" customHeight="true" hidden="false" ht="14.4" outlineLevel="0" r="36181"/>
    <row collapsed="false" customFormat="false" customHeight="true" hidden="false" ht="14.4" outlineLevel="0" r="36182"/>
    <row collapsed="false" customFormat="false" customHeight="true" hidden="false" ht="14.4" outlineLevel="0" r="36183"/>
    <row collapsed="false" customFormat="false" customHeight="true" hidden="false" ht="14.4" outlineLevel="0" r="36184"/>
    <row collapsed="false" customFormat="false" customHeight="true" hidden="false" ht="14.4" outlineLevel="0" r="36185"/>
    <row collapsed="false" customFormat="false" customHeight="true" hidden="false" ht="14.4" outlineLevel="0" r="36186"/>
    <row collapsed="false" customFormat="false" customHeight="true" hidden="false" ht="14.4" outlineLevel="0" r="36187"/>
    <row collapsed="false" customFormat="false" customHeight="true" hidden="false" ht="14.4" outlineLevel="0" r="36188"/>
    <row collapsed="false" customFormat="false" customHeight="true" hidden="false" ht="14.4" outlineLevel="0" r="36189"/>
    <row collapsed="false" customFormat="false" customHeight="true" hidden="false" ht="14.4" outlineLevel="0" r="36190"/>
    <row collapsed="false" customFormat="false" customHeight="true" hidden="false" ht="14.4" outlineLevel="0" r="36191"/>
    <row collapsed="false" customFormat="false" customHeight="true" hidden="false" ht="14.4" outlineLevel="0" r="36192"/>
    <row collapsed="false" customFormat="false" customHeight="true" hidden="false" ht="14.4" outlineLevel="0" r="36193"/>
    <row collapsed="false" customFormat="false" customHeight="true" hidden="false" ht="14.4" outlineLevel="0" r="36194"/>
    <row collapsed="false" customFormat="false" customHeight="true" hidden="false" ht="14.4" outlineLevel="0" r="36195"/>
    <row collapsed="false" customFormat="false" customHeight="true" hidden="false" ht="14.4" outlineLevel="0" r="36196"/>
    <row collapsed="false" customFormat="false" customHeight="true" hidden="false" ht="14.4" outlineLevel="0" r="36197"/>
    <row collapsed="false" customFormat="false" customHeight="true" hidden="false" ht="14.4" outlineLevel="0" r="36198"/>
    <row collapsed="false" customFormat="false" customHeight="true" hidden="false" ht="14.4" outlineLevel="0" r="36199"/>
    <row collapsed="false" customFormat="false" customHeight="true" hidden="false" ht="14.4" outlineLevel="0" r="36200"/>
    <row collapsed="false" customFormat="false" customHeight="true" hidden="false" ht="14.4" outlineLevel="0" r="36201"/>
    <row collapsed="false" customFormat="false" customHeight="true" hidden="false" ht="14.4" outlineLevel="0" r="36202"/>
    <row collapsed="false" customFormat="false" customHeight="true" hidden="false" ht="14.4" outlineLevel="0" r="36203"/>
    <row collapsed="false" customFormat="false" customHeight="true" hidden="false" ht="14.4" outlineLevel="0" r="36204"/>
    <row collapsed="false" customFormat="false" customHeight="true" hidden="false" ht="14.4" outlineLevel="0" r="36205"/>
    <row collapsed="false" customFormat="false" customHeight="true" hidden="false" ht="14.4" outlineLevel="0" r="36206"/>
    <row collapsed="false" customFormat="false" customHeight="true" hidden="false" ht="14.4" outlineLevel="0" r="36207"/>
    <row collapsed="false" customFormat="false" customHeight="true" hidden="false" ht="14.4" outlineLevel="0" r="36208"/>
    <row collapsed="false" customFormat="false" customHeight="true" hidden="false" ht="14.4" outlineLevel="0" r="36209"/>
    <row collapsed="false" customFormat="false" customHeight="true" hidden="false" ht="14.4" outlineLevel="0" r="36210"/>
    <row collapsed="false" customFormat="false" customHeight="true" hidden="false" ht="14.4" outlineLevel="0" r="36211"/>
    <row collapsed="false" customFormat="false" customHeight="true" hidden="false" ht="14.4" outlineLevel="0" r="36212"/>
    <row collapsed="false" customFormat="false" customHeight="true" hidden="false" ht="14.4" outlineLevel="0" r="36213"/>
    <row collapsed="false" customFormat="false" customHeight="true" hidden="false" ht="14.4" outlineLevel="0" r="36214"/>
    <row collapsed="false" customFormat="false" customHeight="true" hidden="false" ht="14.4" outlineLevel="0" r="36215"/>
    <row collapsed="false" customFormat="false" customHeight="true" hidden="false" ht="14.4" outlineLevel="0" r="36216"/>
    <row collapsed="false" customFormat="false" customHeight="true" hidden="false" ht="14.4" outlineLevel="0" r="36217"/>
    <row collapsed="false" customFormat="false" customHeight="true" hidden="false" ht="14.4" outlineLevel="0" r="36218"/>
    <row collapsed="false" customFormat="false" customHeight="true" hidden="false" ht="14.4" outlineLevel="0" r="36219"/>
    <row collapsed="false" customFormat="false" customHeight="true" hidden="false" ht="14.4" outlineLevel="0" r="36220"/>
    <row collapsed="false" customFormat="false" customHeight="true" hidden="false" ht="14.4" outlineLevel="0" r="36221"/>
    <row collapsed="false" customFormat="false" customHeight="true" hidden="false" ht="14.4" outlineLevel="0" r="36222"/>
    <row collapsed="false" customFormat="false" customHeight="true" hidden="false" ht="14.4" outlineLevel="0" r="36223"/>
    <row collapsed="false" customFormat="false" customHeight="true" hidden="false" ht="14.4" outlineLevel="0" r="36224"/>
    <row collapsed="false" customFormat="false" customHeight="true" hidden="false" ht="14.4" outlineLevel="0" r="36225"/>
    <row collapsed="false" customFormat="false" customHeight="true" hidden="false" ht="14.4" outlineLevel="0" r="36226"/>
    <row collapsed="false" customFormat="false" customHeight="true" hidden="false" ht="14.4" outlineLevel="0" r="36227"/>
    <row collapsed="false" customFormat="false" customHeight="true" hidden="false" ht="14.4" outlineLevel="0" r="36228"/>
    <row collapsed="false" customFormat="false" customHeight="true" hidden="false" ht="14.4" outlineLevel="0" r="36229"/>
    <row collapsed="false" customFormat="false" customHeight="true" hidden="false" ht="14.4" outlineLevel="0" r="36230"/>
    <row collapsed="false" customFormat="false" customHeight="true" hidden="false" ht="14.4" outlineLevel="0" r="36231"/>
    <row collapsed="false" customFormat="false" customHeight="true" hidden="false" ht="14.4" outlineLevel="0" r="36232"/>
    <row collapsed="false" customFormat="false" customHeight="true" hidden="false" ht="14.4" outlineLevel="0" r="36233"/>
    <row collapsed="false" customFormat="false" customHeight="true" hidden="false" ht="14.4" outlineLevel="0" r="36234"/>
    <row collapsed="false" customFormat="false" customHeight="true" hidden="false" ht="14.4" outlineLevel="0" r="36235"/>
    <row collapsed="false" customFormat="false" customHeight="true" hidden="false" ht="14.4" outlineLevel="0" r="36236"/>
    <row collapsed="false" customFormat="false" customHeight="true" hidden="false" ht="14.4" outlineLevel="0" r="36237"/>
    <row collapsed="false" customFormat="false" customHeight="true" hidden="false" ht="14.4" outlineLevel="0" r="36238"/>
    <row collapsed="false" customFormat="false" customHeight="true" hidden="false" ht="14.4" outlineLevel="0" r="36239"/>
    <row collapsed="false" customFormat="false" customHeight="true" hidden="false" ht="14.4" outlineLevel="0" r="36240"/>
    <row collapsed="false" customFormat="false" customHeight="true" hidden="false" ht="14.4" outlineLevel="0" r="36241"/>
    <row collapsed="false" customFormat="false" customHeight="true" hidden="false" ht="14.4" outlineLevel="0" r="36242"/>
    <row collapsed="false" customFormat="false" customHeight="true" hidden="false" ht="14.4" outlineLevel="0" r="36243"/>
    <row collapsed="false" customFormat="false" customHeight="true" hidden="false" ht="14.4" outlineLevel="0" r="36244"/>
    <row collapsed="false" customFormat="false" customHeight="true" hidden="false" ht="14.4" outlineLevel="0" r="36245"/>
    <row collapsed="false" customFormat="false" customHeight="true" hidden="false" ht="14.4" outlineLevel="0" r="36246"/>
    <row collapsed="false" customFormat="false" customHeight="true" hidden="false" ht="14.4" outlineLevel="0" r="36247"/>
    <row collapsed="false" customFormat="false" customHeight="true" hidden="false" ht="14.4" outlineLevel="0" r="36248"/>
    <row collapsed="false" customFormat="false" customHeight="true" hidden="false" ht="14.4" outlineLevel="0" r="36249"/>
    <row collapsed="false" customFormat="false" customHeight="true" hidden="false" ht="14.4" outlineLevel="0" r="36250"/>
    <row collapsed="false" customFormat="false" customHeight="true" hidden="false" ht="14.4" outlineLevel="0" r="36251"/>
    <row collapsed="false" customFormat="false" customHeight="true" hidden="false" ht="14.4" outlineLevel="0" r="36252"/>
    <row collapsed="false" customFormat="false" customHeight="true" hidden="false" ht="14.4" outlineLevel="0" r="36253"/>
    <row collapsed="false" customFormat="false" customHeight="true" hidden="false" ht="14.4" outlineLevel="0" r="36254"/>
    <row collapsed="false" customFormat="false" customHeight="true" hidden="false" ht="14.4" outlineLevel="0" r="36255"/>
    <row collapsed="false" customFormat="false" customHeight="true" hidden="false" ht="14.4" outlineLevel="0" r="36256"/>
    <row collapsed="false" customFormat="false" customHeight="true" hidden="false" ht="14.4" outlineLevel="0" r="36257"/>
    <row collapsed="false" customFormat="false" customHeight="true" hidden="false" ht="14.4" outlineLevel="0" r="36258"/>
    <row collapsed="false" customFormat="false" customHeight="true" hidden="false" ht="14.4" outlineLevel="0" r="36259"/>
    <row collapsed="false" customFormat="false" customHeight="true" hidden="false" ht="14.4" outlineLevel="0" r="36260"/>
    <row collapsed="false" customFormat="false" customHeight="true" hidden="false" ht="14.4" outlineLevel="0" r="36261"/>
    <row collapsed="false" customFormat="false" customHeight="true" hidden="false" ht="14.4" outlineLevel="0" r="36262"/>
    <row collapsed="false" customFormat="false" customHeight="true" hidden="false" ht="14.4" outlineLevel="0" r="36263"/>
    <row collapsed="false" customFormat="false" customHeight="true" hidden="false" ht="14.4" outlineLevel="0" r="36264"/>
    <row collapsed="false" customFormat="false" customHeight="true" hidden="false" ht="14.4" outlineLevel="0" r="36265"/>
    <row collapsed="false" customFormat="false" customHeight="true" hidden="false" ht="14.4" outlineLevel="0" r="36266"/>
    <row collapsed="false" customFormat="false" customHeight="true" hidden="false" ht="14.4" outlineLevel="0" r="36267"/>
    <row collapsed="false" customFormat="false" customHeight="true" hidden="false" ht="14.4" outlineLevel="0" r="36268"/>
    <row collapsed="false" customFormat="false" customHeight="true" hidden="false" ht="14.4" outlineLevel="0" r="36269"/>
    <row collapsed="false" customFormat="false" customHeight="true" hidden="false" ht="14.4" outlineLevel="0" r="36270"/>
    <row collapsed="false" customFormat="false" customHeight="true" hidden="false" ht="14.4" outlineLevel="0" r="36271"/>
    <row collapsed="false" customFormat="false" customHeight="true" hidden="false" ht="14.4" outlineLevel="0" r="36272"/>
    <row collapsed="false" customFormat="false" customHeight="true" hidden="false" ht="14.4" outlineLevel="0" r="36273"/>
    <row collapsed="false" customFormat="false" customHeight="true" hidden="false" ht="14.4" outlineLevel="0" r="36274"/>
    <row collapsed="false" customFormat="false" customHeight="true" hidden="false" ht="14.4" outlineLevel="0" r="36275"/>
    <row collapsed="false" customFormat="false" customHeight="true" hidden="false" ht="14.4" outlineLevel="0" r="36276"/>
    <row collapsed="false" customFormat="false" customHeight="true" hidden="false" ht="14.4" outlineLevel="0" r="36277"/>
    <row collapsed="false" customFormat="false" customHeight="true" hidden="false" ht="14.4" outlineLevel="0" r="36278"/>
    <row collapsed="false" customFormat="false" customHeight="true" hidden="false" ht="14.4" outlineLevel="0" r="36279"/>
    <row collapsed="false" customFormat="false" customHeight="true" hidden="false" ht="14.4" outlineLevel="0" r="36280"/>
    <row collapsed="false" customFormat="false" customHeight="true" hidden="false" ht="14.4" outlineLevel="0" r="36281"/>
    <row collapsed="false" customFormat="false" customHeight="true" hidden="false" ht="14.4" outlineLevel="0" r="36282"/>
    <row collapsed="false" customFormat="false" customHeight="true" hidden="false" ht="14.4" outlineLevel="0" r="36283"/>
    <row collapsed="false" customFormat="false" customHeight="true" hidden="false" ht="14.4" outlineLevel="0" r="36284"/>
    <row collapsed="false" customFormat="false" customHeight="true" hidden="false" ht="14.4" outlineLevel="0" r="36285"/>
    <row collapsed="false" customFormat="false" customHeight="true" hidden="false" ht="14.4" outlineLevel="0" r="36286"/>
    <row collapsed="false" customFormat="false" customHeight="true" hidden="false" ht="14.4" outlineLevel="0" r="36287"/>
    <row collapsed="false" customFormat="false" customHeight="true" hidden="false" ht="14.4" outlineLevel="0" r="36288"/>
    <row collapsed="false" customFormat="false" customHeight="true" hidden="false" ht="14.4" outlineLevel="0" r="36289"/>
    <row collapsed="false" customFormat="false" customHeight="true" hidden="false" ht="14.4" outlineLevel="0" r="36290"/>
    <row collapsed="false" customFormat="false" customHeight="true" hidden="false" ht="14.4" outlineLevel="0" r="36291"/>
    <row collapsed="false" customFormat="false" customHeight="true" hidden="false" ht="14.4" outlineLevel="0" r="36292"/>
    <row collapsed="false" customFormat="false" customHeight="true" hidden="false" ht="14.4" outlineLevel="0" r="36293"/>
    <row collapsed="false" customFormat="false" customHeight="true" hidden="false" ht="14.4" outlineLevel="0" r="36294"/>
    <row collapsed="false" customFormat="false" customHeight="true" hidden="false" ht="14.4" outlineLevel="0" r="36295"/>
    <row collapsed="false" customFormat="false" customHeight="true" hidden="false" ht="14.4" outlineLevel="0" r="36296"/>
    <row collapsed="false" customFormat="false" customHeight="true" hidden="false" ht="14.4" outlineLevel="0" r="36297"/>
    <row collapsed="false" customFormat="false" customHeight="true" hidden="false" ht="14.4" outlineLevel="0" r="36298"/>
    <row collapsed="false" customFormat="false" customHeight="true" hidden="false" ht="14.4" outlineLevel="0" r="36299"/>
    <row collapsed="false" customFormat="false" customHeight="true" hidden="false" ht="14.4" outlineLevel="0" r="36300"/>
    <row collapsed="false" customFormat="false" customHeight="true" hidden="false" ht="14.4" outlineLevel="0" r="36301"/>
    <row collapsed="false" customFormat="false" customHeight="true" hidden="false" ht="14.4" outlineLevel="0" r="36302"/>
    <row collapsed="false" customFormat="false" customHeight="true" hidden="false" ht="14.4" outlineLevel="0" r="36303"/>
    <row collapsed="false" customFormat="false" customHeight="true" hidden="false" ht="14.4" outlineLevel="0" r="36304"/>
    <row collapsed="false" customFormat="false" customHeight="true" hidden="false" ht="14.4" outlineLevel="0" r="36305"/>
    <row collapsed="false" customFormat="false" customHeight="true" hidden="false" ht="14.4" outlineLevel="0" r="36306"/>
    <row collapsed="false" customFormat="false" customHeight="true" hidden="false" ht="14.4" outlineLevel="0" r="36307"/>
    <row collapsed="false" customFormat="false" customHeight="true" hidden="false" ht="14.4" outlineLevel="0" r="36308"/>
    <row collapsed="false" customFormat="false" customHeight="true" hidden="false" ht="14.4" outlineLevel="0" r="36309"/>
    <row collapsed="false" customFormat="false" customHeight="true" hidden="false" ht="14.4" outlineLevel="0" r="36310"/>
    <row collapsed="false" customFormat="false" customHeight="true" hidden="false" ht="14.4" outlineLevel="0" r="36311"/>
    <row collapsed="false" customFormat="false" customHeight="true" hidden="false" ht="14.4" outlineLevel="0" r="36312"/>
    <row collapsed="false" customFormat="false" customHeight="true" hidden="false" ht="14.4" outlineLevel="0" r="36313"/>
    <row collapsed="false" customFormat="false" customHeight="true" hidden="false" ht="14.4" outlineLevel="0" r="36314"/>
    <row collapsed="false" customFormat="false" customHeight="true" hidden="false" ht="14.4" outlineLevel="0" r="36315"/>
    <row collapsed="false" customFormat="false" customHeight="true" hidden="false" ht="14.4" outlineLevel="0" r="36316"/>
    <row collapsed="false" customFormat="false" customHeight="true" hidden="false" ht="14.4" outlineLevel="0" r="36317"/>
    <row collapsed="false" customFormat="false" customHeight="true" hidden="false" ht="14.4" outlineLevel="0" r="36318"/>
    <row collapsed="false" customFormat="false" customHeight="true" hidden="false" ht="14.4" outlineLevel="0" r="36319"/>
    <row collapsed="false" customFormat="false" customHeight="true" hidden="false" ht="14.4" outlineLevel="0" r="36320"/>
    <row collapsed="false" customFormat="false" customHeight="true" hidden="false" ht="14.4" outlineLevel="0" r="36321"/>
    <row collapsed="false" customFormat="false" customHeight="true" hidden="false" ht="14.4" outlineLevel="0" r="36322"/>
    <row collapsed="false" customFormat="false" customHeight="true" hidden="false" ht="14.4" outlineLevel="0" r="36323"/>
    <row collapsed="false" customFormat="false" customHeight="true" hidden="false" ht="14.4" outlineLevel="0" r="36324"/>
    <row collapsed="false" customFormat="false" customHeight="true" hidden="false" ht="14.4" outlineLevel="0" r="36325"/>
    <row collapsed="false" customFormat="false" customHeight="true" hidden="false" ht="14.4" outlineLevel="0" r="36326"/>
    <row collapsed="false" customFormat="false" customHeight="true" hidden="false" ht="14.4" outlineLevel="0" r="36327"/>
    <row collapsed="false" customFormat="false" customHeight="true" hidden="false" ht="14.4" outlineLevel="0" r="36328"/>
    <row collapsed="false" customFormat="false" customHeight="true" hidden="false" ht="14.4" outlineLevel="0" r="36329"/>
    <row collapsed="false" customFormat="false" customHeight="true" hidden="false" ht="14.4" outlineLevel="0" r="36330"/>
    <row collapsed="false" customFormat="false" customHeight="true" hidden="false" ht="14.4" outlineLevel="0" r="36331"/>
    <row collapsed="false" customFormat="false" customHeight="true" hidden="false" ht="14.4" outlineLevel="0" r="36332"/>
    <row collapsed="false" customFormat="false" customHeight="true" hidden="false" ht="14.4" outlineLevel="0" r="36333"/>
    <row collapsed="false" customFormat="false" customHeight="true" hidden="false" ht="14.4" outlineLevel="0" r="36334"/>
    <row collapsed="false" customFormat="false" customHeight="true" hidden="false" ht="14.4" outlineLevel="0" r="36335"/>
    <row collapsed="false" customFormat="false" customHeight="true" hidden="false" ht="14.4" outlineLevel="0" r="36336"/>
    <row collapsed="false" customFormat="false" customHeight="true" hidden="false" ht="14.4" outlineLevel="0" r="36337"/>
    <row collapsed="false" customFormat="false" customHeight="true" hidden="false" ht="14.4" outlineLevel="0" r="36338"/>
    <row collapsed="false" customFormat="false" customHeight="true" hidden="false" ht="14.4" outlineLevel="0" r="36339"/>
    <row collapsed="false" customFormat="false" customHeight="true" hidden="false" ht="14.4" outlineLevel="0" r="36340"/>
    <row collapsed="false" customFormat="false" customHeight="true" hidden="false" ht="14.4" outlineLevel="0" r="36341"/>
    <row collapsed="false" customFormat="false" customHeight="true" hidden="false" ht="14.4" outlineLevel="0" r="36342"/>
    <row collapsed="false" customFormat="false" customHeight="true" hidden="false" ht="14.4" outlineLevel="0" r="36343"/>
    <row collapsed="false" customFormat="false" customHeight="true" hidden="false" ht="14.4" outlineLevel="0" r="36344"/>
    <row collapsed="false" customFormat="false" customHeight="true" hidden="false" ht="14.4" outlineLevel="0" r="36345"/>
    <row collapsed="false" customFormat="false" customHeight="true" hidden="false" ht="14.4" outlineLevel="0" r="36346"/>
    <row collapsed="false" customFormat="false" customHeight="true" hidden="false" ht="14.4" outlineLevel="0" r="36347"/>
    <row collapsed="false" customFormat="false" customHeight="true" hidden="false" ht="14.4" outlineLevel="0" r="36348"/>
    <row collapsed="false" customFormat="false" customHeight="true" hidden="false" ht="14.4" outlineLevel="0" r="36349"/>
    <row collapsed="false" customFormat="false" customHeight="true" hidden="false" ht="14.4" outlineLevel="0" r="36350"/>
    <row collapsed="false" customFormat="false" customHeight="true" hidden="false" ht="14.4" outlineLevel="0" r="36351"/>
    <row collapsed="false" customFormat="false" customHeight="true" hidden="false" ht="14.4" outlineLevel="0" r="36352"/>
    <row collapsed="false" customFormat="false" customHeight="true" hidden="false" ht="14.4" outlineLevel="0" r="36353"/>
    <row collapsed="false" customFormat="false" customHeight="true" hidden="false" ht="14.4" outlineLevel="0" r="36354"/>
    <row collapsed="false" customFormat="false" customHeight="true" hidden="false" ht="14.4" outlineLevel="0" r="36355"/>
    <row collapsed="false" customFormat="false" customHeight="true" hidden="false" ht="14.4" outlineLevel="0" r="36356"/>
    <row collapsed="false" customFormat="false" customHeight="true" hidden="false" ht="14.4" outlineLevel="0" r="36357"/>
    <row collapsed="false" customFormat="false" customHeight="true" hidden="false" ht="14.4" outlineLevel="0" r="36358"/>
    <row collapsed="false" customFormat="false" customHeight="true" hidden="false" ht="14.4" outlineLevel="0" r="36359"/>
    <row collapsed="false" customFormat="false" customHeight="true" hidden="false" ht="14.4" outlineLevel="0" r="36360"/>
    <row collapsed="false" customFormat="false" customHeight="true" hidden="false" ht="14.4" outlineLevel="0" r="36361"/>
    <row collapsed="false" customFormat="false" customHeight="true" hidden="false" ht="14.4" outlineLevel="0" r="36362"/>
    <row collapsed="false" customFormat="false" customHeight="true" hidden="false" ht="14.4" outlineLevel="0" r="36363"/>
    <row collapsed="false" customFormat="false" customHeight="true" hidden="false" ht="14.4" outlineLevel="0" r="36364"/>
    <row collapsed="false" customFormat="false" customHeight="true" hidden="false" ht="14.4" outlineLevel="0" r="36365"/>
    <row collapsed="false" customFormat="false" customHeight="true" hidden="false" ht="14.4" outlineLevel="0" r="36366"/>
    <row collapsed="false" customFormat="false" customHeight="true" hidden="false" ht="14.4" outlineLevel="0" r="36367"/>
    <row collapsed="false" customFormat="false" customHeight="true" hidden="false" ht="14.4" outlineLevel="0" r="36368"/>
    <row collapsed="false" customFormat="false" customHeight="true" hidden="false" ht="14.4" outlineLevel="0" r="36369"/>
    <row collapsed="false" customFormat="false" customHeight="true" hidden="false" ht="14.4" outlineLevel="0" r="36370"/>
    <row collapsed="false" customFormat="false" customHeight="true" hidden="false" ht="14.4" outlineLevel="0" r="36371"/>
    <row collapsed="false" customFormat="false" customHeight="true" hidden="false" ht="14.4" outlineLevel="0" r="36372"/>
    <row collapsed="false" customFormat="false" customHeight="true" hidden="false" ht="14.4" outlineLevel="0" r="36373"/>
    <row collapsed="false" customFormat="false" customHeight="true" hidden="false" ht="14.4" outlineLevel="0" r="36374"/>
    <row collapsed="false" customFormat="false" customHeight="true" hidden="false" ht="14.4" outlineLevel="0" r="36375"/>
    <row collapsed="false" customFormat="false" customHeight="true" hidden="false" ht="14.4" outlineLevel="0" r="36376"/>
    <row collapsed="false" customFormat="false" customHeight="true" hidden="false" ht="14.4" outlineLevel="0" r="36377"/>
    <row collapsed="false" customFormat="false" customHeight="true" hidden="false" ht="14.4" outlineLevel="0" r="36378"/>
    <row collapsed="false" customFormat="false" customHeight="true" hidden="false" ht="14.4" outlineLevel="0" r="36379"/>
    <row collapsed="false" customFormat="false" customHeight="true" hidden="false" ht="14.4" outlineLevel="0" r="36380"/>
    <row collapsed="false" customFormat="false" customHeight="true" hidden="false" ht="14.4" outlineLevel="0" r="36381"/>
    <row collapsed="false" customFormat="false" customHeight="true" hidden="false" ht="14.4" outlineLevel="0" r="36382"/>
    <row collapsed="false" customFormat="false" customHeight="true" hidden="false" ht="14.4" outlineLevel="0" r="36383"/>
    <row collapsed="false" customFormat="false" customHeight="true" hidden="false" ht="14.4" outlineLevel="0" r="36384"/>
    <row collapsed="false" customFormat="false" customHeight="true" hidden="false" ht="14.4" outlineLevel="0" r="36385"/>
    <row collapsed="false" customFormat="false" customHeight="true" hidden="false" ht="14.4" outlineLevel="0" r="36386"/>
    <row collapsed="false" customFormat="false" customHeight="true" hidden="false" ht="14.4" outlineLevel="0" r="36387"/>
    <row collapsed="false" customFormat="false" customHeight="true" hidden="false" ht="14.4" outlineLevel="0" r="36388"/>
    <row collapsed="false" customFormat="false" customHeight="true" hidden="false" ht="14.4" outlineLevel="0" r="36389"/>
    <row collapsed="false" customFormat="false" customHeight="true" hidden="false" ht="14.4" outlineLevel="0" r="36390"/>
    <row collapsed="false" customFormat="false" customHeight="true" hidden="false" ht="14.4" outlineLevel="0" r="36391"/>
    <row collapsed="false" customFormat="false" customHeight="true" hidden="false" ht="14.4" outlineLevel="0" r="36392"/>
    <row collapsed="false" customFormat="false" customHeight="true" hidden="false" ht="14.4" outlineLevel="0" r="36393"/>
    <row collapsed="false" customFormat="false" customHeight="true" hidden="false" ht="14.4" outlineLevel="0" r="36394"/>
    <row collapsed="false" customFormat="false" customHeight="true" hidden="false" ht="14.4" outlineLevel="0" r="36395"/>
    <row collapsed="false" customFormat="false" customHeight="true" hidden="false" ht="14.4" outlineLevel="0" r="36396"/>
    <row collapsed="false" customFormat="false" customHeight="true" hidden="false" ht="14.4" outlineLevel="0" r="36397"/>
    <row collapsed="false" customFormat="false" customHeight="true" hidden="false" ht="14.4" outlineLevel="0" r="36398"/>
    <row collapsed="false" customFormat="false" customHeight="true" hidden="false" ht="14.4" outlineLevel="0" r="36399"/>
    <row collapsed="false" customFormat="false" customHeight="true" hidden="false" ht="14.4" outlineLevel="0" r="36400"/>
    <row collapsed="false" customFormat="false" customHeight="true" hidden="false" ht="14.4" outlineLevel="0" r="36401"/>
    <row collapsed="false" customFormat="false" customHeight="true" hidden="false" ht="14.4" outlineLevel="0" r="36402"/>
    <row collapsed="false" customFormat="false" customHeight="true" hidden="false" ht="14.4" outlineLevel="0" r="36403"/>
    <row collapsed="false" customFormat="false" customHeight="true" hidden="false" ht="14.4" outlineLevel="0" r="36404"/>
    <row collapsed="false" customFormat="false" customHeight="true" hidden="false" ht="14.4" outlineLevel="0" r="36405"/>
    <row collapsed="false" customFormat="false" customHeight="true" hidden="false" ht="14.4" outlineLevel="0" r="36406"/>
    <row collapsed="false" customFormat="false" customHeight="true" hidden="false" ht="14.4" outlineLevel="0" r="36407"/>
    <row collapsed="false" customFormat="false" customHeight="true" hidden="false" ht="14.4" outlineLevel="0" r="36408"/>
    <row collapsed="false" customFormat="false" customHeight="true" hidden="false" ht="14.4" outlineLevel="0" r="36409"/>
    <row collapsed="false" customFormat="false" customHeight="true" hidden="false" ht="14.4" outlineLevel="0" r="36410"/>
    <row collapsed="false" customFormat="false" customHeight="true" hidden="false" ht="14.4" outlineLevel="0" r="36411"/>
    <row collapsed="false" customFormat="false" customHeight="true" hidden="false" ht="14.4" outlineLevel="0" r="36412"/>
    <row collapsed="false" customFormat="false" customHeight="true" hidden="false" ht="14.4" outlineLevel="0" r="36413"/>
    <row collapsed="false" customFormat="false" customHeight="true" hidden="false" ht="14.4" outlineLevel="0" r="36414"/>
    <row collapsed="false" customFormat="false" customHeight="true" hidden="false" ht="14.4" outlineLevel="0" r="36415"/>
    <row collapsed="false" customFormat="false" customHeight="true" hidden="false" ht="14.4" outlineLevel="0" r="36416"/>
    <row collapsed="false" customFormat="false" customHeight="true" hidden="false" ht="14.4" outlineLevel="0" r="36417"/>
    <row collapsed="false" customFormat="false" customHeight="true" hidden="false" ht="14.4" outlineLevel="0" r="36418"/>
    <row collapsed="false" customFormat="false" customHeight="true" hidden="false" ht="14.4" outlineLevel="0" r="36419"/>
    <row collapsed="false" customFormat="false" customHeight="true" hidden="false" ht="14.4" outlineLevel="0" r="36420"/>
    <row collapsed="false" customFormat="false" customHeight="true" hidden="false" ht="14.4" outlineLevel="0" r="36421"/>
    <row collapsed="false" customFormat="false" customHeight="true" hidden="false" ht="14.4" outlineLevel="0" r="36422"/>
    <row collapsed="false" customFormat="false" customHeight="true" hidden="false" ht="14.4" outlineLevel="0" r="36423"/>
    <row collapsed="false" customFormat="false" customHeight="true" hidden="false" ht="14.4" outlineLevel="0" r="36424"/>
    <row collapsed="false" customFormat="false" customHeight="true" hidden="false" ht="14.4" outlineLevel="0" r="36425"/>
    <row collapsed="false" customFormat="false" customHeight="true" hidden="false" ht="14.4" outlineLevel="0" r="36426"/>
    <row collapsed="false" customFormat="false" customHeight="true" hidden="false" ht="14.4" outlineLevel="0" r="36427"/>
    <row collapsed="false" customFormat="false" customHeight="true" hidden="false" ht="14.4" outlineLevel="0" r="36428"/>
    <row collapsed="false" customFormat="false" customHeight="true" hidden="false" ht="14.4" outlineLevel="0" r="36429"/>
    <row collapsed="false" customFormat="false" customHeight="true" hidden="false" ht="14.4" outlineLevel="0" r="36430"/>
    <row collapsed="false" customFormat="false" customHeight="true" hidden="false" ht="14.4" outlineLevel="0" r="36431"/>
    <row collapsed="false" customFormat="false" customHeight="true" hidden="false" ht="14.4" outlineLevel="0" r="36432"/>
    <row collapsed="false" customFormat="false" customHeight="true" hidden="false" ht="14.4" outlineLevel="0" r="36433"/>
    <row collapsed="false" customFormat="false" customHeight="true" hidden="false" ht="14.4" outlineLevel="0" r="36434"/>
    <row collapsed="false" customFormat="false" customHeight="true" hidden="false" ht="14.4" outlineLevel="0" r="36435"/>
    <row collapsed="false" customFormat="false" customHeight="true" hidden="false" ht="14.4" outlineLevel="0" r="36436"/>
    <row collapsed="false" customFormat="false" customHeight="true" hidden="false" ht="14.4" outlineLevel="0" r="36437"/>
    <row collapsed="false" customFormat="false" customHeight="true" hidden="false" ht="14.4" outlineLevel="0" r="36438"/>
    <row collapsed="false" customFormat="false" customHeight="true" hidden="false" ht="14.4" outlineLevel="0" r="36439"/>
    <row collapsed="false" customFormat="false" customHeight="true" hidden="false" ht="14.4" outlineLevel="0" r="36440"/>
    <row collapsed="false" customFormat="false" customHeight="true" hidden="false" ht="14.4" outlineLevel="0" r="36441"/>
    <row collapsed="false" customFormat="false" customHeight="true" hidden="false" ht="14.4" outlineLevel="0" r="36442"/>
    <row collapsed="false" customFormat="false" customHeight="true" hidden="false" ht="14.4" outlineLevel="0" r="36443"/>
    <row collapsed="false" customFormat="false" customHeight="true" hidden="false" ht="14.4" outlineLevel="0" r="36444"/>
    <row collapsed="false" customFormat="false" customHeight="true" hidden="false" ht="14.4" outlineLevel="0" r="36445"/>
    <row collapsed="false" customFormat="false" customHeight="true" hidden="false" ht="14.4" outlineLevel="0" r="36446"/>
    <row collapsed="false" customFormat="false" customHeight="true" hidden="false" ht="14.4" outlineLevel="0" r="36447"/>
    <row collapsed="false" customFormat="false" customHeight="true" hidden="false" ht="14.4" outlineLevel="0" r="36448"/>
    <row collapsed="false" customFormat="false" customHeight="true" hidden="false" ht="14.4" outlineLevel="0" r="36449"/>
    <row collapsed="false" customFormat="false" customHeight="true" hidden="false" ht="14.4" outlineLevel="0" r="36450"/>
    <row collapsed="false" customFormat="false" customHeight="true" hidden="false" ht="14.4" outlineLevel="0" r="36451"/>
    <row collapsed="false" customFormat="false" customHeight="true" hidden="false" ht="14.4" outlineLevel="0" r="36452"/>
    <row collapsed="false" customFormat="false" customHeight="true" hidden="false" ht="14.4" outlineLevel="0" r="36453"/>
    <row collapsed="false" customFormat="false" customHeight="true" hidden="false" ht="14.4" outlineLevel="0" r="36454"/>
    <row collapsed="false" customFormat="false" customHeight="true" hidden="false" ht="14.4" outlineLevel="0" r="36455"/>
    <row collapsed="false" customFormat="false" customHeight="true" hidden="false" ht="14.4" outlineLevel="0" r="36456"/>
    <row collapsed="false" customFormat="false" customHeight="true" hidden="false" ht="14.4" outlineLevel="0" r="36457"/>
    <row collapsed="false" customFormat="false" customHeight="true" hidden="false" ht="14.4" outlineLevel="0" r="36458"/>
    <row collapsed="false" customFormat="false" customHeight="true" hidden="false" ht="14.4" outlineLevel="0" r="36459"/>
    <row collapsed="false" customFormat="false" customHeight="true" hidden="false" ht="14.4" outlineLevel="0" r="36460"/>
    <row collapsed="false" customFormat="false" customHeight="true" hidden="false" ht="14.4" outlineLevel="0" r="36461"/>
    <row collapsed="false" customFormat="false" customHeight="true" hidden="false" ht="14.4" outlineLevel="0" r="36462"/>
    <row collapsed="false" customFormat="false" customHeight="true" hidden="false" ht="14.4" outlineLevel="0" r="36463"/>
    <row collapsed="false" customFormat="false" customHeight="true" hidden="false" ht="14.4" outlineLevel="0" r="36464"/>
    <row collapsed="false" customFormat="false" customHeight="true" hidden="false" ht="14.4" outlineLevel="0" r="36465"/>
    <row collapsed="false" customFormat="false" customHeight="true" hidden="false" ht="14.4" outlineLevel="0" r="36466"/>
    <row collapsed="false" customFormat="false" customHeight="true" hidden="false" ht="14.4" outlineLevel="0" r="36467"/>
    <row collapsed="false" customFormat="false" customHeight="true" hidden="false" ht="14.4" outlineLevel="0" r="36468"/>
    <row collapsed="false" customFormat="false" customHeight="true" hidden="false" ht="14.4" outlineLevel="0" r="36469"/>
    <row collapsed="false" customFormat="false" customHeight="true" hidden="false" ht="14.4" outlineLevel="0" r="36470"/>
    <row collapsed="false" customFormat="false" customHeight="true" hidden="false" ht="14.4" outlineLevel="0" r="36471"/>
    <row collapsed="false" customFormat="false" customHeight="true" hidden="false" ht="14.4" outlineLevel="0" r="36472"/>
    <row collapsed="false" customFormat="false" customHeight="true" hidden="false" ht="14.4" outlineLevel="0" r="36473"/>
    <row collapsed="false" customFormat="false" customHeight="true" hidden="false" ht="14.4" outlineLevel="0" r="36474"/>
    <row collapsed="false" customFormat="false" customHeight="true" hidden="false" ht="14.4" outlineLevel="0" r="36475"/>
    <row collapsed="false" customFormat="false" customHeight="true" hidden="false" ht="14.4" outlineLevel="0" r="36476"/>
    <row collapsed="false" customFormat="false" customHeight="true" hidden="false" ht="14.4" outlineLevel="0" r="36477"/>
    <row collapsed="false" customFormat="false" customHeight="true" hidden="false" ht="14.4" outlineLevel="0" r="36478"/>
    <row collapsed="false" customFormat="false" customHeight="true" hidden="false" ht="14.4" outlineLevel="0" r="36479"/>
    <row collapsed="false" customFormat="false" customHeight="true" hidden="false" ht="14.4" outlineLevel="0" r="36480"/>
    <row collapsed="false" customFormat="false" customHeight="true" hidden="false" ht="14.4" outlineLevel="0" r="36481"/>
    <row collapsed="false" customFormat="false" customHeight="true" hidden="false" ht="14.4" outlineLevel="0" r="36482"/>
    <row collapsed="false" customFormat="false" customHeight="true" hidden="false" ht="14.4" outlineLevel="0" r="36483"/>
    <row collapsed="false" customFormat="false" customHeight="true" hidden="false" ht="14.4" outlineLevel="0" r="36484"/>
    <row collapsed="false" customFormat="false" customHeight="true" hidden="false" ht="14.4" outlineLevel="0" r="36485"/>
    <row collapsed="false" customFormat="false" customHeight="true" hidden="false" ht="14.4" outlineLevel="0" r="36486"/>
    <row collapsed="false" customFormat="false" customHeight="true" hidden="false" ht="14.4" outlineLevel="0" r="36487"/>
    <row collapsed="false" customFormat="false" customHeight="true" hidden="false" ht="14.4" outlineLevel="0" r="36488"/>
    <row collapsed="false" customFormat="false" customHeight="true" hidden="false" ht="14.4" outlineLevel="0" r="36489"/>
    <row collapsed="false" customFormat="false" customHeight="true" hidden="false" ht="14.4" outlineLevel="0" r="36490"/>
    <row collapsed="false" customFormat="false" customHeight="true" hidden="false" ht="14.4" outlineLevel="0" r="36491"/>
    <row collapsed="false" customFormat="false" customHeight="true" hidden="false" ht="14.4" outlineLevel="0" r="36492"/>
    <row collapsed="false" customFormat="false" customHeight="true" hidden="false" ht="14.4" outlineLevel="0" r="36493"/>
    <row collapsed="false" customFormat="false" customHeight="true" hidden="false" ht="14.4" outlineLevel="0" r="36494"/>
    <row collapsed="false" customFormat="false" customHeight="true" hidden="false" ht="14.4" outlineLevel="0" r="36495"/>
    <row collapsed="false" customFormat="false" customHeight="true" hidden="false" ht="14.4" outlineLevel="0" r="36496"/>
    <row collapsed="false" customFormat="false" customHeight="true" hidden="false" ht="14.4" outlineLevel="0" r="36497"/>
    <row collapsed="false" customFormat="false" customHeight="true" hidden="false" ht="14.4" outlineLevel="0" r="36498"/>
    <row collapsed="false" customFormat="false" customHeight="true" hidden="false" ht="14.4" outlineLevel="0" r="36499"/>
    <row collapsed="false" customFormat="false" customHeight="true" hidden="false" ht="14.4" outlineLevel="0" r="36500"/>
    <row collapsed="false" customFormat="false" customHeight="true" hidden="false" ht="14.4" outlineLevel="0" r="36501"/>
    <row collapsed="false" customFormat="false" customHeight="true" hidden="false" ht="14.4" outlineLevel="0" r="36502"/>
    <row collapsed="false" customFormat="false" customHeight="true" hidden="false" ht="14.4" outlineLevel="0" r="36503"/>
    <row collapsed="false" customFormat="false" customHeight="true" hidden="false" ht="14.4" outlineLevel="0" r="36504"/>
    <row collapsed="false" customFormat="false" customHeight="true" hidden="false" ht="14.4" outlineLevel="0" r="36505"/>
    <row collapsed="false" customFormat="false" customHeight="true" hidden="false" ht="14.4" outlineLevel="0" r="36506"/>
    <row collapsed="false" customFormat="false" customHeight="true" hidden="false" ht="14.4" outlineLevel="0" r="36507"/>
    <row collapsed="false" customFormat="false" customHeight="true" hidden="false" ht="14.4" outlineLevel="0" r="36508"/>
    <row collapsed="false" customFormat="false" customHeight="true" hidden="false" ht="14.4" outlineLevel="0" r="36509"/>
    <row collapsed="false" customFormat="false" customHeight="true" hidden="false" ht="14.4" outlineLevel="0" r="36510"/>
    <row collapsed="false" customFormat="false" customHeight="true" hidden="false" ht="14.4" outlineLevel="0" r="36511"/>
    <row collapsed="false" customFormat="false" customHeight="true" hidden="false" ht="14.4" outlineLevel="0" r="36512"/>
    <row collapsed="false" customFormat="false" customHeight="true" hidden="false" ht="14.4" outlineLevel="0" r="36513"/>
    <row collapsed="false" customFormat="false" customHeight="true" hidden="false" ht="14.4" outlineLevel="0" r="36514"/>
    <row collapsed="false" customFormat="false" customHeight="true" hidden="false" ht="14.4" outlineLevel="0" r="36515"/>
    <row collapsed="false" customFormat="false" customHeight="true" hidden="false" ht="14.4" outlineLevel="0" r="36516"/>
    <row collapsed="false" customFormat="false" customHeight="true" hidden="false" ht="14.4" outlineLevel="0" r="36517"/>
    <row collapsed="false" customFormat="false" customHeight="true" hidden="false" ht="14.4" outlineLevel="0" r="36518"/>
    <row collapsed="false" customFormat="false" customHeight="true" hidden="false" ht="14.4" outlineLevel="0" r="36519"/>
    <row collapsed="false" customFormat="false" customHeight="true" hidden="false" ht="14.4" outlineLevel="0" r="36520"/>
    <row collapsed="false" customFormat="false" customHeight="true" hidden="false" ht="14.4" outlineLevel="0" r="36521"/>
    <row collapsed="false" customFormat="false" customHeight="true" hidden="false" ht="14.4" outlineLevel="0" r="36522"/>
    <row collapsed="false" customFormat="false" customHeight="true" hidden="false" ht="14.4" outlineLevel="0" r="36523"/>
    <row collapsed="false" customFormat="false" customHeight="true" hidden="false" ht="14.4" outlineLevel="0" r="36524"/>
    <row collapsed="false" customFormat="false" customHeight="true" hidden="false" ht="14.4" outlineLevel="0" r="36525"/>
    <row collapsed="false" customFormat="false" customHeight="true" hidden="false" ht="14.4" outlineLevel="0" r="36526"/>
    <row collapsed="false" customFormat="false" customHeight="true" hidden="false" ht="14.4" outlineLevel="0" r="36527"/>
    <row collapsed="false" customFormat="false" customHeight="true" hidden="false" ht="14.4" outlineLevel="0" r="36528"/>
    <row collapsed="false" customFormat="false" customHeight="true" hidden="false" ht="14.4" outlineLevel="0" r="36529"/>
    <row collapsed="false" customFormat="false" customHeight="true" hidden="false" ht="14.4" outlineLevel="0" r="36530"/>
    <row collapsed="false" customFormat="false" customHeight="true" hidden="false" ht="14.4" outlineLevel="0" r="36531"/>
    <row collapsed="false" customFormat="false" customHeight="true" hidden="false" ht="14.4" outlineLevel="0" r="36532"/>
    <row collapsed="false" customFormat="false" customHeight="true" hidden="false" ht="14.4" outlineLevel="0" r="36533"/>
    <row collapsed="false" customFormat="false" customHeight="true" hidden="false" ht="14.4" outlineLevel="0" r="36534"/>
    <row collapsed="false" customFormat="false" customHeight="true" hidden="false" ht="14.4" outlineLevel="0" r="36535"/>
    <row collapsed="false" customFormat="false" customHeight="true" hidden="false" ht="14.4" outlineLevel="0" r="36536"/>
    <row collapsed="false" customFormat="false" customHeight="true" hidden="false" ht="14.4" outlineLevel="0" r="36537"/>
    <row collapsed="false" customFormat="false" customHeight="true" hidden="false" ht="14.4" outlineLevel="0" r="36538"/>
    <row collapsed="false" customFormat="false" customHeight="true" hidden="false" ht="14.4" outlineLevel="0" r="36539"/>
    <row collapsed="false" customFormat="false" customHeight="true" hidden="false" ht="14.4" outlineLevel="0" r="36540"/>
    <row collapsed="false" customFormat="false" customHeight="true" hidden="false" ht="14.4" outlineLevel="0" r="36541"/>
    <row collapsed="false" customFormat="false" customHeight="true" hidden="false" ht="14.4" outlineLevel="0" r="36542"/>
    <row collapsed="false" customFormat="false" customHeight="true" hidden="false" ht="14.4" outlineLevel="0" r="36543"/>
    <row collapsed="false" customFormat="false" customHeight="true" hidden="false" ht="14.4" outlineLevel="0" r="36544"/>
    <row collapsed="false" customFormat="false" customHeight="true" hidden="false" ht="14.4" outlineLevel="0" r="36545"/>
    <row collapsed="false" customFormat="false" customHeight="true" hidden="false" ht="14.4" outlineLevel="0" r="36546"/>
    <row collapsed="false" customFormat="false" customHeight="true" hidden="false" ht="14.4" outlineLevel="0" r="36547"/>
    <row collapsed="false" customFormat="false" customHeight="true" hidden="false" ht="14.4" outlineLevel="0" r="36548"/>
    <row collapsed="false" customFormat="false" customHeight="true" hidden="false" ht="14.4" outlineLevel="0" r="36549"/>
    <row collapsed="false" customFormat="false" customHeight="true" hidden="false" ht="14.4" outlineLevel="0" r="36550"/>
    <row collapsed="false" customFormat="false" customHeight="true" hidden="false" ht="14.4" outlineLevel="0" r="36551"/>
    <row collapsed="false" customFormat="false" customHeight="true" hidden="false" ht="14.4" outlineLevel="0" r="36552"/>
    <row collapsed="false" customFormat="false" customHeight="true" hidden="false" ht="14.4" outlineLevel="0" r="36553"/>
    <row collapsed="false" customFormat="false" customHeight="true" hidden="false" ht="14.4" outlineLevel="0" r="36554"/>
    <row collapsed="false" customFormat="false" customHeight="true" hidden="false" ht="14.4" outlineLevel="0" r="36555"/>
    <row collapsed="false" customFormat="false" customHeight="true" hidden="false" ht="14.4" outlineLevel="0" r="36556"/>
    <row collapsed="false" customFormat="false" customHeight="true" hidden="false" ht="14.4" outlineLevel="0" r="36557"/>
    <row collapsed="false" customFormat="false" customHeight="true" hidden="false" ht="14.4" outlineLevel="0" r="36558"/>
    <row collapsed="false" customFormat="false" customHeight="true" hidden="false" ht="14.4" outlineLevel="0" r="36559"/>
    <row collapsed="false" customFormat="false" customHeight="true" hidden="false" ht="14.4" outlineLevel="0" r="36560"/>
    <row collapsed="false" customFormat="false" customHeight="true" hidden="false" ht="14.4" outlineLevel="0" r="36561"/>
    <row collapsed="false" customFormat="false" customHeight="true" hidden="false" ht="14.4" outlineLevel="0" r="36562"/>
    <row collapsed="false" customFormat="false" customHeight="true" hidden="false" ht="14.4" outlineLevel="0" r="36563"/>
    <row collapsed="false" customFormat="false" customHeight="true" hidden="false" ht="14.4" outlineLevel="0" r="36564"/>
    <row collapsed="false" customFormat="false" customHeight="true" hidden="false" ht="14.4" outlineLevel="0" r="36565"/>
    <row collapsed="false" customFormat="false" customHeight="true" hidden="false" ht="14.4" outlineLevel="0" r="36566"/>
    <row collapsed="false" customFormat="false" customHeight="true" hidden="false" ht="14.4" outlineLevel="0" r="36567"/>
    <row collapsed="false" customFormat="false" customHeight="true" hidden="false" ht="14.4" outlineLevel="0" r="36568"/>
    <row collapsed="false" customFormat="false" customHeight="true" hidden="false" ht="14.4" outlineLevel="0" r="36569"/>
    <row collapsed="false" customFormat="false" customHeight="true" hidden="false" ht="14.4" outlineLevel="0" r="36570"/>
    <row collapsed="false" customFormat="false" customHeight="true" hidden="false" ht="14.4" outlineLevel="0" r="36571"/>
    <row collapsed="false" customFormat="false" customHeight="true" hidden="false" ht="14.4" outlineLevel="0" r="36572"/>
    <row collapsed="false" customFormat="false" customHeight="true" hidden="false" ht="14.4" outlineLevel="0" r="36573"/>
    <row collapsed="false" customFormat="false" customHeight="true" hidden="false" ht="14.4" outlineLevel="0" r="36574"/>
    <row collapsed="false" customFormat="false" customHeight="true" hidden="false" ht="14.4" outlineLevel="0" r="36575"/>
    <row collapsed="false" customFormat="false" customHeight="true" hidden="false" ht="14.4" outlineLevel="0" r="36576"/>
    <row collapsed="false" customFormat="false" customHeight="true" hidden="false" ht="14.4" outlineLevel="0" r="36577"/>
    <row collapsed="false" customFormat="false" customHeight="true" hidden="false" ht="14.4" outlineLevel="0" r="36578"/>
    <row collapsed="false" customFormat="false" customHeight="true" hidden="false" ht="14.4" outlineLevel="0" r="36579"/>
    <row collapsed="false" customFormat="false" customHeight="true" hidden="false" ht="14.4" outlineLevel="0" r="36580"/>
    <row collapsed="false" customFormat="false" customHeight="true" hidden="false" ht="14.4" outlineLevel="0" r="36581"/>
    <row collapsed="false" customFormat="false" customHeight="true" hidden="false" ht="14.4" outlineLevel="0" r="36582"/>
    <row collapsed="false" customFormat="false" customHeight="true" hidden="false" ht="14.4" outlineLevel="0" r="36583"/>
    <row collapsed="false" customFormat="false" customHeight="true" hidden="false" ht="14.4" outlineLevel="0" r="36584"/>
    <row collapsed="false" customFormat="false" customHeight="true" hidden="false" ht="14.4" outlineLevel="0" r="36585"/>
    <row collapsed="false" customFormat="false" customHeight="true" hidden="false" ht="14.4" outlineLevel="0" r="36586"/>
    <row collapsed="false" customFormat="false" customHeight="true" hidden="false" ht="14.4" outlineLevel="0" r="36587"/>
    <row collapsed="false" customFormat="false" customHeight="true" hidden="false" ht="14.4" outlineLevel="0" r="36588"/>
    <row collapsed="false" customFormat="false" customHeight="true" hidden="false" ht="14.4" outlineLevel="0" r="36589"/>
    <row collapsed="false" customFormat="false" customHeight="true" hidden="false" ht="14.4" outlineLevel="0" r="36590"/>
    <row collapsed="false" customFormat="false" customHeight="true" hidden="false" ht="14.4" outlineLevel="0" r="36591"/>
    <row collapsed="false" customFormat="false" customHeight="true" hidden="false" ht="14.4" outlineLevel="0" r="36592"/>
    <row collapsed="false" customFormat="false" customHeight="true" hidden="false" ht="14.4" outlineLevel="0" r="36593"/>
    <row collapsed="false" customFormat="false" customHeight="true" hidden="false" ht="14.4" outlineLevel="0" r="36594"/>
    <row collapsed="false" customFormat="false" customHeight="true" hidden="false" ht="14.4" outlineLevel="0" r="36595"/>
    <row collapsed="false" customFormat="false" customHeight="true" hidden="false" ht="14.4" outlineLevel="0" r="36596"/>
    <row collapsed="false" customFormat="false" customHeight="true" hidden="false" ht="14.4" outlineLevel="0" r="36597"/>
    <row collapsed="false" customFormat="false" customHeight="true" hidden="false" ht="14.4" outlineLevel="0" r="36598"/>
    <row collapsed="false" customFormat="false" customHeight="true" hidden="false" ht="14.4" outlineLevel="0" r="36599"/>
    <row collapsed="false" customFormat="false" customHeight="true" hidden="false" ht="14.4" outlineLevel="0" r="36600"/>
    <row collapsed="false" customFormat="false" customHeight="true" hidden="false" ht="14.4" outlineLevel="0" r="36601"/>
    <row collapsed="false" customFormat="false" customHeight="true" hidden="false" ht="14.4" outlineLevel="0" r="36602"/>
    <row collapsed="false" customFormat="false" customHeight="true" hidden="false" ht="14.4" outlineLevel="0" r="36603"/>
    <row collapsed="false" customFormat="false" customHeight="true" hidden="false" ht="14.4" outlineLevel="0" r="36604"/>
    <row collapsed="false" customFormat="false" customHeight="true" hidden="false" ht="14.4" outlineLevel="0" r="36605"/>
    <row collapsed="false" customFormat="false" customHeight="true" hidden="false" ht="14.4" outlineLevel="0" r="36606"/>
    <row collapsed="false" customFormat="false" customHeight="true" hidden="false" ht="14.4" outlineLevel="0" r="36607"/>
    <row collapsed="false" customFormat="false" customHeight="true" hidden="false" ht="14.4" outlineLevel="0" r="36608"/>
    <row collapsed="false" customFormat="false" customHeight="true" hidden="false" ht="14.4" outlineLevel="0" r="36609"/>
    <row collapsed="false" customFormat="false" customHeight="true" hidden="false" ht="14.4" outlineLevel="0" r="36610"/>
    <row collapsed="false" customFormat="false" customHeight="true" hidden="false" ht="14.4" outlineLevel="0" r="36611"/>
    <row collapsed="false" customFormat="false" customHeight="true" hidden="false" ht="14.4" outlineLevel="0" r="36612"/>
    <row collapsed="false" customFormat="false" customHeight="true" hidden="false" ht="14.4" outlineLevel="0" r="36613"/>
    <row collapsed="false" customFormat="false" customHeight="true" hidden="false" ht="14.4" outlineLevel="0" r="36614"/>
    <row collapsed="false" customFormat="false" customHeight="true" hidden="false" ht="14.4" outlineLevel="0" r="36615"/>
    <row collapsed="false" customFormat="false" customHeight="true" hidden="false" ht="14.4" outlineLevel="0" r="36616"/>
    <row collapsed="false" customFormat="false" customHeight="true" hidden="false" ht="14.4" outlineLevel="0" r="36617"/>
    <row collapsed="false" customFormat="false" customHeight="true" hidden="false" ht="14.4" outlineLevel="0" r="36618"/>
    <row collapsed="false" customFormat="false" customHeight="true" hidden="false" ht="14.4" outlineLevel="0" r="36619"/>
    <row collapsed="false" customFormat="false" customHeight="true" hidden="false" ht="14.4" outlineLevel="0" r="36620"/>
    <row collapsed="false" customFormat="false" customHeight="true" hidden="false" ht="14.4" outlineLevel="0" r="36621"/>
    <row collapsed="false" customFormat="false" customHeight="true" hidden="false" ht="14.4" outlineLevel="0" r="36622"/>
    <row collapsed="false" customFormat="false" customHeight="true" hidden="false" ht="14.4" outlineLevel="0" r="36623"/>
    <row collapsed="false" customFormat="false" customHeight="true" hidden="false" ht="14.4" outlineLevel="0" r="36624"/>
    <row collapsed="false" customFormat="false" customHeight="true" hidden="false" ht="14.4" outlineLevel="0" r="36625"/>
    <row collapsed="false" customFormat="false" customHeight="true" hidden="false" ht="14.4" outlineLevel="0" r="36626"/>
    <row collapsed="false" customFormat="false" customHeight="true" hidden="false" ht="14.4" outlineLevel="0" r="36627"/>
    <row collapsed="false" customFormat="false" customHeight="true" hidden="false" ht="14.4" outlineLevel="0" r="36628"/>
    <row collapsed="false" customFormat="false" customHeight="true" hidden="false" ht="14.4" outlineLevel="0" r="36629"/>
    <row collapsed="false" customFormat="false" customHeight="true" hidden="false" ht="14.4" outlineLevel="0" r="36630"/>
    <row collapsed="false" customFormat="false" customHeight="true" hidden="false" ht="14.4" outlineLevel="0" r="36631"/>
    <row collapsed="false" customFormat="false" customHeight="true" hidden="false" ht="14.4" outlineLevel="0" r="36632"/>
    <row collapsed="false" customFormat="false" customHeight="true" hidden="false" ht="14.4" outlineLevel="0" r="36633"/>
    <row collapsed="false" customFormat="false" customHeight="true" hidden="false" ht="14.4" outlineLevel="0" r="36634"/>
    <row collapsed="false" customFormat="false" customHeight="true" hidden="false" ht="14.4" outlineLevel="0" r="36635"/>
    <row collapsed="false" customFormat="false" customHeight="true" hidden="false" ht="14.4" outlineLevel="0" r="36636"/>
    <row collapsed="false" customFormat="false" customHeight="true" hidden="false" ht="14.4" outlineLevel="0" r="36637"/>
    <row collapsed="false" customFormat="false" customHeight="true" hidden="false" ht="14.4" outlineLevel="0" r="36638"/>
    <row collapsed="false" customFormat="false" customHeight="true" hidden="false" ht="14.4" outlineLevel="0" r="36639"/>
    <row collapsed="false" customFormat="false" customHeight="true" hidden="false" ht="14.4" outlineLevel="0" r="36640"/>
    <row collapsed="false" customFormat="false" customHeight="true" hidden="false" ht="14.4" outlineLevel="0" r="36641"/>
    <row collapsed="false" customFormat="false" customHeight="true" hidden="false" ht="14.4" outlineLevel="0" r="36642"/>
    <row collapsed="false" customFormat="false" customHeight="true" hidden="false" ht="14.4" outlineLevel="0" r="36643"/>
    <row collapsed="false" customFormat="false" customHeight="true" hidden="false" ht="14.4" outlineLevel="0" r="36644"/>
    <row collapsed="false" customFormat="false" customHeight="true" hidden="false" ht="14.4" outlineLevel="0" r="36645"/>
    <row collapsed="false" customFormat="false" customHeight="true" hidden="false" ht="14.4" outlineLevel="0" r="36646"/>
    <row collapsed="false" customFormat="false" customHeight="true" hidden="false" ht="14.4" outlineLevel="0" r="36647"/>
    <row collapsed="false" customFormat="false" customHeight="true" hidden="false" ht="14.4" outlineLevel="0" r="36648"/>
    <row collapsed="false" customFormat="false" customHeight="true" hidden="false" ht="14.4" outlineLevel="0" r="36649"/>
    <row collapsed="false" customFormat="false" customHeight="true" hidden="false" ht="14.4" outlineLevel="0" r="36650"/>
    <row collapsed="false" customFormat="false" customHeight="true" hidden="false" ht="14.4" outlineLevel="0" r="36651"/>
    <row collapsed="false" customFormat="false" customHeight="true" hidden="false" ht="14.4" outlineLevel="0" r="36652"/>
    <row collapsed="false" customFormat="false" customHeight="true" hidden="false" ht="14.4" outlineLevel="0" r="36653"/>
    <row collapsed="false" customFormat="false" customHeight="true" hidden="false" ht="14.4" outlineLevel="0" r="36654"/>
    <row collapsed="false" customFormat="false" customHeight="true" hidden="false" ht="14.4" outlineLevel="0" r="36655"/>
    <row collapsed="false" customFormat="false" customHeight="true" hidden="false" ht="14.4" outlineLevel="0" r="36656"/>
    <row collapsed="false" customFormat="false" customHeight="true" hidden="false" ht="14.4" outlineLevel="0" r="36657"/>
    <row collapsed="false" customFormat="false" customHeight="true" hidden="false" ht="14.4" outlineLevel="0" r="36658"/>
    <row collapsed="false" customFormat="false" customHeight="true" hidden="false" ht="14.4" outlineLevel="0" r="36659"/>
    <row collapsed="false" customFormat="false" customHeight="true" hidden="false" ht="14.4" outlineLevel="0" r="36660"/>
    <row collapsed="false" customFormat="false" customHeight="true" hidden="false" ht="14.4" outlineLevel="0" r="36661"/>
    <row collapsed="false" customFormat="false" customHeight="true" hidden="false" ht="14.4" outlineLevel="0" r="36662"/>
    <row collapsed="false" customFormat="false" customHeight="true" hidden="false" ht="14.4" outlineLevel="0" r="36663"/>
    <row collapsed="false" customFormat="false" customHeight="true" hidden="false" ht="14.4" outlineLevel="0" r="36664"/>
    <row collapsed="false" customFormat="false" customHeight="true" hidden="false" ht="14.4" outlineLevel="0" r="36665"/>
    <row collapsed="false" customFormat="false" customHeight="true" hidden="false" ht="14.4" outlineLevel="0" r="36666"/>
    <row collapsed="false" customFormat="false" customHeight="true" hidden="false" ht="14.4" outlineLevel="0" r="36667"/>
    <row collapsed="false" customFormat="false" customHeight="true" hidden="false" ht="14.4" outlineLevel="0" r="36668"/>
    <row collapsed="false" customFormat="false" customHeight="true" hidden="false" ht="14.4" outlineLevel="0" r="36669"/>
    <row collapsed="false" customFormat="false" customHeight="true" hidden="false" ht="14.4" outlineLevel="0" r="36670"/>
    <row collapsed="false" customFormat="false" customHeight="true" hidden="false" ht="14.4" outlineLevel="0" r="36671"/>
    <row collapsed="false" customFormat="false" customHeight="true" hidden="false" ht="14.4" outlineLevel="0" r="36672"/>
    <row collapsed="false" customFormat="false" customHeight="true" hidden="false" ht="14.4" outlineLevel="0" r="36673"/>
    <row collapsed="false" customFormat="false" customHeight="true" hidden="false" ht="14.4" outlineLevel="0" r="36674"/>
    <row collapsed="false" customFormat="false" customHeight="true" hidden="false" ht="14.4" outlineLevel="0" r="36675"/>
    <row collapsed="false" customFormat="false" customHeight="true" hidden="false" ht="14.4" outlineLevel="0" r="36676"/>
    <row collapsed="false" customFormat="false" customHeight="true" hidden="false" ht="14.4" outlineLevel="0" r="36677"/>
    <row collapsed="false" customFormat="false" customHeight="true" hidden="false" ht="14.4" outlineLevel="0" r="36678"/>
    <row collapsed="false" customFormat="false" customHeight="true" hidden="false" ht="14.4" outlineLevel="0" r="36679"/>
    <row collapsed="false" customFormat="false" customHeight="true" hidden="false" ht="14.4" outlineLevel="0" r="36680"/>
    <row collapsed="false" customFormat="false" customHeight="true" hidden="false" ht="14.4" outlineLevel="0" r="36681"/>
    <row collapsed="false" customFormat="false" customHeight="true" hidden="false" ht="14.4" outlineLevel="0" r="36682"/>
    <row collapsed="false" customFormat="false" customHeight="true" hidden="false" ht="14.4" outlineLevel="0" r="36683"/>
    <row collapsed="false" customFormat="false" customHeight="true" hidden="false" ht="14.4" outlineLevel="0" r="36684"/>
    <row collapsed="false" customFormat="false" customHeight="true" hidden="false" ht="14.4" outlineLevel="0" r="36685"/>
    <row collapsed="false" customFormat="false" customHeight="true" hidden="false" ht="14.4" outlineLevel="0" r="36686"/>
    <row collapsed="false" customFormat="false" customHeight="true" hidden="false" ht="14.4" outlineLevel="0" r="36687"/>
    <row collapsed="false" customFormat="false" customHeight="true" hidden="false" ht="14.4" outlineLevel="0" r="36688"/>
    <row collapsed="false" customFormat="false" customHeight="true" hidden="false" ht="14.4" outlineLevel="0" r="36689"/>
    <row collapsed="false" customFormat="false" customHeight="true" hidden="false" ht="14.4" outlineLevel="0" r="36690"/>
    <row collapsed="false" customFormat="false" customHeight="true" hidden="false" ht="14.4" outlineLevel="0" r="36691"/>
    <row collapsed="false" customFormat="false" customHeight="true" hidden="false" ht="14.4" outlineLevel="0" r="36692"/>
    <row collapsed="false" customFormat="false" customHeight="true" hidden="false" ht="14.4" outlineLevel="0" r="36693"/>
    <row collapsed="false" customFormat="false" customHeight="true" hidden="false" ht="14.4" outlineLevel="0" r="36694"/>
    <row collapsed="false" customFormat="false" customHeight="true" hidden="false" ht="14.4" outlineLevel="0" r="36695"/>
    <row collapsed="false" customFormat="false" customHeight="true" hidden="false" ht="14.4" outlineLevel="0" r="36696"/>
    <row collapsed="false" customFormat="false" customHeight="true" hidden="false" ht="14.4" outlineLevel="0" r="36697"/>
    <row collapsed="false" customFormat="false" customHeight="true" hidden="false" ht="14.4" outlineLevel="0" r="36698"/>
    <row collapsed="false" customFormat="false" customHeight="true" hidden="false" ht="14.4" outlineLevel="0" r="36699"/>
    <row collapsed="false" customFormat="false" customHeight="true" hidden="false" ht="14.4" outlineLevel="0" r="36700"/>
    <row collapsed="false" customFormat="false" customHeight="true" hidden="false" ht="14.4" outlineLevel="0" r="36701"/>
    <row collapsed="false" customFormat="false" customHeight="true" hidden="false" ht="14.4" outlineLevel="0" r="36702"/>
    <row collapsed="false" customFormat="false" customHeight="true" hidden="false" ht="14.4" outlineLevel="0" r="36703"/>
    <row collapsed="false" customFormat="false" customHeight="true" hidden="false" ht="14.4" outlineLevel="0" r="36704"/>
    <row collapsed="false" customFormat="false" customHeight="true" hidden="false" ht="14.4" outlineLevel="0" r="36705"/>
    <row collapsed="false" customFormat="false" customHeight="true" hidden="false" ht="14.4" outlineLevel="0" r="36706"/>
    <row collapsed="false" customFormat="false" customHeight="true" hidden="false" ht="14.4" outlineLevel="0" r="36707"/>
    <row collapsed="false" customFormat="false" customHeight="true" hidden="false" ht="14.4" outlineLevel="0" r="36708"/>
    <row collapsed="false" customFormat="false" customHeight="true" hidden="false" ht="14.4" outlineLevel="0" r="36709"/>
    <row collapsed="false" customFormat="false" customHeight="true" hidden="false" ht="14.4" outlineLevel="0" r="36710"/>
    <row collapsed="false" customFormat="false" customHeight="true" hidden="false" ht="14.4" outlineLevel="0" r="36711"/>
    <row collapsed="false" customFormat="false" customHeight="true" hidden="false" ht="14.4" outlineLevel="0" r="36712"/>
    <row collapsed="false" customFormat="false" customHeight="true" hidden="false" ht="14.4" outlineLevel="0" r="36713"/>
    <row collapsed="false" customFormat="false" customHeight="true" hidden="false" ht="14.4" outlineLevel="0" r="36714"/>
    <row collapsed="false" customFormat="false" customHeight="true" hidden="false" ht="14.4" outlineLevel="0" r="36715"/>
    <row collapsed="false" customFormat="false" customHeight="true" hidden="false" ht="14.4" outlineLevel="0" r="36716"/>
    <row collapsed="false" customFormat="false" customHeight="true" hidden="false" ht="14.4" outlineLevel="0" r="36717"/>
    <row collapsed="false" customFormat="false" customHeight="true" hidden="false" ht="14.4" outlineLevel="0" r="36718"/>
    <row collapsed="false" customFormat="false" customHeight="true" hidden="false" ht="14.4" outlineLevel="0" r="36719"/>
    <row collapsed="false" customFormat="false" customHeight="true" hidden="false" ht="14.4" outlineLevel="0" r="36720"/>
    <row collapsed="false" customFormat="false" customHeight="true" hidden="false" ht="14.4" outlineLevel="0" r="36721"/>
    <row collapsed="false" customFormat="false" customHeight="true" hidden="false" ht="14.4" outlineLevel="0" r="36722"/>
    <row collapsed="false" customFormat="false" customHeight="true" hidden="false" ht="14.4" outlineLevel="0" r="36723"/>
    <row collapsed="false" customFormat="false" customHeight="true" hidden="false" ht="14.4" outlineLevel="0" r="36724"/>
    <row collapsed="false" customFormat="false" customHeight="true" hidden="false" ht="14.4" outlineLevel="0" r="36725"/>
    <row collapsed="false" customFormat="false" customHeight="true" hidden="false" ht="14.4" outlineLevel="0" r="36726"/>
    <row collapsed="false" customFormat="false" customHeight="true" hidden="false" ht="14.4" outlineLevel="0" r="36727"/>
    <row collapsed="false" customFormat="false" customHeight="true" hidden="false" ht="14.4" outlineLevel="0" r="36728"/>
    <row collapsed="false" customFormat="false" customHeight="true" hidden="false" ht="14.4" outlineLevel="0" r="36729"/>
    <row collapsed="false" customFormat="false" customHeight="true" hidden="false" ht="14.4" outlineLevel="0" r="36730"/>
    <row collapsed="false" customFormat="false" customHeight="true" hidden="false" ht="14.4" outlineLevel="0" r="36731"/>
    <row collapsed="false" customFormat="false" customHeight="true" hidden="false" ht="14.4" outlineLevel="0" r="36732"/>
    <row collapsed="false" customFormat="false" customHeight="true" hidden="false" ht="14.4" outlineLevel="0" r="36733"/>
    <row collapsed="false" customFormat="false" customHeight="true" hidden="false" ht="14.4" outlineLevel="0" r="36734"/>
    <row collapsed="false" customFormat="false" customHeight="true" hidden="false" ht="14.4" outlineLevel="0" r="36735"/>
    <row collapsed="false" customFormat="false" customHeight="true" hidden="false" ht="14.4" outlineLevel="0" r="36736"/>
    <row collapsed="false" customFormat="false" customHeight="true" hidden="false" ht="14.4" outlineLevel="0" r="36737"/>
    <row collapsed="false" customFormat="false" customHeight="true" hidden="false" ht="14.4" outlineLevel="0" r="36738"/>
    <row collapsed="false" customFormat="false" customHeight="true" hidden="false" ht="14.4" outlineLevel="0" r="36739"/>
    <row collapsed="false" customFormat="false" customHeight="true" hidden="false" ht="14.4" outlineLevel="0" r="36740"/>
    <row collapsed="false" customFormat="false" customHeight="true" hidden="false" ht="14.4" outlineLevel="0" r="36741"/>
    <row collapsed="false" customFormat="false" customHeight="true" hidden="false" ht="14.4" outlineLevel="0" r="36742"/>
    <row collapsed="false" customFormat="false" customHeight="true" hidden="false" ht="14.4" outlineLevel="0" r="36743"/>
    <row collapsed="false" customFormat="false" customHeight="true" hidden="false" ht="14.4" outlineLevel="0" r="36744"/>
    <row collapsed="false" customFormat="false" customHeight="true" hidden="false" ht="14.4" outlineLevel="0" r="36745"/>
    <row collapsed="false" customFormat="false" customHeight="true" hidden="false" ht="14.4" outlineLevel="0" r="36746"/>
    <row collapsed="false" customFormat="false" customHeight="true" hidden="false" ht="14.4" outlineLevel="0" r="36747"/>
    <row collapsed="false" customFormat="false" customHeight="true" hidden="false" ht="14.4" outlineLevel="0" r="36748"/>
    <row collapsed="false" customFormat="false" customHeight="true" hidden="false" ht="14.4" outlineLevel="0" r="36749"/>
    <row collapsed="false" customFormat="false" customHeight="true" hidden="false" ht="14.4" outlineLevel="0" r="36750"/>
    <row collapsed="false" customFormat="false" customHeight="true" hidden="false" ht="14.4" outlineLevel="0" r="36751"/>
    <row collapsed="false" customFormat="false" customHeight="true" hidden="false" ht="14.4" outlineLevel="0" r="36752"/>
    <row collapsed="false" customFormat="false" customHeight="true" hidden="false" ht="14.4" outlineLevel="0" r="36753"/>
    <row collapsed="false" customFormat="false" customHeight="true" hidden="false" ht="14.4" outlineLevel="0" r="36754"/>
    <row collapsed="false" customFormat="false" customHeight="true" hidden="false" ht="14.4" outlineLevel="0" r="36755"/>
    <row collapsed="false" customFormat="false" customHeight="true" hidden="false" ht="14.4" outlineLevel="0" r="36756"/>
    <row collapsed="false" customFormat="false" customHeight="true" hidden="false" ht="14.4" outlineLevel="0" r="36757"/>
    <row collapsed="false" customFormat="false" customHeight="true" hidden="false" ht="14.4" outlineLevel="0" r="36758"/>
    <row collapsed="false" customFormat="false" customHeight="true" hidden="false" ht="14.4" outlineLevel="0" r="36759"/>
    <row collapsed="false" customFormat="false" customHeight="true" hidden="false" ht="14.4" outlineLevel="0" r="36760"/>
    <row collapsed="false" customFormat="false" customHeight="true" hidden="false" ht="14.4" outlineLevel="0" r="36761"/>
    <row collapsed="false" customFormat="false" customHeight="true" hidden="false" ht="14.4" outlineLevel="0" r="36762"/>
    <row collapsed="false" customFormat="false" customHeight="true" hidden="false" ht="14.4" outlineLevel="0" r="36763"/>
    <row collapsed="false" customFormat="false" customHeight="true" hidden="false" ht="14.4" outlineLevel="0" r="36764"/>
    <row collapsed="false" customFormat="false" customHeight="true" hidden="false" ht="14.4" outlineLevel="0" r="36765"/>
    <row collapsed="false" customFormat="false" customHeight="true" hidden="false" ht="14.4" outlineLevel="0" r="36766"/>
    <row collapsed="false" customFormat="false" customHeight="true" hidden="false" ht="14.4" outlineLevel="0" r="36767"/>
    <row collapsed="false" customFormat="false" customHeight="true" hidden="false" ht="14.4" outlineLevel="0" r="36768"/>
    <row collapsed="false" customFormat="false" customHeight="true" hidden="false" ht="14.4" outlineLevel="0" r="36769"/>
    <row collapsed="false" customFormat="false" customHeight="true" hidden="false" ht="14.4" outlineLevel="0" r="36770"/>
    <row collapsed="false" customFormat="false" customHeight="true" hidden="false" ht="14.4" outlineLevel="0" r="36771"/>
    <row collapsed="false" customFormat="false" customHeight="true" hidden="false" ht="14.4" outlineLevel="0" r="36772"/>
    <row collapsed="false" customFormat="false" customHeight="true" hidden="false" ht="14.4" outlineLevel="0" r="36773"/>
    <row collapsed="false" customFormat="false" customHeight="true" hidden="false" ht="14.4" outlineLevel="0" r="36774"/>
    <row collapsed="false" customFormat="false" customHeight="true" hidden="false" ht="14.4" outlineLevel="0" r="36775"/>
    <row collapsed="false" customFormat="false" customHeight="true" hidden="false" ht="14.4" outlineLevel="0" r="36776"/>
    <row collapsed="false" customFormat="false" customHeight="true" hidden="false" ht="14.4" outlineLevel="0" r="36777"/>
    <row collapsed="false" customFormat="false" customHeight="true" hidden="false" ht="14.4" outlineLevel="0" r="36778"/>
    <row collapsed="false" customFormat="false" customHeight="true" hidden="false" ht="14.4" outlineLevel="0" r="36779"/>
    <row collapsed="false" customFormat="false" customHeight="true" hidden="false" ht="14.4" outlineLevel="0" r="36780"/>
    <row collapsed="false" customFormat="false" customHeight="true" hidden="false" ht="14.4" outlineLevel="0" r="36781"/>
    <row collapsed="false" customFormat="false" customHeight="true" hidden="false" ht="14.4" outlineLevel="0" r="36782"/>
    <row collapsed="false" customFormat="false" customHeight="true" hidden="false" ht="14.4" outlineLevel="0" r="36783"/>
    <row collapsed="false" customFormat="false" customHeight="true" hidden="false" ht="14.4" outlineLevel="0" r="36784"/>
    <row collapsed="false" customFormat="false" customHeight="true" hidden="false" ht="14.4" outlineLevel="0" r="36785"/>
    <row collapsed="false" customFormat="false" customHeight="true" hidden="false" ht="14.4" outlineLevel="0" r="36786"/>
    <row collapsed="false" customFormat="false" customHeight="true" hidden="false" ht="14.4" outlineLevel="0" r="36787"/>
    <row collapsed="false" customFormat="false" customHeight="true" hidden="false" ht="14.4" outlineLevel="0" r="36788"/>
    <row collapsed="false" customFormat="false" customHeight="true" hidden="false" ht="14.4" outlineLevel="0" r="36789"/>
    <row collapsed="false" customFormat="false" customHeight="true" hidden="false" ht="14.4" outlineLevel="0" r="36790"/>
    <row collapsed="false" customFormat="false" customHeight="true" hidden="false" ht="14.4" outlineLevel="0" r="36791"/>
    <row collapsed="false" customFormat="false" customHeight="true" hidden="false" ht="14.4" outlineLevel="0" r="36792"/>
    <row collapsed="false" customFormat="false" customHeight="true" hidden="false" ht="14.4" outlineLevel="0" r="36793"/>
    <row collapsed="false" customFormat="false" customHeight="true" hidden="false" ht="14.4" outlineLevel="0" r="36794"/>
    <row collapsed="false" customFormat="false" customHeight="true" hidden="false" ht="14.4" outlineLevel="0" r="36795"/>
    <row collapsed="false" customFormat="false" customHeight="true" hidden="false" ht="14.4" outlineLevel="0" r="36796"/>
    <row collapsed="false" customFormat="false" customHeight="true" hidden="false" ht="14.4" outlineLevel="0" r="36797"/>
    <row collapsed="false" customFormat="false" customHeight="true" hidden="false" ht="14.4" outlineLevel="0" r="36798"/>
    <row collapsed="false" customFormat="false" customHeight="true" hidden="false" ht="14.4" outlineLevel="0" r="36799"/>
    <row collapsed="false" customFormat="false" customHeight="true" hidden="false" ht="14.4" outlineLevel="0" r="36800"/>
    <row collapsed="false" customFormat="false" customHeight="true" hidden="false" ht="14.4" outlineLevel="0" r="36801"/>
    <row collapsed="false" customFormat="false" customHeight="true" hidden="false" ht="14.4" outlineLevel="0" r="36802"/>
    <row collapsed="false" customFormat="false" customHeight="true" hidden="false" ht="14.4" outlineLevel="0" r="36803"/>
    <row collapsed="false" customFormat="false" customHeight="true" hidden="false" ht="14.4" outlineLevel="0" r="36804"/>
    <row collapsed="false" customFormat="false" customHeight="true" hidden="false" ht="14.4" outlineLevel="0" r="36805"/>
    <row collapsed="false" customFormat="false" customHeight="true" hidden="false" ht="14.4" outlineLevel="0" r="36806"/>
    <row collapsed="false" customFormat="false" customHeight="true" hidden="false" ht="14.4" outlineLevel="0" r="36807"/>
    <row collapsed="false" customFormat="false" customHeight="true" hidden="false" ht="14.4" outlineLevel="0" r="36808"/>
    <row collapsed="false" customFormat="false" customHeight="true" hidden="false" ht="14.4" outlineLevel="0" r="36809"/>
    <row collapsed="false" customFormat="false" customHeight="true" hidden="false" ht="14.4" outlineLevel="0" r="36810"/>
    <row collapsed="false" customFormat="false" customHeight="true" hidden="false" ht="14.4" outlineLevel="0" r="36811"/>
    <row collapsed="false" customFormat="false" customHeight="true" hidden="false" ht="14.4" outlineLevel="0" r="36812"/>
    <row collapsed="false" customFormat="false" customHeight="true" hidden="false" ht="14.4" outlineLevel="0" r="36813"/>
    <row collapsed="false" customFormat="false" customHeight="true" hidden="false" ht="14.4" outlineLevel="0" r="36814"/>
    <row collapsed="false" customFormat="false" customHeight="true" hidden="false" ht="14.4" outlineLevel="0" r="36815"/>
    <row collapsed="false" customFormat="false" customHeight="true" hidden="false" ht="14.4" outlineLevel="0" r="36816"/>
    <row collapsed="false" customFormat="false" customHeight="true" hidden="false" ht="14.4" outlineLevel="0" r="36817"/>
    <row collapsed="false" customFormat="false" customHeight="true" hidden="false" ht="14.4" outlineLevel="0" r="36818"/>
    <row collapsed="false" customFormat="false" customHeight="true" hidden="false" ht="14.4" outlineLevel="0" r="36819"/>
    <row collapsed="false" customFormat="false" customHeight="true" hidden="false" ht="14.4" outlineLevel="0" r="36820"/>
    <row collapsed="false" customFormat="false" customHeight="true" hidden="false" ht="14.4" outlineLevel="0" r="36821"/>
    <row collapsed="false" customFormat="false" customHeight="true" hidden="false" ht="14.4" outlineLevel="0" r="36822"/>
    <row collapsed="false" customFormat="false" customHeight="true" hidden="false" ht="14.4" outlineLevel="0" r="36823"/>
    <row collapsed="false" customFormat="false" customHeight="true" hidden="false" ht="14.4" outlineLevel="0" r="36824"/>
    <row collapsed="false" customFormat="false" customHeight="true" hidden="false" ht="14.4" outlineLevel="0" r="36825"/>
    <row collapsed="false" customFormat="false" customHeight="true" hidden="false" ht="14.4" outlineLevel="0" r="36826"/>
    <row collapsed="false" customFormat="false" customHeight="true" hidden="false" ht="14.4" outlineLevel="0" r="36827"/>
    <row collapsed="false" customFormat="false" customHeight="true" hidden="false" ht="14.4" outlineLevel="0" r="36828"/>
    <row collapsed="false" customFormat="false" customHeight="true" hidden="false" ht="14.4" outlineLevel="0" r="36829"/>
    <row collapsed="false" customFormat="false" customHeight="true" hidden="false" ht="14.4" outlineLevel="0" r="36830"/>
    <row collapsed="false" customFormat="false" customHeight="true" hidden="false" ht="14.4" outlineLevel="0" r="36831"/>
    <row collapsed="false" customFormat="false" customHeight="true" hidden="false" ht="14.4" outlineLevel="0" r="36832"/>
    <row collapsed="false" customFormat="false" customHeight="true" hidden="false" ht="14.4" outlineLevel="0" r="36833"/>
    <row collapsed="false" customFormat="false" customHeight="true" hidden="false" ht="14.4" outlineLevel="0" r="36834"/>
    <row collapsed="false" customFormat="false" customHeight="true" hidden="false" ht="14.4" outlineLevel="0" r="36835"/>
    <row collapsed="false" customFormat="false" customHeight="true" hidden="false" ht="14.4" outlineLevel="0" r="36836"/>
    <row collapsed="false" customFormat="false" customHeight="true" hidden="false" ht="14.4" outlineLevel="0" r="36837"/>
    <row collapsed="false" customFormat="false" customHeight="true" hidden="false" ht="14.4" outlineLevel="0" r="36838"/>
    <row collapsed="false" customFormat="false" customHeight="true" hidden="false" ht="14.4" outlineLevel="0" r="36839"/>
    <row collapsed="false" customFormat="false" customHeight="true" hidden="false" ht="14.4" outlineLevel="0" r="36840"/>
    <row collapsed="false" customFormat="false" customHeight="true" hidden="false" ht="14.4" outlineLevel="0" r="36841"/>
    <row collapsed="false" customFormat="false" customHeight="true" hidden="false" ht="14.4" outlineLevel="0" r="36842"/>
    <row collapsed="false" customFormat="false" customHeight="true" hidden="false" ht="14.4" outlineLevel="0" r="36843"/>
    <row collapsed="false" customFormat="false" customHeight="true" hidden="false" ht="14.4" outlineLevel="0" r="36844"/>
    <row collapsed="false" customFormat="false" customHeight="true" hidden="false" ht="14.4" outlineLevel="0" r="36845"/>
    <row collapsed="false" customFormat="false" customHeight="true" hidden="false" ht="14.4" outlineLevel="0" r="36846"/>
    <row collapsed="false" customFormat="false" customHeight="true" hidden="false" ht="14.4" outlineLevel="0" r="36847"/>
    <row collapsed="false" customFormat="false" customHeight="true" hidden="false" ht="14.4" outlineLevel="0" r="36848"/>
    <row collapsed="false" customFormat="false" customHeight="true" hidden="false" ht="14.4" outlineLevel="0" r="36849"/>
    <row collapsed="false" customFormat="false" customHeight="true" hidden="false" ht="14.4" outlineLevel="0" r="36850"/>
    <row collapsed="false" customFormat="false" customHeight="true" hidden="false" ht="14.4" outlineLevel="0" r="36851"/>
    <row collapsed="false" customFormat="false" customHeight="true" hidden="false" ht="14.4" outlineLevel="0" r="36852"/>
    <row collapsed="false" customFormat="false" customHeight="true" hidden="false" ht="14.4" outlineLevel="0" r="36853"/>
    <row collapsed="false" customFormat="false" customHeight="true" hidden="false" ht="14.4" outlineLevel="0" r="36854"/>
    <row collapsed="false" customFormat="false" customHeight="true" hidden="false" ht="14.4" outlineLevel="0" r="36855"/>
    <row collapsed="false" customFormat="false" customHeight="true" hidden="false" ht="14.4" outlineLevel="0" r="36856"/>
    <row collapsed="false" customFormat="false" customHeight="true" hidden="false" ht="14.4" outlineLevel="0" r="36857"/>
    <row collapsed="false" customFormat="false" customHeight="true" hidden="false" ht="14.4" outlineLevel="0" r="36858"/>
    <row collapsed="false" customFormat="false" customHeight="true" hidden="false" ht="14.4" outlineLevel="0" r="36859"/>
    <row collapsed="false" customFormat="false" customHeight="true" hidden="false" ht="14.4" outlineLevel="0" r="36860"/>
    <row collapsed="false" customFormat="false" customHeight="true" hidden="false" ht="14.4" outlineLevel="0" r="36861"/>
    <row collapsed="false" customFormat="false" customHeight="true" hidden="false" ht="14.4" outlineLevel="0" r="36862"/>
    <row collapsed="false" customFormat="false" customHeight="true" hidden="false" ht="14.4" outlineLevel="0" r="36863"/>
    <row collapsed="false" customFormat="false" customHeight="true" hidden="false" ht="14.4" outlineLevel="0" r="36864"/>
    <row collapsed="false" customFormat="false" customHeight="true" hidden="false" ht="14.4" outlineLevel="0" r="36865"/>
    <row collapsed="false" customFormat="false" customHeight="true" hidden="false" ht="14.4" outlineLevel="0" r="36866"/>
    <row collapsed="false" customFormat="false" customHeight="true" hidden="false" ht="14.4" outlineLevel="0" r="36867"/>
    <row collapsed="false" customFormat="false" customHeight="true" hidden="false" ht="14.4" outlineLevel="0" r="36868"/>
    <row collapsed="false" customFormat="false" customHeight="true" hidden="false" ht="14.4" outlineLevel="0" r="36869"/>
    <row collapsed="false" customFormat="false" customHeight="true" hidden="false" ht="14.4" outlineLevel="0" r="36870"/>
    <row collapsed="false" customFormat="false" customHeight="true" hidden="false" ht="14.4" outlineLevel="0" r="36871"/>
    <row collapsed="false" customFormat="false" customHeight="true" hidden="false" ht="14.4" outlineLevel="0" r="36872"/>
    <row collapsed="false" customFormat="false" customHeight="true" hidden="false" ht="14.4" outlineLevel="0" r="36873"/>
    <row collapsed="false" customFormat="false" customHeight="true" hidden="false" ht="14.4" outlineLevel="0" r="36874"/>
    <row collapsed="false" customFormat="false" customHeight="true" hidden="false" ht="14.4" outlineLevel="0" r="36875"/>
    <row collapsed="false" customFormat="false" customHeight="true" hidden="false" ht="14.4" outlineLevel="0" r="36876"/>
    <row collapsed="false" customFormat="false" customHeight="true" hidden="false" ht="14.4" outlineLevel="0" r="36877"/>
    <row collapsed="false" customFormat="false" customHeight="true" hidden="false" ht="14.4" outlineLevel="0" r="36878"/>
    <row collapsed="false" customFormat="false" customHeight="true" hidden="false" ht="14.4" outlineLevel="0" r="36879"/>
    <row collapsed="false" customFormat="false" customHeight="true" hidden="false" ht="14.4" outlineLevel="0" r="36880"/>
    <row collapsed="false" customFormat="false" customHeight="true" hidden="false" ht="14.4" outlineLevel="0" r="36881"/>
    <row collapsed="false" customFormat="false" customHeight="true" hidden="false" ht="14.4" outlineLevel="0" r="36882"/>
    <row collapsed="false" customFormat="false" customHeight="true" hidden="false" ht="14.4" outlineLevel="0" r="36883"/>
    <row collapsed="false" customFormat="false" customHeight="true" hidden="false" ht="14.4" outlineLevel="0" r="36884"/>
    <row collapsed="false" customFormat="false" customHeight="true" hidden="false" ht="14.4" outlineLevel="0" r="36885"/>
    <row collapsed="false" customFormat="false" customHeight="true" hidden="false" ht="14.4" outlineLevel="0" r="36886"/>
    <row collapsed="false" customFormat="false" customHeight="true" hidden="false" ht="14.4" outlineLevel="0" r="36887"/>
    <row collapsed="false" customFormat="false" customHeight="true" hidden="false" ht="14.4" outlineLevel="0" r="36888"/>
    <row collapsed="false" customFormat="false" customHeight="true" hidden="false" ht="14.4" outlineLevel="0" r="36889"/>
    <row collapsed="false" customFormat="false" customHeight="true" hidden="false" ht="14.4" outlineLevel="0" r="36890"/>
    <row collapsed="false" customFormat="false" customHeight="true" hidden="false" ht="14.4" outlineLevel="0" r="36891"/>
    <row collapsed="false" customFormat="false" customHeight="true" hidden="false" ht="14.4" outlineLevel="0" r="36892"/>
    <row collapsed="false" customFormat="false" customHeight="true" hidden="false" ht="14.4" outlineLevel="0" r="36893"/>
    <row collapsed="false" customFormat="false" customHeight="true" hidden="false" ht="14.4" outlineLevel="0" r="36894"/>
    <row collapsed="false" customFormat="false" customHeight="true" hidden="false" ht="14.4" outlineLevel="0" r="36895"/>
    <row collapsed="false" customFormat="false" customHeight="true" hidden="false" ht="14.4" outlineLevel="0" r="36896"/>
    <row collapsed="false" customFormat="false" customHeight="true" hidden="false" ht="14.4" outlineLevel="0" r="36897"/>
    <row collapsed="false" customFormat="false" customHeight="true" hidden="false" ht="14.4" outlineLevel="0" r="36898"/>
    <row collapsed="false" customFormat="false" customHeight="true" hidden="false" ht="14.4" outlineLevel="0" r="36899"/>
    <row collapsed="false" customFormat="false" customHeight="true" hidden="false" ht="14.4" outlineLevel="0" r="36900"/>
    <row collapsed="false" customFormat="false" customHeight="true" hidden="false" ht="14.4" outlineLevel="0" r="36901"/>
    <row collapsed="false" customFormat="false" customHeight="true" hidden="false" ht="14.4" outlineLevel="0" r="36902"/>
    <row collapsed="false" customFormat="false" customHeight="true" hidden="false" ht="14.4" outlineLevel="0" r="36903"/>
    <row collapsed="false" customFormat="false" customHeight="true" hidden="false" ht="14.4" outlineLevel="0" r="36904"/>
    <row collapsed="false" customFormat="false" customHeight="true" hidden="false" ht="14.4" outlineLevel="0" r="36905"/>
    <row collapsed="false" customFormat="false" customHeight="true" hidden="false" ht="14.4" outlineLevel="0" r="36906"/>
    <row collapsed="false" customFormat="false" customHeight="true" hidden="false" ht="14.4" outlineLevel="0" r="36907"/>
    <row collapsed="false" customFormat="false" customHeight="true" hidden="false" ht="14.4" outlineLevel="0" r="36908"/>
    <row collapsed="false" customFormat="false" customHeight="true" hidden="false" ht="14.4" outlineLevel="0" r="36909"/>
    <row collapsed="false" customFormat="false" customHeight="true" hidden="false" ht="14.4" outlineLevel="0" r="36910"/>
    <row collapsed="false" customFormat="false" customHeight="true" hidden="false" ht="14.4" outlineLevel="0" r="36911"/>
    <row collapsed="false" customFormat="false" customHeight="true" hidden="false" ht="14.4" outlineLevel="0" r="36912"/>
    <row collapsed="false" customFormat="false" customHeight="true" hidden="false" ht="14.4" outlineLevel="0" r="36913"/>
    <row collapsed="false" customFormat="false" customHeight="true" hidden="false" ht="14.4" outlineLevel="0" r="36914"/>
    <row collapsed="false" customFormat="false" customHeight="true" hidden="false" ht="14.4" outlineLevel="0" r="36915"/>
    <row collapsed="false" customFormat="false" customHeight="true" hidden="false" ht="14.4" outlineLevel="0" r="36916"/>
    <row collapsed="false" customFormat="false" customHeight="true" hidden="false" ht="14.4" outlineLevel="0" r="36917"/>
    <row collapsed="false" customFormat="false" customHeight="true" hidden="false" ht="14.4" outlineLevel="0" r="36918"/>
    <row collapsed="false" customFormat="false" customHeight="true" hidden="false" ht="14.4" outlineLevel="0" r="36919"/>
    <row collapsed="false" customFormat="false" customHeight="true" hidden="false" ht="14.4" outlineLevel="0" r="36920"/>
    <row collapsed="false" customFormat="false" customHeight="true" hidden="false" ht="14.4" outlineLevel="0" r="36921"/>
    <row collapsed="false" customFormat="false" customHeight="true" hidden="false" ht="14.4" outlineLevel="0" r="36922"/>
    <row collapsed="false" customFormat="false" customHeight="true" hidden="false" ht="14.4" outlineLevel="0" r="36923"/>
    <row collapsed="false" customFormat="false" customHeight="true" hidden="false" ht="14.4" outlineLevel="0" r="36924"/>
    <row collapsed="false" customFormat="false" customHeight="true" hidden="false" ht="14.4" outlineLevel="0" r="36925"/>
    <row collapsed="false" customFormat="false" customHeight="true" hidden="false" ht="14.4" outlineLevel="0" r="36926"/>
    <row collapsed="false" customFormat="false" customHeight="true" hidden="false" ht="14.4" outlineLevel="0" r="36927"/>
    <row collapsed="false" customFormat="false" customHeight="true" hidden="false" ht="14.4" outlineLevel="0" r="36928"/>
    <row collapsed="false" customFormat="false" customHeight="true" hidden="false" ht="14.4" outlineLevel="0" r="36929"/>
    <row collapsed="false" customFormat="false" customHeight="true" hidden="false" ht="14.4" outlineLevel="0" r="36930"/>
    <row collapsed="false" customFormat="false" customHeight="true" hidden="false" ht="14.4" outlineLevel="0" r="36931"/>
    <row collapsed="false" customFormat="false" customHeight="true" hidden="false" ht="14.4" outlineLevel="0" r="36932"/>
    <row collapsed="false" customFormat="false" customHeight="true" hidden="false" ht="14.4" outlineLevel="0" r="36933"/>
    <row collapsed="false" customFormat="false" customHeight="true" hidden="false" ht="14.4" outlineLevel="0" r="36934"/>
    <row collapsed="false" customFormat="false" customHeight="true" hidden="false" ht="14.4" outlineLevel="0" r="36935"/>
    <row collapsed="false" customFormat="false" customHeight="true" hidden="false" ht="14.4" outlineLevel="0" r="36936"/>
    <row collapsed="false" customFormat="false" customHeight="true" hidden="false" ht="14.4" outlineLevel="0" r="36937"/>
    <row collapsed="false" customFormat="false" customHeight="true" hidden="false" ht="14.4" outlineLevel="0" r="36938"/>
    <row collapsed="false" customFormat="false" customHeight="true" hidden="false" ht="14.4" outlineLevel="0" r="36939"/>
    <row collapsed="false" customFormat="false" customHeight="true" hidden="false" ht="14.4" outlineLevel="0" r="36940"/>
    <row collapsed="false" customFormat="false" customHeight="true" hidden="false" ht="14.4" outlineLevel="0" r="36941"/>
    <row collapsed="false" customFormat="false" customHeight="true" hidden="false" ht="14.4" outlineLevel="0" r="36942"/>
    <row collapsed="false" customFormat="false" customHeight="true" hidden="false" ht="14.4" outlineLevel="0" r="36943"/>
    <row collapsed="false" customFormat="false" customHeight="true" hidden="false" ht="14.4" outlineLevel="0" r="36944"/>
    <row collapsed="false" customFormat="false" customHeight="true" hidden="false" ht="14.4" outlineLevel="0" r="36945"/>
    <row collapsed="false" customFormat="false" customHeight="true" hidden="false" ht="14.4" outlineLevel="0" r="36946"/>
    <row collapsed="false" customFormat="false" customHeight="true" hidden="false" ht="14.4" outlineLevel="0" r="36947"/>
    <row collapsed="false" customFormat="false" customHeight="true" hidden="false" ht="14.4" outlineLevel="0" r="36948"/>
    <row collapsed="false" customFormat="false" customHeight="true" hidden="false" ht="14.4" outlineLevel="0" r="36949"/>
    <row collapsed="false" customFormat="false" customHeight="true" hidden="false" ht="14.4" outlineLevel="0" r="36950"/>
    <row collapsed="false" customFormat="false" customHeight="true" hidden="false" ht="14.4" outlineLevel="0" r="36951"/>
    <row collapsed="false" customFormat="false" customHeight="true" hidden="false" ht="14.4" outlineLevel="0" r="36952"/>
    <row collapsed="false" customFormat="false" customHeight="true" hidden="false" ht="14.4" outlineLevel="0" r="36953"/>
    <row collapsed="false" customFormat="false" customHeight="true" hidden="false" ht="14.4" outlineLevel="0" r="36954"/>
    <row collapsed="false" customFormat="false" customHeight="true" hidden="false" ht="14.4" outlineLevel="0" r="36955"/>
    <row collapsed="false" customFormat="false" customHeight="true" hidden="false" ht="14.4" outlineLevel="0" r="36956"/>
    <row collapsed="false" customFormat="false" customHeight="true" hidden="false" ht="14.4" outlineLevel="0" r="36957"/>
    <row collapsed="false" customFormat="false" customHeight="true" hidden="false" ht="14.4" outlineLevel="0" r="36958"/>
    <row collapsed="false" customFormat="false" customHeight="true" hidden="false" ht="14.4" outlineLevel="0" r="36959"/>
    <row collapsed="false" customFormat="false" customHeight="true" hidden="false" ht="14.4" outlineLevel="0" r="36960"/>
    <row collapsed="false" customFormat="false" customHeight="true" hidden="false" ht="14.4" outlineLevel="0" r="36961"/>
    <row collapsed="false" customFormat="false" customHeight="true" hidden="false" ht="14.4" outlineLevel="0" r="36962"/>
    <row collapsed="false" customFormat="false" customHeight="true" hidden="false" ht="14.4" outlineLevel="0" r="36963"/>
    <row collapsed="false" customFormat="false" customHeight="true" hidden="false" ht="14.4" outlineLevel="0" r="36964"/>
    <row collapsed="false" customFormat="false" customHeight="true" hidden="false" ht="14.4" outlineLevel="0" r="36965"/>
    <row collapsed="false" customFormat="false" customHeight="true" hidden="false" ht="14.4" outlineLevel="0" r="36966"/>
    <row collapsed="false" customFormat="false" customHeight="true" hidden="false" ht="14.4" outlineLevel="0" r="36967"/>
    <row collapsed="false" customFormat="false" customHeight="true" hidden="false" ht="14.4" outlineLevel="0" r="36968"/>
    <row collapsed="false" customFormat="false" customHeight="true" hidden="false" ht="14.4" outlineLevel="0" r="36969"/>
    <row collapsed="false" customFormat="false" customHeight="true" hidden="false" ht="14.4" outlineLevel="0" r="36970"/>
    <row collapsed="false" customFormat="false" customHeight="true" hidden="false" ht="14.4" outlineLevel="0" r="36971"/>
    <row collapsed="false" customFormat="false" customHeight="true" hidden="false" ht="14.4" outlineLevel="0" r="36972"/>
    <row collapsed="false" customFormat="false" customHeight="true" hidden="false" ht="14.4" outlineLevel="0" r="36973"/>
    <row collapsed="false" customFormat="false" customHeight="true" hidden="false" ht="14.4" outlineLevel="0" r="36974"/>
    <row collapsed="false" customFormat="false" customHeight="true" hidden="false" ht="14.4" outlineLevel="0" r="36975"/>
    <row collapsed="false" customFormat="false" customHeight="true" hidden="false" ht="14.4" outlineLevel="0" r="36976"/>
    <row collapsed="false" customFormat="false" customHeight="true" hidden="false" ht="14.4" outlineLevel="0" r="36977"/>
    <row collapsed="false" customFormat="false" customHeight="true" hidden="false" ht="14.4" outlineLevel="0" r="36978"/>
    <row collapsed="false" customFormat="false" customHeight="true" hidden="false" ht="14.4" outlineLevel="0" r="36979"/>
    <row collapsed="false" customFormat="false" customHeight="true" hidden="false" ht="14.4" outlineLevel="0" r="36980"/>
    <row collapsed="false" customFormat="false" customHeight="true" hidden="false" ht="14.4" outlineLevel="0" r="36981"/>
    <row collapsed="false" customFormat="false" customHeight="true" hidden="false" ht="14.4" outlineLevel="0" r="36982"/>
    <row collapsed="false" customFormat="false" customHeight="true" hidden="false" ht="14.4" outlineLevel="0" r="36983"/>
    <row collapsed="false" customFormat="false" customHeight="true" hidden="false" ht="14.4" outlineLevel="0" r="36984"/>
    <row collapsed="false" customFormat="false" customHeight="true" hidden="false" ht="14.4" outlineLevel="0" r="36985"/>
    <row collapsed="false" customFormat="false" customHeight="true" hidden="false" ht="14.4" outlineLevel="0" r="36986"/>
    <row collapsed="false" customFormat="false" customHeight="true" hidden="false" ht="14.4" outlineLevel="0" r="36987"/>
    <row collapsed="false" customFormat="false" customHeight="true" hidden="false" ht="14.4" outlineLevel="0" r="36988"/>
    <row collapsed="false" customFormat="false" customHeight="true" hidden="false" ht="14.4" outlineLevel="0" r="36989"/>
    <row collapsed="false" customFormat="false" customHeight="true" hidden="false" ht="14.4" outlineLevel="0" r="36990"/>
    <row collapsed="false" customFormat="false" customHeight="true" hidden="false" ht="14.4" outlineLevel="0" r="36991"/>
    <row collapsed="false" customFormat="false" customHeight="true" hidden="false" ht="14.4" outlineLevel="0" r="36992"/>
    <row collapsed="false" customFormat="false" customHeight="true" hidden="false" ht="14.4" outlineLevel="0" r="36993"/>
    <row collapsed="false" customFormat="false" customHeight="true" hidden="false" ht="14.4" outlineLevel="0" r="36994"/>
    <row collapsed="false" customFormat="false" customHeight="true" hidden="false" ht="14.4" outlineLevel="0" r="36995"/>
    <row collapsed="false" customFormat="false" customHeight="true" hidden="false" ht="14.4" outlineLevel="0" r="36996"/>
    <row collapsed="false" customFormat="false" customHeight="true" hidden="false" ht="14.4" outlineLevel="0" r="36997"/>
    <row collapsed="false" customFormat="false" customHeight="true" hidden="false" ht="14.4" outlineLevel="0" r="36998"/>
    <row collapsed="false" customFormat="false" customHeight="true" hidden="false" ht="14.4" outlineLevel="0" r="36999"/>
    <row collapsed="false" customFormat="false" customHeight="true" hidden="false" ht="14.4" outlineLevel="0" r="37000"/>
    <row collapsed="false" customFormat="false" customHeight="true" hidden="false" ht="14.4" outlineLevel="0" r="37001"/>
    <row collapsed="false" customFormat="false" customHeight="true" hidden="false" ht="14.4" outlineLevel="0" r="37002"/>
    <row collapsed="false" customFormat="false" customHeight="true" hidden="false" ht="14.4" outlineLevel="0" r="37003"/>
    <row collapsed="false" customFormat="false" customHeight="true" hidden="false" ht="14.4" outlineLevel="0" r="37004"/>
    <row collapsed="false" customFormat="false" customHeight="true" hidden="false" ht="14.4" outlineLevel="0" r="37005"/>
    <row collapsed="false" customFormat="false" customHeight="true" hidden="false" ht="14.4" outlineLevel="0" r="37006"/>
    <row collapsed="false" customFormat="false" customHeight="true" hidden="false" ht="14.4" outlineLevel="0" r="37007"/>
    <row collapsed="false" customFormat="false" customHeight="true" hidden="false" ht="14.4" outlineLevel="0" r="37008"/>
    <row collapsed="false" customFormat="false" customHeight="true" hidden="false" ht="14.4" outlineLevel="0" r="37009"/>
    <row collapsed="false" customFormat="false" customHeight="true" hidden="false" ht="14.4" outlineLevel="0" r="37010"/>
    <row collapsed="false" customFormat="false" customHeight="true" hidden="false" ht="14.4" outlineLevel="0" r="37011"/>
    <row collapsed="false" customFormat="false" customHeight="true" hidden="false" ht="14.4" outlineLevel="0" r="37012"/>
    <row collapsed="false" customFormat="false" customHeight="true" hidden="false" ht="14.4" outlineLevel="0" r="37013"/>
    <row collapsed="false" customFormat="false" customHeight="true" hidden="false" ht="14.4" outlineLevel="0" r="37014"/>
    <row collapsed="false" customFormat="false" customHeight="true" hidden="false" ht="14.4" outlineLevel="0" r="37015"/>
    <row collapsed="false" customFormat="false" customHeight="true" hidden="false" ht="14.4" outlineLevel="0" r="37016"/>
    <row collapsed="false" customFormat="false" customHeight="true" hidden="false" ht="14.4" outlineLevel="0" r="37017"/>
    <row collapsed="false" customFormat="false" customHeight="true" hidden="false" ht="14.4" outlineLevel="0" r="37018"/>
    <row collapsed="false" customFormat="false" customHeight="true" hidden="false" ht="14.4" outlineLevel="0" r="37019"/>
    <row collapsed="false" customFormat="false" customHeight="true" hidden="false" ht="14.4" outlineLevel="0" r="37020"/>
    <row collapsed="false" customFormat="false" customHeight="true" hidden="false" ht="14.4" outlineLevel="0" r="37021"/>
    <row collapsed="false" customFormat="false" customHeight="true" hidden="false" ht="14.4" outlineLevel="0" r="37022"/>
    <row collapsed="false" customFormat="false" customHeight="true" hidden="false" ht="14.4" outlineLevel="0" r="37023"/>
    <row collapsed="false" customFormat="false" customHeight="true" hidden="false" ht="14.4" outlineLevel="0" r="37024"/>
    <row collapsed="false" customFormat="false" customHeight="true" hidden="false" ht="14.4" outlineLevel="0" r="37025"/>
    <row collapsed="false" customFormat="false" customHeight="true" hidden="false" ht="14.4" outlineLevel="0" r="37026"/>
    <row collapsed="false" customFormat="false" customHeight="true" hidden="false" ht="14.4" outlineLevel="0" r="37027"/>
    <row collapsed="false" customFormat="false" customHeight="true" hidden="false" ht="14.4" outlineLevel="0" r="37028"/>
    <row collapsed="false" customFormat="false" customHeight="true" hidden="false" ht="14.4" outlineLevel="0" r="37029"/>
    <row collapsed="false" customFormat="false" customHeight="true" hidden="false" ht="14.4" outlineLevel="0" r="37030"/>
    <row collapsed="false" customFormat="false" customHeight="true" hidden="false" ht="14.4" outlineLevel="0" r="37031"/>
    <row collapsed="false" customFormat="false" customHeight="true" hidden="false" ht="14.4" outlineLevel="0" r="37032"/>
    <row collapsed="false" customFormat="false" customHeight="true" hidden="false" ht="14.4" outlineLevel="0" r="37033"/>
    <row collapsed="false" customFormat="false" customHeight="true" hidden="false" ht="14.4" outlineLevel="0" r="37034"/>
    <row collapsed="false" customFormat="false" customHeight="true" hidden="false" ht="14.4" outlineLevel="0" r="37035"/>
    <row collapsed="false" customFormat="false" customHeight="true" hidden="false" ht="14.4" outlineLevel="0" r="37036"/>
    <row collapsed="false" customFormat="false" customHeight="true" hidden="false" ht="14.4" outlineLevel="0" r="37037"/>
    <row collapsed="false" customFormat="false" customHeight="true" hidden="false" ht="14.4" outlineLevel="0" r="37038"/>
    <row collapsed="false" customFormat="false" customHeight="true" hidden="false" ht="14.4" outlineLevel="0" r="37039"/>
    <row collapsed="false" customFormat="false" customHeight="true" hidden="false" ht="14.4" outlineLevel="0" r="37040"/>
    <row collapsed="false" customFormat="false" customHeight="true" hidden="false" ht="14.4" outlineLevel="0" r="37041"/>
    <row collapsed="false" customFormat="false" customHeight="true" hidden="false" ht="14.4" outlineLevel="0" r="37042"/>
    <row collapsed="false" customFormat="false" customHeight="true" hidden="false" ht="14.4" outlineLevel="0" r="37043"/>
    <row collapsed="false" customFormat="false" customHeight="true" hidden="false" ht="14.4" outlineLevel="0" r="37044"/>
    <row collapsed="false" customFormat="false" customHeight="true" hidden="false" ht="14.4" outlineLevel="0" r="37045"/>
    <row collapsed="false" customFormat="false" customHeight="true" hidden="false" ht="14.4" outlineLevel="0" r="37046"/>
    <row collapsed="false" customFormat="false" customHeight="true" hidden="false" ht="14.4" outlineLevel="0" r="37047"/>
    <row collapsed="false" customFormat="false" customHeight="true" hidden="false" ht="14.4" outlineLevel="0" r="37048"/>
    <row collapsed="false" customFormat="false" customHeight="true" hidden="false" ht="14.4" outlineLevel="0" r="37049"/>
    <row collapsed="false" customFormat="false" customHeight="true" hidden="false" ht="14.4" outlineLevel="0" r="37050"/>
    <row collapsed="false" customFormat="false" customHeight="true" hidden="false" ht="14.4" outlineLevel="0" r="37051"/>
    <row collapsed="false" customFormat="false" customHeight="true" hidden="false" ht="14.4" outlineLevel="0" r="37052"/>
    <row collapsed="false" customFormat="false" customHeight="true" hidden="false" ht="14.4" outlineLevel="0" r="37053"/>
    <row collapsed="false" customFormat="false" customHeight="true" hidden="false" ht="14.4" outlineLevel="0" r="37054"/>
    <row collapsed="false" customFormat="false" customHeight="true" hidden="false" ht="14.4" outlineLevel="0" r="37055"/>
    <row collapsed="false" customFormat="false" customHeight="true" hidden="false" ht="14.4" outlineLevel="0" r="37056"/>
    <row collapsed="false" customFormat="false" customHeight="true" hidden="false" ht="14.4" outlineLevel="0" r="37057"/>
    <row collapsed="false" customFormat="false" customHeight="true" hidden="false" ht="14.4" outlineLevel="0" r="37058"/>
    <row collapsed="false" customFormat="false" customHeight="true" hidden="false" ht="14.4" outlineLevel="0" r="37059"/>
    <row collapsed="false" customFormat="false" customHeight="true" hidden="false" ht="14.4" outlineLevel="0" r="37060"/>
    <row collapsed="false" customFormat="false" customHeight="true" hidden="false" ht="14.4" outlineLevel="0" r="37061"/>
    <row collapsed="false" customFormat="false" customHeight="true" hidden="false" ht="14.4" outlineLevel="0" r="37062"/>
    <row collapsed="false" customFormat="false" customHeight="true" hidden="false" ht="14.4" outlineLevel="0" r="37063"/>
    <row collapsed="false" customFormat="false" customHeight="true" hidden="false" ht="14.4" outlineLevel="0" r="37064"/>
    <row collapsed="false" customFormat="false" customHeight="true" hidden="false" ht="14.4" outlineLevel="0" r="37065"/>
    <row collapsed="false" customFormat="false" customHeight="true" hidden="false" ht="14.4" outlineLevel="0" r="37066"/>
    <row collapsed="false" customFormat="false" customHeight="true" hidden="false" ht="14.4" outlineLevel="0" r="37067"/>
    <row collapsed="false" customFormat="false" customHeight="true" hidden="false" ht="14.4" outlineLevel="0" r="37068"/>
    <row collapsed="false" customFormat="false" customHeight="true" hidden="false" ht="14.4" outlineLevel="0" r="37069"/>
    <row collapsed="false" customFormat="false" customHeight="true" hidden="false" ht="14.4" outlineLevel="0" r="37070"/>
    <row collapsed="false" customFormat="false" customHeight="true" hidden="false" ht="14.4" outlineLevel="0" r="37071"/>
    <row collapsed="false" customFormat="false" customHeight="true" hidden="false" ht="14.4" outlineLevel="0" r="37072"/>
    <row collapsed="false" customFormat="false" customHeight="true" hidden="false" ht="14.4" outlineLevel="0" r="37073"/>
    <row collapsed="false" customFormat="false" customHeight="true" hidden="false" ht="14.4" outlineLevel="0" r="37074"/>
    <row collapsed="false" customFormat="false" customHeight="true" hidden="false" ht="14.4" outlineLevel="0" r="37075"/>
    <row collapsed="false" customFormat="false" customHeight="true" hidden="false" ht="14.4" outlineLevel="0" r="37076"/>
    <row collapsed="false" customFormat="false" customHeight="true" hidden="false" ht="14.4" outlineLevel="0" r="37077"/>
    <row collapsed="false" customFormat="false" customHeight="true" hidden="false" ht="14.4" outlineLevel="0" r="37078"/>
    <row collapsed="false" customFormat="false" customHeight="true" hidden="false" ht="14.4" outlineLevel="0" r="37079"/>
    <row collapsed="false" customFormat="false" customHeight="true" hidden="false" ht="14.4" outlineLevel="0" r="37080"/>
    <row collapsed="false" customFormat="false" customHeight="true" hidden="false" ht="14.4" outlineLevel="0" r="37081"/>
    <row collapsed="false" customFormat="false" customHeight="true" hidden="false" ht="14.4" outlineLevel="0" r="37082"/>
    <row collapsed="false" customFormat="false" customHeight="true" hidden="false" ht="14.4" outlineLevel="0" r="37083"/>
    <row collapsed="false" customFormat="false" customHeight="true" hidden="false" ht="14.4" outlineLevel="0" r="37084"/>
    <row collapsed="false" customFormat="false" customHeight="true" hidden="false" ht="14.4" outlineLevel="0" r="37085"/>
    <row collapsed="false" customFormat="false" customHeight="true" hidden="false" ht="14.4" outlineLevel="0" r="37086"/>
    <row collapsed="false" customFormat="false" customHeight="true" hidden="false" ht="14.4" outlineLevel="0" r="37087"/>
    <row collapsed="false" customFormat="false" customHeight="true" hidden="false" ht="14.4" outlineLevel="0" r="37088"/>
    <row collapsed="false" customFormat="false" customHeight="true" hidden="false" ht="14.4" outlineLevel="0" r="37089"/>
    <row collapsed="false" customFormat="false" customHeight="true" hidden="false" ht="14.4" outlineLevel="0" r="37090"/>
    <row collapsed="false" customFormat="false" customHeight="true" hidden="false" ht="14.4" outlineLevel="0" r="37091"/>
    <row collapsed="false" customFormat="false" customHeight="true" hidden="false" ht="14.4" outlineLevel="0" r="37092"/>
    <row collapsed="false" customFormat="false" customHeight="true" hidden="false" ht="14.4" outlineLevel="0" r="37093"/>
    <row collapsed="false" customFormat="false" customHeight="true" hidden="false" ht="14.4" outlineLevel="0" r="37094"/>
    <row collapsed="false" customFormat="false" customHeight="true" hidden="false" ht="14.4" outlineLevel="0" r="37095"/>
    <row collapsed="false" customFormat="false" customHeight="true" hidden="false" ht="14.4" outlineLevel="0" r="37096"/>
    <row collapsed="false" customFormat="false" customHeight="true" hidden="false" ht="14.4" outlineLevel="0" r="37097"/>
    <row collapsed="false" customFormat="false" customHeight="true" hidden="false" ht="14.4" outlineLevel="0" r="37098"/>
    <row collapsed="false" customFormat="false" customHeight="true" hidden="false" ht="14.4" outlineLevel="0" r="37099"/>
    <row collapsed="false" customFormat="false" customHeight="true" hidden="false" ht="14.4" outlineLevel="0" r="37100"/>
    <row collapsed="false" customFormat="false" customHeight="true" hidden="false" ht="14.4" outlineLevel="0" r="37101"/>
    <row collapsed="false" customFormat="false" customHeight="true" hidden="false" ht="14.4" outlineLevel="0" r="37102"/>
    <row collapsed="false" customFormat="false" customHeight="true" hidden="false" ht="14.4" outlineLevel="0" r="37103"/>
    <row collapsed="false" customFormat="false" customHeight="true" hidden="false" ht="14.4" outlineLevel="0" r="37104"/>
    <row collapsed="false" customFormat="false" customHeight="true" hidden="false" ht="14.4" outlineLevel="0" r="37105"/>
    <row collapsed="false" customFormat="false" customHeight="true" hidden="false" ht="14.4" outlineLevel="0" r="37106"/>
    <row collapsed="false" customFormat="false" customHeight="true" hidden="false" ht="14.4" outlineLevel="0" r="37107"/>
    <row collapsed="false" customFormat="false" customHeight="true" hidden="false" ht="14.4" outlineLevel="0" r="37108"/>
    <row collapsed="false" customFormat="false" customHeight="true" hidden="false" ht="14.4" outlineLevel="0" r="37109"/>
    <row collapsed="false" customFormat="false" customHeight="true" hidden="false" ht="14.4" outlineLevel="0" r="37110"/>
    <row collapsed="false" customFormat="false" customHeight="true" hidden="false" ht="14.4" outlineLevel="0" r="37111"/>
    <row collapsed="false" customFormat="false" customHeight="true" hidden="false" ht="14.4" outlineLevel="0" r="37112"/>
    <row collapsed="false" customFormat="false" customHeight="true" hidden="false" ht="14.4" outlineLevel="0" r="37113"/>
    <row collapsed="false" customFormat="false" customHeight="true" hidden="false" ht="14.4" outlineLevel="0" r="37114"/>
    <row collapsed="false" customFormat="false" customHeight="true" hidden="false" ht="14.4" outlineLevel="0" r="37115"/>
    <row collapsed="false" customFormat="false" customHeight="true" hidden="false" ht="14.4" outlineLevel="0" r="37116"/>
    <row collapsed="false" customFormat="false" customHeight="true" hidden="false" ht="14.4" outlineLevel="0" r="37117"/>
    <row collapsed="false" customFormat="false" customHeight="true" hidden="false" ht="14.4" outlineLevel="0" r="37118"/>
    <row collapsed="false" customFormat="false" customHeight="true" hidden="false" ht="14.4" outlineLevel="0" r="37119"/>
    <row collapsed="false" customFormat="false" customHeight="true" hidden="false" ht="14.4" outlineLevel="0" r="37120"/>
    <row collapsed="false" customFormat="false" customHeight="true" hidden="false" ht="14.4" outlineLevel="0" r="37121"/>
    <row collapsed="false" customFormat="false" customHeight="true" hidden="false" ht="14.4" outlineLevel="0" r="37122"/>
    <row collapsed="false" customFormat="false" customHeight="true" hidden="false" ht="14.4" outlineLevel="0" r="37123"/>
    <row collapsed="false" customFormat="false" customHeight="true" hidden="false" ht="14.4" outlineLevel="0" r="37124"/>
    <row collapsed="false" customFormat="false" customHeight="true" hidden="false" ht="14.4" outlineLevel="0" r="37125"/>
    <row collapsed="false" customFormat="false" customHeight="true" hidden="false" ht="14.4" outlineLevel="0" r="37126"/>
    <row collapsed="false" customFormat="false" customHeight="true" hidden="false" ht="14.4" outlineLevel="0" r="37127"/>
    <row collapsed="false" customFormat="false" customHeight="true" hidden="false" ht="14.4" outlineLevel="0" r="37128"/>
    <row collapsed="false" customFormat="false" customHeight="true" hidden="false" ht="14.4" outlineLevel="0" r="37129"/>
    <row collapsed="false" customFormat="false" customHeight="true" hidden="false" ht="14.4" outlineLevel="0" r="37130"/>
    <row collapsed="false" customFormat="false" customHeight="true" hidden="false" ht="14.4" outlineLevel="0" r="37131"/>
    <row collapsed="false" customFormat="false" customHeight="true" hidden="false" ht="14.4" outlineLevel="0" r="37132"/>
    <row collapsed="false" customFormat="false" customHeight="true" hidden="false" ht="14.4" outlineLevel="0" r="37133"/>
    <row collapsed="false" customFormat="false" customHeight="true" hidden="false" ht="14.4" outlineLevel="0" r="37134"/>
    <row collapsed="false" customFormat="false" customHeight="true" hidden="false" ht="14.4" outlineLevel="0" r="37135"/>
    <row collapsed="false" customFormat="false" customHeight="true" hidden="false" ht="14.4" outlineLevel="0" r="37136"/>
    <row collapsed="false" customFormat="false" customHeight="true" hidden="false" ht="14.4" outlineLevel="0" r="37137"/>
    <row collapsed="false" customFormat="false" customHeight="true" hidden="false" ht="14.4" outlineLevel="0" r="37138"/>
    <row collapsed="false" customFormat="false" customHeight="true" hidden="false" ht="14.4" outlineLevel="0" r="37139"/>
    <row collapsed="false" customFormat="false" customHeight="true" hidden="false" ht="14.4" outlineLevel="0" r="37140"/>
    <row collapsed="false" customFormat="false" customHeight="true" hidden="false" ht="14.4" outlineLevel="0" r="37141"/>
    <row collapsed="false" customFormat="false" customHeight="true" hidden="false" ht="14.4" outlineLevel="0" r="37142"/>
    <row collapsed="false" customFormat="false" customHeight="true" hidden="false" ht="14.4" outlineLevel="0" r="37143"/>
    <row collapsed="false" customFormat="false" customHeight="true" hidden="false" ht="14.4" outlineLevel="0" r="37144"/>
    <row collapsed="false" customFormat="false" customHeight="true" hidden="false" ht="14.4" outlineLevel="0" r="37145"/>
    <row collapsed="false" customFormat="false" customHeight="true" hidden="false" ht="14.4" outlineLevel="0" r="37146"/>
    <row collapsed="false" customFormat="false" customHeight="true" hidden="false" ht="14.4" outlineLevel="0" r="37147"/>
    <row collapsed="false" customFormat="false" customHeight="true" hidden="false" ht="14.4" outlineLevel="0" r="37148"/>
    <row collapsed="false" customFormat="false" customHeight="true" hidden="false" ht="14.4" outlineLevel="0" r="37149"/>
    <row collapsed="false" customFormat="false" customHeight="true" hidden="false" ht="14.4" outlineLevel="0" r="37150"/>
    <row collapsed="false" customFormat="false" customHeight="true" hidden="false" ht="14.4" outlineLevel="0" r="37151"/>
    <row collapsed="false" customFormat="false" customHeight="true" hidden="false" ht="14.4" outlineLevel="0" r="37152"/>
    <row collapsed="false" customFormat="false" customHeight="true" hidden="false" ht="14.4" outlineLevel="0" r="37153"/>
    <row collapsed="false" customFormat="false" customHeight="true" hidden="false" ht="14.4" outlineLevel="0" r="37154"/>
    <row collapsed="false" customFormat="false" customHeight="true" hidden="false" ht="14.4" outlineLevel="0" r="37155"/>
    <row collapsed="false" customFormat="false" customHeight="true" hidden="false" ht="14.4" outlineLevel="0" r="37156"/>
    <row collapsed="false" customFormat="false" customHeight="true" hidden="false" ht="14.4" outlineLevel="0" r="37157"/>
    <row collapsed="false" customFormat="false" customHeight="true" hidden="false" ht="14.4" outlineLevel="0" r="37158"/>
    <row collapsed="false" customFormat="false" customHeight="true" hidden="false" ht="14.4" outlineLevel="0" r="37159"/>
    <row collapsed="false" customFormat="false" customHeight="true" hidden="false" ht="14.4" outlineLevel="0" r="37160"/>
    <row collapsed="false" customFormat="false" customHeight="true" hidden="false" ht="14.4" outlineLevel="0" r="37161"/>
    <row collapsed="false" customFormat="false" customHeight="true" hidden="false" ht="14.4" outlineLevel="0" r="37162"/>
    <row collapsed="false" customFormat="false" customHeight="true" hidden="false" ht="14.4" outlineLevel="0" r="37163"/>
    <row collapsed="false" customFormat="false" customHeight="true" hidden="false" ht="14.4" outlineLevel="0" r="37164"/>
    <row collapsed="false" customFormat="false" customHeight="true" hidden="false" ht="14.4" outlineLevel="0" r="37165"/>
    <row collapsed="false" customFormat="false" customHeight="true" hidden="false" ht="14.4" outlineLevel="0" r="37166"/>
    <row collapsed="false" customFormat="false" customHeight="true" hidden="false" ht="14.4" outlineLevel="0" r="37167"/>
    <row collapsed="false" customFormat="false" customHeight="true" hidden="false" ht="14.4" outlineLevel="0" r="37168"/>
    <row collapsed="false" customFormat="false" customHeight="true" hidden="false" ht="14.4" outlineLevel="0" r="37169"/>
    <row collapsed="false" customFormat="false" customHeight="true" hidden="false" ht="14.4" outlineLevel="0" r="37170"/>
    <row collapsed="false" customFormat="false" customHeight="true" hidden="false" ht="14.4" outlineLevel="0" r="37171"/>
    <row collapsed="false" customFormat="false" customHeight="true" hidden="false" ht="14.4" outlineLevel="0" r="37172"/>
    <row collapsed="false" customFormat="false" customHeight="true" hidden="false" ht="14.4" outlineLevel="0" r="37173"/>
    <row collapsed="false" customFormat="false" customHeight="true" hidden="false" ht="14.4" outlineLevel="0" r="37174"/>
    <row collapsed="false" customFormat="false" customHeight="true" hidden="false" ht="14.4" outlineLevel="0" r="37175"/>
    <row collapsed="false" customFormat="false" customHeight="true" hidden="false" ht="14.4" outlineLevel="0" r="37176"/>
    <row collapsed="false" customFormat="false" customHeight="true" hidden="false" ht="14.4" outlineLevel="0" r="37177"/>
    <row collapsed="false" customFormat="false" customHeight="true" hidden="false" ht="14.4" outlineLevel="0" r="37178"/>
    <row collapsed="false" customFormat="false" customHeight="true" hidden="false" ht="14.4" outlineLevel="0" r="37179"/>
    <row collapsed="false" customFormat="false" customHeight="true" hidden="false" ht="14.4" outlineLevel="0" r="37180"/>
    <row collapsed="false" customFormat="false" customHeight="true" hidden="false" ht="14.4" outlineLevel="0" r="37181"/>
    <row collapsed="false" customFormat="false" customHeight="true" hidden="false" ht="14.4" outlineLevel="0" r="37182"/>
    <row collapsed="false" customFormat="false" customHeight="true" hidden="false" ht="14.4" outlineLevel="0" r="37183"/>
    <row collapsed="false" customFormat="false" customHeight="true" hidden="false" ht="14.4" outlineLevel="0" r="37184"/>
    <row collapsed="false" customFormat="false" customHeight="true" hidden="false" ht="14.4" outlineLevel="0" r="37185"/>
    <row collapsed="false" customFormat="false" customHeight="true" hidden="false" ht="14.4" outlineLevel="0" r="37186"/>
    <row collapsed="false" customFormat="false" customHeight="true" hidden="false" ht="14.4" outlineLevel="0" r="37187"/>
    <row collapsed="false" customFormat="false" customHeight="true" hidden="false" ht="14.4" outlineLevel="0" r="37188"/>
    <row collapsed="false" customFormat="false" customHeight="true" hidden="false" ht="14.4" outlineLevel="0" r="37189"/>
    <row collapsed="false" customFormat="false" customHeight="true" hidden="false" ht="14.4" outlineLevel="0" r="37190"/>
    <row collapsed="false" customFormat="false" customHeight="true" hidden="false" ht="14.4" outlineLevel="0" r="37191"/>
    <row collapsed="false" customFormat="false" customHeight="true" hidden="false" ht="14.4" outlineLevel="0" r="37192"/>
    <row collapsed="false" customFormat="false" customHeight="true" hidden="false" ht="14.4" outlineLevel="0" r="37193"/>
    <row collapsed="false" customFormat="false" customHeight="true" hidden="false" ht="14.4" outlineLevel="0" r="37194"/>
    <row collapsed="false" customFormat="false" customHeight="true" hidden="false" ht="14.4" outlineLevel="0" r="37195"/>
    <row collapsed="false" customFormat="false" customHeight="true" hidden="false" ht="14.4" outlineLevel="0" r="37196"/>
    <row collapsed="false" customFormat="false" customHeight="true" hidden="false" ht="14.4" outlineLevel="0" r="37197"/>
    <row collapsed="false" customFormat="false" customHeight="true" hidden="false" ht="14.4" outlineLevel="0" r="37198"/>
    <row collapsed="false" customFormat="false" customHeight="true" hidden="false" ht="14.4" outlineLevel="0" r="37199"/>
    <row collapsed="false" customFormat="false" customHeight="true" hidden="false" ht="14.4" outlineLevel="0" r="37200"/>
    <row collapsed="false" customFormat="false" customHeight="true" hidden="false" ht="14.4" outlineLevel="0" r="37201"/>
    <row collapsed="false" customFormat="false" customHeight="true" hidden="false" ht="14.4" outlineLevel="0" r="37202"/>
    <row collapsed="false" customFormat="false" customHeight="true" hidden="false" ht="14.4" outlineLevel="0" r="37203"/>
    <row collapsed="false" customFormat="false" customHeight="true" hidden="false" ht="14.4" outlineLevel="0" r="37204"/>
    <row collapsed="false" customFormat="false" customHeight="true" hidden="false" ht="14.4" outlineLevel="0" r="37205"/>
    <row collapsed="false" customFormat="false" customHeight="true" hidden="false" ht="14.4" outlineLevel="0" r="37206"/>
    <row collapsed="false" customFormat="false" customHeight="true" hidden="false" ht="14.4" outlineLevel="0" r="37207"/>
    <row collapsed="false" customFormat="false" customHeight="true" hidden="false" ht="14.4" outlineLevel="0" r="37208"/>
    <row collapsed="false" customFormat="false" customHeight="true" hidden="false" ht="14.4" outlineLevel="0" r="37209"/>
    <row collapsed="false" customFormat="false" customHeight="true" hidden="false" ht="14.4" outlineLevel="0" r="37210"/>
    <row collapsed="false" customFormat="false" customHeight="true" hidden="false" ht="14.4" outlineLevel="0" r="37211"/>
    <row collapsed="false" customFormat="false" customHeight="true" hidden="false" ht="14.4" outlineLevel="0" r="37212"/>
    <row collapsed="false" customFormat="false" customHeight="true" hidden="false" ht="14.4" outlineLevel="0" r="37213"/>
    <row collapsed="false" customFormat="false" customHeight="true" hidden="false" ht="14.4" outlineLevel="0" r="37214"/>
    <row collapsed="false" customFormat="false" customHeight="true" hidden="false" ht="14.4" outlineLevel="0" r="37215"/>
    <row collapsed="false" customFormat="false" customHeight="true" hidden="false" ht="14.4" outlineLevel="0" r="37216"/>
    <row collapsed="false" customFormat="false" customHeight="true" hidden="false" ht="14.4" outlineLevel="0" r="37217"/>
    <row collapsed="false" customFormat="false" customHeight="true" hidden="false" ht="14.4" outlineLevel="0" r="37218"/>
    <row collapsed="false" customFormat="false" customHeight="true" hidden="false" ht="14.4" outlineLevel="0" r="37219"/>
    <row collapsed="false" customFormat="false" customHeight="true" hidden="false" ht="14.4" outlineLevel="0" r="37220"/>
    <row collapsed="false" customFormat="false" customHeight="true" hidden="false" ht="14.4" outlineLevel="0" r="37221"/>
    <row collapsed="false" customFormat="false" customHeight="true" hidden="false" ht="14.4" outlineLevel="0" r="37222"/>
    <row collapsed="false" customFormat="false" customHeight="true" hidden="false" ht="14.4" outlineLevel="0" r="37223"/>
    <row collapsed="false" customFormat="false" customHeight="true" hidden="false" ht="14.4" outlineLevel="0" r="37224"/>
    <row collapsed="false" customFormat="false" customHeight="true" hidden="false" ht="14.4" outlineLevel="0" r="37225"/>
    <row collapsed="false" customFormat="false" customHeight="true" hidden="false" ht="14.4" outlineLevel="0" r="37226"/>
    <row collapsed="false" customFormat="false" customHeight="true" hidden="false" ht="14.4" outlineLevel="0" r="37227"/>
    <row collapsed="false" customFormat="false" customHeight="true" hidden="false" ht="14.4" outlineLevel="0" r="37228"/>
    <row collapsed="false" customFormat="false" customHeight="true" hidden="false" ht="14.4" outlineLevel="0" r="37229"/>
    <row collapsed="false" customFormat="false" customHeight="true" hidden="false" ht="14.4" outlineLevel="0" r="37230"/>
    <row collapsed="false" customFormat="false" customHeight="true" hidden="false" ht="14.4" outlineLevel="0" r="37231"/>
    <row collapsed="false" customFormat="false" customHeight="true" hidden="false" ht="14.4" outlineLevel="0" r="37232"/>
    <row collapsed="false" customFormat="false" customHeight="true" hidden="false" ht="14.4" outlineLevel="0" r="37233"/>
    <row collapsed="false" customFormat="false" customHeight="true" hidden="false" ht="14.4" outlineLevel="0" r="37234"/>
    <row collapsed="false" customFormat="false" customHeight="true" hidden="false" ht="14.4" outlineLevel="0" r="37235"/>
    <row collapsed="false" customFormat="false" customHeight="true" hidden="false" ht="14.4" outlineLevel="0" r="37236"/>
    <row collapsed="false" customFormat="false" customHeight="true" hidden="false" ht="14.4" outlineLevel="0" r="37237"/>
    <row collapsed="false" customFormat="false" customHeight="true" hidden="false" ht="14.4" outlineLevel="0" r="37238"/>
    <row collapsed="false" customFormat="false" customHeight="true" hidden="false" ht="14.4" outlineLevel="0" r="37239"/>
    <row collapsed="false" customFormat="false" customHeight="true" hidden="false" ht="14.4" outlineLevel="0" r="37240"/>
    <row collapsed="false" customFormat="false" customHeight="true" hidden="false" ht="14.4" outlineLevel="0" r="37241"/>
    <row collapsed="false" customFormat="false" customHeight="true" hidden="false" ht="14.4" outlineLevel="0" r="37242"/>
    <row collapsed="false" customFormat="false" customHeight="true" hidden="false" ht="14.4" outlineLevel="0" r="37243"/>
    <row collapsed="false" customFormat="false" customHeight="true" hidden="false" ht="14.4" outlineLevel="0" r="37244"/>
    <row collapsed="false" customFormat="false" customHeight="true" hidden="false" ht="14.4" outlineLevel="0" r="37245"/>
    <row collapsed="false" customFormat="false" customHeight="true" hidden="false" ht="14.4" outlineLevel="0" r="37246"/>
    <row collapsed="false" customFormat="false" customHeight="true" hidden="false" ht="14.4" outlineLevel="0" r="37247"/>
    <row collapsed="false" customFormat="false" customHeight="true" hidden="false" ht="14.4" outlineLevel="0" r="37248"/>
    <row collapsed="false" customFormat="false" customHeight="true" hidden="false" ht="14.4" outlineLevel="0" r="37249"/>
    <row collapsed="false" customFormat="false" customHeight="true" hidden="false" ht="14.4" outlineLevel="0" r="37250"/>
    <row collapsed="false" customFormat="false" customHeight="true" hidden="false" ht="14.4" outlineLevel="0" r="37251"/>
    <row collapsed="false" customFormat="false" customHeight="true" hidden="false" ht="14.4" outlineLevel="0" r="37252"/>
    <row collapsed="false" customFormat="false" customHeight="true" hidden="false" ht="14.4" outlineLevel="0" r="37253"/>
    <row collapsed="false" customFormat="false" customHeight="true" hidden="false" ht="14.4" outlineLevel="0" r="37254"/>
    <row collapsed="false" customFormat="false" customHeight="true" hidden="false" ht="14.4" outlineLevel="0" r="37255"/>
    <row collapsed="false" customFormat="false" customHeight="true" hidden="false" ht="14.4" outlineLevel="0" r="37256"/>
    <row collapsed="false" customFormat="false" customHeight="true" hidden="false" ht="14.4" outlineLevel="0" r="37257"/>
    <row collapsed="false" customFormat="false" customHeight="true" hidden="false" ht="14.4" outlineLevel="0" r="37258"/>
    <row collapsed="false" customFormat="false" customHeight="true" hidden="false" ht="14.4" outlineLevel="0" r="37259"/>
    <row collapsed="false" customFormat="false" customHeight="true" hidden="false" ht="14.4" outlineLevel="0" r="37260"/>
    <row collapsed="false" customFormat="false" customHeight="true" hidden="false" ht="14.4" outlineLevel="0" r="37261"/>
    <row collapsed="false" customFormat="false" customHeight="true" hidden="false" ht="14.4" outlineLevel="0" r="37262"/>
    <row collapsed="false" customFormat="false" customHeight="true" hidden="false" ht="14.4" outlineLevel="0" r="37263"/>
    <row collapsed="false" customFormat="false" customHeight="true" hidden="false" ht="14.4" outlineLevel="0" r="37264"/>
    <row collapsed="false" customFormat="false" customHeight="true" hidden="false" ht="14.4" outlineLevel="0" r="37265"/>
    <row collapsed="false" customFormat="false" customHeight="true" hidden="false" ht="14.4" outlineLevel="0" r="37266"/>
    <row collapsed="false" customFormat="false" customHeight="true" hidden="false" ht="14.4" outlineLevel="0" r="37267"/>
    <row collapsed="false" customFormat="false" customHeight="true" hidden="false" ht="14.4" outlineLevel="0" r="37268"/>
    <row collapsed="false" customFormat="false" customHeight="true" hidden="false" ht="14.4" outlineLevel="0" r="37269"/>
    <row collapsed="false" customFormat="false" customHeight="true" hidden="false" ht="14.4" outlineLevel="0" r="37270"/>
    <row collapsed="false" customFormat="false" customHeight="true" hidden="false" ht="14.4" outlineLevel="0" r="37271"/>
    <row collapsed="false" customFormat="false" customHeight="true" hidden="false" ht="14.4" outlineLevel="0" r="37272"/>
    <row collapsed="false" customFormat="false" customHeight="true" hidden="false" ht="14.4" outlineLevel="0" r="37273"/>
    <row collapsed="false" customFormat="false" customHeight="true" hidden="false" ht="14.4" outlineLevel="0" r="37274"/>
    <row collapsed="false" customFormat="false" customHeight="true" hidden="false" ht="14.4" outlineLevel="0" r="37275"/>
    <row collapsed="false" customFormat="false" customHeight="true" hidden="false" ht="14.4" outlineLevel="0" r="37276"/>
    <row collapsed="false" customFormat="false" customHeight="true" hidden="false" ht="14.4" outlineLevel="0" r="37277"/>
    <row collapsed="false" customFormat="false" customHeight="true" hidden="false" ht="14.4" outlineLevel="0" r="37278"/>
    <row collapsed="false" customFormat="false" customHeight="true" hidden="false" ht="14.4" outlineLevel="0" r="37279"/>
    <row collapsed="false" customFormat="false" customHeight="true" hidden="false" ht="14.4" outlineLevel="0" r="37280"/>
    <row collapsed="false" customFormat="false" customHeight="true" hidden="false" ht="14.4" outlineLevel="0" r="37281"/>
    <row collapsed="false" customFormat="false" customHeight="true" hidden="false" ht="14.4" outlineLevel="0" r="37282"/>
    <row collapsed="false" customFormat="false" customHeight="true" hidden="false" ht="14.4" outlineLevel="0" r="37283"/>
    <row collapsed="false" customFormat="false" customHeight="true" hidden="false" ht="14.4" outlineLevel="0" r="37284"/>
    <row collapsed="false" customFormat="false" customHeight="true" hidden="false" ht="14.4" outlineLevel="0" r="37285"/>
    <row collapsed="false" customFormat="false" customHeight="true" hidden="false" ht="14.4" outlineLevel="0" r="37286"/>
    <row collapsed="false" customFormat="false" customHeight="true" hidden="false" ht="14.4" outlineLevel="0" r="37287"/>
    <row collapsed="false" customFormat="false" customHeight="true" hidden="false" ht="14.4" outlineLevel="0" r="37288"/>
    <row collapsed="false" customFormat="false" customHeight="true" hidden="false" ht="14.4" outlineLevel="0" r="37289"/>
    <row collapsed="false" customFormat="false" customHeight="true" hidden="false" ht="14.4" outlineLevel="0" r="37290"/>
    <row collapsed="false" customFormat="false" customHeight="true" hidden="false" ht="14.4" outlineLevel="0" r="37291"/>
    <row collapsed="false" customFormat="false" customHeight="true" hidden="false" ht="14.4" outlineLevel="0" r="37292"/>
    <row collapsed="false" customFormat="false" customHeight="true" hidden="false" ht="14.4" outlineLevel="0" r="37293"/>
    <row collapsed="false" customFormat="false" customHeight="true" hidden="false" ht="14.4" outlineLevel="0" r="37294"/>
    <row collapsed="false" customFormat="false" customHeight="true" hidden="false" ht="14.4" outlineLevel="0" r="37295"/>
    <row collapsed="false" customFormat="false" customHeight="true" hidden="false" ht="14.4" outlineLevel="0" r="37296"/>
    <row collapsed="false" customFormat="false" customHeight="true" hidden="false" ht="14.4" outlineLevel="0" r="37297"/>
    <row collapsed="false" customFormat="false" customHeight="true" hidden="false" ht="14.4" outlineLevel="0" r="37298"/>
    <row collapsed="false" customFormat="false" customHeight="true" hidden="false" ht="14.4" outlineLevel="0" r="37299"/>
    <row collapsed="false" customFormat="false" customHeight="true" hidden="false" ht="14.4" outlineLevel="0" r="37300"/>
    <row collapsed="false" customFormat="false" customHeight="true" hidden="false" ht="14.4" outlineLevel="0" r="37301"/>
    <row collapsed="false" customFormat="false" customHeight="true" hidden="false" ht="14.4" outlineLevel="0" r="37302"/>
    <row collapsed="false" customFormat="false" customHeight="true" hidden="false" ht="14.4" outlineLevel="0" r="37303"/>
    <row collapsed="false" customFormat="false" customHeight="true" hidden="false" ht="14.4" outlineLevel="0" r="37304"/>
    <row collapsed="false" customFormat="false" customHeight="true" hidden="false" ht="14.4" outlineLevel="0" r="37305"/>
    <row collapsed="false" customFormat="false" customHeight="true" hidden="false" ht="14.4" outlineLevel="0" r="37306"/>
    <row collapsed="false" customFormat="false" customHeight="true" hidden="false" ht="14.4" outlineLevel="0" r="37307"/>
    <row collapsed="false" customFormat="false" customHeight="true" hidden="false" ht="14.4" outlineLevel="0" r="37308"/>
    <row collapsed="false" customFormat="false" customHeight="true" hidden="false" ht="14.4" outlineLevel="0" r="37309"/>
    <row collapsed="false" customFormat="false" customHeight="true" hidden="false" ht="14.4" outlineLevel="0" r="37310"/>
    <row collapsed="false" customFormat="false" customHeight="true" hidden="false" ht="14.4" outlineLevel="0" r="37311"/>
    <row collapsed="false" customFormat="false" customHeight="true" hidden="false" ht="14.4" outlineLevel="0" r="37312"/>
    <row collapsed="false" customFormat="false" customHeight="true" hidden="false" ht="14.4" outlineLevel="0" r="37313"/>
    <row collapsed="false" customFormat="false" customHeight="true" hidden="false" ht="14.4" outlineLevel="0" r="37314"/>
    <row collapsed="false" customFormat="false" customHeight="true" hidden="false" ht="14.4" outlineLevel="0" r="37315"/>
    <row collapsed="false" customFormat="false" customHeight="true" hidden="false" ht="14.4" outlineLevel="0" r="37316"/>
    <row collapsed="false" customFormat="false" customHeight="true" hidden="false" ht="14.4" outlineLevel="0" r="37317"/>
    <row collapsed="false" customFormat="false" customHeight="true" hidden="false" ht="14.4" outlineLevel="0" r="37318"/>
    <row collapsed="false" customFormat="false" customHeight="true" hidden="false" ht="14.4" outlineLevel="0" r="37319"/>
    <row collapsed="false" customFormat="false" customHeight="true" hidden="false" ht="14.4" outlineLevel="0" r="37320"/>
    <row collapsed="false" customFormat="false" customHeight="true" hidden="false" ht="14.4" outlineLevel="0" r="37321"/>
    <row collapsed="false" customFormat="false" customHeight="true" hidden="false" ht="14.4" outlineLevel="0" r="37322"/>
    <row collapsed="false" customFormat="false" customHeight="true" hidden="false" ht="14.4" outlineLevel="0" r="37323"/>
    <row collapsed="false" customFormat="false" customHeight="true" hidden="false" ht="14.4" outlineLevel="0" r="37324"/>
    <row collapsed="false" customFormat="false" customHeight="true" hidden="false" ht="14.4" outlineLevel="0" r="37325"/>
    <row collapsed="false" customFormat="false" customHeight="true" hidden="false" ht="14.4" outlineLevel="0" r="37326"/>
    <row collapsed="false" customFormat="false" customHeight="true" hidden="false" ht="14.4" outlineLevel="0" r="37327"/>
    <row collapsed="false" customFormat="false" customHeight="true" hidden="false" ht="14.4" outlineLevel="0" r="37328"/>
    <row collapsed="false" customFormat="false" customHeight="true" hidden="false" ht="14.4" outlineLevel="0" r="37329"/>
    <row collapsed="false" customFormat="false" customHeight="true" hidden="false" ht="14.4" outlineLevel="0" r="37330"/>
    <row collapsed="false" customFormat="false" customHeight="true" hidden="false" ht="14.4" outlineLevel="0" r="37331"/>
    <row collapsed="false" customFormat="false" customHeight="true" hidden="false" ht="14.4" outlineLevel="0" r="37332"/>
    <row collapsed="false" customFormat="false" customHeight="true" hidden="false" ht="14.4" outlineLevel="0" r="37333"/>
    <row collapsed="false" customFormat="false" customHeight="true" hidden="false" ht="14.4" outlineLevel="0" r="37334"/>
    <row collapsed="false" customFormat="false" customHeight="true" hidden="false" ht="14.4" outlineLevel="0" r="37335"/>
    <row collapsed="false" customFormat="false" customHeight="true" hidden="false" ht="14.4" outlineLevel="0" r="37336"/>
    <row collapsed="false" customFormat="false" customHeight="true" hidden="false" ht="14.4" outlineLevel="0" r="37337"/>
    <row collapsed="false" customFormat="false" customHeight="true" hidden="false" ht="14.4" outlineLevel="0" r="37338"/>
    <row collapsed="false" customFormat="false" customHeight="true" hidden="false" ht="14.4" outlineLevel="0" r="37339"/>
    <row collapsed="false" customFormat="false" customHeight="true" hidden="false" ht="14.4" outlineLevel="0" r="37340"/>
    <row collapsed="false" customFormat="false" customHeight="true" hidden="false" ht="14.4" outlineLevel="0" r="37341"/>
    <row collapsed="false" customFormat="false" customHeight="true" hidden="false" ht="14.4" outlineLevel="0" r="37342"/>
    <row collapsed="false" customFormat="false" customHeight="true" hidden="false" ht="14.4" outlineLevel="0" r="37343"/>
    <row collapsed="false" customFormat="false" customHeight="true" hidden="false" ht="14.4" outlineLevel="0" r="37344"/>
    <row collapsed="false" customFormat="false" customHeight="true" hidden="false" ht="14.4" outlineLevel="0" r="37345"/>
    <row collapsed="false" customFormat="false" customHeight="true" hidden="false" ht="14.4" outlineLevel="0" r="37346"/>
    <row collapsed="false" customFormat="false" customHeight="true" hidden="false" ht="14.4" outlineLevel="0" r="37347"/>
    <row collapsed="false" customFormat="false" customHeight="true" hidden="false" ht="14.4" outlineLevel="0" r="37348"/>
    <row collapsed="false" customFormat="false" customHeight="true" hidden="false" ht="14.4" outlineLevel="0" r="37349"/>
    <row collapsed="false" customFormat="false" customHeight="true" hidden="false" ht="14.4" outlineLevel="0" r="37350"/>
    <row collapsed="false" customFormat="false" customHeight="true" hidden="false" ht="14.4" outlineLevel="0" r="37351"/>
    <row collapsed="false" customFormat="false" customHeight="true" hidden="false" ht="14.4" outlineLevel="0" r="37352"/>
    <row collapsed="false" customFormat="false" customHeight="true" hidden="false" ht="14.4" outlineLevel="0" r="37353"/>
    <row collapsed="false" customFormat="false" customHeight="true" hidden="false" ht="14.4" outlineLevel="0" r="37354"/>
    <row collapsed="false" customFormat="false" customHeight="true" hidden="false" ht="14.4" outlineLevel="0" r="37355"/>
    <row collapsed="false" customFormat="false" customHeight="true" hidden="false" ht="14.4" outlineLevel="0" r="37356"/>
    <row collapsed="false" customFormat="false" customHeight="true" hidden="false" ht="14.4" outlineLevel="0" r="37357"/>
    <row collapsed="false" customFormat="false" customHeight="true" hidden="false" ht="14.4" outlineLevel="0" r="37358"/>
    <row collapsed="false" customFormat="false" customHeight="true" hidden="false" ht="14.4" outlineLevel="0" r="37359"/>
    <row collapsed="false" customFormat="false" customHeight="true" hidden="false" ht="14.4" outlineLevel="0" r="37360"/>
    <row collapsed="false" customFormat="false" customHeight="true" hidden="false" ht="14.4" outlineLevel="0" r="37361"/>
    <row collapsed="false" customFormat="false" customHeight="true" hidden="false" ht="14.4" outlineLevel="0" r="37362"/>
    <row collapsed="false" customFormat="false" customHeight="true" hidden="false" ht="14.4" outlineLevel="0" r="37363"/>
    <row collapsed="false" customFormat="false" customHeight="true" hidden="false" ht="14.4" outlineLevel="0" r="37364"/>
    <row collapsed="false" customFormat="false" customHeight="true" hidden="false" ht="14.4" outlineLevel="0" r="37365"/>
    <row collapsed="false" customFormat="false" customHeight="true" hidden="false" ht="14.4" outlineLevel="0" r="37366"/>
    <row collapsed="false" customFormat="false" customHeight="true" hidden="false" ht="14.4" outlineLevel="0" r="37367"/>
    <row collapsed="false" customFormat="false" customHeight="true" hidden="false" ht="14.4" outlineLevel="0" r="37368"/>
    <row collapsed="false" customFormat="false" customHeight="true" hidden="false" ht="14.4" outlineLevel="0" r="37369"/>
    <row collapsed="false" customFormat="false" customHeight="true" hidden="false" ht="14.4" outlineLevel="0" r="37370"/>
    <row collapsed="false" customFormat="false" customHeight="true" hidden="false" ht="14.4" outlineLevel="0" r="37371"/>
    <row collapsed="false" customFormat="false" customHeight="true" hidden="false" ht="14.4" outlineLevel="0" r="37372"/>
    <row collapsed="false" customFormat="false" customHeight="true" hidden="false" ht="14.4" outlineLevel="0" r="37373"/>
    <row collapsed="false" customFormat="false" customHeight="true" hidden="false" ht="14.4" outlineLevel="0" r="37374"/>
    <row collapsed="false" customFormat="false" customHeight="true" hidden="false" ht="14.4" outlineLevel="0" r="37375"/>
    <row collapsed="false" customFormat="false" customHeight="true" hidden="false" ht="14.4" outlineLevel="0" r="37376"/>
    <row collapsed="false" customFormat="false" customHeight="true" hidden="false" ht="14.4" outlineLevel="0" r="37377"/>
    <row collapsed="false" customFormat="false" customHeight="true" hidden="false" ht="14.4" outlineLevel="0" r="37378"/>
    <row collapsed="false" customFormat="false" customHeight="true" hidden="false" ht="14.4" outlineLevel="0" r="37379"/>
    <row collapsed="false" customFormat="false" customHeight="true" hidden="false" ht="14.4" outlineLevel="0" r="37380"/>
    <row collapsed="false" customFormat="false" customHeight="true" hidden="false" ht="14.4" outlineLevel="0" r="37381"/>
    <row collapsed="false" customFormat="false" customHeight="true" hidden="false" ht="14.4" outlineLevel="0" r="37382"/>
    <row collapsed="false" customFormat="false" customHeight="true" hidden="false" ht="14.4" outlineLevel="0" r="37383"/>
    <row collapsed="false" customFormat="false" customHeight="true" hidden="false" ht="14.4" outlineLevel="0" r="37384"/>
    <row collapsed="false" customFormat="false" customHeight="true" hidden="false" ht="14.4" outlineLevel="0" r="37385"/>
    <row collapsed="false" customFormat="false" customHeight="true" hidden="false" ht="14.4" outlineLevel="0" r="37386"/>
    <row collapsed="false" customFormat="false" customHeight="true" hidden="false" ht="14.4" outlineLevel="0" r="37387"/>
    <row collapsed="false" customFormat="false" customHeight="true" hidden="false" ht="14.4" outlineLevel="0" r="37388"/>
    <row collapsed="false" customFormat="false" customHeight="true" hidden="false" ht="14.4" outlineLevel="0" r="37389"/>
    <row collapsed="false" customFormat="false" customHeight="true" hidden="false" ht="14.4" outlineLevel="0" r="37390"/>
    <row collapsed="false" customFormat="false" customHeight="true" hidden="false" ht="14.4" outlineLevel="0" r="37391"/>
    <row collapsed="false" customFormat="false" customHeight="true" hidden="false" ht="14.4" outlineLevel="0" r="37392"/>
    <row collapsed="false" customFormat="false" customHeight="true" hidden="false" ht="14.4" outlineLevel="0" r="37393"/>
    <row collapsed="false" customFormat="false" customHeight="true" hidden="false" ht="14.4" outlineLevel="0" r="37394"/>
    <row collapsed="false" customFormat="false" customHeight="true" hidden="false" ht="14.4" outlineLevel="0" r="37395"/>
    <row collapsed="false" customFormat="false" customHeight="true" hidden="false" ht="14.4" outlineLevel="0" r="37396"/>
    <row collapsed="false" customFormat="false" customHeight="true" hidden="false" ht="14.4" outlineLevel="0" r="37397"/>
    <row collapsed="false" customFormat="false" customHeight="true" hidden="false" ht="14.4" outlineLevel="0" r="37398"/>
    <row collapsed="false" customFormat="false" customHeight="true" hidden="false" ht="14.4" outlineLevel="0" r="37399"/>
    <row collapsed="false" customFormat="false" customHeight="true" hidden="false" ht="14.4" outlineLevel="0" r="37400"/>
    <row collapsed="false" customFormat="false" customHeight="true" hidden="false" ht="14.4" outlineLevel="0" r="37401"/>
    <row collapsed="false" customFormat="false" customHeight="true" hidden="false" ht="14.4" outlineLevel="0" r="37402"/>
    <row collapsed="false" customFormat="false" customHeight="true" hidden="false" ht="14.4" outlineLevel="0" r="37403"/>
    <row collapsed="false" customFormat="false" customHeight="true" hidden="false" ht="14.4" outlineLevel="0" r="37404"/>
    <row collapsed="false" customFormat="false" customHeight="true" hidden="false" ht="14.4" outlineLevel="0" r="37405"/>
    <row collapsed="false" customFormat="false" customHeight="true" hidden="false" ht="14.4" outlineLevel="0" r="37406"/>
    <row collapsed="false" customFormat="false" customHeight="true" hidden="false" ht="14.4" outlineLevel="0" r="37407"/>
    <row collapsed="false" customFormat="false" customHeight="true" hidden="false" ht="14.4" outlineLevel="0" r="37408"/>
    <row collapsed="false" customFormat="false" customHeight="true" hidden="false" ht="14.4" outlineLevel="0" r="37409"/>
    <row collapsed="false" customFormat="false" customHeight="true" hidden="false" ht="14.4" outlineLevel="0" r="37410"/>
    <row collapsed="false" customFormat="false" customHeight="true" hidden="false" ht="14.4" outlineLevel="0" r="37411"/>
    <row collapsed="false" customFormat="false" customHeight="true" hidden="false" ht="14.4" outlineLevel="0" r="37412"/>
    <row collapsed="false" customFormat="false" customHeight="true" hidden="false" ht="14.4" outlineLevel="0" r="37413"/>
    <row collapsed="false" customFormat="false" customHeight="true" hidden="false" ht="14.4" outlineLevel="0" r="37414"/>
    <row collapsed="false" customFormat="false" customHeight="true" hidden="false" ht="14.4" outlineLevel="0" r="37415"/>
    <row collapsed="false" customFormat="false" customHeight="true" hidden="false" ht="14.4" outlineLevel="0" r="37416"/>
    <row collapsed="false" customFormat="false" customHeight="true" hidden="false" ht="14.4" outlineLevel="0" r="37417"/>
    <row collapsed="false" customFormat="false" customHeight="true" hidden="false" ht="14.4" outlineLevel="0" r="37418"/>
    <row collapsed="false" customFormat="false" customHeight="true" hidden="false" ht="14.4" outlineLevel="0" r="37419"/>
    <row collapsed="false" customFormat="false" customHeight="true" hidden="false" ht="14.4" outlineLevel="0" r="37420"/>
    <row collapsed="false" customFormat="false" customHeight="true" hidden="false" ht="14.4" outlineLevel="0" r="37421"/>
    <row collapsed="false" customFormat="false" customHeight="true" hidden="false" ht="14.4" outlineLevel="0" r="37422"/>
    <row collapsed="false" customFormat="false" customHeight="true" hidden="false" ht="14.4" outlineLevel="0" r="37423"/>
    <row collapsed="false" customFormat="false" customHeight="true" hidden="false" ht="14.4" outlineLevel="0" r="37424"/>
    <row collapsed="false" customFormat="false" customHeight="true" hidden="false" ht="14.4" outlineLevel="0" r="37425"/>
    <row collapsed="false" customFormat="false" customHeight="true" hidden="false" ht="14.4" outlineLevel="0" r="37426"/>
    <row collapsed="false" customFormat="false" customHeight="true" hidden="false" ht="14.4" outlineLevel="0" r="37427"/>
    <row collapsed="false" customFormat="false" customHeight="true" hidden="false" ht="14.4" outlineLevel="0" r="37428"/>
    <row collapsed="false" customFormat="false" customHeight="true" hidden="false" ht="14.4" outlineLevel="0" r="37429"/>
    <row collapsed="false" customFormat="false" customHeight="true" hidden="false" ht="14.4" outlineLevel="0" r="37430"/>
    <row collapsed="false" customFormat="false" customHeight="true" hidden="false" ht="14.4" outlineLevel="0" r="37431"/>
    <row collapsed="false" customFormat="false" customHeight="true" hidden="false" ht="14.4" outlineLevel="0" r="37432"/>
    <row collapsed="false" customFormat="false" customHeight="true" hidden="false" ht="14.4" outlineLevel="0" r="37433"/>
    <row collapsed="false" customFormat="false" customHeight="true" hidden="false" ht="14.4" outlineLevel="0" r="37434"/>
    <row collapsed="false" customFormat="false" customHeight="true" hidden="false" ht="14.4" outlineLevel="0" r="37435"/>
    <row collapsed="false" customFormat="false" customHeight="true" hidden="false" ht="14.4" outlineLevel="0" r="37436"/>
    <row collapsed="false" customFormat="false" customHeight="true" hidden="false" ht="14.4" outlineLevel="0" r="37437"/>
    <row collapsed="false" customFormat="false" customHeight="true" hidden="false" ht="14.4" outlineLevel="0" r="37438"/>
    <row collapsed="false" customFormat="false" customHeight="true" hidden="false" ht="14.4" outlineLevel="0" r="37439"/>
    <row collapsed="false" customFormat="false" customHeight="true" hidden="false" ht="14.4" outlineLevel="0" r="37440"/>
    <row collapsed="false" customFormat="false" customHeight="true" hidden="false" ht="14.4" outlineLevel="0" r="37441"/>
    <row collapsed="false" customFormat="false" customHeight="true" hidden="false" ht="14.4" outlineLevel="0" r="37442"/>
    <row collapsed="false" customFormat="false" customHeight="true" hidden="false" ht="14.4" outlineLevel="0" r="37443"/>
    <row collapsed="false" customFormat="false" customHeight="true" hidden="false" ht="14.4" outlineLevel="0" r="37444"/>
    <row collapsed="false" customFormat="false" customHeight="true" hidden="false" ht="14.4" outlineLevel="0" r="37445"/>
    <row collapsed="false" customFormat="false" customHeight="true" hidden="false" ht="14.4" outlineLevel="0" r="37446"/>
    <row collapsed="false" customFormat="false" customHeight="true" hidden="false" ht="14.4" outlineLevel="0" r="37447"/>
    <row collapsed="false" customFormat="false" customHeight="true" hidden="false" ht="14.4" outlineLevel="0" r="37448"/>
    <row collapsed="false" customFormat="false" customHeight="true" hidden="false" ht="14.4" outlineLevel="0" r="37449"/>
    <row collapsed="false" customFormat="false" customHeight="true" hidden="false" ht="14.4" outlineLevel="0" r="37450"/>
    <row collapsed="false" customFormat="false" customHeight="true" hidden="false" ht="14.4" outlineLevel="0" r="37451"/>
    <row collapsed="false" customFormat="false" customHeight="true" hidden="false" ht="14.4" outlineLevel="0" r="37452"/>
    <row collapsed="false" customFormat="false" customHeight="true" hidden="false" ht="14.4" outlineLevel="0" r="37453"/>
    <row collapsed="false" customFormat="false" customHeight="true" hidden="false" ht="14.4" outlineLevel="0" r="37454"/>
    <row collapsed="false" customFormat="false" customHeight="true" hidden="false" ht="14.4" outlineLevel="0" r="37455"/>
    <row collapsed="false" customFormat="false" customHeight="true" hidden="false" ht="14.4" outlineLevel="0" r="37456"/>
    <row collapsed="false" customFormat="false" customHeight="true" hidden="false" ht="14.4" outlineLevel="0" r="37457"/>
    <row collapsed="false" customFormat="false" customHeight="true" hidden="false" ht="14.4" outlineLevel="0" r="37458"/>
    <row collapsed="false" customFormat="false" customHeight="true" hidden="false" ht="14.4" outlineLevel="0" r="37459"/>
    <row collapsed="false" customFormat="false" customHeight="true" hidden="false" ht="14.4" outlineLevel="0" r="37460"/>
    <row collapsed="false" customFormat="false" customHeight="true" hidden="false" ht="14.4" outlineLevel="0" r="37461"/>
    <row collapsed="false" customFormat="false" customHeight="true" hidden="false" ht="14.4" outlineLevel="0" r="37462"/>
    <row collapsed="false" customFormat="false" customHeight="true" hidden="false" ht="14.4" outlineLevel="0" r="37463"/>
    <row collapsed="false" customFormat="false" customHeight="true" hidden="false" ht="14.4" outlineLevel="0" r="37464"/>
    <row collapsed="false" customFormat="false" customHeight="true" hidden="false" ht="14.4" outlineLevel="0" r="37465"/>
    <row collapsed="false" customFormat="false" customHeight="true" hidden="false" ht="14.4" outlineLevel="0" r="37466"/>
    <row collapsed="false" customFormat="false" customHeight="true" hidden="false" ht="14.4" outlineLevel="0" r="37467"/>
    <row collapsed="false" customFormat="false" customHeight="true" hidden="false" ht="14.4" outlineLevel="0" r="37468"/>
    <row collapsed="false" customFormat="false" customHeight="true" hidden="false" ht="14.4" outlineLevel="0" r="37469"/>
    <row collapsed="false" customFormat="false" customHeight="true" hidden="false" ht="14.4" outlineLevel="0" r="37470"/>
    <row collapsed="false" customFormat="false" customHeight="true" hidden="false" ht="14.4" outlineLevel="0" r="37471"/>
    <row collapsed="false" customFormat="false" customHeight="true" hidden="false" ht="14.4" outlineLevel="0" r="37472"/>
    <row collapsed="false" customFormat="false" customHeight="true" hidden="false" ht="14.4" outlineLevel="0" r="37473"/>
    <row collapsed="false" customFormat="false" customHeight="true" hidden="false" ht="14.4" outlineLevel="0" r="37474"/>
    <row collapsed="false" customFormat="false" customHeight="true" hidden="false" ht="14.4" outlineLevel="0" r="37475"/>
    <row collapsed="false" customFormat="false" customHeight="true" hidden="false" ht="14.4" outlineLevel="0" r="37476"/>
    <row collapsed="false" customFormat="false" customHeight="true" hidden="false" ht="14.4" outlineLevel="0" r="37477"/>
    <row collapsed="false" customFormat="false" customHeight="true" hidden="false" ht="14.4" outlineLevel="0" r="37478"/>
    <row collapsed="false" customFormat="false" customHeight="true" hidden="false" ht="14.4" outlineLevel="0" r="37479"/>
    <row collapsed="false" customFormat="false" customHeight="true" hidden="false" ht="14.4" outlineLevel="0" r="37480"/>
    <row collapsed="false" customFormat="false" customHeight="true" hidden="false" ht="14.4" outlineLevel="0" r="37481"/>
    <row collapsed="false" customFormat="false" customHeight="true" hidden="false" ht="14.4" outlineLevel="0" r="37482"/>
    <row collapsed="false" customFormat="false" customHeight="true" hidden="false" ht="14.4" outlineLevel="0" r="37483"/>
    <row collapsed="false" customFormat="false" customHeight="true" hidden="false" ht="14.4" outlineLevel="0" r="37484"/>
    <row collapsed="false" customFormat="false" customHeight="true" hidden="false" ht="14.4" outlineLevel="0" r="37485"/>
    <row collapsed="false" customFormat="false" customHeight="true" hidden="false" ht="14.4" outlineLevel="0" r="37486"/>
    <row collapsed="false" customFormat="false" customHeight="true" hidden="false" ht="14.4" outlineLevel="0" r="37487"/>
    <row collapsed="false" customFormat="false" customHeight="true" hidden="false" ht="14.4" outlineLevel="0" r="37488"/>
    <row collapsed="false" customFormat="false" customHeight="true" hidden="false" ht="14.4" outlineLevel="0" r="37489"/>
    <row collapsed="false" customFormat="false" customHeight="true" hidden="false" ht="14.4" outlineLevel="0" r="37490"/>
    <row collapsed="false" customFormat="false" customHeight="true" hidden="false" ht="14.4" outlineLevel="0" r="37491"/>
    <row collapsed="false" customFormat="false" customHeight="true" hidden="false" ht="14.4" outlineLevel="0" r="37492"/>
    <row collapsed="false" customFormat="false" customHeight="true" hidden="false" ht="14.4" outlineLevel="0" r="37493"/>
    <row collapsed="false" customFormat="false" customHeight="true" hidden="false" ht="14.4" outlineLevel="0" r="37494"/>
    <row collapsed="false" customFormat="false" customHeight="true" hidden="false" ht="14.4" outlineLevel="0" r="37495"/>
    <row collapsed="false" customFormat="false" customHeight="true" hidden="false" ht="14.4" outlineLevel="0" r="37496"/>
    <row collapsed="false" customFormat="false" customHeight="true" hidden="false" ht="14.4" outlineLevel="0" r="37497"/>
    <row collapsed="false" customFormat="false" customHeight="true" hidden="false" ht="14.4" outlineLevel="0" r="37498"/>
    <row collapsed="false" customFormat="false" customHeight="true" hidden="false" ht="14.4" outlineLevel="0" r="37499"/>
    <row collapsed="false" customFormat="false" customHeight="true" hidden="false" ht="14.4" outlineLevel="0" r="37500"/>
    <row collapsed="false" customFormat="false" customHeight="true" hidden="false" ht="14.4" outlineLevel="0" r="37501"/>
    <row collapsed="false" customFormat="false" customHeight="true" hidden="false" ht="14.4" outlineLevel="0" r="37502"/>
    <row collapsed="false" customFormat="false" customHeight="true" hidden="false" ht="14.4" outlineLevel="0" r="37503"/>
    <row collapsed="false" customFormat="false" customHeight="true" hidden="false" ht="14.4" outlineLevel="0" r="37504"/>
    <row collapsed="false" customFormat="false" customHeight="true" hidden="false" ht="14.4" outlineLevel="0" r="37505"/>
    <row collapsed="false" customFormat="false" customHeight="true" hidden="false" ht="14.4" outlineLevel="0" r="37506"/>
    <row collapsed="false" customFormat="false" customHeight="true" hidden="false" ht="14.4" outlineLevel="0" r="37507"/>
    <row collapsed="false" customFormat="false" customHeight="true" hidden="false" ht="14.4" outlineLevel="0" r="37508"/>
    <row collapsed="false" customFormat="false" customHeight="true" hidden="false" ht="14.4" outlineLevel="0" r="37509"/>
    <row collapsed="false" customFormat="false" customHeight="true" hidden="false" ht="14.4" outlineLevel="0" r="37510"/>
    <row collapsed="false" customFormat="false" customHeight="true" hidden="false" ht="14.4" outlineLevel="0" r="37511"/>
    <row collapsed="false" customFormat="false" customHeight="true" hidden="false" ht="14.4" outlineLevel="0" r="37512"/>
    <row collapsed="false" customFormat="false" customHeight="true" hidden="false" ht="14.4" outlineLevel="0" r="37513"/>
    <row collapsed="false" customFormat="false" customHeight="true" hidden="false" ht="14.4" outlineLevel="0" r="37514"/>
    <row collapsed="false" customFormat="false" customHeight="true" hidden="false" ht="14.4" outlineLevel="0" r="37515"/>
    <row collapsed="false" customFormat="false" customHeight="true" hidden="false" ht="14.4" outlineLevel="0" r="37516"/>
    <row collapsed="false" customFormat="false" customHeight="true" hidden="false" ht="14.4" outlineLevel="0" r="37517"/>
    <row collapsed="false" customFormat="false" customHeight="true" hidden="false" ht="14.4" outlineLevel="0" r="37518"/>
    <row collapsed="false" customFormat="false" customHeight="true" hidden="false" ht="14.4" outlineLevel="0" r="37519"/>
    <row collapsed="false" customFormat="false" customHeight="true" hidden="false" ht="14.4" outlineLevel="0" r="37520"/>
    <row collapsed="false" customFormat="false" customHeight="true" hidden="false" ht="14.4" outlineLevel="0" r="37521"/>
    <row collapsed="false" customFormat="false" customHeight="true" hidden="false" ht="14.4" outlineLevel="0" r="37522"/>
    <row collapsed="false" customFormat="false" customHeight="true" hidden="false" ht="14.4" outlineLevel="0" r="37523"/>
    <row collapsed="false" customFormat="false" customHeight="true" hidden="false" ht="14.4" outlineLevel="0" r="37524"/>
    <row collapsed="false" customFormat="false" customHeight="true" hidden="false" ht="14.4" outlineLevel="0" r="37525"/>
    <row collapsed="false" customFormat="false" customHeight="true" hidden="false" ht="14.4" outlineLevel="0" r="37526"/>
    <row collapsed="false" customFormat="false" customHeight="true" hidden="false" ht="14.4" outlineLevel="0" r="37527"/>
    <row collapsed="false" customFormat="false" customHeight="true" hidden="false" ht="14.4" outlineLevel="0" r="37528"/>
    <row collapsed="false" customFormat="false" customHeight="true" hidden="false" ht="14.4" outlineLevel="0" r="37529"/>
    <row collapsed="false" customFormat="false" customHeight="true" hidden="false" ht="14.4" outlineLevel="0" r="37530"/>
    <row collapsed="false" customFormat="false" customHeight="true" hidden="false" ht="14.4" outlineLevel="0" r="37531"/>
    <row collapsed="false" customFormat="false" customHeight="true" hidden="false" ht="14.4" outlineLevel="0" r="37532"/>
    <row collapsed="false" customFormat="false" customHeight="true" hidden="false" ht="14.4" outlineLevel="0" r="37533"/>
    <row collapsed="false" customFormat="false" customHeight="true" hidden="false" ht="14.4" outlineLevel="0" r="37534"/>
    <row collapsed="false" customFormat="false" customHeight="true" hidden="false" ht="14.4" outlineLevel="0" r="37535"/>
    <row collapsed="false" customFormat="false" customHeight="true" hidden="false" ht="14.4" outlineLevel="0" r="37536"/>
    <row collapsed="false" customFormat="false" customHeight="true" hidden="false" ht="14.4" outlineLevel="0" r="37537"/>
    <row collapsed="false" customFormat="false" customHeight="true" hidden="false" ht="14.4" outlineLevel="0" r="37538"/>
    <row collapsed="false" customFormat="false" customHeight="true" hidden="false" ht="14.4" outlineLevel="0" r="37539"/>
    <row collapsed="false" customFormat="false" customHeight="true" hidden="false" ht="14.4" outlineLevel="0" r="37540"/>
    <row collapsed="false" customFormat="false" customHeight="true" hidden="false" ht="14.4" outlineLevel="0" r="37541"/>
    <row collapsed="false" customFormat="false" customHeight="true" hidden="false" ht="14.4" outlineLevel="0" r="37542"/>
    <row collapsed="false" customFormat="false" customHeight="true" hidden="false" ht="14.4" outlineLevel="0" r="37543"/>
    <row collapsed="false" customFormat="false" customHeight="true" hidden="false" ht="14.4" outlineLevel="0" r="37544"/>
    <row collapsed="false" customFormat="false" customHeight="true" hidden="false" ht="14.4" outlineLevel="0" r="37545"/>
    <row collapsed="false" customFormat="false" customHeight="true" hidden="false" ht="14.4" outlineLevel="0" r="37546"/>
    <row collapsed="false" customFormat="false" customHeight="true" hidden="false" ht="14.4" outlineLevel="0" r="37547"/>
    <row collapsed="false" customFormat="false" customHeight="true" hidden="false" ht="14.4" outlineLevel="0" r="37548"/>
    <row collapsed="false" customFormat="false" customHeight="true" hidden="false" ht="14.4" outlineLevel="0" r="37549"/>
    <row collapsed="false" customFormat="false" customHeight="true" hidden="false" ht="14.4" outlineLevel="0" r="37550"/>
    <row collapsed="false" customFormat="false" customHeight="true" hidden="false" ht="14.4" outlineLevel="0" r="37551"/>
    <row collapsed="false" customFormat="false" customHeight="true" hidden="false" ht="14.4" outlineLevel="0" r="37552"/>
    <row collapsed="false" customFormat="false" customHeight="true" hidden="false" ht="14.4" outlineLevel="0" r="37553"/>
    <row collapsed="false" customFormat="false" customHeight="true" hidden="false" ht="14.4" outlineLevel="0" r="37554"/>
    <row collapsed="false" customFormat="false" customHeight="true" hidden="false" ht="14.4" outlineLevel="0" r="37555"/>
    <row collapsed="false" customFormat="false" customHeight="true" hidden="false" ht="14.4" outlineLevel="0" r="37556"/>
    <row collapsed="false" customFormat="false" customHeight="true" hidden="false" ht="14.4" outlineLevel="0" r="37557"/>
    <row collapsed="false" customFormat="false" customHeight="true" hidden="false" ht="14.4" outlineLevel="0" r="37558"/>
    <row collapsed="false" customFormat="false" customHeight="true" hidden="false" ht="14.4" outlineLevel="0" r="37559"/>
    <row collapsed="false" customFormat="false" customHeight="true" hidden="false" ht="14.4" outlineLevel="0" r="37560"/>
    <row collapsed="false" customFormat="false" customHeight="true" hidden="false" ht="14.4" outlineLevel="0" r="37561"/>
    <row collapsed="false" customFormat="false" customHeight="true" hidden="false" ht="14.4" outlineLevel="0" r="37562"/>
    <row collapsed="false" customFormat="false" customHeight="true" hidden="false" ht="14.4" outlineLevel="0" r="37563"/>
    <row collapsed="false" customFormat="false" customHeight="true" hidden="false" ht="14.4" outlineLevel="0" r="37564"/>
    <row collapsed="false" customFormat="false" customHeight="true" hidden="false" ht="14.4" outlineLevel="0" r="37565"/>
    <row collapsed="false" customFormat="false" customHeight="true" hidden="false" ht="14.4" outlineLevel="0" r="37566"/>
    <row collapsed="false" customFormat="false" customHeight="true" hidden="false" ht="14.4" outlineLevel="0" r="37567"/>
    <row collapsed="false" customFormat="false" customHeight="true" hidden="false" ht="14.4" outlineLevel="0" r="37568"/>
    <row collapsed="false" customFormat="false" customHeight="true" hidden="false" ht="14.4" outlineLevel="0" r="37569"/>
    <row collapsed="false" customFormat="false" customHeight="true" hidden="false" ht="14.4" outlineLevel="0" r="37570"/>
    <row collapsed="false" customFormat="false" customHeight="true" hidden="false" ht="14.4" outlineLevel="0" r="37571"/>
    <row collapsed="false" customFormat="false" customHeight="true" hidden="false" ht="14.4" outlineLevel="0" r="37572"/>
    <row collapsed="false" customFormat="false" customHeight="true" hidden="false" ht="14.4" outlineLevel="0" r="37573"/>
    <row collapsed="false" customFormat="false" customHeight="true" hidden="false" ht="14.4" outlineLevel="0" r="37574"/>
    <row collapsed="false" customFormat="false" customHeight="true" hidden="false" ht="14.4" outlineLevel="0" r="37575"/>
    <row collapsed="false" customFormat="false" customHeight="true" hidden="false" ht="14.4" outlineLevel="0" r="37576"/>
    <row collapsed="false" customFormat="false" customHeight="true" hidden="false" ht="14.4" outlineLevel="0" r="37577"/>
    <row collapsed="false" customFormat="false" customHeight="true" hidden="false" ht="14.4" outlineLevel="0" r="37578"/>
    <row collapsed="false" customFormat="false" customHeight="true" hidden="false" ht="14.4" outlineLevel="0" r="37579"/>
    <row collapsed="false" customFormat="false" customHeight="true" hidden="false" ht="14.4" outlineLevel="0" r="37580"/>
    <row collapsed="false" customFormat="false" customHeight="true" hidden="false" ht="14.4" outlineLevel="0" r="37581"/>
    <row collapsed="false" customFormat="false" customHeight="true" hidden="false" ht="14.4" outlineLevel="0" r="37582"/>
    <row collapsed="false" customFormat="false" customHeight="true" hidden="false" ht="14.4" outlineLevel="0" r="37583"/>
    <row collapsed="false" customFormat="false" customHeight="true" hidden="false" ht="14.4" outlineLevel="0" r="37584"/>
    <row collapsed="false" customFormat="false" customHeight="true" hidden="false" ht="14.4" outlineLevel="0" r="37585"/>
    <row collapsed="false" customFormat="false" customHeight="true" hidden="false" ht="14.4" outlineLevel="0" r="37586"/>
    <row collapsed="false" customFormat="false" customHeight="true" hidden="false" ht="14.4" outlineLevel="0" r="37587"/>
    <row collapsed="false" customFormat="false" customHeight="true" hidden="false" ht="14.4" outlineLevel="0" r="37588"/>
    <row collapsed="false" customFormat="false" customHeight="true" hidden="false" ht="14.4" outlineLevel="0" r="37589"/>
    <row collapsed="false" customFormat="false" customHeight="true" hidden="false" ht="14.4" outlineLevel="0" r="37590"/>
    <row collapsed="false" customFormat="false" customHeight="true" hidden="false" ht="14.4" outlineLevel="0" r="37591"/>
    <row collapsed="false" customFormat="false" customHeight="true" hidden="false" ht="14.4" outlineLevel="0" r="37592"/>
    <row collapsed="false" customFormat="false" customHeight="true" hidden="false" ht="14.4" outlineLevel="0" r="37593"/>
    <row collapsed="false" customFormat="false" customHeight="true" hidden="false" ht="14.4" outlineLevel="0" r="37594"/>
    <row collapsed="false" customFormat="false" customHeight="true" hidden="false" ht="14.4" outlineLevel="0" r="37595"/>
    <row collapsed="false" customFormat="false" customHeight="true" hidden="false" ht="14.4" outlineLevel="0" r="37596"/>
    <row collapsed="false" customFormat="false" customHeight="true" hidden="false" ht="14.4" outlineLevel="0" r="37597"/>
    <row collapsed="false" customFormat="false" customHeight="true" hidden="false" ht="14.4" outlineLevel="0" r="37598"/>
    <row collapsed="false" customFormat="false" customHeight="true" hidden="false" ht="14.4" outlineLevel="0" r="37599"/>
    <row collapsed="false" customFormat="false" customHeight="true" hidden="false" ht="14.4" outlineLevel="0" r="37600"/>
    <row collapsed="false" customFormat="false" customHeight="true" hidden="false" ht="14.4" outlineLevel="0" r="37601"/>
    <row collapsed="false" customFormat="false" customHeight="true" hidden="false" ht="14.4" outlineLevel="0" r="37602"/>
    <row collapsed="false" customFormat="false" customHeight="true" hidden="false" ht="14.4" outlineLevel="0" r="37603"/>
    <row collapsed="false" customFormat="false" customHeight="true" hidden="false" ht="14.4" outlineLevel="0" r="37604"/>
    <row collapsed="false" customFormat="false" customHeight="true" hidden="false" ht="14.4" outlineLevel="0" r="37605"/>
    <row collapsed="false" customFormat="false" customHeight="true" hidden="false" ht="14.4" outlineLevel="0" r="37606"/>
    <row collapsed="false" customFormat="false" customHeight="true" hidden="false" ht="14.4" outlineLevel="0" r="37607"/>
    <row collapsed="false" customFormat="false" customHeight="true" hidden="false" ht="14.4" outlineLevel="0" r="37608"/>
    <row collapsed="false" customFormat="false" customHeight="true" hidden="false" ht="14.4" outlineLevel="0" r="37609"/>
    <row collapsed="false" customFormat="false" customHeight="true" hidden="false" ht="14.4" outlineLevel="0" r="37610"/>
    <row collapsed="false" customFormat="false" customHeight="true" hidden="false" ht="14.4" outlineLevel="0" r="37611"/>
    <row collapsed="false" customFormat="false" customHeight="true" hidden="false" ht="14.4" outlineLevel="0" r="37612"/>
    <row collapsed="false" customFormat="false" customHeight="true" hidden="false" ht="14.4" outlineLevel="0" r="37613"/>
    <row collapsed="false" customFormat="false" customHeight="true" hidden="false" ht="14.4" outlineLevel="0" r="37614"/>
    <row collapsed="false" customFormat="false" customHeight="true" hidden="false" ht="14.4" outlineLevel="0" r="37615"/>
    <row collapsed="false" customFormat="false" customHeight="true" hidden="false" ht="14.4" outlineLevel="0" r="37616"/>
    <row collapsed="false" customFormat="false" customHeight="true" hidden="false" ht="14.4" outlineLevel="0" r="37617"/>
    <row collapsed="false" customFormat="false" customHeight="true" hidden="false" ht="14.4" outlineLevel="0" r="37618"/>
    <row collapsed="false" customFormat="false" customHeight="true" hidden="false" ht="14.4" outlineLevel="0" r="37619"/>
    <row collapsed="false" customFormat="false" customHeight="true" hidden="false" ht="14.4" outlineLevel="0" r="37620"/>
    <row collapsed="false" customFormat="false" customHeight="true" hidden="false" ht="14.4" outlineLevel="0" r="37621"/>
    <row collapsed="false" customFormat="false" customHeight="true" hidden="false" ht="14.4" outlineLevel="0" r="37622"/>
    <row collapsed="false" customFormat="false" customHeight="true" hidden="false" ht="14.4" outlineLevel="0" r="37623"/>
    <row collapsed="false" customFormat="false" customHeight="true" hidden="false" ht="14.4" outlineLevel="0" r="37624"/>
    <row collapsed="false" customFormat="false" customHeight="true" hidden="false" ht="14.4" outlineLevel="0" r="37625"/>
    <row collapsed="false" customFormat="false" customHeight="true" hidden="false" ht="14.4" outlineLevel="0" r="37626"/>
    <row collapsed="false" customFormat="false" customHeight="true" hidden="false" ht="14.4" outlineLevel="0" r="37627"/>
    <row collapsed="false" customFormat="false" customHeight="true" hidden="false" ht="14.4" outlineLevel="0" r="37628"/>
    <row collapsed="false" customFormat="false" customHeight="true" hidden="false" ht="14.4" outlineLevel="0" r="37629"/>
    <row collapsed="false" customFormat="false" customHeight="true" hidden="false" ht="14.4" outlineLevel="0" r="37630"/>
    <row collapsed="false" customFormat="false" customHeight="true" hidden="false" ht="14.4" outlineLevel="0" r="37631"/>
    <row collapsed="false" customFormat="false" customHeight="true" hidden="false" ht="14.4" outlineLevel="0" r="37632"/>
    <row collapsed="false" customFormat="false" customHeight="true" hidden="false" ht="14.4" outlineLevel="0" r="37633"/>
    <row collapsed="false" customFormat="false" customHeight="true" hidden="false" ht="14.4" outlineLevel="0" r="37634"/>
    <row collapsed="false" customFormat="false" customHeight="true" hidden="false" ht="14.4" outlineLevel="0" r="37635"/>
    <row collapsed="false" customFormat="false" customHeight="true" hidden="false" ht="14.4" outlineLevel="0" r="37636"/>
    <row collapsed="false" customFormat="false" customHeight="true" hidden="false" ht="14.4" outlineLevel="0" r="37637"/>
    <row collapsed="false" customFormat="false" customHeight="true" hidden="false" ht="14.4" outlineLevel="0" r="37638"/>
    <row collapsed="false" customFormat="false" customHeight="true" hidden="false" ht="14.4" outlineLevel="0" r="37639"/>
    <row collapsed="false" customFormat="false" customHeight="true" hidden="false" ht="14.4" outlineLevel="0" r="37640"/>
    <row collapsed="false" customFormat="false" customHeight="true" hidden="false" ht="14.4" outlineLevel="0" r="37641"/>
    <row collapsed="false" customFormat="false" customHeight="true" hidden="false" ht="14.4" outlineLevel="0" r="37642"/>
    <row collapsed="false" customFormat="false" customHeight="true" hidden="false" ht="14.4" outlineLevel="0" r="37643"/>
    <row collapsed="false" customFormat="false" customHeight="true" hidden="false" ht="14.4" outlineLevel="0" r="37644"/>
    <row collapsed="false" customFormat="false" customHeight="true" hidden="false" ht="14.4" outlineLevel="0" r="37645"/>
    <row collapsed="false" customFormat="false" customHeight="true" hidden="false" ht="14.4" outlineLevel="0" r="37646"/>
    <row collapsed="false" customFormat="false" customHeight="true" hidden="false" ht="14.4" outlineLevel="0" r="37647"/>
    <row collapsed="false" customFormat="false" customHeight="true" hidden="false" ht="14.4" outlineLevel="0" r="37648"/>
    <row collapsed="false" customFormat="false" customHeight="true" hidden="false" ht="14.4" outlineLevel="0" r="37649"/>
    <row collapsed="false" customFormat="false" customHeight="true" hidden="false" ht="14.4" outlineLevel="0" r="37650"/>
    <row collapsed="false" customFormat="false" customHeight="true" hidden="false" ht="14.4" outlineLevel="0" r="37651"/>
    <row collapsed="false" customFormat="false" customHeight="true" hidden="false" ht="14.4" outlineLevel="0" r="37652"/>
    <row collapsed="false" customFormat="false" customHeight="true" hidden="false" ht="14.4" outlineLevel="0" r="37653"/>
    <row collapsed="false" customFormat="false" customHeight="true" hidden="false" ht="14.4" outlineLevel="0" r="37654"/>
    <row collapsed="false" customFormat="false" customHeight="true" hidden="false" ht="14.4" outlineLevel="0" r="37655"/>
    <row collapsed="false" customFormat="false" customHeight="true" hidden="false" ht="14.4" outlineLevel="0" r="37656"/>
    <row collapsed="false" customFormat="false" customHeight="true" hidden="false" ht="14.4" outlineLevel="0" r="37657"/>
    <row collapsed="false" customFormat="false" customHeight="true" hidden="false" ht="14.4" outlineLevel="0" r="37658"/>
    <row collapsed="false" customFormat="false" customHeight="true" hidden="false" ht="14.4" outlineLevel="0" r="37659"/>
    <row collapsed="false" customFormat="false" customHeight="true" hidden="false" ht="14.4" outlineLevel="0" r="37660"/>
    <row collapsed="false" customFormat="false" customHeight="true" hidden="false" ht="14.4" outlineLevel="0" r="37661"/>
    <row collapsed="false" customFormat="false" customHeight="true" hidden="false" ht="14.4" outlineLevel="0" r="37662"/>
    <row collapsed="false" customFormat="false" customHeight="true" hidden="false" ht="14.4" outlineLevel="0" r="37663"/>
    <row collapsed="false" customFormat="false" customHeight="true" hidden="false" ht="14.4" outlineLevel="0" r="37664"/>
    <row collapsed="false" customFormat="false" customHeight="true" hidden="false" ht="14.4" outlineLevel="0" r="37665"/>
    <row collapsed="false" customFormat="false" customHeight="true" hidden="false" ht="14.4" outlineLevel="0" r="37666"/>
    <row collapsed="false" customFormat="false" customHeight="true" hidden="false" ht="14.4" outlineLevel="0" r="37667"/>
    <row collapsed="false" customFormat="false" customHeight="true" hidden="false" ht="14.4" outlineLevel="0" r="37668"/>
    <row collapsed="false" customFormat="false" customHeight="true" hidden="false" ht="14.4" outlineLevel="0" r="37669"/>
    <row collapsed="false" customFormat="false" customHeight="true" hidden="false" ht="14.4" outlineLevel="0" r="37670"/>
    <row collapsed="false" customFormat="false" customHeight="true" hidden="false" ht="14.4" outlineLevel="0" r="37671"/>
    <row collapsed="false" customFormat="false" customHeight="true" hidden="false" ht="14.4" outlineLevel="0" r="37672"/>
    <row collapsed="false" customFormat="false" customHeight="true" hidden="false" ht="14.4" outlineLevel="0" r="37673"/>
    <row collapsed="false" customFormat="false" customHeight="true" hidden="false" ht="14.4" outlineLevel="0" r="37674"/>
    <row collapsed="false" customFormat="false" customHeight="true" hidden="false" ht="14.4" outlineLevel="0" r="37675"/>
    <row collapsed="false" customFormat="false" customHeight="true" hidden="false" ht="14.4" outlineLevel="0" r="37676"/>
    <row collapsed="false" customFormat="false" customHeight="true" hidden="false" ht="14.4" outlineLevel="0" r="37677"/>
    <row collapsed="false" customFormat="false" customHeight="true" hidden="false" ht="14.4" outlineLevel="0" r="37678"/>
    <row collapsed="false" customFormat="false" customHeight="true" hidden="false" ht="14.4" outlineLevel="0" r="37679"/>
    <row collapsed="false" customFormat="false" customHeight="true" hidden="false" ht="14.4" outlineLevel="0" r="37680"/>
    <row collapsed="false" customFormat="false" customHeight="true" hidden="false" ht="14.4" outlineLevel="0" r="37681"/>
    <row collapsed="false" customFormat="false" customHeight="true" hidden="false" ht="14.4" outlineLevel="0" r="37682"/>
    <row collapsed="false" customFormat="false" customHeight="true" hidden="false" ht="14.4" outlineLevel="0" r="37683"/>
    <row collapsed="false" customFormat="false" customHeight="true" hidden="false" ht="14.4" outlineLevel="0" r="37684"/>
    <row collapsed="false" customFormat="false" customHeight="true" hidden="false" ht="14.4" outlineLevel="0" r="37685"/>
    <row collapsed="false" customFormat="false" customHeight="true" hidden="false" ht="14.4" outlineLevel="0" r="37686"/>
    <row collapsed="false" customFormat="false" customHeight="true" hidden="false" ht="14.4" outlineLevel="0" r="37687"/>
    <row collapsed="false" customFormat="false" customHeight="true" hidden="false" ht="14.4" outlineLevel="0" r="37688"/>
    <row collapsed="false" customFormat="false" customHeight="true" hidden="false" ht="14.4" outlineLevel="0" r="37689"/>
    <row collapsed="false" customFormat="false" customHeight="true" hidden="false" ht="14.4" outlineLevel="0" r="37690"/>
    <row collapsed="false" customFormat="false" customHeight="true" hidden="false" ht="14.4" outlineLevel="0" r="37691"/>
    <row collapsed="false" customFormat="false" customHeight="true" hidden="false" ht="14.4" outlineLevel="0" r="37692"/>
    <row collapsed="false" customFormat="false" customHeight="true" hidden="false" ht="14.4" outlineLevel="0" r="37693"/>
    <row collapsed="false" customFormat="false" customHeight="true" hidden="false" ht="14.4" outlineLevel="0" r="37694"/>
    <row collapsed="false" customFormat="false" customHeight="true" hidden="false" ht="14.4" outlineLevel="0" r="37695"/>
    <row collapsed="false" customFormat="false" customHeight="true" hidden="false" ht="14.4" outlineLevel="0" r="37696"/>
    <row collapsed="false" customFormat="false" customHeight="true" hidden="false" ht="14.4" outlineLevel="0" r="37697"/>
    <row collapsed="false" customFormat="false" customHeight="true" hidden="false" ht="14.4" outlineLevel="0" r="37698"/>
    <row collapsed="false" customFormat="false" customHeight="true" hidden="false" ht="14.4" outlineLevel="0" r="37699"/>
    <row collapsed="false" customFormat="false" customHeight="true" hidden="false" ht="14.4" outlineLevel="0" r="37700"/>
    <row collapsed="false" customFormat="false" customHeight="true" hidden="false" ht="14.4" outlineLevel="0" r="37701"/>
    <row collapsed="false" customFormat="false" customHeight="true" hidden="false" ht="14.4" outlineLevel="0" r="37702"/>
    <row collapsed="false" customFormat="false" customHeight="true" hidden="false" ht="14.4" outlineLevel="0" r="37703"/>
    <row collapsed="false" customFormat="false" customHeight="true" hidden="false" ht="14.4" outlineLevel="0" r="37704"/>
    <row collapsed="false" customFormat="false" customHeight="true" hidden="false" ht="14.4" outlineLevel="0" r="37705"/>
    <row collapsed="false" customFormat="false" customHeight="true" hidden="false" ht="14.4" outlineLevel="0" r="37706"/>
    <row collapsed="false" customFormat="false" customHeight="true" hidden="false" ht="14.4" outlineLevel="0" r="37707"/>
    <row collapsed="false" customFormat="false" customHeight="true" hidden="false" ht="14.4" outlineLevel="0" r="37708"/>
    <row collapsed="false" customFormat="false" customHeight="true" hidden="false" ht="14.4" outlineLevel="0" r="37709"/>
    <row collapsed="false" customFormat="false" customHeight="true" hidden="false" ht="14.4" outlineLevel="0" r="37710"/>
    <row collapsed="false" customFormat="false" customHeight="true" hidden="false" ht="14.4" outlineLevel="0" r="37711"/>
    <row collapsed="false" customFormat="false" customHeight="true" hidden="false" ht="14.4" outlineLevel="0" r="37712"/>
    <row collapsed="false" customFormat="false" customHeight="true" hidden="false" ht="14.4" outlineLevel="0" r="37713"/>
    <row collapsed="false" customFormat="false" customHeight="true" hidden="false" ht="14.4" outlineLevel="0" r="37714"/>
    <row collapsed="false" customFormat="false" customHeight="true" hidden="false" ht="14.4" outlineLevel="0" r="37715"/>
    <row collapsed="false" customFormat="false" customHeight="true" hidden="false" ht="14.4" outlineLevel="0" r="37716"/>
    <row collapsed="false" customFormat="false" customHeight="true" hidden="false" ht="14.4" outlineLevel="0" r="37717"/>
    <row collapsed="false" customFormat="false" customHeight="true" hidden="false" ht="14.4" outlineLevel="0" r="37718"/>
    <row collapsed="false" customFormat="false" customHeight="true" hidden="false" ht="14.4" outlineLevel="0" r="37719"/>
    <row collapsed="false" customFormat="false" customHeight="true" hidden="false" ht="14.4" outlineLevel="0" r="37720"/>
    <row collapsed="false" customFormat="false" customHeight="true" hidden="false" ht="14.4" outlineLevel="0" r="37721"/>
    <row collapsed="false" customFormat="false" customHeight="true" hidden="false" ht="14.4" outlineLevel="0" r="37722"/>
    <row collapsed="false" customFormat="false" customHeight="true" hidden="false" ht="14.4" outlineLevel="0" r="37723"/>
    <row collapsed="false" customFormat="false" customHeight="true" hidden="false" ht="14.4" outlineLevel="0" r="37724"/>
    <row collapsed="false" customFormat="false" customHeight="true" hidden="false" ht="14.4" outlineLevel="0" r="37725"/>
    <row collapsed="false" customFormat="false" customHeight="true" hidden="false" ht="14.4" outlineLevel="0" r="37726"/>
    <row collapsed="false" customFormat="false" customHeight="true" hidden="false" ht="14.4" outlineLevel="0" r="37727"/>
    <row collapsed="false" customFormat="false" customHeight="true" hidden="false" ht="14.4" outlineLevel="0" r="37728"/>
    <row collapsed="false" customFormat="false" customHeight="true" hidden="false" ht="14.4" outlineLevel="0" r="37729"/>
    <row collapsed="false" customFormat="false" customHeight="true" hidden="false" ht="14.4" outlineLevel="0" r="37730"/>
    <row collapsed="false" customFormat="false" customHeight="true" hidden="false" ht="14.4" outlineLevel="0" r="37731"/>
    <row collapsed="false" customFormat="false" customHeight="true" hidden="false" ht="14.4" outlineLevel="0" r="37732"/>
    <row collapsed="false" customFormat="false" customHeight="true" hidden="false" ht="14.4" outlineLevel="0" r="37733"/>
    <row collapsed="false" customFormat="false" customHeight="true" hidden="false" ht="14.4" outlineLevel="0" r="37734"/>
    <row collapsed="false" customFormat="false" customHeight="true" hidden="false" ht="14.4" outlineLevel="0" r="37735"/>
    <row collapsed="false" customFormat="false" customHeight="true" hidden="false" ht="14.4" outlineLevel="0" r="37736"/>
    <row collapsed="false" customFormat="false" customHeight="true" hidden="false" ht="14.4" outlineLevel="0" r="37737"/>
    <row collapsed="false" customFormat="false" customHeight="true" hidden="false" ht="14.4" outlineLevel="0" r="37738"/>
    <row collapsed="false" customFormat="false" customHeight="true" hidden="false" ht="14.4" outlineLevel="0" r="37739"/>
    <row collapsed="false" customFormat="false" customHeight="true" hidden="false" ht="14.4" outlineLevel="0" r="37740"/>
    <row collapsed="false" customFormat="false" customHeight="true" hidden="false" ht="14.4" outlineLevel="0" r="37741"/>
    <row collapsed="false" customFormat="false" customHeight="true" hidden="false" ht="14.4" outlineLevel="0" r="37742"/>
    <row collapsed="false" customFormat="false" customHeight="true" hidden="false" ht="14.4" outlineLevel="0" r="37743"/>
    <row collapsed="false" customFormat="false" customHeight="true" hidden="false" ht="14.4" outlineLevel="0" r="37744"/>
    <row collapsed="false" customFormat="false" customHeight="true" hidden="false" ht="14.4" outlineLevel="0" r="37745"/>
    <row collapsed="false" customFormat="false" customHeight="true" hidden="false" ht="14.4" outlineLevel="0" r="37746"/>
    <row collapsed="false" customFormat="false" customHeight="true" hidden="false" ht="14.4" outlineLevel="0" r="37747"/>
    <row collapsed="false" customFormat="false" customHeight="true" hidden="false" ht="14.4" outlineLevel="0" r="37748"/>
    <row collapsed="false" customFormat="false" customHeight="true" hidden="false" ht="14.4" outlineLevel="0" r="37749"/>
    <row collapsed="false" customFormat="false" customHeight="true" hidden="false" ht="14.4" outlineLevel="0" r="37750"/>
    <row collapsed="false" customFormat="false" customHeight="true" hidden="false" ht="14.4" outlineLevel="0" r="37751"/>
    <row collapsed="false" customFormat="false" customHeight="true" hidden="false" ht="14.4" outlineLevel="0" r="37752"/>
    <row collapsed="false" customFormat="false" customHeight="true" hidden="false" ht="14.4" outlineLevel="0" r="37753"/>
    <row collapsed="false" customFormat="false" customHeight="true" hidden="false" ht="14.4" outlineLevel="0" r="37754"/>
    <row collapsed="false" customFormat="false" customHeight="true" hidden="false" ht="14.4" outlineLevel="0" r="37755"/>
    <row collapsed="false" customFormat="false" customHeight="true" hidden="false" ht="14.4" outlineLevel="0" r="37756"/>
    <row collapsed="false" customFormat="false" customHeight="true" hidden="false" ht="14.4" outlineLevel="0" r="37757"/>
    <row collapsed="false" customFormat="false" customHeight="true" hidden="false" ht="14.4" outlineLevel="0" r="37758"/>
    <row collapsed="false" customFormat="false" customHeight="true" hidden="false" ht="14.4" outlineLevel="0" r="37759"/>
    <row collapsed="false" customFormat="false" customHeight="true" hidden="false" ht="14.4" outlineLevel="0" r="37760"/>
    <row collapsed="false" customFormat="false" customHeight="true" hidden="false" ht="14.4" outlineLevel="0" r="37761"/>
    <row collapsed="false" customFormat="false" customHeight="true" hidden="false" ht="14.4" outlineLevel="0" r="37762"/>
    <row collapsed="false" customFormat="false" customHeight="true" hidden="false" ht="14.4" outlineLevel="0" r="37763"/>
    <row collapsed="false" customFormat="false" customHeight="true" hidden="false" ht="14.4" outlineLevel="0" r="37764"/>
    <row collapsed="false" customFormat="false" customHeight="true" hidden="false" ht="14.4" outlineLevel="0" r="37765"/>
    <row collapsed="false" customFormat="false" customHeight="true" hidden="false" ht="14.4" outlineLevel="0" r="37766"/>
    <row collapsed="false" customFormat="false" customHeight="true" hidden="false" ht="14.4" outlineLevel="0" r="37767"/>
    <row collapsed="false" customFormat="false" customHeight="true" hidden="false" ht="14.4" outlineLevel="0" r="37768"/>
    <row collapsed="false" customFormat="false" customHeight="true" hidden="false" ht="14.4" outlineLevel="0" r="37769"/>
    <row collapsed="false" customFormat="false" customHeight="true" hidden="false" ht="14.4" outlineLevel="0" r="37770"/>
    <row collapsed="false" customFormat="false" customHeight="true" hidden="false" ht="14.4" outlineLevel="0" r="37771"/>
    <row collapsed="false" customFormat="false" customHeight="true" hidden="false" ht="14.4" outlineLevel="0" r="37772"/>
    <row collapsed="false" customFormat="false" customHeight="true" hidden="false" ht="14.4" outlineLevel="0" r="37773"/>
    <row collapsed="false" customFormat="false" customHeight="true" hidden="false" ht="14.4" outlineLevel="0" r="37774"/>
    <row collapsed="false" customFormat="false" customHeight="true" hidden="false" ht="14.4" outlineLevel="0" r="37775"/>
    <row collapsed="false" customFormat="false" customHeight="true" hidden="false" ht="14.4" outlineLevel="0" r="37776"/>
    <row collapsed="false" customFormat="false" customHeight="true" hidden="false" ht="14.4" outlineLevel="0" r="37777"/>
    <row collapsed="false" customFormat="false" customHeight="true" hidden="false" ht="14.4" outlineLevel="0" r="37778"/>
    <row collapsed="false" customFormat="false" customHeight="true" hidden="false" ht="14.4" outlineLevel="0" r="37779"/>
    <row collapsed="false" customFormat="false" customHeight="true" hidden="false" ht="14.4" outlineLevel="0" r="37780"/>
    <row collapsed="false" customFormat="false" customHeight="true" hidden="false" ht="14.4" outlineLevel="0" r="37781"/>
    <row collapsed="false" customFormat="false" customHeight="true" hidden="false" ht="14.4" outlineLevel="0" r="37782"/>
    <row collapsed="false" customFormat="false" customHeight="true" hidden="false" ht="14.4" outlineLevel="0" r="37783"/>
    <row collapsed="false" customFormat="false" customHeight="true" hidden="false" ht="14.4" outlineLevel="0" r="37784"/>
    <row collapsed="false" customFormat="false" customHeight="true" hidden="false" ht="14.4" outlineLevel="0" r="37785"/>
    <row collapsed="false" customFormat="false" customHeight="true" hidden="false" ht="14.4" outlineLevel="0" r="37786"/>
    <row collapsed="false" customFormat="false" customHeight="true" hidden="false" ht="14.4" outlineLevel="0" r="37787"/>
    <row collapsed="false" customFormat="false" customHeight="true" hidden="false" ht="14.4" outlineLevel="0" r="37788"/>
    <row collapsed="false" customFormat="false" customHeight="true" hidden="false" ht="14.4" outlineLevel="0" r="37789"/>
    <row collapsed="false" customFormat="false" customHeight="true" hidden="false" ht="14.4" outlineLevel="0" r="37790"/>
    <row collapsed="false" customFormat="false" customHeight="true" hidden="false" ht="14.4" outlineLevel="0" r="37791"/>
    <row collapsed="false" customFormat="false" customHeight="true" hidden="false" ht="14.4" outlineLevel="0" r="37792"/>
    <row collapsed="false" customFormat="false" customHeight="true" hidden="false" ht="14.4" outlineLevel="0" r="37793"/>
    <row collapsed="false" customFormat="false" customHeight="true" hidden="false" ht="14.4" outlineLevel="0" r="37794"/>
    <row collapsed="false" customFormat="false" customHeight="true" hidden="false" ht="14.4" outlineLevel="0" r="37795"/>
    <row collapsed="false" customFormat="false" customHeight="true" hidden="false" ht="14.4" outlineLevel="0" r="37796"/>
    <row collapsed="false" customFormat="false" customHeight="true" hidden="false" ht="14.4" outlineLevel="0" r="37797"/>
    <row collapsed="false" customFormat="false" customHeight="true" hidden="false" ht="14.4" outlineLevel="0" r="37798"/>
    <row collapsed="false" customFormat="false" customHeight="true" hidden="false" ht="14.4" outlineLevel="0" r="37799"/>
    <row collapsed="false" customFormat="false" customHeight="true" hidden="false" ht="14.4" outlineLevel="0" r="37800"/>
    <row collapsed="false" customFormat="false" customHeight="true" hidden="false" ht="14.4" outlineLevel="0" r="37801"/>
    <row collapsed="false" customFormat="false" customHeight="true" hidden="false" ht="14.4" outlineLevel="0" r="37802"/>
    <row collapsed="false" customFormat="false" customHeight="true" hidden="false" ht="14.4" outlineLevel="0" r="37803"/>
    <row collapsed="false" customFormat="false" customHeight="true" hidden="false" ht="14.4" outlineLevel="0" r="37804"/>
    <row collapsed="false" customFormat="false" customHeight="true" hidden="false" ht="14.4" outlineLevel="0" r="37805"/>
    <row collapsed="false" customFormat="false" customHeight="true" hidden="false" ht="14.4" outlineLevel="0" r="37806"/>
    <row collapsed="false" customFormat="false" customHeight="true" hidden="false" ht="14.4" outlineLevel="0" r="37807"/>
    <row collapsed="false" customFormat="false" customHeight="true" hidden="false" ht="14.4" outlineLevel="0" r="37808"/>
    <row collapsed="false" customFormat="false" customHeight="true" hidden="false" ht="14.4" outlineLevel="0" r="37809"/>
    <row collapsed="false" customFormat="false" customHeight="true" hidden="false" ht="14.4" outlineLevel="0" r="37810"/>
    <row collapsed="false" customFormat="false" customHeight="true" hidden="false" ht="14.4" outlineLevel="0" r="37811"/>
    <row collapsed="false" customFormat="false" customHeight="true" hidden="false" ht="14.4" outlineLevel="0" r="37812"/>
    <row collapsed="false" customFormat="false" customHeight="true" hidden="false" ht="14.4" outlineLevel="0" r="37813"/>
    <row collapsed="false" customFormat="false" customHeight="true" hidden="false" ht="14.4" outlineLevel="0" r="37814"/>
    <row collapsed="false" customFormat="false" customHeight="true" hidden="false" ht="14.4" outlineLevel="0" r="37815"/>
    <row collapsed="false" customFormat="false" customHeight="true" hidden="false" ht="14.4" outlineLevel="0" r="37816"/>
    <row collapsed="false" customFormat="false" customHeight="true" hidden="false" ht="14.4" outlineLevel="0" r="37817"/>
    <row collapsed="false" customFormat="false" customHeight="true" hidden="false" ht="14.4" outlineLevel="0" r="37818"/>
    <row collapsed="false" customFormat="false" customHeight="true" hidden="false" ht="14.4" outlineLevel="0" r="37819"/>
    <row collapsed="false" customFormat="false" customHeight="true" hidden="false" ht="14.4" outlineLevel="0" r="37820"/>
    <row collapsed="false" customFormat="false" customHeight="true" hidden="false" ht="14.4" outlineLevel="0" r="37821"/>
    <row collapsed="false" customFormat="false" customHeight="true" hidden="false" ht="14.4" outlineLevel="0" r="37822"/>
    <row collapsed="false" customFormat="false" customHeight="true" hidden="false" ht="14.4" outlineLevel="0" r="37823"/>
    <row collapsed="false" customFormat="false" customHeight="true" hidden="false" ht="14.4" outlineLevel="0" r="37824"/>
    <row collapsed="false" customFormat="false" customHeight="true" hidden="false" ht="14.4" outlineLevel="0" r="37825"/>
    <row collapsed="false" customFormat="false" customHeight="true" hidden="false" ht="14.4" outlineLevel="0" r="37826"/>
    <row collapsed="false" customFormat="false" customHeight="true" hidden="false" ht="14.4" outlineLevel="0" r="37827"/>
    <row collapsed="false" customFormat="false" customHeight="true" hidden="false" ht="14.4" outlineLevel="0" r="37828"/>
    <row collapsed="false" customFormat="false" customHeight="true" hidden="false" ht="14.4" outlineLevel="0" r="37829"/>
    <row collapsed="false" customFormat="false" customHeight="true" hidden="false" ht="14.4" outlineLevel="0" r="37830"/>
    <row collapsed="false" customFormat="false" customHeight="true" hidden="false" ht="14.4" outlineLevel="0" r="37831"/>
    <row collapsed="false" customFormat="false" customHeight="true" hidden="false" ht="14.4" outlineLevel="0" r="37832"/>
    <row collapsed="false" customFormat="false" customHeight="true" hidden="false" ht="14.4" outlineLevel="0" r="37833"/>
    <row collapsed="false" customFormat="false" customHeight="true" hidden="false" ht="14.4" outlineLevel="0" r="37834"/>
    <row collapsed="false" customFormat="false" customHeight="true" hidden="false" ht="14.4" outlineLevel="0" r="37835"/>
    <row collapsed="false" customFormat="false" customHeight="true" hidden="false" ht="14.4" outlineLevel="0" r="37836"/>
    <row collapsed="false" customFormat="false" customHeight="true" hidden="false" ht="14.4" outlineLevel="0" r="37837"/>
    <row collapsed="false" customFormat="false" customHeight="true" hidden="false" ht="14.4" outlineLevel="0" r="37838"/>
    <row collapsed="false" customFormat="false" customHeight="true" hidden="false" ht="14.4" outlineLevel="0" r="37839"/>
    <row collapsed="false" customFormat="false" customHeight="true" hidden="false" ht="14.4" outlineLevel="0" r="37840"/>
    <row collapsed="false" customFormat="false" customHeight="true" hidden="false" ht="14.4" outlineLevel="0" r="37841"/>
    <row collapsed="false" customFormat="false" customHeight="true" hidden="false" ht="14.4" outlineLevel="0" r="37842"/>
    <row collapsed="false" customFormat="false" customHeight="true" hidden="false" ht="14.4" outlineLevel="0" r="37843"/>
    <row collapsed="false" customFormat="false" customHeight="true" hidden="false" ht="14.4" outlineLevel="0" r="37844"/>
    <row collapsed="false" customFormat="false" customHeight="true" hidden="false" ht="14.4" outlineLevel="0" r="37845"/>
    <row collapsed="false" customFormat="false" customHeight="true" hidden="false" ht="14.4" outlineLevel="0" r="37846"/>
    <row collapsed="false" customFormat="false" customHeight="true" hidden="false" ht="14.4" outlineLevel="0" r="37847"/>
    <row collapsed="false" customFormat="false" customHeight="true" hidden="false" ht="14.4" outlineLevel="0" r="37848"/>
    <row collapsed="false" customFormat="false" customHeight="true" hidden="false" ht="14.4" outlineLevel="0" r="37849"/>
    <row collapsed="false" customFormat="false" customHeight="true" hidden="false" ht="14.4" outlineLevel="0" r="37850"/>
    <row collapsed="false" customFormat="false" customHeight="true" hidden="false" ht="14.4" outlineLevel="0" r="37851"/>
    <row collapsed="false" customFormat="false" customHeight="true" hidden="false" ht="14.4" outlineLevel="0" r="37852"/>
    <row collapsed="false" customFormat="false" customHeight="true" hidden="false" ht="14.4" outlineLevel="0" r="37853"/>
    <row collapsed="false" customFormat="false" customHeight="true" hidden="false" ht="14.4" outlineLevel="0" r="37854"/>
    <row collapsed="false" customFormat="false" customHeight="true" hidden="false" ht="14.4" outlineLevel="0" r="37855"/>
    <row collapsed="false" customFormat="false" customHeight="true" hidden="false" ht="14.4" outlineLevel="0" r="37856"/>
    <row collapsed="false" customFormat="false" customHeight="true" hidden="false" ht="14.4" outlineLevel="0" r="37857"/>
    <row collapsed="false" customFormat="false" customHeight="true" hidden="false" ht="14.4" outlineLevel="0" r="37858"/>
    <row collapsed="false" customFormat="false" customHeight="true" hidden="false" ht="14.4" outlineLevel="0" r="37859"/>
    <row collapsed="false" customFormat="false" customHeight="true" hidden="false" ht="14.4" outlineLevel="0" r="37860"/>
    <row collapsed="false" customFormat="false" customHeight="true" hidden="false" ht="14.4" outlineLevel="0" r="37861"/>
    <row collapsed="false" customFormat="false" customHeight="true" hidden="false" ht="14.4" outlineLevel="0" r="37862"/>
    <row collapsed="false" customFormat="false" customHeight="true" hidden="false" ht="14.4" outlineLevel="0" r="37863"/>
    <row collapsed="false" customFormat="false" customHeight="true" hidden="false" ht="14.4" outlineLevel="0" r="37864"/>
    <row collapsed="false" customFormat="false" customHeight="true" hidden="false" ht="14.4" outlineLevel="0" r="37865"/>
    <row collapsed="false" customFormat="false" customHeight="true" hidden="false" ht="14.4" outlineLevel="0" r="37866"/>
    <row collapsed="false" customFormat="false" customHeight="true" hidden="false" ht="14.4" outlineLevel="0" r="37867"/>
    <row collapsed="false" customFormat="false" customHeight="true" hidden="false" ht="14.4" outlineLevel="0" r="37868"/>
    <row collapsed="false" customFormat="false" customHeight="true" hidden="false" ht="14.4" outlineLevel="0" r="37869"/>
    <row collapsed="false" customFormat="false" customHeight="true" hidden="false" ht="14.4" outlineLevel="0" r="37870"/>
    <row collapsed="false" customFormat="false" customHeight="true" hidden="false" ht="14.4" outlineLevel="0" r="37871"/>
    <row collapsed="false" customFormat="false" customHeight="true" hidden="false" ht="14.4" outlineLevel="0" r="37872"/>
    <row collapsed="false" customFormat="false" customHeight="true" hidden="false" ht="14.4" outlineLevel="0" r="37873"/>
    <row collapsed="false" customFormat="false" customHeight="true" hidden="false" ht="14.4" outlineLevel="0" r="37874"/>
    <row collapsed="false" customFormat="false" customHeight="true" hidden="false" ht="14.4" outlineLevel="0" r="37875"/>
    <row collapsed="false" customFormat="false" customHeight="true" hidden="false" ht="14.4" outlineLevel="0" r="37876"/>
    <row collapsed="false" customFormat="false" customHeight="true" hidden="false" ht="14.4" outlineLevel="0" r="37877"/>
    <row collapsed="false" customFormat="false" customHeight="true" hidden="false" ht="14.4" outlineLevel="0" r="37878"/>
    <row collapsed="false" customFormat="false" customHeight="true" hidden="false" ht="14.4" outlineLevel="0" r="37879"/>
    <row collapsed="false" customFormat="false" customHeight="true" hidden="false" ht="14.4" outlineLevel="0" r="37880"/>
    <row collapsed="false" customFormat="false" customHeight="true" hidden="false" ht="14.4" outlineLevel="0" r="37881"/>
    <row collapsed="false" customFormat="false" customHeight="true" hidden="false" ht="14.4" outlineLevel="0" r="37882"/>
    <row collapsed="false" customFormat="false" customHeight="true" hidden="false" ht="14.4" outlineLevel="0" r="37883"/>
    <row collapsed="false" customFormat="false" customHeight="true" hidden="false" ht="14.4" outlineLevel="0" r="37884"/>
    <row collapsed="false" customFormat="false" customHeight="true" hidden="false" ht="14.4" outlineLevel="0" r="37885"/>
    <row collapsed="false" customFormat="false" customHeight="true" hidden="false" ht="14.4" outlineLevel="0" r="37886"/>
    <row collapsed="false" customFormat="false" customHeight="true" hidden="false" ht="14.4" outlineLevel="0" r="37887"/>
    <row collapsed="false" customFormat="false" customHeight="true" hidden="false" ht="14.4" outlineLevel="0" r="37888"/>
    <row collapsed="false" customFormat="false" customHeight="true" hidden="false" ht="14.4" outlineLevel="0" r="37889"/>
    <row collapsed="false" customFormat="false" customHeight="true" hidden="false" ht="14.4" outlineLevel="0" r="37890"/>
    <row collapsed="false" customFormat="false" customHeight="true" hidden="false" ht="14.4" outlineLevel="0" r="37891"/>
    <row collapsed="false" customFormat="false" customHeight="true" hidden="false" ht="14.4" outlineLevel="0" r="37892"/>
    <row collapsed="false" customFormat="false" customHeight="true" hidden="false" ht="14.4" outlineLevel="0" r="37893"/>
    <row collapsed="false" customFormat="false" customHeight="true" hidden="false" ht="14.4" outlineLevel="0" r="37894"/>
    <row collapsed="false" customFormat="false" customHeight="true" hidden="false" ht="14.4" outlineLevel="0" r="37895"/>
    <row collapsed="false" customFormat="false" customHeight="true" hidden="false" ht="14.4" outlineLevel="0" r="37896"/>
    <row collapsed="false" customFormat="false" customHeight="true" hidden="false" ht="14.4" outlineLevel="0" r="37897"/>
    <row collapsed="false" customFormat="false" customHeight="true" hidden="false" ht="14.4" outlineLevel="0" r="37898"/>
    <row collapsed="false" customFormat="false" customHeight="true" hidden="false" ht="14.4" outlineLevel="0" r="37899"/>
    <row collapsed="false" customFormat="false" customHeight="true" hidden="false" ht="14.4" outlineLevel="0" r="37900"/>
    <row collapsed="false" customFormat="false" customHeight="true" hidden="false" ht="14.4" outlineLevel="0" r="37901"/>
    <row collapsed="false" customFormat="false" customHeight="true" hidden="false" ht="14.4" outlineLevel="0" r="37902"/>
    <row collapsed="false" customFormat="false" customHeight="true" hidden="false" ht="14.4" outlineLevel="0" r="37903"/>
    <row collapsed="false" customFormat="false" customHeight="true" hidden="false" ht="14.4" outlineLevel="0" r="37904"/>
    <row collapsed="false" customFormat="false" customHeight="true" hidden="false" ht="14.4" outlineLevel="0" r="37905"/>
    <row collapsed="false" customFormat="false" customHeight="true" hidden="false" ht="14.4" outlineLevel="0" r="37906"/>
    <row collapsed="false" customFormat="false" customHeight="true" hidden="false" ht="14.4" outlineLevel="0" r="37907"/>
    <row collapsed="false" customFormat="false" customHeight="true" hidden="false" ht="14.4" outlineLevel="0" r="37908"/>
    <row collapsed="false" customFormat="false" customHeight="true" hidden="false" ht="14.4" outlineLevel="0" r="37909"/>
    <row collapsed="false" customFormat="false" customHeight="true" hidden="false" ht="14.4" outlineLevel="0" r="37910"/>
    <row collapsed="false" customFormat="false" customHeight="true" hidden="false" ht="14.4" outlineLevel="0" r="37911"/>
    <row collapsed="false" customFormat="false" customHeight="true" hidden="false" ht="14.4" outlineLevel="0" r="37912"/>
    <row collapsed="false" customFormat="false" customHeight="true" hidden="false" ht="14.4" outlineLevel="0" r="37913"/>
    <row collapsed="false" customFormat="false" customHeight="true" hidden="false" ht="14.4" outlineLevel="0" r="37914"/>
    <row collapsed="false" customFormat="false" customHeight="true" hidden="false" ht="14.4" outlineLevel="0" r="37915"/>
    <row collapsed="false" customFormat="false" customHeight="true" hidden="false" ht="14.4" outlineLevel="0" r="37916"/>
    <row collapsed="false" customFormat="false" customHeight="true" hidden="false" ht="14.4" outlineLevel="0" r="37917"/>
    <row collapsed="false" customFormat="false" customHeight="true" hidden="false" ht="14.4" outlineLevel="0" r="37918"/>
    <row collapsed="false" customFormat="false" customHeight="true" hidden="false" ht="14.4" outlineLevel="0" r="37919"/>
    <row collapsed="false" customFormat="false" customHeight="true" hidden="false" ht="14.4" outlineLevel="0" r="37920"/>
    <row collapsed="false" customFormat="false" customHeight="true" hidden="false" ht="14.4" outlineLevel="0" r="37921"/>
    <row collapsed="false" customFormat="false" customHeight="true" hidden="false" ht="14.4" outlineLevel="0" r="37922"/>
    <row collapsed="false" customFormat="false" customHeight="true" hidden="false" ht="14.4" outlineLevel="0" r="37923"/>
    <row collapsed="false" customFormat="false" customHeight="true" hidden="false" ht="14.4" outlineLevel="0" r="37924"/>
    <row collapsed="false" customFormat="false" customHeight="true" hidden="false" ht="14.4" outlineLevel="0" r="37925"/>
    <row collapsed="false" customFormat="false" customHeight="true" hidden="false" ht="14.4" outlineLevel="0" r="37926"/>
    <row collapsed="false" customFormat="false" customHeight="true" hidden="false" ht="14.4" outlineLevel="0" r="37927"/>
    <row collapsed="false" customFormat="false" customHeight="true" hidden="false" ht="14.4" outlineLevel="0" r="37928"/>
    <row collapsed="false" customFormat="false" customHeight="true" hidden="false" ht="14.4" outlineLevel="0" r="37929"/>
    <row collapsed="false" customFormat="false" customHeight="true" hidden="false" ht="14.4" outlineLevel="0" r="37930"/>
    <row collapsed="false" customFormat="false" customHeight="true" hidden="false" ht="14.4" outlineLevel="0" r="37931"/>
    <row collapsed="false" customFormat="false" customHeight="true" hidden="false" ht="14.4" outlineLevel="0" r="37932"/>
    <row collapsed="false" customFormat="false" customHeight="true" hidden="false" ht="14.4" outlineLevel="0" r="37933"/>
    <row collapsed="false" customFormat="false" customHeight="true" hidden="false" ht="14.4" outlineLevel="0" r="37934"/>
    <row collapsed="false" customFormat="false" customHeight="true" hidden="false" ht="14.4" outlineLevel="0" r="37935"/>
    <row collapsed="false" customFormat="false" customHeight="true" hidden="false" ht="14.4" outlineLevel="0" r="37936"/>
    <row collapsed="false" customFormat="false" customHeight="true" hidden="false" ht="14.4" outlineLevel="0" r="37937"/>
    <row collapsed="false" customFormat="false" customHeight="true" hidden="false" ht="14.4" outlineLevel="0" r="37938"/>
    <row collapsed="false" customFormat="false" customHeight="true" hidden="false" ht="14.4" outlineLevel="0" r="37939"/>
    <row collapsed="false" customFormat="false" customHeight="true" hidden="false" ht="14.4" outlineLevel="0" r="37940"/>
    <row collapsed="false" customFormat="false" customHeight="true" hidden="false" ht="14.4" outlineLevel="0" r="37941"/>
    <row collapsed="false" customFormat="false" customHeight="true" hidden="false" ht="14.4" outlineLevel="0" r="37942"/>
    <row collapsed="false" customFormat="false" customHeight="true" hidden="false" ht="14.4" outlineLevel="0" r="37943"/>
    <row collapsed="false" customFormat="false" customHeight="true" hidden="false" ht="14.4" outlineLevel="0" r="37944"/>
    <row collapsed="false" customFormat="false" customHeight="true" hidden="false" ht="14.4" outlineLevel="0" r="37945"/>
    <row collapsed="false" customFormat="false" customHeight="true" hidden="false" ht="14.4" outlineLevel="0" r="37946"/>
    <row collapsed="false" customFormat="false" customHeight="true" hidden="false" ht="14.4" outlineLevel="0" r="37947"/>
    <row collapsed="false" customFormat="false" customHeight="true" hidden="false" ht="14.4" outlineLevel="0" r="37948"/>
    <row collapsed="false" customFormat="false" customHeight="true" hidden="false" ht="14.4" outlineLevel="0" r="37949"/>
    <row collapsed="false" customFormat="false" customHeight="true" hidden="false" ht="14.4" outlineLevel="0" r="37950"/>
    <row collapsed="false" customFormat="false" customHeight="true" hidden="false" ht="14.4" outlineLevel="0" r="37951"/>
    <row collapsed="false" customFormat="false" customHeight="true" hidden="false" ht="14.4" outlineLevel="0" r="37952"/>
    <row collapsed="false" customFormat="false" customHeight="true" hidden="false" ht="14.4" outlineLevel="0" r="37953"/>
    <row collapsed="false" customFormat="false" customHeight="true" hidden="false" ht="14.4" outlineLevel="0" r="37954"/>
    <row collapsed="false" customFormat="false" customHeight="true" hidden="false" ht="14.4" outlineLevel="0" r="37955"/>
    <row collapsed="false" customFormat="false" customHeight="true" hidden="false" ht="14.4" outlineLevel="0" r="37956"/>
    <row collapsed="false" customFormat="false" customHeight="true" hidden="false" ht="14.4" outlineLevel="0" r="37957"/>
    <row collapsed="false" customFormat="false" customHeight="true" hidden="false" ht="14.4" outlineLevel="0" r="37958"/>
    <row collapsed="false" customFormat="false" customHeight="true" hidden="false" ht="14.4" outlineLevel="0" r="37959"/>
    <row collapsed="false" customFormat="false" customHeight="true" hidden="false" ht="14.4" outlineLevel="0" r="37960"/>
    <row collapsed="false" customFormat="false" customHeight="true" hidden="false" ht="14.4" outlineLevel="0" r="37961"/>
    <row collapsed="false" customFormat="false" customHeight="true" hidden="false" ht="14.4" outlineLevel="0" r="37962"/>
    <row collapsed="false" customFormat="false" customHeight="true" hidden="false" ht="14.4" outlineLevel="0" r="37963"/>
    <row collapsed="false" customFormat="false" customHeight="true" hidden="false" ht="14.4" outlineLevel="0" r="37964"/>
    <row collapsed="false" customFormat="false" customHeight="true" hidden="false" ht="14.4" outlineLevel="0" r="37965"/>
    <row collapsed="false" customFormat="false" customHeight="true" hidden="false" ht="14.4" outlineLevel="0" r="37966"/>
    <row collapsed="false" customFormat="false" customHeight="true" hidden="false" ht="14.4" outlineLevel="0" r="37967"/>
    <row collapsed="false" customFormat="false" customHeight="true" hidden="false" ht="14.4" outlineLevel="0" r="37968"/>
    <row collapsed="false" customFormat="false" customHeight="true" hidden="false" ht="14.4" outlineLevel="0" r="37969"/>
    <row collapsed="false" customFormat="false" customHeight="true" hidden="false" ht="14.4" outlineLevel="0" r="37970"/>
    <row collapsed="false" customFormat="false" customHeight="true" hidden="false" ht="14.4" outlineLevel="0" r="37971"/>
    <row collapsed="false" customFormat="false" customHeight="true" hidden="false" ht="14.4" outlineLevel="0" r="37972"/>
    <row collapsed="false" customFormat="false" customHeight="true" hidden="false" ht="14.4" outlineLevel="0" r="37973"/>
    <row collapsed="false" customFormat="false" customHeight="true" hidden="false" ht="14.4" outlineLevel="0" r="37974"/>
    <row collapsed="false" customFormat="false" customHeight="true" hidden="false" ht="14.4" outlineLevel="0" r="37975"/>
    <row collapsed="false" customFormat="false" customHeight="true" hidden="false" ht="14.4" outlineLevel="0" r="37976"/>
    <row collapsed="false" customFormat="false" customHeight="true" hidden="false" ht="14.4" outlineLevel="0" r="37977"/>
    <row collapsed="false" customFormat="false" customHeight="true" hidden="false" ht="14.4" outlineLevel="0" r="37978"/>
    <row collapsed="false" customFormat="false" customHeight="true" hidden="false" ht="14.4" outlineLevel="0" r="37979"/>
    <row collapsed="false" customFormat="false" customHeight="true" hidden="false" ht="14.4" outlineLevel="0" r="37980"/>
    <row collapsed="false" customFormat="false" customHeight="true" hidden="false" ht="14.4" outlineLevel="0" r="37981"/>
    <row collapsed="false" customFormat="false" customHeight="true" hidden="false" ht="14.4" outlineLevel="0" r="37982"/>
    <row collapsed="false" customFormat="false" customHeight="true" hidden="false" ht="14.4" outlineLevel="0" r="37983"/>
    <row collapsed="false" customFormat="false" customHeight="true" hidden="false" ht="14.4" outlineLevel="0" r="37984"/>
    <row collapsed="false" customFormat="false" customHeight="true" hidden="false" ht="14.4" outlineLevel="0" r="37985"/>
    <row collapsed="false" customFormat="false" customHeight="true" hidden="false" ht="14.4" outlineLevel="0" r="37986"/>
    <row collapsed="false" customFormat="false" customHeight="true" hidden="false" ht="14.4" outlineLevel="0" r="37987"/>
    <row collapsed="false" customFormat="false" customHeight="true" hidden="false" ht="14.4" outlineLevel="0" r="37988"/>
    <row collapsed="false" customFormat="false" customHeight="true" hidden="false" ht="14.4" outlineLevel="0" r="37989"/>
    <row collapsed="false" customFormat="false" customHeight="true" hidden="false" ht="14.4" outlineLevel="0" r="37990"/>
    <row collapsed="false" customFormat="false" customHeight="true" hidden="false" ht="14.4" outlineLevel="0" r="37991"/>
    <row collapsed="false" customFormat="false" customHeight="true" hidden="false" ht="14.4" outlineLevel="0" r="37992"/>
    <row collapsed="false" customFormat="false" customHeight="true" hidden="false" ht="14.4" outlineLevel="0" r="37993"/>
    <row collapsed="false" customFormat="false" customHeight="true" hidden="false" ht="14.4" outlineLevel="0" r="37994"/>
    <row collapsed="false" customFormat="false" customHeight="true" hidden="false" ht="14.4" outlineLevel="0" r="37995"/>
    <row collapsed="false" customFormat="false" customHeight="true" hidden="false" ht="14.4" outlineLevel="0" r="37996"/>
    <row collapsed="false" customFormat="false" customHeight="true" hidden="false" ht="14.4" outlineLevel="0" r="37997"/>
    <row collapsed="false" customFormat="false" customHeight="true" hidden="false" ht="14.4" outlineLevel="0" r="37998"/>
    <row collapsed="false" customFormat="false" customHeight="true" hidden="false" ht="14.4" outlineLevel="0" r="37999"/>
    <row collapsed="false" customFormat="false" customHeight="true" hidden="false" ht="14.4" outlineLevel="0" r="38000"/>
    <row collapsed="false" customFormat="false" customHeight="true" hidden="false" ht="14.4" outlineLevel="0" r="38001"/>
    <row collapsed="false" customFormat="false" customHeight="true" hidden="false" ht="14.4" outlineLevel="0" r="38002"/>
    <row collapsed="false" customFormat="false" customHeight="true" hidden="false" ht="14.4" outlineLevel="0" r="38003"/>
    <row collapsed="false" customFormat="false" customHeight="true" hidden="false" ht="14.4" outlineLevel="0" r="38004"/>
    <row collapsed="false" customFormat="false" customHeight="true" hidden="false" ht="14.4" outlineLevel="0" r="38005"/>
    <row collapsed="false" customFormat="false" customHeight="true" hidden="false" ht="14.4" outlineLevel="0" r="38006"/>
    <row collapsed="false" customFormat="false" customHeight="true" hidden="false" ht="14.4" outlineLevel="0" r="38007"/>
    <row collapsed="false" customFormat="false" customHeight="true" hidden="false" ht="14.4" outlineLevel="0" r="38008"/>
    <row collapsed="false" customFormat="false" customHeight="true" hidden="false" ht="14.4" outlineLevel="0" r="38009"/>
    <row collapsed="false" customFormat="false" customHeight="true" hidden="false" ht="14.4" outlineLevel="0" r="38010"/>
    <row collapsed="false" customFormat="false" customHeight="true" hidden="false" ht="14.4" outlineLevel="0" r="38011"/>
    <row collapsed="false" customFormat="false" customHeight="true" hidden="false" ht="14.4" outlineLevel="0" r="38012"/>
    <row collapsed="false" customFormat="false" customHeight="true" hidden="false" ht="14.4" outlineLevel="0" r="38013"/>
    <row collapsed="false" customFormat="false" customHeight="true" hidden="false" ht="14.4" outlineLevel="0" r="38014"/>
    <row collapsed="false" customFormat="false" customHeight="true" hidden="false" ht="14.4" outlineLevel="0" r="38015"/>
    <row collapsed="false" customFormat="false" customHeight="true" hidden="false" ht="14.4" outlineLevel="0" r="38016"/>
    <row collapsed="false" customFormat="false" customHeight="true" hidden="false" ht="14.4" outlineLevel="0" r="38017"/>
    <row collapsed="false" customFormat="false" customHeight="true" hidden="false" ht="14.4" outlineLevel="0" r="38018"/>
    <row collapsed="false" customFormat="false" customHeight="true" hidden="false" ht="14.4" outlineLevel="0" r="38019"/>
    <row collapsed="false" customFormat="false" customHeight="true" hidden="false" ht="14.4" outlineLevel="0" r="38020"/>
    <row collapsed="false" customFormat="false" customHeight="true" hidden="false" ht="14.4" outlineLevel="0" r="38021"/>
    <row collapsed="false" customFormat="false" customHeight="true" hidden="false" ht="14.4" outlineLevel="0" r="38022"/>
    <row collapsed="false" customFormat="false" customHeight="true" hidden="false" ht="14.4" outlineLevel="0" r="38023"/>
    <row collapsed="false" customFormat="false" customHeight="true" hidden="false" ht="14.4" outlineLevel="0" r="38024"/>
    <row collapsed="false" customFormat="false" customHeight="true" hidden="false" ht="14.4" outlineLevel="0" r="38025"/>
    <row collapsed="false" customFormat="false" customHeight="true" hidden="false" ht="14.4" outlineLevel="0" r="38026"/>
    <row collapsed="false" customFormat="false" customHeight="true" hidden="false" ht="14.4" outlineLevel="0" r="38027"/>
    <row collapsed="false" customFormat="false" customHeight="true" hidden="false" ht="14.4" outlineLevel="0" r="38028"/>
    <row collapsed="false" customFormat="false" customHeight="true" hidden="false" ht="14.4" outlineLevel="0" r="38029"/>
    <row collapsed="false" customFormat="false" customHeight="true" hidden="false" ht="14.4" outlineLevel="0" r="38030"/>
    <row collapsed="false" customFormat="false" customHeight="true" hidden="false" ht="14.4" outlineLevel="0" r="38031"/>
    <row collapsed="false" customFormat="false" customHeight="true" hidden="false" ht="14.4" outlineLevel="0" r="38032"/>
    <row collapsed="false" customFormat="false" customHeight="true" hidden="false" ht="14.4" outlineLevel="0" r="38033"/>
    <row collapsed="false" customFormat="false" customHeight="true" hidden="false" ht="14.4" outlineLevel="0" r="38034"/>
    <row collapsed="false" customFormat="false" customHeight="true" hidden="false" ht="14.4" outlineLevel="0" r="38035"/>
    <row collapsed="false" customFormat="false" customHeight="true" hidden="false" ht="14.4" outlineLevel="0" r="38036"/>
    <row collapsed="false" customFormat="false" customHeight="true" hidden="false" ht="14.4" outlineLevel="0" r="38037"/>
    <row collapsed="false" customFormat="false" customHeight="true" hidden="false" ht="14.4" outlineLevel="0" r="38038"/>
    <row collapsed="false" customFormat="false" customHeight="true" hidden="false" ht="14.4" outlineLevel="0" r="38039"/>
    <row collapsed="false" customFormat="false" customHeight="true" hidden="false" ht="14.4" outlineLevel="0" r="38040"/>
    <row collapsed="false" customFormat="false" customHeight="true" hidden="false" ht="14.4" outlineLevel="0" r="38041"/>
    <row collapsed="false" customFormat="false" customHeight="true" hidden="false" ht="14.4" outlineLevel="0" r="38042"/>
    <row collapsed="false" customFormat="false" customHeight="true" hidden="false" ht="14.4" outlineLevel="0" r="38043"/>
    <row collapsed="false" customFormat="false" customHeight="true" hidden="false" ht="14.4" outlineLevel="0" r="38044"/>
    <row collapsed="false" customFormat="false" customHeight="true" hidden="false" ht="14.4" outlineLevel="0" r="38045"/>
    <row collapsed="false" customFormat="false" customHeight="true" hidden="false" ht="14.4" outlineLevel="0" r="38046"/>
    <row collapsed="false" customFormat="false" customHeight="true" hidden="false" ht="14.4" outlineLevel="0" r="38047"/>
    <row collapsed="false" customFormat="false" customHeight="true" hidden="false" ht="14.4" outlineLevel="0" r="38048"/>
    <row collapsed="false" customFormat="false" customHeight="true" hidden="false" ht="14.4" outlineLevel="0" r="38049"/>
    <row collapsed="false" customFormat="false" customHeight="true" hidden="false" ht="14.4" outlineLevel="0" r="38050"/>
    <row collapsed="false" customFormat="false" customHeight="true" hidden="false" ht="14.4" outlineLevel="0" r="38051"/>
    <row collapsed="false" customFormat="false" customHeight="true" hidden="false" ht="14.4" outlineLevel="0" r="38052"/>
    <row collapsed="false" customFormat="false" customHeight="true" hidden="false" ht="14.4" outlineLevel="0" r="38053"/>
    <row collapsed="false" customFormat="false" customHeight="true" hidden="false" ht="14.4" outlineLevel="0" r="38054"/>
    <row collapsed="false" customFormat="false" customHeight="true" hidden="false" ht="14.4" outlineLevel="0" r="38055"/>
    <row collapsed="false" customFormat="false" customHeight="true" hidden="false" ht="14.4" outlineLevel="0" r="38056"/>
    <row collapsed="false" customFormat="false" customHeight="true" hidden="false" ht="14.4" outlineLevel="0" r="38057"/>
    <row collapsed="false" customFormat="false" customHeight="true" hidden="false" ht="14.4" outlineLevel="0" r="38058"/>
    <row collapsed="false" customFormat="false" customHeight="true" hidden="false" ht="14.4" outlineLevel="0" r="38059"/>
    <row collapsed="false" customFormat="false" customHeight="true" hidden="false" ht="14.4" outlineLevel="0" r="38060"/>
    <row collapsed="false" customFormat="false" customHeight="true" hidden="false" ht="14.4" outlineLevel="0" r="38061"/>
    <row collapsed="false" customFormat="false" customHeight="true" hidden="false" ht="14.4" outlineLevel="0" r="38062"/>
    <row collapsed="false" customFormat="false" customHeight="true" hidden="false" ht="14.4" outlineLevel="0" r="38063"/>
    <row collapsed="false" customFormat="false" customHeight="true" hidden="false" ht="14.4" outlineLevel="0" r="38064"/>
    <row collapsed="false" customFormat="false" customHeight="true" hidden="false" ht="14.4" outlineLevel="0" r="38065"/>
    <row collapsed="false" customFormat="false" customHeight="true" hidden="false" ht="14.4" outlineLevel="0" r="38066"/>
    <row collapsed="false" customFormat="false" customHeight="true" hidden="false" ht="14.4" outlineLevel="0" r="38067"/>
    <row collapsed="false" customFormat="false" customHeight="true" hidden="false" ht="14.4" outlineLevel="0" r="38068"/>
    <row collapsed="false" customFormat="false" customHeight="true" hidden="false" ht="14.4" outlineLevel="0" r="38069"/>
    <row collapsed="false" customFormat="false" customHeight="true" hidden="false" ht="14.4" outlineLevel="0" r="38070"/>
    <row collapsed="false" customFormat="false" customHeight="true" hidden="false" ht="14.4" outlineLevel="0" r="38071"/>
    <row collapsed="false" customFormat="false" customHeight="true" hidden="false" ht="14.4" outlineLevel="0" r="38072"/>
    <row collapsed="false" customFormat="false" customHeight="true" hidden="false" ht="14.4" outlineLevel="0" r="38073"/>
    <row collapsed="false" customFormat="false" customHeight="true" hidden="false" ht="14.4" outlineLevel="0" r="38074"/>
    <row collapsed="false" customFormat="false" customHeight="true" hidden="false" ht="14.4" outlineLevel="0" r="38075"/>
    <row collapsed="false" customFormat="false" customHeight="true" hidden="false" ht="14.4" outlineLevel="0" r="38076"/>
    <row collapsed="false" customFormat="false" customHeight="true" hidden="false" ht="14.4" outlineLevel="0" r="38077"/>
    <row collapsed="false" customFormat="false" customHeight="true" hidden="false" ht="14.4" outlineLevel="0" r="38078"/>
    <row collapsed="false" customFormat="false" customHeight="true" hidden="false" ht="14.4" outlineLevel="0" r="38079"/>
    <row collapsed="false" customFormat="false" customHeight="true" hidden="false" ht="14.4" outlineLevel="0" r="38080"/>
    <row collapsed="false" customFormat="false" customHeight="true" hidden="false" ht="14.4" outlineLevel="0" r="38081"/>
    <row collapsed="false" customFormat="false" customHeight="true" hidden="false" ht="14.4" outlineLevel="0" r="38082"/>
    <row collapsed="false" customFormat="false" customHeight="true" hidden="false" ht="14.4" outlineLevel="0" r="38083"/>
    <row collapsed="false" customFormat="false" customHeight="true" hidden="false" ht="14.4" outlineLevel="0" r="38084"/>
    <row collapsed="false" customFormat="false" customHeight="true" hidden="false" ht="14.4" outlineLevel="0" r="38085"/>
    <row collapsed="false" customFormat="false" customHeight="true" hidden="false" ht="14.4" outlineLevel="0" r="38086"/>
    <row collapsed="false" customFormat="false" customHeight="true" hidden="false" ht="14.4" outlineLevel="0" r="38087"/>
    <row collapsed="false" customFormat="false" customHeight="true" hidden="false" ht="14.4" outlineLevel="0" r="38088"/>
    <row collapsed="false" customFormat="false" customHeight="true" hidden="false" ht="14.4" outlineLevel="0" r="38089"/>
    <row collapsed="false" customFormat="false" customHeight="true" hidden="false" ht="14.4" outlineLevel="0" r="38090"/>
    <row collapsed="false" customFormat="false" customHeight="true" hidden="false" ht="14.4" outlineLevel="0" r="38091"/>
    <row collapsed="false" customFormat="false" customHeight="true" hidden="false" ht="14.4" outlineLevel="0" r="38092"/>
    <row collapsed="false" customFormat="false" customHeight="true" hidden="false" ht="14.4" outlineLevel="0" r="38093"/>
    <row collapsed="false" customFormat="false" customHeight="true" hidden="false" ht="14.4" outlineLevel="0" r="38094"/>
    <row collapsed="false" customFormat="false" customHeight="true" hidden="false" ht="14.4" outlineLevel="0" r="38095"/>
    <row collapsed="false" customFormat="false" customHeight="true" hidden="false" ht="14.4" outlineLevel="0" r="38096"/>
    <row collapsed="false" customFormat="false" customHeight="true" hidden="false" ht="14.4" outlineLevel="0" r="38097"/>
    <row collapsed="false" customFormat="false" customHeight="true" hidden="false" ht="14.4" outlineLevel="0" r="38098"/>
    <row collapsed="false" customFormat="false" customHeight="true" hidden="false" ht="14.4" outlineLevel="0" r="38099"/>
    <row collapsed="false" customFormat="false" customHeight="true" hidden="false" ht="14.4" outlineLevel="0" r="38100"/>
    <row collapsed="false" customFormat="false" customHeight="true" hidden="false" ht="14.4" outlineLevel="0" r="38101"/>
    <row collapsed="false" customFormat="false" customHeight="true" hidden="false" ht="14.4" outlineLevel="0" r="38102"/>
    <row collapsed="false" customFormat="false" customHeight="true" hidden="false" ht="14.4" outlineLevel="0" r="38103"/>
    <row collapsed="false" customFormat="false" customHeight="true" hidden="false" ht="14.4" outlineLevel="0" r="38104"/>
    <row collapsed="false" customFormat="false" customHeight="true" hidden="false" ht="14.4" outlineLevel="0" r="38105"/>
    <row collapsed="false" customFormat="false" customHeight="true" hidden="false" ht="14.4" outlineLevel="0" r="38106"/>
    <row collapsed="false" customFormat="false" customHeight="true" hidden="false" ht="14.4" outlineLevel="0" r="38107"/>
    <row collapsed="false" customFormat="false" customHeight="true" hidden="false" ht="14.4" outlineLevel="0" r="38108"/>
    <row collapsed="false" customFormat="false" customHeight="true" hidden="false" ht="14.4" outlineLevel="0" r="38109"/>
    <row collapsed="false" customFormat="false" customHeight="true" hidden="false" ht="14.4" outlineLevel="0" r="38110"/>
    <row collapsed="false" customFormat="false" customHeight="true" hidden="false" ht="14.4" outlineLevel="0" r="38111"/>
    <row collapsed="false" customFormat="false" customHeight="true" hidden="false" ht="14.4" outlineLevel="0" r="38112"/>
    <row collapsed="false" customFormat="false" customHeight="true" hidden="false" ht="14.4" outlineLevel="0" r="38113"/>
    <row collapsed="false" customFormat="false" customHeight="true" hidden="false" ht="14.4" outlineLevel="0" r="38114"/>
    <row collapsed="false" customFormat="false" customHeight="true" hidden="false" ht="14.4" outlineLevel="0" r="38115"/>
    <row collapsed="false" customFormat="false" customHeight="true" hidden="false" ht="14.4" outlineLevel="0" r="38116"/>
    <row collapsed="false" customFormat="false" customHeight="true" hidden="false" ht="14.4" outlineLevel="0" r="38117"/>
    <row collapsed="false" customFormat="false" customHeight="true" hidden="false" ht="14.4" outlineLevel="0" r="38118"/>
    <row collapsed="false" customFormat="false" customHeight="true" hidden="false" ht="14.4" outlineLevel="0" r="38119"/>
    <row collapsed="false" customFormat="false" customHeight="true" hidden="false" ht="14.4" outlineLevel="0" r="38120"/>
    <row collapsed="false" customFormat="false" customHeight="true" hidden="false" ht="14.4" outlineLevel="0" r="38121"/>
    <row collapsed="false" customFormat="false" customHeight="true" hidden="false" ht="14.4" outlineLevel="0" r="38122"/>
    <row collapsed="false" customFormat="false" customHeight="true" hidden="false" ht="14.4" outlineLevel="0" r="38123"/>
    <row collapsed="false" customFormat="false" customHeight="true" hidden="false" ht="14.4" outlineLevel="0" r="38124"/>
    <row collapsed="false" customFormat="false" customHeight="true" hidden="false" ht="14.4" outlineLevel="0" r="38125"/>
    <row collapsed="false" customFormat="false" customHeight="true" hidden="false" ht="14.4" outlineLevel="0" r="38126"/>
    <row collapsed="false" customFormat="false" customHeight="true" hidden="false" ht="14.4" outlineLevel="0" r="38127"/>
    <row collapsed="false" customFormat="false" customHeight="true" hidden="false" ht="14.4" outlineLevel="0" r="38128"/>
    <row collapsed="false" customFormat="false" customHeight="true" hidden="false" ht="14.4" outlineLevel="0" r="38129"/>
    <row collapsed="false" customFormat="false" customHeight="true" hidden="false" ht="14.4" outlineLevel="0" r="38130"/>
    <row collapsed="false" customFormat="false" customHeight="true" hidden="false" ht="14.4" outlineLevel="0" r="38131"/>
    <row collapsed="false" customFormat="false" customHeight="true" hidden="false" ht="14.4" outlineLevel="0" r="38132"/>
    <row collapsed="false" customFormat="false" customHeight="true" hidden="false" ht="14.4" outlineLevel="0" r="38133"/>
    <row collapsed="false" customFormat="false" customHeight="true" hidden="false" ht="14.4" outlineLevel="0" r="38134"/>
    <row collapsed="false" customFormat="false" customHeight="true" hidden="false" ht="14.4" outlineLevel="0" r="38135"/>
    <row collapsed="false" customFormat="false" customHeight="true" hidden="false" ht="14.4" outlineLevel="0" r="38136"/>
    <row collapsed="false" customFormat="false" customHeight="true" hidden="false" ht="14.4" outlineLevel="0" r="38137"/>
    <row collapsed="false" customFormat="false" customHeight="true" hidden="false" ht="14.4" outlineLevel="0" r="38138"/>
    <row collapsed="false" customFormat="false" customHeight="true" hidden="false" ht="14.4" outlineLevel="0" r="38139"/>
    <row collapsed="false" customFormat="false" customHeight="true" hidden="false" ht="14.4" outlineLevel="0" r="38140"/>
    <row collapsed="false" customFormat="false" customHeight="true" hidden="false" ht="14.4" outlineLevel="0" r="38141"/>
    <row collapsed="false" customFormat="false" customHeight="true" hidden="false" ht="14.4" outlineLevel="0" r="38142"/>
    <row collapsed="false" customFormat="false" customHeight="true" hidden="false" ht="14.4" outlineLevel="0" r="38143"/>
    <row collapsed="false" customFormat="false" customHeight="true" hidden="false" ht="14.4" outlineLevel="0" r="38144"/>
    <row collapsed="false" customFormat="false" customHeight="true" hidden="false" ht="14.4" outlineLevel="0" r="38145"/>
    <row collapsed="false" customFormat="false" customHeight="true" hidden="false" ht="14.4" outlineLevel="0" r="38146"/>
    <row collapsed="false" customFormat="false" customHeight="true" hidden="false" ht="14.4" outlineLevel="0" r="38147"/>
    <row collapsed="false" customFormat="false" customHeight="true" hidden="false" ht="14.4" outlineLevel="0" r="38148"/>
    <row collapsed="false" customFormat="false" customHeight="true" hidden="false" ht="14.4" outlineLevel="0" r="38149"/>
    <row collapsed="false" customFormat="false" customHeight="true" hidden="false" ht="14.4" outlineLevel="0" r="38150"/>
    <row collapsed="false" customFormat="false" customHeight="true" hidden="false" ht="14.4" outlineLevel="0" r="38151"/>
    <row collapsed="false" customFormat="false" customHeight="true" hidden="false" ht="14.4" outlineLevel="0" r="38152"/>
    <row collapsed="false" customFormat="false" customHeight="true" hidden="false" ht="14.4" outlineLevel="0" r="38153"/>
    <row collapsed="false" customFormat="false" customHeight="true" hidden="false" ht="14.4" outlineLevel="0" r="38154"/>
    <row collapsed="false" customFormat="false" customHeight="true" hidden="false" ht="14.4" outlineLevel="0" r="38155"/>
    <row collapsed="false" customFormat="false" customHeight="true" hidden="false" ht="14.4" outlineLevel="0" r="38156"/>
    <row collapsed="false" customFormat="false" customHeight="true" hidden="false" ht="14.4" outlineLevel="0" r="38157"/>
    <row collapsed="false" customFormat="false" customHeight="true" hidden="false" ht="14.4" outlineLevel="0" r="38158"/>
    <row collapsed="false" customFormat="false" customHeight="true" hidden="false" ht="14.4" outlineLevel="0" r="38159"/>
    <row collapsed="false" customFormat="false" customHeight="true" hidden="false" ht="14.4" outlineLevel="0" r="38160"/>
    <row collapsed="false" customFormat="false" customHeight="true" hidden="false" ht="14.4" outlineLevel="0" r="38161"/>
    <row collapsed="false" customFormat="false" customHeight="true" hidden="false" ht="14.4" outlineLevel="0" r="38162"/>
    <row collapsed="false" customFormat="false" customHeight="true" hidden="false" ht="14.4" outlineLevel="0" r="38163"/>
    <row collapsed="false" customFormat="false" customHeight="true" hidden="false" ht="14.4" outlineLevel="0" r="38164"/>
    <row collapsed="false" customFormat="false" customHeight="true" hidden="false" ht="14.4" outlineLevel="0" r="38165"/>
    <row collapsed="false" customFormat="false" customHeight="true" hidden="false" ht="14.4" outlineLevel="0" r="38166"/>
    <row collapsed="false" customFormat="false" customHeight="true" hidden="false" ht="14.4" outlineLevel="0" r="38167"/>
    <row collapsed="false" customFormat="false" customHeight="true" hidden="false" ht="14.4" outlineLevel="0" r="38168"/>
    <row collapsed="false" customFormat="false" customHeight="true" hidden="false" ht="14.4" outlineLevel="0" r="38169"/>
    <row collapsed="false" customFormat="false" customHeight="true" hidden="false" ht="14.4" outlineLevel="0" r="38170"/>
    <row collapsed="false" customFormat="false" customHeight="true" hidden="false" ht="14.4" outlineLevel="0" r="38171"/>
    <row collapsed="false" customFormat="false" customHeight="true" hidden="false" ht="14.4" outlineLevel="0" r="38172"/>
    <row collapsed="false" customFormat="false" customHeight="true" hidden="false" ht="14.4" outlineLevel="0" r="38173"/>
    <row collapsed="false" customFormat="false" customHeight="true" hidden="false" ht="14.4" outlineLevel="0" r="38174"/>
    <row collapsed="false" customFormat="false" customHeight="true" hidden="false" ht="14.4" outlineLevel="0" r="38175"/>
    <row collapsed="false" customFormat="false" customHeight="true" hidden="false" ht="14.4" outlineLevel="0" r="38176"/>
    <row collapsed="false" customFormat="false" customHeight="true" hidden="false" ht="14.4" outlineLevel="0" r="38177"/>
    <row collapsed="false" customFormat="false" customHeight="true" hidden="false" ht="14.4" outlineLevel="0" r="38178"/>
    <row collapsed="false" customFormat="false" customHeight="true" hidden="false" ht="14.4" outlineLevel="0" r="38179"/>
    <row collapsed="false" customFormat="false" customHeight="true" hidden="false" ht="14.4" outlineLevel="0" r="38180"/>
    <row collapsed="false" customFormat="false" customHeight="true" hidden="false" ht="14.4" outlineLevel="0" r="38181"/>
    <row collapsed="false" customFormat="false" customHeight="true" hidden="false" ht="14.4" outlineLevel="0" r="38182"/>
    <row collapsed="false" customFormat="false" customHeight="true" hidden="false" ht="14.4" outlineLevel="0" r="38183"/>
    <row collapsed="false" customFormat="false" customHeight="true" hidden="false" ht="14.4" outlineLevel="0" r="38184"/>
    <row collapsed="false" customFormat="false" customHeight="true" hidden="false" ht="14.4" outlineLevel="0" r="38185"/>
    <row collapsed="false" customFormat="false" customHeight="true" hidden="false" ht="14.4" outlineLevel="0" r="38186"/>
    <row collapsed="false" customFormat="false" customHeight="true" hidden="false" ht="14.4" outlineLevel="0" r="38187"/>
    <row collapsed="false" customFormat="false" customHeight="true" hidden="false" ht="14.4" outlineLevel="0" r="38188"/>
    <row collapsed="false" customFormat="false" customHeight="true" hidden="false" ht="14.4" outlineLevel="0" r="38189"/>
    <row collapsed="false" customFormat="false" customHeight="true" hidden="false" ht="14.4" outlineLevel="0" r="38190"/>
    <row collapsed="false" customFormat="false" customHeight="true" hidden="false" ht="14.4" outlineLevel="0" r="38191"/>
    <row collapsed="false" customFormat="false" customHeight="true" hidden="false" ht="14.4" outlineLevel="0" r="38192"/>
    <row collapsed="false" customFormat="false" customHeight="true" hidden="false" ht="14.4" outlineLevel="0" r="38193"/>
    <row collapsed="false" customFormat="false" customHeight="true" hidden="false" ht="14.4" outlineLevel="0" r="38194"/>
    <row collapsed="false" customFormat="false" customHeight="true" hidden="false" ht="14.4" outlineLevel="0" r="38195"/>
    <row collapsed="false" customFormat="false" customHeight="true" hidden="false" ht="14.4" outlineLevel="0" r="38196"/>
    <row collapsed="false" customFormat="false" customHeight="true" hidden="false" ht="14.4" outlineLevel="0" r="38197"/>
    <row collapsed="false" customFormat="false" customHeight="true" hidden="false" ht="14.4" outlineLevel="0" r="38198"/>
    <row collapsed="false" customFormat="false" customHeight="true" hidden="false" ht="14.4" outlineLevel="0" r="38199"/>
    <row collapsed="false" customFormat="false" customHeight="true" hidden="false" ht="14.4" outlineLevel="0" r="38200"/>
    <row collapsed="false" customFormat="false" customHeight="true" hidden="false" ht="14.4" outlineLevel="0" r="38201"/>
    <row collapsed="false" customFormat="false" customHeight="true" hidden="false" ht="14.4" outlineLevel="0" r="38202"/>
    <row collapsed="false" customFormat="false" customHeight="true" hidden="false" ht="14.4" outlineLevel="0" r="38203"/>
    <row collapsed="false" customFormat="false" customHeight="true" hidden="false" ht="14.4" outlineLevel="0" r="38204"/>
    <row collapsed="false" customFormat="false" customHeight="true" hidden="false" ht="14.4" outlineLevel="0" r="38205"/>
    <row collapsed="false" customFormat="false" customHeight="true" hidden="false" ht="14.4" outlineLevel="0" r="38206"/>
    <row collapsed="false" customFormat="false" customHeight="true" hidden="false" ht="14.4" outlineLevel="0" r="38207"/>
    <row collapsed="false" customFormat="false" customHeight="true" hidden="false" ht="14.4" outlineLevel="0" r="38208"/>
    <row collapsed="false" customFormat="false" customHeight="true" hidden="false" ht="14.4" outlineLevel="0" r="38209"/>
    <row collapsed="false" customFormat="false" customHeight="true" hidden="false" ht="14.4" outlineLevel="0" r="38210"/>
    <row collapsed="false" customFormat="false" customHeight="true" hidden="false" ht="14.4" outlineLevel="0" r="38211"/>
    <row collapsed="false" customFormat="false" customHeight="true" hidden="false" ht="14.4" outlineLevel="0" r="38212"/>
    <row collapsed="false" customFormat="false" customHeight="true" hidden="false" ht="14.4" outlineLevel="0" r="38213"/>
    <row collapsed="false" customFormat="false" customHeight="true" hidden="false" ht="14.4" outlineLevel="0" r="38214"/>
    <row collapsed="false" customFormat="false" customHeight="true" hidden="false" ht="14.4" outlineLevel="0" r="38215"/>
    <row collapsed="false" customFormat="false" customHeight="true" hidden="false" ht="14.4" outlineLevel="0" r="38216"/>
    <row collapsed="false" customFormat="false" customHeight="true" hidden="false" ht="14.4" outlineLevel="0" r="38217"/>
    <row collapsed="false" customFormat="false" customHeight="true" hidden="false" ht="14.4" outlineLevel="0" r="38218"/>
    <row collapsed="false" customFormat="false" customHeight="true" hidden="false" ht="14.4" outlineLevel="0" r="38219"/>
    <row collapsed="false" customFormat="false" customHeight="true" hidden="false" ht="14.4" outlineLevel="0" r="38220"/>
    <row collapsed="false" customFormat="false" customHeight="true" hidden="false" ht="14.4" outlineLevel="0" r="38221"/>
    <row collapsed="false" customFormat="false" customHeight="true" hidden="false" ht="14.4" outlineLevel="0" r="38222"/>
    <row collapsed="false" customFormat="false" customHeight="true" hidden="false" ht="14.4" outlineLevel="0" r="38223"/>
    <row collapsed="false" customFormat="false" customHeight="true" hidden="false" ht="14.4" outlineLevel="0" r="38224"/>
    <row collapsed="false" customFormat="false" customHeight="true" hidden="false" ht="14.4" outlineLevel="0" r="38225"/>
    <row collapsed="false" customFormat="false" customHeight="true" hidden="false" ht="14.4" outlineLevel="0" r="38226"/>
    <row collapsed="false" customFormat="false" customHeight="true" hidden="false" ht="14.4" outlineLevel="0" r="38227"/>
    <row collapsed="false" customFormat="false" customHeight="true" hidden="false" ht="14.4" outlineLevel="0" r="38228"/>
    <row collapsed="false" customFormat="false" customHeight="true" hidden="false" ht="14.4" outlineLevel="0" r="38229"/>
    <row collapsed="false" customFormat="false" customHeight="true" hidden="false" ht="14.4" outlineLevel="0" r="38230"/>
    <row collapsed="false" customFormat="false" customHeight="true" hidden="false" ht="14.4" outlineLevel="0" r="38231"/>
    <row collapsed="false" customFormat="false" customHeight="true" hidden="false" ht="14.4" outlineLevel="0" r="38232"/>
    <row collapsed="false" customFormat="false" customHeight="true" hidden="false" ht="14.4" outlineLevel="0" r="38233"/>
    <row collapsed="false" customFormat="false" customHeight="true" hidden="false" ht="14.4" outlineLevel="0" r="38234"/>
    <row collapsed="false" customFormat="false" customHeight="true" hidden="false" ht="14.4" outlineLevel="0" r="38235"/>
    <row collapsed="false" customFormat="false" customHeight="true" hidden="false" ht="14.4" outlineLevel="0" r="38236"/>
    <row collapsed="false" customFormat="false" customHeight="true" hidden="false" ht="14.4" outlineLevel="0" r="38237"/>
    <row collapsed="false" customFormat="false" customHeight="true" hidden="false" ht="14.4" outlineLevel="0" r="38238"/>
    <row collapsed="false" customFormat="false" customHeight="true" hidden="false" ht="14.4" outlineLevel="0" r="38239"/>
    <row collapsed="false" customFormat="false" customHeight="true" hidden="false" ht="14.4" outlineLevel="0" r="38240"/>
    <row collapsed="false" customFormat="false" customHeight="true" hidden="false" ht="14.4" outlineLevel="0" r="38241"/>
    <row collapsed="false" customFormat="false" customHeight="true" hidden="false" ht="14.4" outlineLevel="0" r="38242"/>
    <row collapsed="false" customFormat="false" customHeight="true" hidden="false" ht="14.4" outlineLevel="0" r="38243"/>
    <row collapsed="false" customFormat="false" customHeight="true" hidden="false" ht="14.4" outlineLevel="0" r="38244"/>
    <row collapsed="false" customFormat="false" customHeight="true" hidden="false" ht="14.4" outlineLevel="0" r="38245"/>
    <row collapsed="false" customFormat="false" customHeight="true" hidden="false" ht="14.4" outlineLevel="0" r="38246"/>
    <row collapsed="false" customFormat="false" customHeight="true" hidden="false" ht="14.4" outlineLevel="0" r="38247"/>
    <row collapsed="false" customFormat="false" customHeight="true" hidden="false" ht="14.4" outlineLevel="0" r="38248"/>
    <row collapsed="false" customFormat="false" customHeight="true" hidden="false" ht="14.4" outlineLevel="0" r="38249"/>
    <row collapsed="false" customFormat="false" customHeight="true" hidden="false" ht="14.4" outlineLevel="0" r="38250"/>
    <row collapsed="false" customFormat="false" customHeight="true" hidden="false" ht="14.4" outlineLevel="0" r="38251"/>
    <row collapsed="false" customFormat="false" customHeight="true" hidden="false" ht="14.4" outlineLevel="0" r="38252"/>
    <row collapsed="false" customFormat="false" customHeight="true" hidden="false" ht="14.4" outlineLevel="0" r="38253"/>
    <row collapsed="false" customFormat="false" customHeight="true" hidden="false" ht="14.4" outlineLevel="0" r="38254"/>
    <row collapsed="false" customFormat="false" customHeight="true" hidden="false" ht="14.4" outlineLevel="0" r="38255"/>
    <row collapsed="false" customFormat="false" customHeight="true" hidden="false" ht="14.4" outlineLevel="0" r="38256"/>
    <row collapsed="false" customFormat="false" customHeight="true" hidden="false" ht="14.4" outlineLevel="0" r="38257"/>
    <row collapsed="false" customFormat="false" customHeight="true" hidden="false" ht="14.4" outlineLevel="0" r="38258"/>
    <row collapsed="false" customFormat="false" customHeight="true" hidden="false" ht="14.4" outlineLevel="0" r="38259"/>
    <row collapsed="false" customFormat="false" customHeight="true" hidden="false" ht="14.4" outlineLevel="0" r="38260"/>
    <row collapsed="false" customFormat="false" customHeight="true" hidden="false" ht="14.4" outlineLevel="0" r="38261"/>
    <row collapsed="false" customFormat="false" customHeight="true" hidden="false" ht="14.4" outlineLevel="0" r="38262"/>
    <row collapsed="false" customFormat="false" customHeight="true" hidden="false" ht="14.4" outlineLevel="0" r="38263"/>
    <row collapsed="false" customFormat="false" customHeight="true" hidden="false" ht="14.4" outlineLevel="0" r="38264"/>
    <row collapsed="false" customFormat="false" customHeight="true" hidden="false" ht="14.4" outlineLevel="0" r="38265"/>
    <row collapsed="false" customFormat="false" customHeight="true" hidden="false" ht="14.4" outlineLevel="0" r="38266"/>
    <row collapsed="false" customFormat="false" customHeight="true" hidden="false" ht="14.4" outlineLevel="0" r="38267"/>
    <row collapsed="false" customFormat="false" customHeight="true" hidden="false" ht="14.4" outlineLevel="0" r="38268"/>
    <row collapsed="false" customFormat="false" customHeight="true" hidden="false" ht="14.4" outlineLevel="0" r="38269"/>
    <row collapsed="false" customFormat="false" customHeight="true" hidden="false" ht="14.4" outlineLevel="0" r="38270"/>
    <row collapsed="false" customFormat="false" customHeight="true" hidden="false" ht="14.4" outlineLevel="0" r="38271"/>
    <row collapsed="false" customFormat="false" customHeight="true" hidden="false" ht="14.4" outlineLevel="0" r="38272"/>
    <row collapsed="false" customFormat="false" customHeight="true" hidden="false" ht="14.4" outlineLevel="0" r="38273"/>
    <row collapsed="false" customFormat="false" customHeight="true" hidden="false" ht="14.4" outlineLevel="0" r="38274"/>
    <row collapsed="false" customFormat="false" customHeight="true" hidden="false" ht="14.4" outlineLevel="0" r="38275"/>
    <row collapsed="false" customFormat="false" customHeight="true" hidden="false" ht="14.4" outlineLevel="0" r="38276"/>
    <row collapsed="false" customFormat="false" customHeight="true" hidden="false" ht="14.4" outlineLevel="0" r="38277"/>
    <row collapsed="false" customFormat="false" customHeight="true" hidden="false" ht="14.4" outlineLevel="0" r="38278"/>
    <row collapsed="false" customFormat="false" customHeight="true" hidden="false" ht="14.4" outlineLevel="0" r="38279"/>
    <row collapsed="false" customFormat="false" customHeight="true" hidden="false" ht="14.4" outlineLevel="0" r="38280"/>
    <row collapsed="false" customFormat="false" customHeight="true" hidden="false" ht="14.4" outlineLevel="0" r="38281"/>
    <row collapsed="false" customFormat="false" customHeight="true" hidden="false" ht="14.4" outlineLevel="0" r="38282"/>
    <row collapsed="false" customFormat="false" customHeight="true" hidden="false" ht="14.4" outlineLevel="0" r="38283"/>
    <row collapsed="false" customFormat="false" customHeight="true" hidden="false" ht="14.4" outlineLevel="0" r="38284"/>
    <row collapsed="false" customFormat="false" customHeight="true" hidden="false" ht="14.4" outlineLevel="0" r="38285"/>
    <row collapsed="false" customFormat="false" customHeight="true" hidden="false" ht="14.4" outlineLevel="0" r="38286"/>
    <row collapsed="false" customFormat="false" customHeight="true" hidden="false" ht="14.4" outlineLevel="0" r="38287"/>
    <row collapsed="false" customFormat="false" customHeight="true" hidden="false" ht="14.4" outlineLevel="0" r="38288"/>
    <row collapsed="false" customFormat="false" customHeight="true" hidden="false" ht="14.4" outlineLevel="0" r="38289"/>
    <row collapsed="false" customFormat="false" customHeight="true" hidden="false" ht="14.4" outlineLevel="0" r="38290"/>
    <row collapsed="false" customFormat="false" customHeight="true" hidden="false" ht="14.4" outlineLevel="0" r="38291"/>
    <row collapsed="false" customFormat="false" customHeight="true" hidden="false" ht="14.4" outlineLevel="0" r="38292"/>
    <row collapsed="false" customFormat="false" customHeight="true" hidden="false" ht="14.4" outlineLevel="0" r="38293"/>
    <row collapsed="false" customFormat="false" customHeight="true" hidden="false" ht="14.4" outlineLevel="0" r="38294"/>
    <row collapsed="false" customFormat="false" customHeight="true" hidden="false" ht="14.4" outlineLevel="0" r="38295"/>
    <row collapsed="false" customFormat="false" customHeight="true" hidden="false" ht="14.4" outlineLevel="0" r="38296"/>
    <row collapsed="false" customFormat="false" customHeight="true" hidden="false" ht="14.4" outlineLevel="0" r="38297"/>
    <row collapsed="false" customFormat="false" customHeight="true" hidden="false" ht="14.4" outlineLevel="0" r="38298"/>
    <row collapsed="false" customFormat="false" customHeight="true" hidden="false" ht="14.4" outlineLevel="0" r="38299"/>
    <row collapsed="false" customFormat="false" customHeight="true" hidden="false" ht="14.4" outlineLevel="0" r="38300"/>
    <row collapsed="false" customFormat="false" customHeight="true" hidden="false" ht="14.4" outlineLevel="0" r="38301"/>
    <row collapsed="false" customFormat="false" customHeight="true" hidden="false" ht="14.4" outlineLevel="0" r="38302"/>
    <row collapsed="false" customFormat="false" customHeight="true" hidden="false" ht="14.4" outlineLevel="0" r="38303"/>
    <row collapsed="false" customFormat="false" customHeight="true" hidden="false" ht="14.4" outlineLevel="0" r="38304"/>
    <row collapsed="false" customFormat="false" customHeight="true" hidden="false" ht="14.4" outlineLevel="0" r="38305"/>
    <row collapsed="false" customFormat="false" customHeight="true" hidden="false" ht="14.4" outlineLevel="0" r="38306"/>
    <row collapsed="false" customFormat="false" customHeight="true" hidden="false" ht="14.4" outlineLevel="0" r="38307"/>
    <row collapsed="false" customFormat="false" customHeight="true" hidden="false" ht="14.4" outlineLevel="0" r="38308"/>
    <row collapsed="false" customFormat="false" customHeight="true" hidden="false" ht="14.4" outlineLevel="0" r="38309"/>
    <row collapsed="false" customFormat="false" customHeight="true" hidden="false" ht="14.4" outlineLevel="0" r="38310"/>
    <row collapsed="false" customFormat="false" customHeight="true" hidden="false" ht="14.4" outlineLevel="0" r="38311"/>
    <row collapsed="false" customFormat="false" customHeight="true" hidden="false" ht="14.4" outlineLevel="0" r="38312"/>
    <row collapsed="false" customFormat="false" customHeight="true" hidden="false" ht="14.4" outlineLevel="0" r="38313"/>
    <row collapsed="false" customFormat="false" customHeight="true" hidden="false" ht="14.4" outlineLevel="0" r="38314"/>
    <row collapsed="false" customFormat="false" customHeight="true" hidden="false" ht="14.4" outlineLevel="0" r="38315"/>
    <row collapsed="false" customFormat="false" customHeight="true" hidden="false" ht="14.4" outlineLevel="0" r="38316"/>
    <row collapsed="false" customFormat="false" customHeight="true" hidden="false" ht="14.4" outlineLevel="0" r="38317"/>
    <row collapsed="false" customFormat="false" customHeight="true" hidden="false" ht="14.4" outlineLevel="0" r="38318"/>
    <row collapsed="false" customFormat="false" customHeight="true" hidden="false" ht="14.4" outlineLevel="0" r="38319"/>
    <row collapsed="false" customFormat="false" customHeight="true" hidden="false" ht="14.4" outlineLevel="0" r="38320"/>
    <row collapsed="false" customFormat="false" customHeight="true" hidden="false" ht="14.4" outlineLevel="0" r="38321"/>
    <row collapsed="false" customFormat="false" customHeight="true" hidden="false" ht="14.4" outlineLevel="0" r="38322"/>
    <row collapsed="false" customFormat="false" customHeight="true" hidden="false" ht="14.4" outlineLevel="0" r="38323"/>
    <row collapsed="false" customFormat="false" customHeight="true" hidden="false" ht="14.4" outlineLevel="0" r="38324"/>
    <row collapsed="false" customFormat="false" customHeight="true" hidden="false" ht="14.4" outlineLevel="0" r="38325"/>
    <row collapsed="false" customFormat="false" customHeight="true" hidden="false" ht="14.4" outlineLevel="0" r="38326"/>
    <row collapsed="false" customFormat="false" customHeight="true" hidden="false" ht="14.4" outlineLevel="0" r="38327"/>
    <row collapsed="false" customFormat="false" customHeight="true" hidden="false" ht="14.4" outlineLevel="0" r="38328"/>
    <row collapsed="false" customFormat="false" customHeight="true" hidden="false" ht="14.4" outlineLevel="0" r="38329"/>
    <row collapsed="false" customFormat="false" customHeight="true" hidden="false" ht="14.4" outlineLevel="0" r="38330"/>
    <row collapsed="false" customFormat="false" customHeight="true" hidden="false" ht="14.4" outlineLevel="0" r="38331"/>
    <row collapsed="false" customFormat="false" customHeight="true" hidden="false" ht="14.4" outlineLevel="0" r="38332"/>
    <row collapsed="false" customFormat="false" customHeight="true" hidden="false" ht="14.4" outlineLevel="0" r="38333"/>
    <row collapsed="false" customFormat="false" customHeight="true" hidden="false" ht="14.4" outlineLevel="0" r="38334"/>
    <row collapsed="false" customFormat="false" customHeight="true" hidden="false" ht="14.4" outlineLevel="0" r="38335"/>
    <row collapsed="false" customFormat="false" customHeight="true" hidden="false" ht="14.4" outlineLevel="0" r="38336"/>
    <row collapsed="false" customFormat="false" customHeight="true" hidden="false" ht="14.4" outlineLevel="0" r="38337"/>
    <row collapsed="false" customFormat="false" customHeight="true" hidden="false" ht="14.4" outlineLevel="0" r="38338"/>
    <row collapsed="false" customFormat="false" customHeight="true" hidden="false" ht="14.4" outlineLevel="0" r="38339"/>
    <row collapsed="false" customFormat="false" customHeight="true" hidden="false" ht="14.4" outlineLevel="0" r="38340"/>
    <row collapsed="false" customFormat="false" customHeight="true" hidden="false" ht="14.4" outlineLevel="0" r="38341"/>
    <row collapsed="false" customFormat="false" customHeight="true" hidden="false" ht="14.4" outlineLevel="0" r="38342"/>
    <row collapsed="false" customFormat="false" customHeight="true" hidden="false" ht="14.4" outlineLevel="0" r="38343"/>
    <row collapsed="false" customFormat="false" customHeight="true" hidden="false" ht="14.4" outlineLevel="0" r="38344"/>
    <row collapsed="false" customFormat="false" customHeight="true" hidden="false" ht="14.4" outlineLevel="0" r="38345"/>
    <row collapsed="false" customFormat="false" customHeight="true" hidden="false" ht="14.4" outlineLevel="0" r="38346"/>
    <row collapsed="false" customFormat="false" customHeight="true" hidden="false" ht="14.4" outlineLevel="0" r="38347"/>
    <row collapsed="false" customFormat="false" customHeight="true" hidden="false" ht="14.4" outlineLevel="0" r="38348"/>
    <row collapsed="false" customFormat="false" customHeight="true" hidden="false" ht="14.4" outlineLevel="0" r="38349"/>
    <row collapsed="false" customFormat="false" customHeight="true" hidden="false" ht="14.4" outlineLevel="0" r="38350"/>
    <row collapsed="false" customFormat="false" customHeight="true" hidden="false" ht="14.4" outlineLevel="0" r="38351"/>
    <row collapsed="false" customFormat="false" customHeight="true" hidden="false" ht="14.4" outlineLevel="0" r="38352"/>
    <row collapsed="false" customFormat="false" customHeight="true" hidden="false" ht="14.4" outlineLevel="0" r="38353"/>
    <row collapsed="false" customFormat="false" customHeight="true" hidden="false" ht="14.4" outlineLevel="0" r="38354"/>
    <row collapsed="false" customFormat="false" customHeight="true" hidden="false" ht="14.4" outlineLevel="0" r="38355"/>
    <row collapsed="false" customFormat="false" customHeight="true" hidden="false" ht="14.4" outlineLevel="0" r="38356"/>
    <row collapsed="false" customFormat="false" customHeight="true" hidden="false" ht="14.4" outlineLevel="0" r="38357"/>
    <row collapsed="false" customFormat="false" customHeight="true" hidden="false" ht="14.4" outlineLevel="0" r="38358"/>
    <row collapsed="false" customFormat="false" customHeight="true" hidden="false" ht="14.4" outlineLevel="0" r="38359"/>
    <row collapsed="false" customFormat="false" customHeight="true" hidden="false" ht="14.4" outlineLevel="0" r="38360"/>
    <row collapsed="false" customFormat="false" customHeight="true" hidden="false" ht="14.4" outlineLevel="0" r="38361"/>
    <row collapsed="false" customFormat="false" customHeight="true" hidden="false" ht="14.4" outlineLevel="0" r="38362"/>
    <row collapsed="false" customFormat="false" customHeight="true" hidden="false" ht="14.4" outlineLevel="0" r="38363"/>
    <row collapsed="false" customFormat="false" customHeight="true" hidden="false" ht="14.4" outlineLevel="0" r="38364"/>
    <row collapsed="false" customFormat="false" customHeight="true" hidden="false" ht="14.4" outlineLevel="0" r="38365"/>
    <row collapsed="false" customFormat="false" customHeight="true" hidden="false" ht="14.4" outlineLevel="0" r="38366"/>
    <row collapsed="false" customFormat="false" customHeight="true" hidden="false" ht="14.4" outlineLevel="0" r="38367"/>
    <row collapsed="false" customFormat="false" customHeight="true" hidden="false" ht="14.4" outlineLevel="0" r="38368"/>
    <row collapsed="false" customFormat="false" customHeight="true" hidden="false" ht="14.4" outlineLevel="0" r="38369"/>
    <row collapsed="false" customFormat="false" customHeight="true" hidden="false" ht="14.4" outlineLevel="0" r="38370"/>
    <row collapsed="false" customFormat="false" customHeight="true" hidden="false" ht="14.4" outlineLevel="0" r="38371"/>
    <row collapsed="false" customFormat="false" customHeight="true" hidden="false" ht="14.4" outlineLevel="0" r="38372"/>
    <row collapsed="false" customFormat="false" customHeight="true" hidden="false" ht="14.4" outlineLevel="0" r="38373"/>
    <row collapsed="false" customFormat="false" customHeight="true" hidden="false" ht="14.4" outlineLevel="0" r="38374"/>
    <row collapsed="false" customFormat="false" customHeight="true" hidden="false" ht="14.4" outlineLevel="0" r="38375"/>
    <row collapsed="false" customFormat="false" customHeight="true" hidden="false" ht="14.4" outlineLevel="0" r="38376"/>
    <row collapsed="false" customFormat="false" customHeight="true" hidden="false" ht="14.4" outlineLevel="0" r="38377"/>
    <row collapsed="false" customFormat="false" customHeight="true" hidden="false" ht="14.4" outlineLevel="0" r="38378"/>
    <row collapsed="false" customFormat="false" customHeight="true" hidden="false" ht="14.4" outlineLevel="0" r="38379"/>
    <row collapsed="false" customFormat="false" customHeight="true" hidden="false" ht="14.4" outlineLevel="0" r="38380"/>
    <row collapsed="false" customFormat="false" customHeight="true" hidden="false" ht="14.4" outlineLevel="0" r="38381"/>
    <row collapsed="false" customFormat="false" customHeight="true" hidden="false" ht="14.4" outlineLevel="0" r="38382"/>
    <row collapsed="false" customFormat="false" customHeight="true" hidden="false" ht="14.4" outlineLevel="0" r="38383"/>
    <row collapsed="false" customFormat="false" customHeight="true" hidden="false" ht="14.4" outlineLevel="0" r="38384"/>
    <row collapsed="false" customFormat="false" customHeight="true" hidden="false" ht="14.4" outlineLevel="0" r="38385"/>
    <row collapsed="false" customFormat="false" customHeight="true" hidden="false" ht="14.4" outlineLevel="0" r="38386"/>
    <row collapsed="false" customFormat="false" customHeight="true" hidden="false" ht="14.4" outlineLevel="0" r="38387"/>
    <row collapsed="false" customFormat="false" customHeight="true" hidden="false" ht="14.4" outlineLevel="0" r="38388"/>
    <row collapsed="false" customFormat="false" customHeight="true" hidden="false" ht="14.4" outlineLevel="0" r="38389"/>
    <row collapsed="false" customFormat="false" customHeight="true" hidden="false" ht="14.4" outlineLevel="0" r="38390"/>
    <row collapsed="false" customFormat="false" customHeight="true" hidden="false" ht="14.4" outlineLevel="0" r="38391"/>
    <row collapsed="false" customFormat="false" customHeight="true" hidden="false" ht="14.4" outlineLevel="0" r="38392"/>
    <row collapsed="false" customFormat="false" customHeight="true" hidden="false" ht="14.4" outlineLevel="0" r="38393"/>
    <row collapsed="false" customFormat="false" customHeight="true" hidden="false" ht="14.4" outlineLevel="0" r="38394"/>
    <row collapsed="false" customFormat="false" customHeight="true" hidden="false" ht="14.4" outlineLevel="0" r="38395"/>
    <row collapsed="false" customFormat="false" customHeight="true" hidden="false" ht="14.4" outlineLevel="0" r="38396"/>
    <row collapsed="false" customFormat="false" customHeight="true" hidden="false" ht="14.4" outlineLevel="0" r="38397"/>
    <row collapsed="false" customFormat="false" customHeight="true" hidden="false" ht="14.4" outlineLevel="0" r="38398"/>
    <row collapsed="false" customFormat="false" customHeight="true" hidden="false" ht="14.4" outlineLevel="0" r="38399"/>
    <row collapsed="false" customFormat="false" customHeight="true" hidden="false" ht="14.4" outlineLevel="0" r="38400"/>
    <row collapsed="false" customFormat="false" customHeight="true" hidden="false" ht="14.4" outlineLevel="0" r="38401"/>
    <row collapsed="false" customFormat="false" customHeight="true" hidden="false" ht="14.4" outlineLevel="0" r="38402"/>
    <row collapsed="false" customFormat="false" customHeight="true" hidden="false" ht="14.4" outlineLevel="0" r="38403"/>
    <row collapsed="false" customFormat="false" customHeight="true" hidden="false" ht="14.4" outlineLevel="0" r="38404"/>
    <row collapsed="false" customFormat="false" customHeight="true" hidden="false" ht="14.4" outlineLevel="0" r="38405"/>
    <row collapsed="false" customFormat="false" customHeight="true" hidden="false" ht="14.4" outlineLevel="0" r="38406"/>
    <row collapsed="false" customFormat="false" customHeight="true" hidden="false" ht="14.4" outlineLevel="0" r="38407"/>
    <row collapsed="false" customFormat="false" customHeight="true" hidden="false" ht="14.4" outlineLevel="0" r="38408"/>
    <row collapsed="false" customFormat="false" customHeight="true" hidden="false" ht="14.4" outlineLevel="0" r="38409"/>
    <row collapsed="false" customFormat="false" customHeight="true" hidden="false" ht="14.4" outlineLevel="0" r="38410"/>
    <row collapsed="false" customFormat="false" customHeight="true" hidden="false" ht="14.4" outlineLevel="0" r="38411"/>
    <row collapsed="false" customFormat="false" customHeight="true" hidden="false" ht="14.4" outlineLevel="0" r="38412"/>
    <row collapsed="false" customFormat="false" customHeight="true" hidden="false" ht="14.4" outlineLevel="0" r="38413"/>
    <row collapsed="false" customFormat="false" customHeight="true" hidden="false" ht="14.4" outlineLevel="0" r="38414"/>
    <row collapsed="false" customFormat="false" customHeight="true" hidden="false" ht="14.4" outlineLevel="0" r="38415"/>
    <row collapsed="false" customFormat="false" customHeight="true" hidden="false" ht="14.4" outlineLevel="0" r="38416"/>
    <row collapsed="false" customFormat="false" customHeight="true" hidden="false" ht="14.4" outlineLevel="0" r="38417"/>
    <row collapsed="false" customFormat="false" customHeight="true" hidden="false" ht="14.4" outlineLevel="0" r="38418"/>
    <row collapsed="false" customFormat="false" customHeight="true" hidden="false" ht="14.4" outlineLevel="0" r="38419"/>
    <row collapsed="false" customFormat="false" customHeight="true" hidden="false" ht="14.4" outlineLevel="0" r="38420"/>
    <row collapsed="false" customFormat="false" customHeight="true" hidden="false" ht="14.4" outlineLevel="0" r="38421"/>
    <row collapsed="false" customFormat="false" customHeight="true" hidden="false" ht="14.4" outlineLevel="0" r="38422"/>
    <row collapsed="false" customFormat="false" customHeight="true" hidden="false" ht="14.4" outlineLevel="0" r="38423"/>
    <row collapsed="false" customFormat="false" customHeight="true" hidden="false" ht="14.4" outlineLevel="0" r="38424"/>
    <row collapsed="false" customFormat="false" customHeight="true" hidden="false" ht="14.4" outlineLevel="0" r="38425"/>
    <row collapsed="false" customFormat="false" customHeight="true" hidden="false" ht="14.4" outlineLevel="0" r="38426"/>
    <row collapsed="false" customFormat="false" customHeight="true" hidden="false" ht="14.4" outlineLevel="0" r="38427"/>
    <row collapsed="false" customFormat="false" customHeight="true" hidden="false" ht="14.4" outlineLevel="0" r="38428"/>
    <row collapsed="false" customFormat="false" customHeight="true" hidden="false" ht="14.4" outlineLevel="0" r="38429"/>
    <row collapsed="false" customFormat="false" customHeight="true" hidden="false" ht="14.4" outlineLevel="0" r="38430"/>
    <row collapsed="false" customFormat="false" customHeight="true" hidden="false" ht="14.4" outlineLevel="0" r="38431"/>
    <row collapsed="false" customFormat="false" customHeight="true" hidden="false" ht="14.4" outlineLevel="0" r="38432"/>
    <row collapsed="false" customFormat="false" customHeight="true" hidden="false" ht="14.4" outlineLevel="0" r="38433"/>
    <row collapsed="false" customFormat="false" customHeight="true" hidden="false" ht="14.4" outlineLevel="0" r="38434"/>
    <row collapsed="false" customFormat="false" customHeight="true" hidden="false" ht="14.4" outlineLevel="0" r="38435"/>
    <row collapsed="false" customFormat="false" customHeight="true" hidden="false" ht="14.4" outlineLevel="0" r="38436"/>
    <row collapsed="false" customFormat="false" customHeight="true" hidden="false" ht="14.4" outlineLevel="0" r="38437"/>
    <row collapsed="false" customFormat="false" customHeight="true" hidden="false" ht="14.4" outlineLevel="0" r="38438"/>
    <row collapsed="false" customFormat="false" customHeight="true" hidden="false" ht="14.4" outlineLevel="0" r="38439"/>
    <row collapsed="false" customFormat="false" customHeight="true" hidden="false" ht="14.4" outlineLevel="0" r="38440"/>
    <row collapsed="false" customFormat="false" customHeight="true" hidden="false" ht="14.4" outlineLevel="0" r="38441"/>
    <row collapsed="false" customFormat="false" customHeight="true" hidden="false" ht="14.4" outlineLevel="0" r="38442"/>
    <row collapsed="false" customFormat="false" customHeight="true" hidden="false" ht="14.4" outlineLevel="0" r="38443"/>
    <row collapsed="false" customFormat="false" customHeight="true" hidden="false" ht="14.4" outlineLevel="0" r="38444"/>
    <row collapsed="false" customFormat="false" customHeight="true" hidden="false" ht="14.4" outlineLevel="0" r="38445"/>
    <row collapsed="false" customFormat="false" customHeight="true" hidden="false" ht="14.4" outlineLevel="0" r="38446"/>
    <row collapsed="false" customFormat="false" customHeight="true" hidden="false" ht="14.4" outlineLevel="0" r="38447"/>
    <row collapsed="false" customFormat="false" customHeight="true" hidden="false" ht="14.4" outlineLevel="0" r="38448"/>
    <row collapsed="false" customFormat="false" customHeight="true" hidden="false" ht="14.4" outlineLevel="0" r="38449"/>
    <row collapsed="false" customFormat="false" customHeight="true" hidden="false" ht="14.4" outlineLevel="0" r="38450"/>
    <row collapsed="false" customFormat="false" customHeight="true" hidden="false" ht="14.4" outlineLevel="0" r="38451"/>
    <row collapsed="false" customFormat="false" customHeight="true" hidden="false" ht="14.4" outlineLevel="0" r="38452"/>
    <row collapsed="false" customFormat="false" customHeight="true" hidden="false" ht="14.4" outlineLevel="0" r="38453"/>
    <row collapsed="false" customFormat="false" customHeight="true" hidden="false" ht="14.4" outlineLevel="0" r="38454"/>
    <row collapsed="false" customFormat="false" customHeight="true" hidden="false" ht="14.4" outlineLevel="0" r="38455"/>
    <row collapsed="false" customFormat="false" customHeight="true" hidden="false" ht="14.4" outlineLevel="0" r="38456"/>
    <row collapsed="false" customFormat="false" customHeight="true" hidden="false" ht="14.4" outlineLevel="0" r="38457"/>
    <row collapsed="false" customFormat="false" customHeight="true" hidden="false" ht="14.4" outlineLevel="0" r="38458"/>
    <row collapsed="false" customFormat="false" customHeight="true" hidden="false" ht="14.4" outlineLevel="0" r="38459"/>
    <row collapsed="false" customFormat="false" customHeight="true" hidden="false" ht="14.4" outlineLevel="0" r="38460"/>
    <row collapsed="false" customFormat="false" customHeight="true" hidden="false" ht="14.4" outlineLevel="0" r="38461"/>
    <row collapsed="false" customFormat="false" customHeight="true" hidden="false" ht="14.4" outlineLevel="0" r="38462"/>
    <row collapsed="false" customFormat="false" customHeight="true" hidden="false" ht="14.4" outlineLevel="0" r="38463"/>
    <row collapsed="false" customFormat="false" customHeight="true" hidden="false" ht="14.4" outlineLevel="0" r="38464"/>
    <row collapsed="false" customFormat="false" customHeight="true" hidden="false" ht="14.4" outlineLevel="0" r="38465"/>
    <row collapsed="false" customFormat="false" customHeight="true" hidden="false" ht="14.4" outlineLevel="0" r="38466"/>
    <row collapsed="false" customFormat="false" customHeight="true" hidden="false" ht="14.4" outlineLevel="0" r="38467"/>
    <row collapsed="false" customFormat="false" customHeight="true" hidden="false" ht="14.4" outlineLevel="0" r="38468"/>
    <row collapsed="false" customFormat="false" customHeight="true" hidden="false" ht="14.4" outlineLevel="0" r="38469"/>
    <row collapsed="false" customFormat="false" customHeight="true" hidden="false" ht="14.4" outlineLevel="0" r="38470"/>
    <row collapsed="false" customFormat="false" customHeight="true" hidden="false" ht="14.4" outlineLevel="0" r="38471"/>
    <row collapsed="false" customFormat="false" customHeight="true" hidden="false" ht="14.4" outlineLevel="0" r="38472"/>
    <row collapsed="false" customFormat="false" customHeight="true" hidden="false" ht="14.4" outlineLevel="0" r="38473"/>
    <row collapsed="false" customFormat="false" customHeight="true" hidden="false" ht="14.4" outlineLevel="0" r="38474"/>
    <row collapsed="false" customFormat="false" customHeight="true" hidden="false" ht="14.4" outlineLevel="0" r="38475"/>
    <row collapsed="false" customFormat="false" customHeight="true" hidden="false" ht="14.4" outlineLevel="0" r="38476"/>
    <row collapsed="false" customFormat="false" customHeight="true" hidden="false" ht="14.4" outlineLevel="0" r="38477"/>
    <row collapsed="false" customFormat="false" customHeight="true" hidden="false" ht="14.4" outlineLevel="0" r="38478"/>
    <row collapsed="false" customFormat="false" customHeight="true" hidden="false" ht="14.4" outlineLevel="0" r="38479"/>
    <row collapsed="false" customFormat="false" customHeight="true" hidden="false" ht="14.4" outlineLevel="0" r="38480"/>
    <row collapsed="false" customFormat="false" customHeight="true" hidden="false" ht="14.4" outlineLevel="0" r="38481"/>
    <row collapsed="false" customFormat="false" customHeight="true" hidden="false" ht="14.4" outlineLevel="0" r="38482"/>
    <row collapsed="false" customFormat="false" customHeight="true" hidden="false" ht="14.4" outlineLevel="0" r="38483"/>
    <row collapsed="false" customFormat="false" customHeight="true" hidden="false" ht="14.4" outlineLevel="0" r="38484"/>
    <row collapsed="false" customFormat="false" customHeight="true" hidden="false" ht="14.4" outlineLevel="0" r="38485"/>
    <row collapsed="false" customFormat="false" customHeight="true" hidden="false" ht="14.4" outlineLevel="0" r="38486"/>
    <row collapsed="false" customFormat="false" customHeight="true" hidden="false" ht="14.4" outlineLevel="0" r="38487"/>
    <row collapsed="false" customFormat="false" customHeight="true" hidden="false" ht="14.4" outlineLevel="0" r="38488"/>
    <row collapsed="false" customFormat="false" customHeight="true" hidden="false" ht="14.4" outlineLevel="0" r="38489"/>
    <row collapsed="false" customFormat="false" customHeight="true" hidden="false" ht="14.4" outlineLevel="0" r="38490"/>
    <row collapsed="false" customFormat="false" customHeight="true" hidden="false" ht="14.4" outlineLevel="0" r="38491"/>
    <row collapsed="false" customFormat="false" customHeight="true" hidden="false" ht="14.4" outlineLevel="0" r="38492"/>
    <row collapsed="false" customFormat="false" customHeight="true" hidden="false" ht="14.4" outlineLevel="0" r="38493"/>
    <row collapsed="false" customFormat="false" customHeight="true" hidden="false" ht="14.4" outlineLevel="0" r="38494"/>
    <row collapsed="false" customFormat="false" customHeight="true" hidden="false" ht="14.4" outlineLevel="0" r="38495"/>
    <row collapsed="false" customFormat="false" customHeight="true" hidden="false" ht="14.4" outlineLevel="0" r="38496"/>
    <row collapsed="false" customFormat="false" customHeight="true" hidden="false" ht="14.4" outlineLevel="0" r="38497"/>
    <row collapsed="false" customFormat="false" customHeight="true" hidden="false" ht="14.4" outlineLevel="0" r="38498"/>
    <row collapsed="false" customFormat="false" customHeight="true" hidden="false" ht="14.4" outlineLevel="0" r="38499"/>
    <row collapsed="false" customFormat="false" customHeight="true" hidden="false" ht="14.4" outlineLevel="0" r="38500"/>
    <row collapsed="false" customFormat="false" customHeight="true" hidden="false" ht="14.4" outlineLevel="0" r="38501"/>
    <row collapsed="false" customFormat="false" customHeight="true" hidden="false" ht="14.4" outlineLevel="0" r="38502"/>
    <row collapsed="false" customFormat="false" customHeight="true" hidden="false" ht="14.4" outlineLevel="0" r="38503"/>
    <row collapsed="false" customFormat="false" customHeight="true" hidden="false" ht="14.4" outlineLevel="0" r="38504"/>
    <row collapsed="false" customFormat="false" customHeight="true" hidden="false" ht="14.4" outlineLevel="0" r="38505"/>
    <row collapsed="false" customFormat="false" customHeight="true" hidden="false" ht="14.4" outlineLevel="0" r="38506"/>
    <row collapsed="false" customFormat="false" customHeight="true" hidden="false" ht="14.4" outlineLevel="0" r="38507"/>
    <row collapsed="false" customFormat="false" customHeight="true" hidden="false" ht="14.4" outlineLevel="0" r="38508"/>
    <row collapsed="false" customFormat="false" customHeight="true" hidden="false" ht="14.4" outlineLevel="0" r="38509"/>
    <row collapsed="false" customFormat="false" customHeight="true" hidden="false" ht="14.4" outlineLevel="0" r="38510"/>
    <row collapsed="false" customFormat="false" customHeight="true" hidden="false" ht="14.4" outlineLevel="0" r="38511"/>
    <row collapsed="false" customFormat="false" customHeight="true" hidden="false" ht="14.4" outlineLevel="0" r="38512"/>
    <row collapsed="false" customFormat="false" customHeight="true" hidden="false" ht="14.4" outlineLevel="0" r="38513"/>
    <row collapsed="false" customFormat="false" customHeight="true" hidden="false" ht="14.4" outlineLevel="0" r="38514"/>
    <row collapsed="false" customFormat="false" customHeight="true" hidden="false" ht="14.4" outlineLevel="0" r="38515"/>
    <row collapsed="false" customFormat="false" customHeight="true" hidden="false" ht="14.4" outlineLevel="0" r="38516"/>
    <row collapsed="false" customFormat="false" customHeight="true" hidden="false" ht="14.4" outlineLevel="0" r="38517"/>
    <row collapsed="false" customFormat="false" customHeight="true" hidden="false" ht="14.4" outlineLevel="0" r="38518"/>
    <row collapsed="false" customFormat="false" customHeight="true" hidden="false" ht="14.4" outlineLevel="0" r="38519"/>
    <row collapsed="false" customFormat="false" customHeight="true" hidden="false" ht="14.4" outlineLevel="0" r="38520"/>
    <row collapsed="false" customFormat="false" customHeight="true" hidden="false" ht="14.4" outlineLevel="0" r="38521"/>
    <row collapsed="false" customFormat="false" customHeight="true" hidden="false" ht="14.4" outlineLevel="0" r="38522"/>
    <row collapsed="false" customFormat="false" customHeight="true" hidden="false" ht="14.4" outlineLevel="0" r="38523"/>
    <row collapsed="false" customFormat="false" customHeight="true" hidden="false" ht="14.4" outlineLevel="0" r="38524"/>
    <row collapsed="false" customFormat="false" customHeight="true" hidden="false" ht="14.4" outlineLevel="0" r="38525"/>
    <row collapsed="false" customFormat="false" customHeight="true" hidden="false" ht="14.4" outlineLevel="0" r="38526"/>
    <row collapsed="false" customFormat="false" customHeight="true" hidden="false" ht="14.4" outlineLevel="0" r="38527"/>
    <row collapsed="false" customFormat="false" customHeight="true" hidden="false" ht="14.4" outlineLevel="0" r="38528"/>
    <row collapsed="false" customFormat="false" customHeight="true" hidden="false" ht="14.4" outlineLevel="0" r="38529"/>
    <row collapsed="false" customFormat="false" customHeight="true" hidden="false" ht="14.4" outlineLevel="0" r="38530"/>
    <row collapsed="false" customFormat="false" customHeight="true" hidden="false" ht="14.4" outlineLevel="0" r="38531"/>
    <row collapsed="false" customFormat="false" customHeight="true" hidden="false" ht="14.4" outlineLevel="0" r="38532"/>
    <row collapsed="false" customFormat="false" customHeight="true" hidden="false" ht="14.4" outlineLevel="0" r="38533"/>
    <row collapsed="false" customFormat="false" customHeight="true" hidden="false" ht="14.4" outlineLevel="0" r="38534"/>
    <row collapsed="false" customFormat="false" customHeight="true" hidden="false" ht="14.4" outlineLevel="0" r="38535"/>
    <row collapsed="false" customFormat="false" customHeight="true" hidden="false" ht="14.4" outlineLevel="0" r="38536"/>
    <row collapsed="false" customFormat="false" customHeight="true" hidden="false" ht="14.4" outlineLevel="0" r="38537"/>
    <row collapsed="false" customFormat="false" customHeight="true" hidden="false" ht="14.4" outlineLevel="0" r="38538"/>
    <row collapsed="false" customFormat="false" customHeight="true" hidden="false" ht="14.4" outlineLevel="0" r="38539"/>
    <row collapsed="false" customFormat="false" customHeight="true" hidden="false" ht="14.4" outlineLevel="0" r="38540"/>
    <row collapsed="false" customFormat="false" customHeight="true" hidden="false" ht="14.4" outlineLevel="0" r="38541"/>
    <row collapsed="false" customFormat="false" customHeight="true" hidden="false" ht="14.4" outlineLevel="0" r="38542"/>
    <row collapsed="false" customFormat="false" customHeight="true" hidden="false" ht="14.4" outlineLevel="0" r="38543"/>
    <row collapsed="false" customFormat="false" customHeight="true" hidden="false" ht="14.4" outlineLevel="0" r="38544"/>
    <row collapsed="false" customFormat="false" customHeight="true" hidden="false" ht="14.4" outlineLevel="0" r="38545"/>
    <row collapsed="false" customFormat="false" customHeight="true" hidden="false" ht="14.4" outlineLevel="0" r="38546"/>
    <row collapsed="false" customFormat="false" customHeight="true" hidden="false" ht="14.4" outlineLevel="0" r="38547"/>
    <row collapsed="false" customFormat="false" customHeight="true" hidden="false" ht="14.4" outlineLevel="0" r="38548"/>
    <row collapsed="false" customFormat="false" customHeight="true" hidden="false" ht="14.4" outlineLevel="0" r="38549"/>
    <row collapsed="false" customFormat="false" customHeight="true" hidden="false" ht="14.4" outlineLevel="0" r="38550"/>
    <row collapsed="false" customFormat="false" customHeight="true" hidden="false" ht="14.4" outlineLevel="0" r="38551"/>
    <row collapsed="false" customFormat="false" customHeight="true" hidden="false" ht="14.4" outlineLevel="0" r="38552"/>
    <row collapsed="false" customFormat="false" customHeight="true" hidden="false" ht="14.4" outlineLevel="0" r="38553"/>
    <row collapsed="false" customFormat="false" customHeight="true" hidden="false" ht="14.4" outlineLevel="0" r="38554"/>
    <row collapsed="false" customFormat="false" customHeight="true" hidden="false" ht="14.4" outlineLevel="0" r="38555"/>
    <row collapsed="false" customFormat="false" customHeight="true" hidden="false" ht="14.4" outlineLevel="0" r="38556"/>
    <row collapsed="false" customFormat="false" customHeight="true" hidden="false" ht="14.4" outlineLevel="0" r="38557"/>
    <row collapsed="false" customFormat="false" customHeight="true" hidden="false" ht="14.4" outlineLevel="0" r="38558"/>
    <row collapsed="false" customFormat="false" customHeight="true" hidden="false" ht="14.4" outlineLevel="0" r="38559"/>
    <row collapsed="false" customFormat="false" customHeight="true" hidden="false" ht="14.4" outlineLevel="0" r="38560"/>
    <row collapsed="false" customFormat="false" customHeight="true" hidden="false" ht="14.4" outlineLevel="0" r="38561"/>
    <row collapsed="false" customFormat="false" customHeight="true" hidden="false" ht="14.4" outlineLevel="0" r="38562"/>
    <row collapsed="false" customFormat="false" customHeight="true" hidden="false" ht="14.4" outlineLevel="0" r="38563"/>
    <row collapsed="false" customFormat="false" customHeight="true" hidden="false" ht="14.4" outlineLevel="0" r="38564"/>
    <row collapsed="false" customFormat="false" customHeight="true" hidden="false" ht="14.4" outlineLevel="0" r="38565"/>
    <row collapsed="false" customFormat="false" customHeight="true" hidden="false" ht="14.4" outlineLevel="0" r="38566"/>
    <row collapsed="false" customFormat="false" customHeight="true" hidden="false" ht="14.4" outlineLevel="0" r="38567"/>
    <row collapsed="false" customFormat="false" customHeight="true" hidden="false" ht="14.4" outlineLevel="0" r="38568"/>
    <row collapsed="false" customFormat="false" customHeight="true" hidden="false" ht="14.4" outlineLevel="0" r="38569"/>
    <row collapsed="false" customFormat="false" customHeight="true" hidden="false" ht="14.4" outlineLevel="0" r="38570"/>
    <row collapsed="false" customFormat="false" customHeight="true" hidden="false" ht="14.4" outlineLevel="0" r="38571"/>
    <row collapsed="false" customFormat="false" customHeight="true" hidden="false" ht="14.4" outlineLevel="0" r="38572"/>
    <row collapsed="false" customFormat="false" customHeight="true" hidden="false" ht="14.4" outlineLevel="0" r="38573"/>
    <row collapsed="false" customFormat="false" customHeight="true" hidden="false" ht="14.4" outlineLevel="0" r="38574"/>
    <row collapsed="false" customFormat="false" customHeight="true" hidden="false" ht="14.4" outlineLevel="0" r="38575"/>
    <row collapsed="false" customFormat="false" customHeight="true" hidden="false" ht="14.4" outlineLevel="0" r="38576"/>
    <row collapsed="false" customFormat="false" customHeight="true" hidden="false" ht="14.4" outlineLevel="0" r="38577"/>
    <row collapsed="false" customFormat="false" customHeight="true" hidden="false" ht="14.4" outlineLevel="0" r="38578"/>
    <row collapsed="false" customFormat="false" customHeight="true" hidden="false" ht="14.4" outlineLevel="0" r="38579"/>
    <row collapsed="false" customFormat="false" customHeight="true" hidden="false" ht="14.4" outlineLevel="0" r="38580"/>
    <row collapsed="false" customFormat="false" customHeight="true" hidden="false" ht="14.4" outlineLevel="0" r="38581"/>
    <row collapsed="false" customFormat="false" customHeight="true" hidden="false" ht="14.4" outlineLevel="0" r="38582"/>
    <row collapsed="false" customFormat="false" customHeight="true" hidden="false" ht="14.4" outlineLevel="0" r="38583"/>
    <row collapsed="false" customFormat="false" customHeight="true" hidden="false" ht="14.4" outlineLevel="0" r="38584"/>
    <row collapsed="false" customFormat="false" customHeight="true" hidden="false" ht="14.4" outlineLevel="0" r="38585"/>
    <row collapsed="false" customFormat="false" customHeight="true" hidden="false" ht="14.4" outlineLevel="0" r="38586"/>
    <row collapsed="false" customFormat="false" customHeight="true" hidden="false" ht="14.4" outlineLevel="0" r="38587"/>
    <row collapsed="false" customFormat="false" customHeight="true" hidden="false" ht="14.4" outlineLevel="0" r="38588"/>
    <row collapsed="false" customFormat="false" customHeight="true" hidden="false" ht="14.4" outlineLevel="0" r="38589"/>
    <row collapsed="false" customFormat="false" customHeight="true" hidden="false" ht="14.4" outlineLevel="0" r="38590"/>
    <row collapsed="false" customFormat="false" customHeight="true" hidden="false" ht="14.4" outlineLevel="0" r="38591"/>
    <row collapsed="false" customFormat="false" customHeight="true" hidden="false" ht="14.4" outlineLevel="0" r="38592"/>
    <row collapsed="false" customFormat="false" customHeight="true" hidden="false" ht="14.4" outlineLevel="0" r="38593"/>
    <row collapsed="false" customFormat="false" customHeight="true" hidden="false" ht="14.4" outlineLevel="0" r="38594"/>
    <row collapsed="false" customFormat="false" customHeight="true" hidden="false" ht="14.4" outlineLevel="0" r="38595"/>
    <row collapsed="false" customFormat="false" customHeight="true" hidden="false" ht="14.4" outlineLevel="0" r="38596"/>
    <row collapsed="false" customFormat="false" customHeight="true" hidden="false" ht="14.4" outlineLevel="0" r="38597"/>
    <row collapsed="false" customFormat="false" customHeight="true" hidden="false" ht="14.4" outlineLevel="0" r="38598"/>
    <row collapsed="false" customFormat="false" customHeight="true" hidden="false" ht="14.4" outlineLevel="0" r="38599"/>
    <row collapsed="false" customFormat="false" customHeight="true" hidden="false" ht="14.4" outlineLevel="0" r="38600"/>
    <row collapsed="false" customFormat="false" customHeight="true" hidden="false" ht="14.4" outlineLevel="0" r="38601"/>
    <row collapsed="false" customFormat="false" customHeight="true" hidden="false" ht="14.4" outlineLevel="0" r="38602"/>
    <row collapsed="false" customFormat="false" customHeight="true" hidden="false" ht="14.4" outlineLevel="0" r="38603"/>
    <row collapsed="false" customFormat="false" customHeight="true" hidden="false" ht="14.4" outlineLevel="0" r="38604"/>
    <row collapsed="false" customFormat="false" customHeight="true" hidden="false" ht="14.4" outlineLevel="0" r="38605"/>
    <row collapsed="false" customFormat="false" customHeight="true" hidden="false" ht="14.4" outlineLevel="0" r="38606"/>
    <row collapsed="false" customFormat="false" customHeight="true" hidden="false" ht="14.4" outlineLevel="0" r="38607"/>
    <row collapsed="false" customFormat="false" customHeight="true" hidden="false" ht="14.4" outlineLevel="0" r="38608"/>
    <row collapsed="false" customFormat="false" customHeight="true" hidden="false" ht="14.4" outlineLevel="0" r="38609"/>
    <row collapsed="false" customFormat="false" customHeight="true" hidden="false" ht="14.4" outlineLevel="0" r="38610"/>
    <row collapsed="false" customFormat="false" customHeight="true" hidden="false" ht="14.4" outlineLevel="0" r="38611"/>
    <row collapsed="false" customFormat="false" customHeight="true" hidden="false" ht="14.4" outlineLevel="0" r="38612"/>
    <row collapsed="false" customFormat="false" customHeight="true" hidden="false" ht="14.4" outlineLevel="0" r="38613"/>
    <row collapsed="false" customFormat="false" customHeight="true" hidden="false" ht="14.4" outlineLevel="0" r="38614"/>
    <row collapsed="false" customFormat="false" customHeight="true" hidden="false" ht="14.4" outlineLevel="0" r="38615"/>
    <row collapsed="false" customFormat="false" customHeight="true" hidden="false" ht="14.4" outlineLevel="0" r="38616"/>
    <row collapsed="false" customFormat="false" customHeight="true" hidden="false" ht="14.4" outlineLevel="0" r="38617"/>
    <row collapsed="false" customFormat="false" customHeight="true" hidden="false" ht="14.4" outlineLevel="0" r="38618"/>
    <row collapsed="false" customFormat="false" customHeight="true" hidden="false" ht="14.4" outlineLevel="0" r="38619"/>
    <row collapsed="false" customFormat="false" customHeight="true" hidden="false" ht="14.4" outlineLevel="0" r="38620"/>
    <row collapsed="false" customFormat="false" customHeight="true" hidden="false" ht="14.4" outlineLevel="0" r="38621"/>
    <row collapsed="false" customFormat="false" customHeight="true" hidden="false" ht="14.4" outlineLevel="0" r="38622"/>
    <row collapsed="false" customFormat="false" customHeight="true" hidden="false" ht="14.4" outlineLevel="0" r="38623"/>
    <row collapsed="false" customFormat="false" customHeight="true" hidden="false" ht="14.4" outlineLevel="0" r="38624"/>
    <row collapsed="false" customFormat="false" customHeight="true" hidden="false" ht="14.4" outlineLevel="0" r="38625"/>
    <row collapsed="false" customFormat="false" customHeight="true" hidden="false" ht="14.4" outlineLevel="0" r="38626"/>
    <row collapsed="false" customFormat="false" customHeight="true" hidden="false" ht="14.4" outlineLevel="0" r="38627"/>
    <row collapsed="false" customFormat="false" customHeight="true" hidden="false" ht="14.4" outlineLevel="0" r="38628"/>
    <row collapsed="false" customFormat="false" customHeight="true" hidden="false" ht="14.4" outlineLevel="0" r="38629"/>
    <row collapsed="false" customFormat="false" customHeight="true" hidden="false" ht="14.4" outlineLevel="0" r="38630"/>
    <row collapsed="false" customFormat="false" customHeight="true" hidden="false" ht="14.4" outlineLevel="0" r="38631"/>
    <row collapsed="false" customFormat="false" customHeight="true" hidden="false" ht="14.4" outlineLevel="0" r="38632"/>
    <row collapsed="false" customFormat="false" customHeight="true" hidden="false" ht="14.4" outlineLevel="0" r="38633"/>
    <row collapsed="false" customFormat="false" customHeight="true" hidden="false" ht="14.4" outlineLevel="0" r="38634"/>
    <row collapsed="false" customFormat="false" customHeight="true" hidden="false" ht="14.4" outlineLevel="0" r="38635"/>
    <row collapsed="false" customFormat="false" customHeight="true" hidden="false" ht="14.4" outlineLevel="0" r="38636"/>
    <row collapsed="false" customFormat="false" customHeight="true" hidden="false" ht="14.4" outlineLevel="0" r="38637"/>
    <row collapsed="false" customFormat="false" customHeight="true" hidden="false" ht="14.4" outlineLevel="0" r="38638"/>
    <row collapsed="false" customFormat="false" customHeight="true" hidden="false" ht="14.4" outlineLevel="0" r="38639"/>
    <row collapsed="false" customFormat="false" customHeight="true" hidden="false" ht="14.4" outlineLevel="0" r="38640"/>
    <row collapsed="false" customFormat="false" customHeight="true" hidden="false" ht="14.4" outlineLevel="0" r="38641"/>
    <row collapsed="false" customFormat="false" customHeight="true" hidden="false" ht="14.4" outlineLevel="0" r="38642"/>
    <row collapsed="false" customFormat="false" customHeight="true" hidden="false" ht="14.4" outlineLevel="0" r="38643"/>
    <row collapsed="false" customFormat="false" customHeight="true" hidden="false" ht="14.4" outlineLevel="0" r="38644"/>
    <row collapsed="false" customFormat="false" customHeight="true" hidden="false" ht="14.4" outlineLevel="0" r="38645"/>
    <row collapsed="false" customFormat="false" customHeight="true" hidden="false" ht="14.4" outlineLevel="0" r="38646"/>
    <row collapsed="false" customFormat="false" customHeight="true" hidden="false" ht="14.4" outlineLevel="0" r="38647"/>
    <row collapsed="false" customFormat="false" customHeight="true" hidden="false" ht="14.4" outlineLevel="0" r="38648"/>
    <row collapsed="false" customFormat="false" customHeight="true" hidden="false" ht="14.4" outlineLevel="0" r="38649"/>
    <row collapsed="false" customFormat="false" customHeight="true" hidden="false" ht="14.4" outlineLevel="0" r="38650"/>
    <row collapsed="false" customFormat="false" customHeight="true" hidden="false" ht="14.4" outlineLevel="0" r="38651"/>
    <row collapsed="false" customFormat="false" customHeight="true" hidden="false" ht="14.4" outlineLevel="0" r="38652"/>
    <row collapsed="false" customFormat="false" customHeight="true" hidden="false" ht="14.4" outlineLevel="0" r="38653"/>
    <row collapsed="false" customFormat="false" customHeight="true" hidden="false" ht="14.4" outlineLevel="0" r="38654"/>
    <row collapsed="false" customFormat="false" customHeight="true" hidden="false" ht="14.4" outlineLevel="0" r="38655"/>
    <row collapsed="false" customFormat="false" customHeight="true" hidden="false" ht="14.4" outlineLevel="0" r="38656"/>
    <row collapsed="false" customFormat="false" customHeight="true" hidden="false" ht="14.4" outlineLevel="0" r="38657"/>
    <row collapsed="false" customFormat="false" customHeight="true" hidden="false" ht="14.4" outlineLevel="0" r="38658"/>
    <row collapsed="false" customFormat="false" customHeight="true" hidden="false" ht="14.4" outlineLevel="0" r="38659"/>
    <row collapsed="false" customFormat="false" customHeight="true" hidden="false" ht="14.4" outlineLevel="0" r="38660"/>
    <row collapsed="false" customFormat="false" customHeight="true" hidden="false" ht="14.4" outlineLevel="0" r="38661"/>
    <row collapsed="false" customFormat="false" customHeight="true" hidden="false" ht="14.4" outlineLevel="0" r="38662"/>
    <row collapsed="false" customFormat="false" customHeight="true" hidden="false" ht="14.4" outlineLevel="0" r="38663"/>
    <row collapsed="false" customFormat="false" customHeight="true" hidden="false" ht="14.4" outlineLevel="0" r="38664"/>
    <row collapsed="false" customFormat="false" customHeight="true" hidden="false" ht="14.4" outlineLevel="0" r="38665"/>
    <row collapsed="false" customFormat="false" customHeight="true" hidden="false" ht="14.4" outlineLevel="0" r="38666"/>
    <row collapsed="false" customFormat="false" customHeight="true" hidden="false" ht="14.4" outlineLevel="0" r="38667"/>
    <row collapsed="false" customFormat="false" customHeight="true" hidden="false" ht="14.4" outlineLevel="0" r="38668"/>
    <row collapsed="false" customFormat="false" customHeight="true" hidden="false" ht="14.4" outlineLevel="0" r="38669"/>
    <row collapsed="false" customFormat="false" customHeight="true" hidden="false" ht="14.4" outlineLevel="0" r="38670"/>
    <row collapsed="false" customFormat="false" customHeight="true" hidden="false" ht="14.4" outlineLevel="0" r="38671"/>
    <row collapsed="false" customFormat="false" customHeight="true" hidden="false" ht="14.4" outlineLevel="0" r="38672"/>
    <row collapsed="false" customFormat="false" customHeight="true" hidden="false" ht="14.4" outlineLevel="0" r="38673"/>
    <row collapsed="false" customFormat="false" customHeight="true" hidden="false" ht="14.4" outlineLevel="0" r="38674"/>
    <row collapsed="false" customFormat="false" customHeight="true" hidden="false" ht="14.4" outlineLevel="0" r="38675"/>
    <row collapsed="false" customFormat="false" customHeight="true" hidden="false" ht="14.4" outlineLevel="0" r="38676"/>
    <row collapsed="false" customFormat="false" customHeight="true" hidden="false" ht="14.4" outlineLevel="0" r="38677"/>
    <row collapsed="false" customFormat="false" customHeight="true" hidden="false" ht="14.4" outlineLevel="0" r="38678"/>
    <row collapsed="false" customFormat="false" customHeight="true" hidden="false" ht="14.4" outlineLevel="0" r="38679"/>
    <row collapsed="false" customFormat="false" customHeight="true" hidden="false" ht="14.4" outlineLevel="0" r="38680"/>
    <row collapsed="false" customFormat="false" customHeight="true" hidden="false" ht="14.4" outlineLevel="0" r="38681"/>
    <row collapsed="false" customFormat="false" customHeight="true" hidden="false" ht="14.4" outlineLevel="0" r="38682"/>
    <row collapsed="false" customFormat="false" customHeight="true" hidden="false" ht="14.4" outlineLevel="0" r="38683"/>
    <row collapsed="false" customFormat="false" customHeight="true" hidden="false" ht="14.4" outlineLevel="0" r="38684"/>
    <row collapsed="false" customFormat="false" customHeight="true" hidden="false" ht="14.4" outlineLevel="0" r="38685"/>
    <row collapsed="false" customFormat="false" customHeight="true" hidden="false" ht="14.4" outlineLevel="0" r="38686"/>
    <row collapsed="false" customFormat="false" customHeight="true" hidden="false" ht="14.4" outlineLevel="0" r="38687"/>
    <row collapsed="false" customFormat="false" customHeight="true" hidden="false" ht="14.4" outlineLevel="0" r="38688"/>
    <row collapsed="false" customFormat="false" customHeight="true" hidden="false" ht="14.4" outlineLevel="0" r="38689"/>
    <row collapsed="false" customFormat="false" customHeight="true" hidden="false" ht="14.4" outlineLevel="0" r="38690"/>
    <row collapsed="false" customFormat="false" customHeight="true" hidden="false" ht="14.4" outlineLevel="0" r="38691"/>
    <row collapsed="false" customFormat="false" customHeight="true" hidden="false" ht="14.4" outlineLevel="0" r="38692"/>
    <row collapsed="false" customFormat="false" customHeight="true" hidden="false" ht="14.4" outlineLevel="0" r="38693"/>
    <row collapsed="false" customFormat="false" customHeight="true" hidden="false" ht="14.4" outlineLevel="0" r="38694"/>
    <row collapsed="false" customFormat="false" customHeight="true" hidden="false" ht="14.4" outlineLevel="0" r="38695"/>
    <row collapsed="false" customFormat="false" customHeight="true" hidden="false" ht="14.4" outlineLevel="0" r="38696"/>
    <row collapsed="false" customFormat="false" customHeight="true" hidden="false" ht="14.4" outlineLevel="0" r="38697"/>
    <row collapsed="false" customFormat="false" customHeight="true" hidden="false" ht="14.4" outlineLevel="0" r="38698"/>
    <row collapsed="false" customFormat="false" customHeight="true" hidden="false" ht="14.4" outlineLevel="0" r="38699"/>
    <row collapsed="false" customFormat="false" customHeight="true" hidden="false" ht="14.4" outlineLevel="0" r="38700"/>
    <row collapsed="false" customFormat="false" customHeight="true" hidden="false" ht="14.4" outlineLevel="0" r="38701"/>
    <row collapsed="false" customFormat="false" customHeight="true" hidden="false" ht="14.4" outlineLevel="0" r="38702"/>
    <row collapsed="false" customFormat="false" customHeight="true" hidden="false" ht="14.4" outlineLevel="0" r="38703"/>
    <row collapsed="false" customFormat="false" customHeight="true" hidden="false" ht="14.4" outlineLevel="0" r="38704"/>
    <row collapsed="false" customFormat="false" customHeight="true" hidden="false" ht="14.4" outlineLevel="0" r="38705"/>
    <row collapsed="false" customFormat="false" customHeight="true" hidden="false" ht="14.4" outlineLevel="0" r="38706"/>
    <row collapsed="false" customFormat="false" customHeight="true" hidden="false" ht="14.4" outlineLevel="0" r="38707"/>
    <row collapsed="false" customFormat="false" customHeight="true" hidden="false" ht="14.4" outlineLevel="0" r="38708"/>
    <row collapsed="false" customFormat="false" customHeight="true" hidden="false" ht="14.4" outlineLevel="0" r="38709"/>
    <row collapsed="false" customFormat="false" customHeight="true" hidden="false" ht="14.4" outlineLevel="0" r="38710"/>
    <row collapsed="false" customFormat="false" customHeight="true" hidden="false" ht="14.4" outlineLevel="0" r="38711"/>
    <row collapsed="false" customFormat="false" customHeight="true" hidden="false" ht="14.4" outlineLevel="0" r="38712"/>
    <row collapsed="false" customFormat="false" customHeight="true" hidden="false" ht="14.4" outlineLevel="0" r="38713"/>
    <row collapsed="false" customFormat="false" customHeight="true" hidden="false" ht="14.4" outlineLevel="0" r="38714"/>
    <row collapsed="false" customFormat="false" customHeight="true" hidden="false" ht="14.4" outlineLevel="0" r="38715"/>
    <row collapsed="false" customFormat="false" customHeight="true" hidden="false" ht="14.4" outlineLevel="0" r="38716"/>
    <row collapsed="false" customFormat="false" customHeight="true" hidden="false" ht="14.4" outlineLevel="0" r="38717"/>
    <row collapsed="false" customFormat="false" customHeight="true" hidden="false" ht="14.4" outlineLevel="0" r="38718"/>
    <row collapsed="false" customFormat="false" customHeight="true" hidden="false" ht="14.4" outlineLevel="0" r="38719"/>
    <row collapsed="false" customFormat="false" customHeight="true" hidden="false" ht="14.4" outlineLevel="0" r="38720"/>
    <row collapsed="false" customFormat="false" customHeight="true" hidden="false" ht="14.4" outlineLevel="0" r="38721"/>
    <row collapsed="false" customFormat="false" customHeight="true" hidden="false" ht="14.4" outlineLevel="0" r="38722"/>
    <row collapsed="false" customFormat="false" customHeight="true" hidden="false" ht="14.4" outlineLevel="0" r="38723"/>
    <row collapsed="false" customFormat="false" customHeight="true" hidden="false" ht="14.4" outlineLevel="0" r="38724"/>
    <row collapsed="false" customFormat="false" customHeight="true" hidden="false" ht="14.4" outlineLevel="0" r="38725"/>
    <row collapsed="false" customFormat="false" customHeight="true" hidden="false" ht="14.4" outlineLevel="0" r="38726"/>
    <row collapsed="false" customFormat="false" customHeight="true" hidden="false" ht="14.4" outlineLevel="0" r="38727"/>
    <row collapsed="false" customFormat="false" customHeight="true" hidden="false" ht="14.4" outlineLevel="0" r="38728"/>
    <row collapsed="false" customFormat="false" customHeight="true" hidden="false" ht="14.4" outlineLevel="0" r="38729"/>
    <row collapsed="false" customFormat="false" customHeight="true" hidden="false" ht="14.4" outlineLevel="0" r="38730"/>
    <row collapsed="false" customFormat="false" customHeight="true" hidden="false" ht="14.4" outlineLevel="0" r="38731"/>
    <row collapsed="false" customFormat="false" customHeight="true" hidden="false" ht="14.4" outlineLevel="0" r="38732"/>
    <row collapsed="false" customFormat="false" customHeight="true" hidden="false" ht="14.4" outlineLevel="0" r="38733"/>
    <row collapsed="false" customFormat="false" customHeight="true" hidden="false" ht="14.4" outlineLevel="0" r="38734"/>
    <row collapsed="false" customFormat="false" customHeight="true" hidden="false" ht="14.4" outlineLevel="0" r="38735"/>
    <row collapsed="false" customFormat="false" customHeight="true" hidden="false" ht="14.4" outlineLevel="0" r="38736"/>
    <row collapsed="false" customFormat="false" customHeight="true" hidden="false" ht="14.4" outlineLevel="0" r="38737"/>
    <row collapsed="false" customFormat="false" customHeight="true" hidden="false" ht="14.4" outlineLevel="0" r="38738"/>
    <row collapsed="false" customFormat="false" customHeight="true" hidden="false" ht="14.4" outlineLevel="0" r="38739"/>
    <row collapsed="false" customFormat="false" customHeight="true" hidden="false" ht="14.4" outlineLevel="0" r="38740"/>
    <row collapsed="false" customFormat="false" customHeight="true" hidden="false" ht="14.4" outlineLevel="0" r="38741"/>
    <row collapsed="false" customFormat="false" customHeight="true" hidden="false" ht="14.4" outlineLevel="0" r="38742"/>
    <row collapsed="false" customFormat="false" customHeight="true" hidden="false" ht="14.4" outlineLevel="0" r="38743"/>
    <row collapsed="false" customFormat="false" customHeight="true" hidden="false" ht="14.4" outlineLevel="0" r="38744"/>
    <row collapsed="false" customFormat="false" customHeight="true" hidden="false" ht="14.4" outlineLevel="0" r="38745"/>
    <row collapsed="false" customFormat="false" customHeight="true" hidden="false" ht="14.4" outlineLevel="0" r="38746"/>
    <row collapsed="false" customFormat="false" customHeight="true" hidden="false" ht="14.4" outlineLevel="0" r="38747"/>
    <row collapsed="false" customFormat="false" customHeight="true" hidden="false" ht="14.4" outlineLevel="0" r="38748"/>
    <row collapsed="false" customFormat="false" customHeight="true" hidden="false" ht="14.4" outlineLevel="0" r="38749"/>
    <row collapsed="false" customFormat="false" customHeight="true" hidden="false" ht="14.4" outlineLevel="0" r="38750"/>
    <row collapsed="false" customFormat="false" customHeight="true" hidden="false" ht="14.4" outlineLevel="0" r="38751"/>
    <row collapsed="false" customFormat="false" customHeight="true" hidden="false" ht="14.4" outlineLevel="0" r="38752"/>
    <row collapsed="false" customFormat="false" customHeight="true" hidden="false" ht="14.4" outlineLevel="0" r="38753"/>
    <row collapsed="false" customFormat="false" customHeight="true" hidden="false" ht="14.4" outlineLevel="0" r="38754"/>
    <row collapsed="false" customFormat="false" customHeight="true" hidden="false" ht="14.4" outlineLevel="0" r="38755"/>
    <row collapsed="false" customFormat="false" customHeight="true" hidden="false" ht="14.4" outlineLevel="0" r="38756"/>
    <row collapsed="false" customFormat="false" customHeight="true" hidden="false" ht="14.4" outlineLevel="0" r="38757"/>
    <row collapsed="false" customFormat="false" customHeight="true" hidden="false" ht="14.4" outlineLevel="0" r="38758"/>
    <row collapsed="false" customFormat="false" customHeight="true" hidden="false" ht="14.4" outlineLevel="0" r="38759"/>
    <row collapsed="false" customFormat="false" customHeight="true" hidden="false" ht="14.4" outlineLevel="0" r="38760"/>
    <row collapsed="false" customFormat="false" customHeight="true" hidden="false" ht="14.4" outlineLevel="0" r="38761"/>
    <row collapsed="false" customFormat="false" customHeight="true" hidden="false" ht="14.4" outlineLevel="0" r="38762"/>
    <row collapsed="false" customFormat="false" customHeight="true" hidden="false" ht="14.4" outlineLevel="0" r="38763"/>
    <row collapsed="false" customFormat="false" customHeight="true" hidden="false" ht="14.4" outlineLevel="0" r="38764"/>
    <row collapsed="false" customFormat="false" customHeight="true" hidden="false" ht="14.4" outlineLevel="0" r="38765"/>
    <row collapsed="false" customFormat="false" customHeight="true" hidden="false" ht="14.4" outlineLevel="0" r="38766"/>
    <row collapsed="false" customFormat="false" customHeight="true" hidden="false" ht="14.4" outlineLevel="0" r="38767"/>
    <row collapsed="false" customFormat="false" customHeight="true" hidden="false" ht="14.4" outlineLevel="0" r="38768"/>
    <row collapsed="false" customFormat="false" customHeight="true" hidden="false" ht="14.4" outlineLevel="0" r="38769"/>
    <row collapsed="false" customFormat="false" customHeight="true" hidden="false" ht="14.4" outlineLevel="0" r="38770"/>
    <row collapsed="false" customFormat="false" customHeight="true" hidden="false" ht="14.4" outlineLevel="0" r="38771"/>
    <row collapsed="false" customFormat="false" customHeight="true" hidden="false" ht="14.4" outlineLevel="0" r="38772"/>
    <row collapsed="false" customFormat="false" customHeight="true" hidden="false" ht="14.4" outlineLevel="0" r="38773"/>
    <row collapsed="false" customFormat="false" customHeight="true" hidden="false" ht="14.4" outlineLevel="0" r="38774"/>
    <row collapsed="false" customFormat="false" customHeight="true" hidden="false" ht="14.4" outlineLevel="0" r="38775"/>
    <row collapsed="false" customFormat="false" customHeight="true" hidden="false" ht="14.4" outlineLevel="0" r="38776"/>
    <row collapsed="false" customFormat="false" customHeight="true" hidden="false" ht="14.4" outlineLevel="0" r="38777"/>
    <row collapsed="false" customFormat="false" customHeight="true" hidden="false" ht="14.4" outlineLevel="0" r="38778"/>
    <row collapsed="false" customFormat="false" customHeight="true" hidden="false" ht="14.4" outlineLevel="0" r="38779"/>
    <row collapsed="false" customFormat="false" customHeight="true" hidden="false" ht="14.4" outlineLevel="0" r="38780"/>
    <row collapsed="false" customFormat="false" customHeight="true" hidden="false" ht="14.4" outlineLevel="0" r="38781"/>
    <row collapsed="false" customFormat="false" customHeight="true" hidden="false" ht="14.4" outlineLevel="0" r="38782"/>
    <row collapsed="false" customFormat="false" customHeight="true" hidden="false" ht="14.4" outlineLevel="0" r="38783"/>
    <row collapsed="false" customFormat="false" customHeight="true" hidden="false" ht="14.4" outlineLevel="0" r="38784"/>
    <row collapsed="false" customFormat="false" customHeight="true" hidden="false" ht="14.4" outlineLevel="0" r="38785"/>
    <row collapsed="false" customFormat="false" customHeight="true" hidden="false" ht="14.4" outlineLevel="0" r="38786"/>
    <row collapsed="false" customFormat="false" customHeight="true" hidden="false" ht="14.4" outlineLevel="0" r="38787"/>
    <row collapsed="false" customFormat="false" customHeight="true" hidden="false" ht="14.4" outlineLevel="0" r="38788"/>
    <row collapsed="false" customFormat="false" customHeight="true" hidden="false" ht="14.4" outlineLevel="0" r="38789"/>
    <row collapsed="false" customFormat="false" customHeight="true" hidden="false" ht="14.4" outlineLevel="0" r="38790"/>
    <row collapsed="false" customFormat="false" customHeight="true" hidden="false" ht="14.4" outlineLevel="0" r="38791"/>
    <row collapsed="false" customFormat="false" customHeight="true" hidden="false" ht="14.4" outlineLevel="0" r="38792"/>
    <row collapsed="false" customFormat="false" customHeight="true" hidden="false" ht="14.4" outlineLevel="0" r="38793"/>
    <row collapsed="false" customFormat="false" customHeight="true" hidden="false" ht="14.4" outlineLevel="0" r="38794"/>
    <row collapsed="false" customFormat="false" customHeight="true" hidden="false" ht="14.4" outlineLevel="0" r="38795"/>
    <row collapsed="false" customFormat="false" customHeight="true" hidden="false" ht="14.4" outlineLevel="0" r="38796"/>
    <row collapsed="false" customFormat="false" customHeight="true" hidden="false" ht="14.4" outlineLevel="0" r="38797"/>
    <row collapsed="false" customFormat="false" customHeight="true" hidden="false" ht="14.4" outlineLevel="0" r="38798"/>
    <row collapsed="false" customFormat="false" customHeight="true" hidden="false" ht="14.4" outlineLevel="0" r="38799"/>
    <row collapsed="false" customFormat="false" customHeight="true" hidden="false" ht="14.4" outlineLevel="0" r="38800"/>
    <row collapsed="false" customFormat="false" customHeight="true" hidden="false" ht="14.4" outlineLevel="0" r="38801"/>
    <row collapsed="false" customFormat="false" customHeight="true" hidden="false" ht="14.4" outlineLevel="0" r="38802"/>
    <row collapsed="false" customFormat="false" customHeight="true" hidden="false" ht="14.4" outlineLevel="0" r="38803"/>
    <row collapsed="false" customFormat="false" customHeight="true" hidden="false" ht="14.4" outlineLevel="0" r="38804"/>
    <row collapsed="false" customFormat="false" customHeight="true" hidden="false" ht="14.4" outlineLevel="0" r="38805"/>
    <row collapsed="false" customFormat="false" customHeight="true" hidden="false" ht="14.4" outlineLevel="0" r="38806"/>
    <row collapsed="false" customFormat="false" customHeight="true" hidden="false" ht="14.4" outlineLevel="0" r="38807"/>
    <row collapsed="false" customFormat="false" customHeight="true" hidden="false" ht="14.4" outlineLevel="0" r="38808"/>
    <row collapsed="false" customFormat="false" customHeight="true" hidden="false" ht="14.4" outlineLevel="0" r="38809"/>
    <row collapsed="false" customFormat="false" customHeight="true" hidden="false" ht="14.4" outlineLevel="0" r="38810"/>
    <row collapsed="false" customFormat="false" customHeight="true" hidden="false" ht="14.4" outlineLevel="0" r="38811"/>
    <row collapsed="false" customFormat="false" customHeight="true" hidden="false" ht="14.4" outlineLevel="0" r="38812"/>
    <row collapsed="false" customFormat="false" customHeight="true" hidden="false" ht="14.4" outlineLevel="0" r="38813"/>
    <row collapsed="false" customFormat="false" customHeight="true" hidden="false" ht="14.4" outlineLevel="0" r="38814"/>
    <row collapsed="false" customFormat="false" customHeight="true" hidden="false" ht="14.4" outlineLevel="0" r="38815"/>
    <row collapsed="false" customFormat="false" customHeight="true" hidden="false" ht="14.4" outlineLevel="0" r="38816"/>
    <row collapsed="false" customFormat="false" customHeight="true" hidden="false" ht="14.4" outlineLevel="0" r="38817"/>
    <row collapsed="false" customFormat="false" customHeight="true" hidden="false" ht="14.4" outlineLevel="0" r="38818"/>
    <row collapsed="false" customFormat="false" customHeight="true" hidden="false" ht="14.4" outlineLevel="0" r="38819"/>
    <row collapsed="false" customFormat="false" customHeight="true" hidden="false" ht="14.4" outlineLevel="0" r="38820"/>
    <row collapsed="false" customFormat="false" customHeight="true" hidden="false" ht="14.4" outlineLevel="0" r="38821"/>
    <row collapsed="false" customFormat="false" customHeight="true" hidden="false" ht="14.4" outlineLevel="0" r="38822"/>
    <row collapsed="false" customFormat="false" customHeight="true" hidden="false" ht="14.4" outlineLevel="0" r="38823"/>
    <row collapsed="false" customFormat="false" customHeight="true" hidden="false" ht="14.4" outlineLevel="0" r="38824"/>
    <row collapsed="false" customFormat="false" customHeight="true" hidden="false" ht="14.4" outlineLevel="0" r="38825"/>
    <row collapsed="false" customFormat="false" customHeight="true" hidden="false" ht="14.4" outlineLevel="0" r="38826"/>
    <row collapsed="false" customFormat="false" customHeight="true" hidden="false" ht="14.4" outlineLevel="0" r="38827"/>
    <row collapsed="false" customFormat="false" customHeight="true" hidden="false" ht="14.4" outlineLevel="0" r="38828"/>
    <row collapsed="false" customFormat="false" customHeight="true" hidden="false" ht="14.4" outlineLevel="0" r="38829"/>
    <row collapsed="false" customFormat="false" customHeight="true" hidden="false" ht="14.4" outlineLevel="0" r="38830"/>
    <row collapsed="false" customFormat="false" customHeight="true" hidden="false" ht="14.4" outlineLevel="0" r="38831"/>
    <row collapsed="false" customFormat="false" customHeight="true" hidden="false" ht="14.4" outlineLevel="0" r="38832"/>
    <row collapsed="false" customFormat="false" customHeight="true" hidden="false" ht="14.4" outlineLevel="0" r="38833"/>
    <row collapsed="false" customFormat="false" customHeight="true" hidden="false" ht="14.4" outlineLevel="0" r="38834"/>
    <row collapsed="false" customFormat="false" customHeight="true" hidden="false" ht="14.4" outlineLevel="0" r="38835"/>
    <row collapsed="false" customFormat="false" customHeight="true" hidden="false" ht="14.4" outlineLevel="0" r="38836"/>
    <row collapsed="false" customFormat="false" customHeight="true" hidden="false" ht="14.4" outlineLevel="0" r="38837"/>
    <row collapsed="false" customFormat="false" customHeight="true" hidden="false" ht="14.4" outlineLevel="0" r="38838"/>
    <row collapsed="false" customFormat="false" customHeight="true" hidden="false" ht="14.4" outlineLevel="0" r="38839"/>
    <row collapsed="false" customFormat="false" customHeight="true" hidden="false" ht="14.4" outlineLevel="0" r="38840"/>
    <row collapsed="false" customFormat="false" customHeight="true" hidden="false" ht="14.4" outlineLevel="0" r="38841"/>
    <row collapsed="false" customFormat="false" customHeight="true" hidden="false" ht="14.4" outlineLevel="0" r="38842"/>
    <row collapsed="false" customFormat="false" customHeight="true" hidden="false" ht="14.4" outlineLevel="0" r="38843"/>
    <row collapsed="false" customFormat="false" customHeight="true" hidden="false" ht="14.4" outlineLevel="0" r="38844"/>
    <row collapsed="false" customFormat="false" customHeight="true" hidden="false" ht="14.4" outlineLevel="0" r="38845"/>
    <row collapsed="false" customFormat="false" customHeight="true" hidden="false" ht="14.4" outlineLevel="0" r="38846"/>
    <row collapsed="false" customFormat="false" customHeight="true" hidden="false" ht="14.4" outlineLevel="0" r="38847"/>
    <row collapsed="false" customFormat="false" customHeight="true" hidden="false" ht="14.4" outlineLevel="0" r="38848"/>
    <row collapsed="false" customFormat="false" customHeight="true" hidden="false" ht="14.4" outlineLevel="0" r="38849"/>
    <row collapsed="false" customFormat="false" customHeight="true" hidden="false" ht="14.4" outlineLevel="0" r="38850"/>
    <row collapsed="false" customFormat="false" customHeight="true" hidden="false" ht="14.4" outlineLevel="0" r="38851"/>
    <row collapsed="false" customFormat="false" customHeight="true" hidden="false" ht="14.4" outlineLevel="0" r="38852"/>
    <row collapsed="false" customFormat="false" customHeight="true" hidden="false" ht="14.4" outlineLevel="0" r="38853"/>
    <row collapsed="false" customFormat="false" customHeight="true" hidden="false" ht="14.4" outlineLevel="0" r="38854"/>
    <row collapsed="false" customFormat="false" customHeight="true" hidden="false" ht="14.4" outlineLevel="0" r="38855"/>
    <row collapsed="false" customFormat="false" customHeight="true" hidden="false" ht="14.4" outlineLevel="0" r="38856"/>
    <row collapsed="false" customFormat="false" customHeight="true" hidden="false" ht="14.4" outlineLevel="0" r="38857"/>
    <row collapsed="false" customFormat="false" customHeight="true" hidden="false" ht="14.4" outlineLevel="0" r="38858"/>
    <row collapsed="false" customFormat="false" customHeight="true" hidden="false" ht="14.4" outlineLevel="0" r="38859"/>
    <row collapsed="false" customFormat="false" customHeight="true" hidden="false" ht="14.4" outlineLevel="0" r="38860"/>
    <row collapsed="false" customFormat="false" customHeight="true" hidden="false" ht="14.4" outlineLevel="0" r="38861"/>
    <row collapsed="false" customFormat="false" customHeight="true" hidden="false" ht="14.4" outlineLevel="0" r="38862"/>
    <row collapsed="false" customFormat="false" customHeight="true" hidden="false" ht="14.4" outlineLevel="0" r="38863"/>
    <row collapsed="false" customFormat="false" customHeight="true" hidden="false" ht="14.4" outlineLevel="0" r="38864"/>
    <row collapsed="false" customFormat="false" customHeight="true" hidden="false" ht="14.4" outlineLevel="0" r="38865"/>
    <row collapsed="false" customFormat="false" customHeight="true" hidden="false" ht="14.4" outlineLevel="0" r="38866"/>
    <row collapsed="false" customFormat="false" customHeight="true" hidden="false" ht="14.4" outlineLevel="0" r="38867"/>
    <row collapsed="false" customFormat="false" customHeight="true" hidden="false" ht="14.4" outlineLevel="0" r="38868"/>
    <row collapsed="false" customFormat="false" customHeight="true" hidden="false" ht="14.4" outlineLevel="0" r="38869"/>
    <row collapsed="false" customFormat="false" customHeight="true" hidden="false" ht="14.4" outlineLevel="0" r="38870"/>
    <row collapsed="false" customFormat="false" customHeight="true" hidden="false" ht="14.4" outlineLevel="0" r="38871"/>
    <row collapsed="false" customFormat="false" customHeight="true" hidden="false" ht="14.4" outlineLevel="0" r="38872"/>
    <row collapsed="false" customFormat="false" customHeight="true" hidden="false" ht="14.4" outlineLevel="0" r="38873"/>
    <row collapsed="false" customFormat="false" customHeight="true" hidden="false" ht="14.4" outlineLevel="0" r="38874"/>
    <row collapsed="false" customFormat="false" customHeight="true" hidden="false" ht="14.4" outlineLevel="0" r="38875"/>
    <row collapsed="false" customFormat="false" customHeight="true" hidden="false" ht="14.4" outlineLevel="0" r="38876"/>
    <row collapsed="false" customFormat="false" customHeight="true" hidden="false" ht="14.4" outlineLevel="0" r="38877"/>
    <row collapsed="false" customFormat="false" customHeight="true" hidden="false" ht="14.4" outlineLevel="0" r="38878"/>
    <row collapsed="false" customFormat="false" customHeight="true" hidden="false" ht="14.4" outlineLevel="0" r="38879"/>
    <row collapsed="false" customFormat="false" customHeight="true" hidden="false" ht="14.4" outlineLevel="0" r="38880"/>
    <row collapsed="false" customFormat="false" customHeight="true" hidden="false" ht="14.4" outlineLevel="0" r="38881"/>
    <row collapsed="false" customFormat="false" customHeight="true" hidden="false" ht="14.4" outlineLevel="0" r="38882"/>
    <row collapsed="false" customFormat="false" customHeight="true" hidden="false" ht="14.4" outlineLevel="0" r="38883"/>
    <row collapsed="false" customFormat="false" customHeight="true" hidden="false" ht="14.4" outlineLevel="0" r="38884"/>
    <row collapsed="false" customFormat="false" customHeight="true" hidden="false" ht="14.4" outlineLevel="0" r="38885"/>
    <row collapsed="false" customFormat="false" customHeight="true" hidden="false" ht="14.4" outlineLevel="0" r="38886"/>
    <row collapsed="false" customFormat="false" customHeight="true" hidden="false" ht="14.4" outlineLevel="0" r="38887"/>
    <row collapsed="false" customFormat="false" customHeight="true" hidden="false" ht="14.4" outlineLevel="0" r="38888"/>
    <row collapsed="false" customFormat="false" customHeight="true" hidden="false" ht="14.4" outlineLevel="0" r="38889"/>
    <row collapsed="false" customFormat="false" customHeight="true" hidden="false" ht="14.4" outlineLevel="0" r="38890"/>
    <row collapsed="false" customFormat="false" customHeight="true" hidden="false" ht="14.4" outlineLevel="0" r="38891"/>
    <row collapsed="false" customFormat="false" customHeight="true" hidden="false" ht="14.4" outlineLevel="0" r="38892"/>
    <row collapsed="false" customFormat="false" customHeight="true" hidden="false" ht="14.4" outlineLevel="0" r="38893"/>
    <row collapsed="false" customFormat="false" customHeight="true" hidden="false" ht="14.4" outlineLevel="0" r="38894"/>
    <row collapsed="false" customFormat="false" customHeight="true" hidden="false" ht="14.4" outlineLevel="0" r="38895"/>
    <row collapsed="false" customFormat="false" customHeight="true" hidden="false" ht="14.4" outlineLevel="0" r="38896"/>
    <row collapsed="false" customFormat="false" customHeight="true" hidden="false" ht="14.4" outlineLevel="0" r="38897"/>
    <row collapsed="false" customFormat="false" customHeight="true" hidden="false" ht="14.4" outlineLevel="0" r="38898"/>
    <row collapsed="false" customFormat="false" customHeight="true" hidden="false" ht="14.4" outlineLevel="0" r="38899"/>
    <row collapsed="false" customFormat="false" customHeight="true" hidden="false" ht="14.4" outlineLevel="0" r="38900"/>
    <row collapsed="false" customFormat="false" customHeight="true" hidden="false" ht="14.4" outlineLevel="0" r="38901"/>
    <row collapsed="false" customFormat="false" customHeight="true" hidden="false" ht="14.4" outlineLevel="0" r="38902"/>
    <row collapsed="false" customFormat="false" customHeight="true" hidden="false" ht="14.4" outlineLevel="0" r="38903"/>
    <row collapsed="false" customFormat="false" customHeight="true" hidden="false" ht="14.4" outlineLevel="0" r="38904"/>
    <row collapsed="false" customFormat="false" customHeight="true" hidden="false" ht="14.4" outlineLevel="0" r="38905"/>
    <row collapsed="false" customFormat="false" customHeight="true" hidden="false" ht="14.4" outlineLevel="0" r="38906"/>
    <row collapsed="false" customFormat="false" customHeight="true" hidden="false" ht="14.4" outlineLevel="0" r="38907"/>
    <row collapsed="false" customFormat="false" customHeight="true" hidden="false" ht="14.4" outlineLevel="0" r="38908"/>
    <row collapsed="false" customFormat="false" customHeight="true" hidden="false" ht="14.4" outlineLevel="0" r="38909"/>
    <row collapsed="false" customFormat="false" customHeight="true" hidden="false" ht="14.4" outlineLevel="0" r="38910"/>
    <row collapsed="false" customFormat="false" customHeight="true" hidden="false" ht="14.4" outlineLevel="0" r="38911"/>
    <row collapsed="false" customFormat="false" customHeight="true" hidden="false" ht="14.4" outlineLevel="0" r="38912"/>
    <row collapsed="false" customFormat="false" customHeight="true" hidden="false" ht="14.4" outlineLevel="0" r="38913"/>
    <row collapsed="false" customFormat="false" customHeight="true" hidden="false" ht="14.4" outlineLevel="0" r="38914"/>
    <row collapsed="false" customFormat="false" customHeight="true" hidden="false" ht="14.4" outlineLevel="0" r="38915"/>
    <row collapsed="false" customFormat="false" customHeight="true" hidden="false" ht="14.4" outlineLevel="0" r="38916"/>
    <row collapsed="false" customFormat="false" customHeight="true" hidden="false" ht="14.4" outlineLevel="0" r="38917"/>
    <row collapsed="false" customFormat="false" customHeight="true" hidden="false" ht="14.4" outlineLevel="0" r="38918"/>
    <row collapsed="false" customFormat="false" customHeight="true" hidden="false" ht="14.4" outlineLevel="0" r="38919"/>
    <row collapsed="false" customFormat="false" customHeight="true" hidden="false" ht="14.4" outlineLevel="0" r="38920"/>
    <row collapsed="false" customFormat="false" customHeight="true" hidden="false" ht="14.4" outlineLevel="0" r="38921"/>
    <row collapsed="false" customFormat="false" customHeight="true" hidden="false" ht="14.4" outlineLevel="0" r="38922"/>
    <row collapsed="false" customFormat="false" customHeight="true" hidden="false" ht="14.4" outlineLevel="0" r="38923"/>
    <row collapsed="false" customFormat="false" customHeight="true" hidden="false" ht="14.4" outlineLevel="0" r="38924"/>
    <row collapsed="false" customFormat="false" customHeight="true" hidden="false" ht="14.4" outlineLevel="0" r="38925"/>
    <row collapsed="false" customFormat="false" customHeight="true" hidden="false" ht="14.4" outlineLevel="0" r="38926"/>
    <row collapsed="false" customFormat="false" customHeight="true" hidden="false" ht="14.4" outlineLevel="0" r="38927"/>
    <row collapsed="false" customFormat="false" customHeight="true" hidden="false" ht="14.4" outlineLevel="0" r="38928"/>
    <row collapsed="false" customFormat="false" customHeight="true" hidden="false" ht="14.4" outlineLevel="0" r="38929"/>
    <row collapsed="false" customFormat="false" customHeight="true" hidden="false" ht="14.4" outlineLevel="0" r="38930"/>
    <row collapsed="false" customFormat="false" customHeight="true" hidden="false" ht="14.4" outlineLevel="0" r="38931"/>
    <row collapsed="false" customFormat="false" customHeight="true" hidden="false" ht="14.4" outlineLevel="0" r="38932"/>
    <row collapsed="false" customFormat="false" customHeight="true" hidden="false" ht="14.4" outlineLevel="0" r="38933"/>
    <row collapsed="false" customFormat="false" customHeight="true" hidden="false" ht="14.4" outlineLevel="0" r="38934"/>
    <row collapsed="false" customFormat="false" customHeight="true" hidden="false" ht="14.4" outlineLevel="0" r="38935"/>
    <row collapsed="false" customFormat="false" customHeight="true" hidden="false" ht="14.4" outlineLevel="0" r="38936"/>
    <row collapsed="false" customFormat="false" customHeight="true" hidden="false" ht="14.4" outlineLevel="0" r="38937"/>
    <row collapsed="false" customFormat="false" customHeight="true" hidden="false" ht="14.4" outlineLevel="0" r="38938"/>
    <row collapsed="false" customFormat="false" customHeight="true" hidden="false" ht="14.4" outlineLevel="0" r="38939"/>
    <row collapsed="false" customFormat="false" customHeight="true" hidden="false" ht="14.4" outlineLevel="0" r="38940"/>
    <row collapsed="false" customFormat="false" customHeight="true" hidden="false" ht="14.4" outlineLevel="0" r="38941"/>
    <row collapsed="false" customFormat="false" customHeight="true" hidden="false" ht="14.4" outlineLevel="0" r="38942"/>
    <row collapsed="false" customFormat="false" customHeight="true" hidden="false" ht="14.4" outlineLevel="0" r="38943"/>
    <row collapsed="false" customFormat="false" customHeight="true" hidden="false" ht="14.4" outlineLevel="0" r="38944"/>
    <row collapsed="false" customFormat="false" customHeight="true" hidden="false" ht="14.4" outlineLevel="0" r="38945"/>
    <row collapsed="false" customFormat="false" customHeight="true" hidden="false" ht="14.4" outlineLevel="0" r="38946"/>
    <row collapsed="false" customFormat="false" customHeight="true" hidden="false" ht="14.4" outlineLevel="0" r="38947"/>
    <row collapsed="false" customFormat="false" customHeight="true" hidden="false" ht="14.4" outlineLevel="0" r="38948"/>
    <row collapsed="false" customFormat="false" customHeight="true" hidden="false" ht="14.4" outlineLevel="0" r="38949"/>
    <row collapsed="false" customFormat="false" customHeight="true" hidden="false" ht="14.4" outlineLevel="0" r="38950"/>
    <row collapsed="false" customFormat="false" customHeight="true" hidden="false" ht="14.4" outlineLevel="0" r="38951"/>
    <row collapsed="false" customFormat="false" customHeight="true" hidden="false" ht="14.4" outlineLevel="0" r="38952"/>
    <row collapsed="false" customFormat="false" customHeight="true" hidden="false" ht="14.4" outlineLevel="0" r="38953"/>
    <row collapsed="false" customFormat="false" customHeight="true" hidden="false" ht="14.4" outlineLevel="0" r="38954"/>
    <row collapsed="false" customFormat="false" customHeight="true" hidden="false" ht="14.4" outlineLevel="0" r="38955"/>
    <row collapsed="false" customFormat="false" customHeight="true" hidden="false" ht="14.4" outlineLevel="0" r="38956"/>
    <row collapsed="false" customFormat="false" customHeight="true" hidden="false" ht="14.4" outlineLevel="0" r="38957"/>
    <row collapsed="false" customFormat="false" customHeight="true" hidden="false" ht="14.4" outlineLevel="0" r="38958"/>
    <row collapsed="false" customFormat="false" customHeight="true" hidden="false" ht="14.4" outlineLevel="0" r="38959"/>
    <row collapsed="false" customFormat="false" customHeight="true" hidden="false" ht="14.4" outlineLevel="0" r="38960"/>
    <row collapsed="false" customFormat="false" customHeight="true" hidden="false" ht="14.4" outlineLevel="0" r="38961"/>
    <row collapsed="false" customFormat="false" customHeight="true" hidden="false" ht="14.4" outlineLevel="0" r="38962"/>
    <row collapsed="false" customFormat="false" customHeight="true" hidden="false" ht="14.4" outlineLevel="0" r="38963"/>
    <row collapsed="false" customFormat="false" customHeight="true" hidden="false" ht="14.4" outlineLevel="0" r="38964"/>
    <row collapsed="false" customFormat="false" customHeight="true" hidden="false" ht="14.4" outlineLevel="0" r="38965"/>
    <row collapsed="false" customFormat="false" customHeight="true" hidden="false" ht="14.4" outlineLevel="0" r="38966"/>
    <row collapsed="false" customFormat="false" customHeight="true" hidden="false" ht="14.4" outlineLevel="0" r="38967"/>
    <row collapsed="false" customFormat="false" customHeight="true" hidden="false" ht="14.4" outlineLevel="0" r="38968"/>
    <row collapsed="false" customFormat="false" customHeight="true" hidden="false" ht="14.4" outlineLevel="0" r="38969"/>
    <row collapsed="false" customFormat="false" customHeight="true" hidden="false" ht="14.4" outlineLevel="0" r="38970"/>
    <row collapsed="false" customFormat="false" customHeight="true" hidden="false" ht="14.4" outlineLevel="0" r="38971"/>
    <row collapsed="false" customFormat="false" customHeight="true" hidden="false" ht="14.4" outlineLevel="0" r="38972"/>
    <row collapsed="false" customFormat="false" customHeight="true" hidden="false" ht="14.4" outlineLevel="0" r="38973"/>
    <row collapsed="false" customFormat="false" customHeight="true" hidden="false" ht="14.4" outlineLevel="0" r="38974"/>
    <row collapsed="false" customFormat="false" customHeight="true" hidden="false" ht="14.4" outlineLevel="0" r="38975"/>
    <row collapsed="false" customFormat="false" customHeight="true" hidden="false" ht="14.4" outlineLevel="0" r="38976"/>
    <row collapsed="false" customFormat="false" customHeight="true" hidden="false" ht="14.4" outlineLevel="0" r="38977"/>
    <row collapsed="false" customFormat="false" customHeight="true" hidden="false" ht="14.4" outlineLevel="0" r="38978"/>
    <row collapsed="false" customFormat="false" customHeight="true" hidden="false" ht="14.4" outlineLevel="0" r="38979"/>
    <row collapsed="false" customFormat="false" customHeight="true" hidden="false" ht="14.4" outlineLevel="0" r="38980"/>
    <row collapsed="false" customFormat="false" customHeight="true" hidden="false" ht="14.4" outlineLevel="0" r="38981"/>
    <row collapsed="false" customFormat="false" customHeight="true" hidden="false" ht="14.4" outlineLevel="0" r="38982"/>
    <row collapsed="false" customFormat="false" customHeight="true" hidden="false" ht="14.4" outlineLevel="0" r="38983"/>
    <row collapsed="false" customFormat="false" customHeight="true" hidden="false" ht="14.4" outlineLevel="0" r="38984"/>
    <row collapsed="false" customFormat="false" customHeight="true" hidden="false" ht="14.4" outlineLevel="0" r="38985"/>
    <row collapsed="false" customFormat="false" customHeight="true" hidden="false" ht="14.4" outlineLevel="0" r="38986"/>
    <row collapsed="false" customFormat="false" customHeight="true" hidden="false" ht="14.4" outlineLevel="0" r="38987"/>
    <row collapsed="false" customFormat="false" customHeight="true" hidden="false" ht="14.4" outlineLevel="0" r="38988"/>
    <row collapsed="false" customFormat="false" customHeight="true" hidden="false" ht="14.4" outlineLevel="0" r="38989"/>
    <row collapsed="false" customFormat="false" customHeight="true" hidden="false" ht="14.4" outlineLevel="0" r="38990"/>
    <row collapsed="false" customFormat="false" customHeight="true" hidden="false" ht="14.4" outlineLevel="0" r="38991"/>
    <row collapsed="false" customFormat="false" customHeight="true" hidden="false" ht="14.4" outlineLevel="0" r="38992"/>
    <row collapsed="false" customFormat="false" customHeight="true" hidden="false" ht="14.4" outlineLevel="0" r="38993"/>
    <row collapsed="false" customFormat="false" customHeight="true" hidden="false" ht="14.4" outlineLevel="0" r="38994"/>
    <row collapsed="false" customFormat="false" customHeight="true" hidden="false" ht="14.4" outlineLevel="0" r="38995"/>
    <row collapsed="false" customFormat="false" customHeight="true" hidden="false" ht="14.4" outlineLevel="0" r="38996"/>
    <row collapsed="false" customFormat="false" customHeight="true" hidden="false" ht="14.4" outlineLevel="0" r="38997"/>
    <row collapsed="false" customFormat="false" customHeight="true" hidden="false" ht="14.4" outlineLevel="0" r="38998"/>
    <row collapsed="false" customFormat="false" customHeight="true" hidden="false" ht="14.4" outlineLevel="0" r="38999"/>
    <row collapsed="false" customFormat="false" customHeight="true" hidden="false" ht="14.4" outlineLevel="0" r="39000"/>
    <row collapsed="false" customFormat="false" customHeight="true" hidden="false" ht="14.4" outlineLevel="0" r="39001"/>
    <row collapsed="false" customFormat="false" customHeight="true" hidden="false" ht="14.4" outlineLevel="0" r="39002"/>
    <row collapsed="false" customFormat="false" customHeight="true" hidden="false" ht="14.4" outlineLevel="0" r="39003"/>
    <row collapsed="false" customFormat="false" customHeight="true" hidden="false" ht="14.4" outlineLevel="0" r="39004"/>
    <row collapsed="false" customFormat="false" customHeight="true" hidden="false" ht="14.4" outlineLevel="0" r="39005"/>
    <row collapsed="false" customFormat="false" customHeight="true" hidden="false" ht="14.4" outlineLevel="0" r="39006"/>
    <row collapsed="false" customFormat="false" customHeight="true" hidden="false" ht="14.4" outlineLevel="0" r="39007"/>
    <row collapsed="false" customFormat="false" customHeight="true" hidden="false" ht="14.4" outlineLevel="0" r="39008"/>
    <row collapsed="false" customFormat="false" customHeight="true" hidden="false" ht="14.4" outlineLevel="0" r="39009"/>
    <row collapsed="false" customFormat="false" customHeight="true" hidden="false" ht="14.4" outlineLevel="0" r="39010"/>
    <row collapsed="false" customFormat="false" customHeight="true" hidden="false" ht="14.4" outlineLevel="0" r="39011"/>
    <row collapsed="false" customFormat="false" customHeight="true" hidden="false" ht="14.4" outlineLevel="0" r="39012"/>
    <row collapsed="false" customFormat="false" customHeight="true" hidden="false" ht="14.4" outlineLevel="0" r="39013"/>
    <row collapsed="false" customFormat="false" customHeight="true" hidden="false" ht="14.4" outlineLevel="0" r="39014"/>
    <row collapsed="false" customFormat="false" customHeight="true" hidden="false" ht="14.4" outlineLevel="0" r="39015"/>
    <row collapsed="false" customFormat="false" customHeight="true" hidden="false" ht="14.4" outlineLevel="0" r="39016"/>
    <row collapsed="false" customFormat="false" customHeight="true" hidden="false" ht="14.4" outlineLevel="0" r="39017"/>
    <row collapsed="false" customFormat="false" customHeight="true" hidden="false" ht="14.4" outlineLevel="0" r="39018"/>
    <row collapsed="false" customFormat="false" customHeight="true" hidden="false" ht="14.4" outlineLevel="0" r="39019"/>
    <row collapsed="false" customFormat="false" customHeight="true" hidden="false" ht="14.4" outlineLevel="0" r="39020"/>
    <row collapsed="false" customFormat="false" customHeight="true" hidden="false" ht="14.4" outlineLevel="0" r="39021"/>
    <row collapsed="false" customFormat="false" customHeight="true" hidden="false" ht="14.4" outlineLevel="0" r="39022"/>
    <row collapsed="false" customFormat="false" customHeight="true" hidden="false" ht="14.4" outlineLevel="0" r="39023"/>
    <row collapsed="false" customFormat="false" customHeight="true" hidden="false" ht="14.4" outlineLevel="0" r="39024"/>
    <row collapsed="false" customFormat="false" customHeight="true" hidden="false" ht="14.4" outlineLevel="0" r="39025"/>
    <row collapsed="false" customFormat="false" customHeight="true" hidden="false" ht="14.4" outlineLevel="0" r="39026"/>
    <row collapsed="false" customFormat="false" customHeight="true" hidden="false" ht="14.4" outlineLevel="0" r="39027"/>
    <row collapsed="false" customFormat="false" customHeight="true" hidden="false" ht="14.4" outlineLevel="0" r="39028"/>
    <row collapsed="false" customFormat="false" customHeight="true" hidden="false" ht="14.4" outlineLevel="0" r="39029"/>
    <row collapsed="false" customFormat="false" customHeight="true" hidden="false" ht="14.4" outlineLevel="0" r="39030"/>
    <row collapsed="false" customFormat="false" customHeight="true" hidden="false" ht="14.4" outlineLevel="0" r="39031"/>
    <row collapsed="false" customFormat="false" customHeight="true" hidden="false" ht="14.4" outlineLevel="0" r="39032"/>
    <row collapsed="false" customFormat="false" customHeight="true" hidden="false" ht="14.4" outlineLevel="0" r="39033"/>
    <row collapsed="false" customFormat="false" customHeight="true" hidden="false" ht="14.4" outlineLevel="0" r="39034"/>
    <row collapsed="false" customFormat="false" customHeight="true" hidden="false" ht="14.4" outlineLevel="0" r="39035"/>
    <row collapsed="false" customFormat="false" customHeight="true" hidden="false" ht="14.4" outlineLevel="0" r="39036"/>
    <row collapsed="false" customFormat="false" customHeight="true" hidden="false" ht="14.4" outlineLevel="0" r="39037"/>
    <row collapsed="false" customFormat="false" customHeight="true" hidden="false" ht="14.4" outlineLevel="0" r="39038"/>
    <row collapsed="false" customFormat="false" customHeight="true" hidden="false" ht="14.4" outlineLevel="0" r="39039"/>
    <row collapsed="false" customFormat="false" customHeight="true" hidden="false" ht="14.4" outlineLevel="0" r="39040"/>
    <row collapsed="false" customFormat="false" customHeight="true" hidden="false" ht="14.4" outlineLevel="0" r="39041"/>
    <row collapsed="false" customFormat="false" customHeight="true" hidden="false" ht="14.4" outlineLevel="0" r="39042"/>
    <row collapsed="false" customFormat="false" customHeight="true" hidden="false" ht="14.4" outlineLevel="0" r="39043"/>
    <row collapsed="false" customFormat="false" customHeight="true" hidden="false" ht="14.4" outlineLevel="0" r="39044"/>
    <row collapsed="false" customFormat="false" customHeight="true" hidden="false" ht="14.4" outlineLevel="0" r="39045"/>
    <row collapsed="false" customFormat="false" customHeight="true" hidden="false" ht="14.4" outlineLevel="0" r="39046"/>
    <row collapsed="false" customFormat="false" customHeight="true" hidden="false" ht="14.4" outlineLevel="0" r="39047"/>
    <row collapsed="false" customFormat="false" customHeight="true" hidden="false" ht="14.4" outlineLevel="0" r="39048"/>
    <row collapsed="false" customFormat="false" customHeight="true" hidden="false" ht="14.4" outlineLevel="0" r="39049"/>
    <row collapsed="false" customFormat="false" customHeight="true" hidden="false" ht="14.4" outlineLevel="0" r="39050"/>
    <row collapsed="false" customFormat="false" customHeight="true" hidden="false" ht="14.4" outlineLevel="0" r="39051"/>
    <row collapsed="false" customFormat="false" customHeight="true" hidden="false" ht="14.4" outlineLevel="0" r="39052"/>
    <row collapsed="false" customFormat="false" customHeight="true" hidden="false" ht="14.4" outlineLevel="0" r="39053"/>
    <row collapsed="false" customFormat="false" customHeight="true" hidden="false" ht="14.4" outlineLevel="0" r="39054"/>
    <row collapsed="false" customFormat="false" customHeight="true" hidden="false" ht="14.4" outlineLevel="0" r="39055"/>
    <row collapsed="false" customFormat="false" customHeight="true" hidden="false" ht="14.4" outlineLevel="0" r="39056"/>
    <row collapsed="false" customFormat="false" customHeight="true" hidden="false" ht="14.4" outlineLevel="0" r="39057"/>
    <row collapsed="false" customFormat="false" customHeight="true" hidden="false" ht="14.4" outlineLevel="0" r="39058"/>
    <row collapsed="false" customFormat="false" customHeight="true" hidden="false" ht="14.4" outlineLevel="0" r="39059"/>
    <row collapsed="false" customFormat="false" customHeight="true" hidden="false" ht="14.4" outlineLevel="0" r="39060"/>
    <row collapsed="false" customFormat="false" customHeight="true" hidden="false" ht="14.4" outlineLevel="0" r="39061"/>
    <row collapsed="false" customFormat="false" customHeight="true" hidden="false" ht="14.4" outlineLevel="0" r="39062"/>
    <row collapsed="false" customFormat="false" customHeight="true" hidden="false" ht="14.4" outlineLevel="0" r="39063"/>
    <row collapsed="false" customFormat="false" customHeight="true" hidden="false" ht="14.4" outlineLevel="0" r="39064"/>
    <row collapsed="false" customFormat="false" customHeight="true" hidden="false" ht="14.4" outlineLevel="0" r="39065"/>
    <row collapsed="false" customFormat="false" customHeight="true" hidden="false" ht="14.4" outlineLevel="0" r="39066"/>
    <row collapsed="false" customFormat="false" customHeight="true" hidden="false" ht="14.4" outlineLevel="0" r="39067"/>
    <row collapsed="false" customFormat="false" customHeight="true" hidden="false" ht="14.4" outlineLevel="0" r="39068"/>
    <row collapsed="false" customFormat="false" customHeight="true" hidden="false" ht="14.4" outlineLevel="0" r="39069"/>
    <row collapsed="false" customFormat="false" customHeight="true" hidden="false" ht="14.4" outlineLevel="0" r="39070"/>
    <row collapsed="false" customFormat="false" customHeight="true" hidden="false" ht="14.4" outlineLevel="0" r="39071"/>
    <row collapsed="false" customFormat="false" customHeight="true" hidden="false" ht="14.4" outlineLevel="0" r="39072"/>
    <row collapsed="false" customFormat="false" customHeight="true" hidden="false" ht="14.4" outlineLevel="0" r="39073"/>
    <row collapsed="false" customFormat="false" customHeight="true" hidden="false" ht="14.4" outlineLevel="0" r="39074"/>
    <row collapsed="false" customFormat="false" customHeight="true" hidden="false" ht="14.4" outlineLevel="0" r="39075"/>
    <row collapsed="false" customFormat="false" customHeight="true" hidden="false" ht="14.4" outlineLevel="0" r="39076"/>
    <row collapsed="false" customFormat="false" customHeight="true" hidden="false" ht="14.4" outlineLevel="0" r="39077"/>
    <row collapsed="false" customFormat="false" customHeight="true" hidden="false" ht="14.4" outlineLevel="0" r="39078"/>
    <row collapsed="false" customFormat="false" customHeight="true" hidden="false" ht="14.4" outlineLevel="0" r="39079"/>
    <row collapsed="false" customFormat="false" customHeight="true" hidden="false" ht="14.4" outlineLevel="0" r="39080"/>
    <row collapsed="false" customFormat="false" customHeight="true" hidden="false" ht="14.4" outlineLevel="0" r="39081"/>
    <row collapsed="false" customFormat="false" customHeight="true" hidden="false" ht="14.4" outlineLevel="0" r="39082"/>
    <row collapsed="false" customFormat="false" customHeight="true" hidden="false" ht="14.4" outlineLevel="0" r="39083"/>
    <row collapsed="false" customFormat="false" customHeight="true" hidden="false" ht="14.4" outlineLevel="0" r="39084"/>
    <row collapsed="false" customFormat="false" customHeight="true" hidden="false" ht="14.4" outlineLevel="0" r="39085"/>
    <row collapsed="false" customFormat="false" customHeight="true" hidden="false" ht="14.4" outlineLevel="0" r="39086"/>
    <row collapsed="false" customFormat="false" customHeight="true" hidden="false" ht="14.4" outlineLevel="0" r="39087"/>
    <row collapsed="false" customFormat="false" customHeight="true" hidden="false" ht="14.4" outlineLevel="0" r="39088"/>
    <row collapsed="false" customFormat="false" customHeight="true" hidden="false" ht="14.4" outlineLevel="0" r="39089"/>
    <row collapsed="false" customFormat="false" customHeight="true" hidden="false" ht="14.4" outlineLevel="0" r="39090"/>
    <row collapsed="false" customFormat="false" customHeight="true" hidden="false" ht="14.4" outlineLevel="0" r="39091"/>
    <row collapsed="false" customFormat="false" customHeight="true" hidden="false" ht="14.4" outlineLevel="0" r="39092"/>
    <row collapsed="false" customFormat="false" customHeight="true" hidden="false" ht="14.4" outlineLevel="0" r="39093"/>
    <row collapsed="false" customFormat="false" customHeight="true" hidden="false" ht="14.4" outlineLevel="0" r="39094"/>
    <row collapsed="false" customFormat="false" customHeight="true" hidden="false" ht="14.4" outlineLevel="0" r="39095"/>
    <row collapsed="false" customFormat="false" customHeight="true" hidden="false" ht="14.4" outlineLevel="0" r="39096"/>
    <row collapsed="false" customFormat="false" customHeight="true" hidden="false" ht="14.4" outlineLevel="0" r="39097"/>
    <row collapsed="false" customFormat="false" customHeight="true" hidden="false" ht="14.4" outlineLevel="0" r="39098"/>
    <row collapsed="false" customFormat="false" customHeight="true" hidden="false" ht="14.4" outlineLevel="0" r="39099"/>
    <row collapsed="false" customFormat="false" customHeight="true" hidden="false" ht="14.4" outlineLevel="0" r="39100"/>
    <row collapsed="false" customFormat="false" customHeight="true" hidden="false" ht="14.4" outlineLevel="0" r="39101"/>
    <row collapsed="false" customFormat="false" customHeight="true" hidden="false" ht="14.4" outlineLevel="0" r="39102"/>
    <row collapsed="false" customFormat="false" customHeight="true" hidden="false" ht="14.4" outlineLevel="0" r="39103"/>
    <row collapsed="false" customFormat="false" customHeight="true" hidden="false" ht="14.4" outlineLevel="0" r="39104"/>
    <row collapsed="false" customFormat="false" customHeight="true" hidden="false" ht="14.4" outlineLevel="0" r="39105"/>
    <row collapsed="false" customFormat="false" customHeight="true" hidden="false" ht="14.4" outlineLevel="0" r="39106"/>
    <row collapsed="false" customFormat="false" customHeight="true" hidden="false" ht="14.4" outlineLevel="0" r="39107"/>
    <row collapsed="false" customFormat="false" customHeight="true" hidden="false" ht="14.4" outlineLevel="0" r="39108"/>
    <row collapsed="false" customFormat="false" customHeight="true" hidden="false" ht="14.4" outlineLevel="0" r="39109"/>
    <row collapsed="false" customFormat="false" customHeight="true" hidden="false" ht="14.4" outlineLevel="0" r="39110"/>
    <row collapsed="false" customFormat="false" customHeight="true" hidden="false" ht="14.4" outlineLevel="0" r="39111"/>
    <row collapsed="false" customFormat="false" customHeight="true" hidden="false" ht="14.4" outlineLevel="0" r="39112"/>
    <row collapsed="false" customFormat="false" customHeight="true" hidden="false" ht="14.4" outlineLevel="0" r="39113"/>
    <row collapsed="false" customFormat="false" customHeight="true" hidden="false" ht="14.4" outlineLevel="0" r="39114"/>
    <row collapsed="false" customFormat="false" customHeight="true" hidden="false" ht="14.4" outlineLevel="0" r="39115"/>
    <row collapsed="false" customFormat="false" customHeight="true" hidden="false" ht="14.4" outlineLevel="0" r="39116"/>
    <row collapsed="false" customFormat="false" customHeight="true" hidden="false" ht="14.4" outlineLevel="0" r="39117"/>
    <row collapsed="false" customFormat="false" customHeight="true" hidden="false" ht="14.4" outlineLevel="0" r="39118"/>
    <row collapsed="false" customFormat="false" customHeight="true" hidden="false" ht="14.4" outlineLevel="0" r="39119"/>
    <row collapsed="false" customFormat="false" customHeight="true" hidden="false" ht="14.4" outlineLevel="0" r="39120"/>
    <row collapsed="false" customFormat="false" customHeight="true" hidden="false" ht="14.4" outlineLevel="0" r="39121"/>
    <row collapsed="false" customFormat="false" customHeight="true" hidden="false" ht="14.4" outlineLevel="0" r="39122"/>
    <row collapsed="false" customFormat="false" customHeight="true" hidden="false" ht="14.4" outlineLevel="0" r="39123"/>
    <row collapsed="false" customFormat="false" customHeight="true" hidden="false" ht="14.4" outlineLevel="0" r="39124"/>
    <row collapsed="false" customFormat="false" customHeight="true" hidden="false" ht="14.4" outlineLevel="0" r="39125"/>
    <row collapsed="false" customFormat="false" customHeight="true" hidden="false" ht="14.4" outlineLevel="0" r="39126"/>
    <row collapsed="false" customFormat="false" customHeight="true" hidden="false" ht="14.4" outlineLevel="0" r="39127"/>
    <row collapsed="false" customFormat="false" customHeight="true" hidden="false" ht="14.4" outlineLevel="0" r="39128"/>
    <row collapsed="false" customFormat="false" customHeight="true" hidden="false" ht="14.4" outlineLevel="0" r="39129"/>
    <row collapsed="false" customFormat="false" customHeight="true" hidden="false" ht="14.4" outlineLevel="0" r="39130"/>
    <row collapsed="false" customFormat="false" customHeight="true" hidden="false" ht="14.4" outlineLevel="0" r="39131"/>
    <row collapsed="false" customFormat="false" customHeight="true" hidden="false" ht="14.4" outlineLevel="0" r="39132"/>
    <row collapsed="false" customFormat="false" customHeight="true" hidden="false" ht="14.4" outlineLevel="0" r="39133"/>
    <row collapsed="false" customFormat="false" customHeight="true" hidden="false" ht="14.4" outlineLevel="0" r="39134"/>
    <row collapsed="false" customFormat="false" customHeight="true" hidden="false" ht="14.4" outlineLevel="0" r="39135"/>
    <row collapsed="false" customFormat="false" customHeight="true" hidden="false" ht="14.4" outlineLevel="0" r="39136"/>
    <row collapsed="false" customFormat="false" customHeight="true" hidden="false" ht="14.4" outlineLevel="0" r="39137"/>
    <row collapsed="false" customFormat="false" customHeight="true" hidden="false" ht="14.4" outlineLevel="0" r="39138"/>
    <row collapsed="false" customFormat="false" customHeight="true" hidden="false" ht="14.4" outlineLevel="0" r="39139"/>
    <row collapsed="false" customFormat="false" customHeight="true" hidden="false" ht="14.4" outlineLevel="0" r="39140"/>
    <row collapsed="false" customFormat="false" customHeight="true" hidden="false" ht="14.4" outlineLevel="0" r="39141"/>
    <row collapsed="false" customFormat="false" customHeight="true" hidden="false" ht="14.4" outlineLevel="0" r="39142"/>
    <row collapsed="false" customFormat="false" customHeight="true" hidden="false" ht="14.4" outlineLevel="0" r="39143"/>
    <row collapsed="false" customFormat="false" customHeight="true" hidden="false" ht="14.4" outlineLevel="0" r="39144"/>
    <row collapsed="false" customFormat="false" customHeight="true" hidden="false" ht="14.4" outlineLevel="0" r="39145"/>
    <row collapsed="false" customFormat="false" customHeight="true" hidden="false" ht="14.4" outlineLevel="0" r="39146"/>
    <row collapsed="false" customFormat="false" customHeight="true" hidden="false" ht="14.4" outlineLevel="0" r="39147"/>
    <row collapsed="false" customFormat="false" customHeight="true" hidden="false" ht="14.4" outlineLevel="0" r="39148"/>
    <row collapsed="false" customFormat="false" customHeight="true" hidden="false" ht="14.4" outlineLevel="0" r="39149"/>
    <row collapsed="false" customFormat="false" customHeight="true" hidden="false" ht="14.4" outlineLevel="0" r="39150"/>
    <row collapsed="false" customFormat="false" customHeight="true" hidden="false" ht="14.4" outlineLevel="0" r="39151"/>
    <row collapsed="false" customFormat="false" customHeight="true" hidden="false" ht="14.4" outlineLevel="0" r="39152"/>
    <row collapsed="false" customFormat="false" customHeight="true" hidden="false" ht="14.4" outlineLevel="0" r="39153"/>
    <row collapsed="false" customFormat="false" customHeight="true" hidden="false" ht="14.4" outlineLevel="0" r="39154"/>
    <row collapsed="false" customFormat="false" customHeight="true" hidden="false" ht="14.4" outlineLevel="0" r="39155"/>
    <row collapsed="false" customFormat="false" customHeight="true" hidden="false" ht="14.4" outlineLevel="0" r="39156"/>
    <row collapsed="false" customFormat="false" customHeight="true" hidden="false" ht="14.4" outlineLevel="0" r="39157"/>
    <row collapsed="false" customFormat="false" customHeight="true" hidden="false" ht="14.4" outlineLevel="0" r="39158"/>
    <row collapsed="false" customFormat="false" customHeight="true" hidden="false" ht="14.4" outlineLevel="0" r="39159"/>
    <row collapsed="false" customFormat="false" customHeight="true" hidden="false" ht="14.4" outlineLevel="0" r="39160"/>
    <row collapsed="false" customFormat="false" customHeight="true" hidden="false" ht="14.4" outlineLevel="0" r="39161"/>
    <row collapsed="false" customFormat="false" customHeight="true" hidden="false" ht="14.4" outlineLevel="0" r="39162"/>
    <row collapsed="false" customFormat="false" customHeight="true" hidden="false" ht="14.4" outlineLevel="0" r="39163"/>
    <row collapsed="false" customFormat="false" customHeight="true" hidden="false" ht="14.4" outlineLevel="0" r="39164"/>
    <row collapsed="false" customFormat="false" customHeight="true" hidden="false" ht="14.4" outlineLevel="0" r="39165"/>
    <row collapsed="false" customFormat="false" customHeight="true" hidden="false" ht="14.4" outlineLevel="0" r="39166"/>
    <row collapsed="false" customFormat="false" customHeight="true" hidden="false" ht="14.4" outlineLevel="0" r="39167"/>
    <row collapsed="false" customFormat="false" customHeight="true" hidden="false" ht="14.4" outlineLevel="0" r="39168"/>
    <row collapsed="false" customFormat="false" customHeight="true" hidden="false" ht="14.4" outlineLevel="0" r="39169"/>
    <row collapsed="false" customFormat="false" customHeight="true" hidden="false" ht="14.4" outlineLevel="0" r="39170"/>
    <row collapsed="false" customFormat="false" customHeight="true" hidden="false" ht="14.4" outlineLevel="0" r="39171"/>
    <row collapsed="false" customFormat="false" customHeight="true" hidden="false" ht="14.4" outlineLevel="0" r="39172"/>
    <row collapsed="false" customFormat="false" customHeight="true" hidden="false" ht="14.4" outlineLevel="0" r="39173"/>
    <row collapsed="false" customFormat="false" customHeight="true" hidden="false" ht="14.4" outlineLevel="0" r="39174"/>
    <row collapsed="false" customFormat="false" customHeight="true" hidden="false" ht="14.4" outlineLevel="0" r="39175"/>
    <row collapsed="false" customFormat="false" customHeight="true" hidden="false" ht="14.4" outlineLevel="0" r="39176"/>
    <row collapsed="false" customFormat="false" customHeight="true" hidden="false" ht="14.4" outlineLevel="0" r="39177"/>
    <row collapsed="false" customFormat="false" customHeight="true" hidden="false" ht="14.4" outlineLevel="0" r="39178"/>
    <row collapsed="false" customFormat="false" customHeight="true" hidden="false" ht="14.4" outlineLevel="0" r="39179"/>
    <row collapsed="false" customFormat="false" customHeight="true" hidden="false" ht="14.4" outlineLevel="0" r="39180"/>
    <row collapsed="false" customFormat="false" customHeight="true" hidden="false" ht="14.4" outlineLevel="0" r="39181"/>
    <row collapsed="false" customFormat="false" customHeight="true" hidden="false" ht="14.4" outlineLevel="0" r="39182"/>
    <row collapsed="false" customFormat="false" customHeight="true" hidden="false" ht="14.4" outlineLevel="0" r="39183"/>
    <row collapsed="false" customFormat="false" customHeight="true" hidden="false" ht="14.4" outlineLevel="0" r="39184"/>
    <row collapsed="false" customFormat="false" customHeight="true" hidden="false" ht="14.4" outlineLevel="0" r="39185"/>
    <row collapsed="false" customFormat="false" customHeight="true" hidden="false" ht="14.4" outlineLevel="0" r="39186"/>
    <row collapsed="false" customFormat="false" customHeight="true" hidden="false" ht="14.4" outlineLevel="0" r="39187"/>
    <row collapsed="false" customFormat="false" customHeight="true" hidden="false" ht="14.4" outlineLevel="0" r="39188"/>
    <row collapsed="false" customFormat="false" customHeight="true" hidden="false" ht="14.4" outlineLevel="0" r="39189"/>
    <row collapsed="false" customFormat="false" customHeight="true" hidden="false" ht="14.4" outlineLevel="0" r="39190"/>
    <row collapsed="false" customFormat="false" customHeight="true" hidden="false" ht="14.4" outlineLevel="0" r="39191"/>
    <row collapsed="false" customFormat="false" customHeight="true" hidden="false" ht="14.4" outlineLevel="0" r="39192"/>
    <row collapsed="false" customFormat="false" customHeight="true" hidden="false" ht="14.4" outlineLevel="0" r="39193"/>
    <row collapsed="false" customFormat="false" customHeight="true" hidden="false" ht="14.4" outlineLevel="0" r="39194"/>
    <row collapsed="false" customFormat="false" customHeight="true" hidden="false" ht="14.4" outlineLevel="0" r="39195"/>
    <row collapsed="false" customFormat="false" customHeight="true" hidden="false" ht="14.4" outlineLevel="0" r="39196"/>
    <row collapsed="false" customFormat="false" customHeight="true" hidden="false" ht="14.4" outlineLevel="0" r="39197"/>
    <row collapsed="false" customFormat="false" customHeight="true" hidden="false" ht="14.4" outlineLevel="0" r="39198"/>
    <row collapsed="false" customFormat="false" customHeight="true" hidden="false" ht="14.4" outlineLevel="0" r="39199"/>
    <row collapsed="false" customFormat="false" customHeight="true" hidden="false" ht="14.4" outlineLevel="0" r="39200"/>
    <row collapsed="false" customFormat="false" customHeight="true" hidden="false" ht="14.4" outlineLevel="0" r="39201"/>
    <row collapsed="false" customFormat="false" customHeight="true" hidden="false" ht="14.4" outlineLevel="0" r="39202"/>
    <row collapsed="false" customFormat="false" customHeight="true" hidden="false" ht="14.4" outlineLevel="0" r="39203"/>
    <row collapsed="false" customFormat="false" customHeight="true" hidden="false" ht="14.4" outlineLevel="0" r="39204"/>
    <row collapsed="false" customFormat="false" customHeight="true" hidden="false" ht="14.4" outlineLevel="0" r="39205"/>
    <row collapsed="false" customFormat="false" customHeight="true" hidden="false" ht="14.4" outlineLevel="0" r="39206"/>
    <row collapsed="false" customFormat="false" customHeight="true" hidden="false" ht="14.4" outlineLevel="0" r="39207"/>
    <row collapsed="false" customFormat="false" customHeight="true" hidden="false" ht="14.4" outlineLevel="0" r="39208"/>
    <row collapsed="false" customFormat="false" customHeight="true" hidden="false" ht="14.4" outlineLevel="0" r="39209"/>
    <row collapsed="false" customFormat="false" customHeight="true" hidden="false" ht="14.4" outlineLevel="0" r="39210"/>
    <row collapsed="false" customFormat="false" customHeight="true" hidden="false" ht="14.4" outlineLevel="0" r="39211"/>
    <row collapsed="false" customFormat="false" customHeight="true" hidden="false" ht="14.4" outlineLevel="0" r="39212"/>
    <row collapsed="false" customFormat="false" customHeight="true" hidden="false" ht="14.4" outlineLevel="0" r="39213"/>
    <row collapsed="false" customFormat="false" customHeight="true" hidden="false" ht="14.4" outlineLevel="0" r="39214"/>
    <row collapsed="false" customFormat="false" customHeight="true" hidden="false" ht="14.4" outlineLevel="0" r="39215"/>
    <row collapsed="false" customFormat="false" customHeight="true" hidden="false" ht="14.4" outlineLevel="0" r="39216"/>
    <row collapsed="false" customFormat="false" customHeight="true" hidden="false" ht="14.4" outlineLevel="0" r="39217"/>
    <row collapsed="false" customFormat="false" customHeight="true" hidden="false" ht="14.4" outlineLevel="0" r="39218"/>
    <row collapsed="false" customFormat="false" customHeight="true" hidden="false" ht="14.4" outlineLevel="0" r="39219"/>
    <row collapsed="false" customFormat="false" customHeight="true" hidden="false" ht="14.4" outlineLevel="0" r="39220"/>
    <row collapsed="false" customFormat="false" customHeight="true" hidden="false" ht="14.4" outlineLevel="0" r="39221"/>
    <row collapsed="false" customFormat="false" customHeight="true" hidden="false" ht="14.4" outlineLevel="0" r="39222"/>
    <row collapsed="false" customFormat="false" customHeight="true" hidden="false" ht="14.4" outlineLevel="0" r="39223"/>
    <row collapsed="false" customFormat="false" customHeight="true" hidden="false" ht="14.4" outlineLevel="0" r="39224"/>
    <row collapsed="false" customFormat="false" customHeight="true" hidden="false" ht="14.4" outlineLevel="0" r="39225"/>
    <row collapsed="false" customFormat="false" customHeight="true" hidden="false" ht="14.4" outlineLevel="0" r="39226"/>
    <row collapsed="false" customFormat="false" customHeight="true" hidden="false" ht="14.4" outlineLevel="0" r="39227"/>
    <row collapsed="false" customFormat="false" customHeight="true" hidden="false" ht="14.4" outlineLevel="0" r="39228"/>
    <row collapsed="false" customFormat="false" customHeight="true" hidden="false" ht="14.4" outlineLevel="0" r="39229"/>
    <row collapsed="false" customFormat="false" customHeight="true" hidden="false" ht="14.4" outlineLevel="0" r="39230"/>
    <row collapsed="false" customFormat="false" customHeight="true" hidden="false" ht="14.4" outlineLevel="0" r="39231"/>
    <row collapsed="false" customFormat="false" customHeight="true" hidden="false" ht="14.4" outlineLevel="0" r="39232"/>
    <row collapsed="false" customFormat="false" customHeight="true" hidden="false" ht="14.4" outlineLevel="0" r="39233"/>
    <row collapsed="false" customFormat="false" customHeight="true" hidden="false" ht="14.4" outlineLevel="0" r="39234"/>
    <row collapsed="false" customFormat="false" customHeight="true" hidden="false" ht="14.4" outlineLevel="0" r="39235"/>
    <row collapsed="false" customFormat="false" customHeight="true" hidden="false" ht="14.4" outlineLevel="0" r="39236"/>
    <row collapsed="false" customFormat="false" customHeight="true" hidden="false" ht="14.4" outlineLevel="0" r="39237"/>
    <row collapsed="false" customFormat="false" customHeight="true" hidden="false" ht="14.4" outlineLevel="0" r="39238"/>
    <row collapsed="false" customFormat="false" customHeight="true" hidden="false" ht="14.4" outlineLevel="0" r="39239"/>
    <row collapsed="false" customFormat="false" customHeight="true" hidden="false" ht="14.4" outlineLevel="0" r="39240"/>
    <row collapsed="false" customFormat="false" customHeight="true" hidden="false" ht="14.4" outlineLevel="0" r="39241"/>
    <row collapsed="false" customFormat="false" customHeight="true" hidden="false" ht="14.4" outlineLevel="0" r="39242"/>
    <row collapsed="false" customFormat="false" customHeight="true" hidden="false" ht="14.4" outlineLevel="0" r="39243"/>
    <row collapsed="false" customFormat="false" customHeight="true" hidden="false" ht="14.4" outlineLevel="0" r="39244"/>
    <row collapsed="false" customFormat="false" customHeight="true" hidden="false" ht="14.4" outlineLevel="0" r="39245"/>
    <row collapsed="false" customFormat="false" customHeight="true" hidden="false" ht="14.4" outlineLevel="0" r="39246"/>
    <row collapsed="false" customFormat="false" customHeight="true" hidden="false" ht="14.4" outlineLevel="0" r="39247"/>
    <row collapsed="false" customFormat="false" customHeight="true" hidden="false" ht="14.4" outlineLevel="0" r="39248"/>
    <row collapsed="false" customFormat="false" customHeight="true" hidden="false" ht="14.4" outlineLevel="0" r="39249"/>
    <row collapsed="false" customFormat="false" customHeight="true" hidden="false" ht="14.4" outlineLevel="0" r="39250"/>
    <row collapsed="false" customFormat="false" customHeight="true" hidden="false" ht="14.4" outlineLevel="0" r="39251"/>
    <row collapsed="false" customFormat="false" customHeight="true" hidden="false" ht="14.4" outlineLevel="0" r="39252"/>
    <row collapsed="false" customFormat="false" customHeight="true" hidden="false" ht="14.4" outlineLevel="0" r="39253"/>
    <row collapsed="false" customFormat="false" customHeight="true" hidden="false" ht="14.4" outlineLevel="0" r="39254"/>
    <row collapsed="false" customFormat="false" customHeight="true" hidden="false" ht="14.4" outlineLevel="0" r="39255"/>
    <row collapsed="false" customFormat="false" customHeight="true" hidden="false" ht="14.4" outlineLevel="0" r="39256"/>
    <row collapsed="false" customFormat="false" customHeight="true" hidden="false" ht="14.4" outlineLevel="0" r="39257"/>
    <row collapsed="false" customFormat="false" customHeight="true" hidden="false" ht="14.4" outlineLevel="0" r="39258"/>
    <row collapsed="false" customFormat="false" customHeight="true" hidden="false" ht="14.4" outlineLevel="0" r="39259"/>
    <row collapsed="false" customFormat="false" customHeight="true" hidden="false" ht="14.4" outlineLevel="0" r="39260"/>
    <row collapsed="false" customFormat="false" customHeight="true" hidden="false" ht="14.4" outlineLevel="0" r="39261"/>
    <row collapsed="false" customFormat="false" customHeight="true" hidden="false" ht="14.4" outlineLevel="0" r="39262"/>
    <row collapsed="false" customFormat="false" customHeight="true" hidden="false" ht="14.4" outlineLevel="0" r="39263"/>
    <row collapsed="false" customFormat="false" customHeight="true" hidden="false" ht="14.4" outlineLevel="0" r="39264"/>
    <row collapsed="false" customFormat="false" customHeight="true" hidden="false" ht="14.4" outlineLevel="0" r="39265"/>
    <row collapsed="false" customFormat="false" customHeight="true" hidden="false" ht="14.4" outlineLevel="0" r="39266"/>
    <row collapsed="false" customFormat="false" customHeight="true" hidden="false" ht="14.4" outlineLevel="0" r="39267"/>
    <row collapsed="false" customFormat="false" customHeight="true" hidden="false" ht="14.4" outlineLevel="0" r="39268"/>
    <row collapsed="false" customFormat="false" customHeight="true" hidden="false" ht="14.4" outlineLevel="0" r="39269"/>
    <row collapsed="false" customFormat="false" customHeight="true" hidden="false" ht="14.4" outlineLevel="0" r="39270"/>
    <row collapsed="false" customFormat="false" customHeight="true" hidden="false" ht="14.4" outlineLevel="0" r="39271"/>
    <row collapsed="false" customFormat="false" customHeight="true" hidden="false" ht="14.4" outlineLevel="0" r="39272"/>
    <row collapsed="false" customFormat="false" customHeight="true" hidden="false" ht="14.4" outlineLevel="0" r="39273"/>
    <row collapsed="false" customFormat="false" customHeight="true" hidden="false" ht="14.4" outlineLevel="0" r="39274"/>
    <row collapsed="false" customFormat="false" customHeight="true" hidden="false" ht="14.4" outlineLevel="0" r="39275"/>
    <row collapsed="false" customFormat="false" customHeight="true" hidden="false" ht="14.4" outlineLevel="0" r="39276"/>
    <row collapsed="false" customFormat="false" customHeight="true" hidden="false" ht="14.4" outlineLevel="0" r="39277"/>
    <row collapsed="false" customFormat="false" customHeight="true" hidden="false" ht="14.4" outlineLevel="0" r="39278"/>
    <row collapsed="false" customFormat="false" customHeight="true" hidden="false" ht="14.4" outlineLevel="0" r="39279"/>
    <row collapsed="false" customFormat="false" customHeight="true" hidden="false" ht="14.4" outlineLevel="0" r="39280"/>
    <row collapsed="false" customFormat="false" customHeight="true" hidden="false" ht="14.4" outlineLevel="0" r="39281"/>
    <row collapsed="false" customFormat="false" customHeight="true" hidden="false" ht="14.4" outlineLevel="0" r="39282"/>
    <row collapsed="false" customFormat="false" customHeight="true" hidden="false" ht="14.4" outlineLevel="0" r="39283"/>
    <row collapsed="false" customFormat="false" customHeight="true" hidden="false" ht="14.4" outlineLevel="0" r="39284"/>
    <row collapsed="false" customFormat="false" customHeight="true" hidden="false" ht="14.4" outlineLevel="0" r="39285"/>
    <row collapsed="false" customFormat="false" customHeight="true" hidden="false" ht="14.4" outlineLevel="0" r="39286"/>
    <row collapsed="false" customFormat="false" customHeight="true" hidden="false" ht="14.4" outlineLevel="0" r="39287"/>
    <row collapsed="false" customFormat="false" customHeight="true" hidden="false" ht="14.4" outlineLevel="0" r="39288"/>
    <row collapsed="false" customFormat="false" customHeight="true" hidden="false" ht="14.4" outlineLevel="0" r="39289"/>
    <row collapsed="false" customFormat="false" customHeight="true" hidden="false" ht="14.4" outlineLevel="0" r="39290"/>
    <row collapsed="false" customFormat="false" customHeight="true" hidden="false" ht="14.4" outlineLevel="0" r="39291"/>
    <row collapsed="false" customFormat="false" customHeight="true" hidden="false" ht="14.4" outlineLevel="0" r="39292"/>
    <row collapsed="false" customFormat="false" customHeight="true" hidden="false" ht="14.4" outlineLevel="0" r="39293"/>
    <row collapsed="false" customFormat="false" customHeight="true" hidden="false" ht="14.4" outlineLevel="0" r="39294"/>
    <row collapsed="false" customFormat="false" customHeight="true" hidden="false" ht="14.4" outlineLevel="0" r="39295"/>
    <row collapsed="false" customFormat="false" customHeight="true" hidden="false" ht="14.4" outlineLevel="0" r="39296"/>
    <row collapsed="false" customFormat="false" customHeight="true" hidden="false" ht="14.4" outlineLevel="0" r="39297"/>
    <row collapsed="false" customFormat="false" customHeight="true" hidden="false" ht="14.4" outlineLevel="0" r="39298"/>
    <row collapsed="false" customFormat="false" customHeight="true" hidden="false" ht="14.4" outlineLevel="0" r="39299"/>
    <row collapsed="false" customFormat="false" customHeight="true" hidden="false" ht="14.4" outlineLevel="0" r="39300"/>
    <row collapsed="false" customFormat="false" customHeight="true" hidden="false" ht="14.4" outlineLevel="0" r="39301"/>
    <row collapsed="false" customFormat="false" customHeight="true" hidden="false" ht="14.4" outlineLevel="0" r="39302"/>
    <row collapsed="false" customFormat="false" customHeight="true" hidden="false" ht="14.4" outlineLevel="0" r="39303"/>
    <row collapsed="false" customFormat="false" customHeight="true" hidden="false" ht="14.4" outlineLevel="0" r="39304"/>
    <row collapsed="false" customFormat="false" customHeight="true" hidden="false" ht="14.4" outlineLevel="0" r="39305"/>
    <row collapsed="false" customFormat="false" customHeight="true" hidden="false" ht="14.4" outlineLevel="0" r="39306"/>
    <row collapsed="false" customFormat="false" customHeight="true" hidden="false" ht="14.4" outlineLevel="0" r="39307"/>
    <row collapsed="false" customFormat="false" customHeight="true" hidden="false" ht="14.4" outlineLevel="0" r="39308"/>
    <row collapsed="false" customFormat="false" customHeight="true" hidden="false" ht="14.4" outlineLevel="0" r="39309"/>
    <row collapsed="false" customFormat="false" customHeight="true" hidden="false" ht="14.4" outlineLevel="0" r="39310"/>
    <row collapsed="false" customFormat="false" customHeight="true" hidden="false" ht="14.4" outlineLevel="0" r="39311"/>
    <row collapsed="false" customFormat="false" customHeight="true" hidden="false" ht="14.4" outlineLevel="0" r="39312"/>
    <row collapsed="false" customFormat="false" customHeight="true" hidden="false" ht="14.4" outlineLevel="0" r="39313"/>
    <row collapsed="false" customFormat="false" customHeight="true" hidden="false" ht="14.4" outlineLevel="0" r="39314"/>
    <row collapsed="false" customFormat="false" customHeight="true" hidden="false" ht="14.4" outlineLevel="0" r="39315"/>
    <row collapsed="false" customFormat="false" customHeight="true" hidden="false" ht="14.4" outlineLevel="0" r="39316"/>
    <row collapsed="false" customFormat="false" customHeight="true" hidden="false" ht="14.4" outlineLevel="0" r="39317"/>
    <row collapsed="false" customFormat="false" customHeight="true" hidden="false" ht="14.4" outlineLevel="0" r="39318"/>
    <row collapsed="false" customFormat="false" customHeight="true" hidden="false" ht="14.4" outlineLevel="0" r="39319"/>
    <row collapsed="false" customFormat="false" customHeight="true" hidden="false" ht="14.4" outlineLevel="0" r="39320"/>
    <row collapsed="false" customFormat="false" customHeight="true" hidden="false" ht="14.4" outlineLevel="0" r="39321"/>
    <row collapsed="false" customFormat="false" customHeight="true" hidden="false" ht="14.4" outlineLevel="0" r="39322"/>
    <row collapsed="false" customFormat="false" customHeight="true" hidden="false" ht="14.4" outlineLevel="0" r="39323"/>
    <row collapsed="false" customFormat="false" customHeight="true" hidden="false" ht="14.4" outlineLevel="0" r="39324"/>
    <row collapsed="false" customFormat="false" customHeight="true" hidden="false" ht="14.4" outlineLevel="0" r="39325"/>
    <row collapsed="false" customFormat="false" customHeight="true" hidden="false" ht="14.4" outlineLevel="0" r="39326"/>
    <row collapsed="false" customFormat="false" customHeight="true" hidden="false" ht="14.4" outlineLevel="0" r="39327"/>
    <row collapsed="false" customFormat="false" customHeight="true" hidden="false" ht="14.4" outlineLevel="0" r="39328"/>
    <row collapsed="false" customFormat="false" customHeight="true" hidden="false" ht="14.4" outlineLevel="0" r="39329"/>
    <row collapsed="false" customFormat="false" customHeight="true" hidden="false" ht="14.4" outlineLevel="0" r="39330"/>
    <row collapsed="false" customFormat="false" customHeight="true" hidden="false" ht="14.4" outlineLevel="0" r="39331"/>
    <row collapsed="false" customFormat="false" customHeight="true" hidden="false" ht="14.4" outlineLevel="0" r="39332"/>
    <row collapsed="false" customFormat="false" customHeight="true" hidden="false" ht="14.4" outlineLevel="0" r="39333"/>
    <row collapsed="false" customFormat="false" customHeight="true" hidden="false" ht="14.4" outlineLevel="0" r="39334"/>
    <row collapsed="false" customFormat="false" customHeight="true" hidden="false" ht="14.4" outlineLevel="0" r="39335"/>
    <row collapsed="false" customFormat="false" customHeight="true" hidden="false" ht="14.4" outlineLevel="0" r="39336"/>
    <row collapsed="false" customFormat="false" customHeight="true" hidden="false" ht="14.4" outlineLevel="0" r="39337"/>
    <row collapsed="false" customFormat="false" customHeight="true" hidden="false" ht="14.4" outlineLevel="0" r="39338"/>
    <row collapsed="false" customFormat="false" customHeight="true" hidden="false" ht="14.4" outlineLevel="0" r="39339"/>
    <row collapsed="false" customFormat="false" customHeight="true" hidden="false" ht="14.4" outlineLevel="0" r="39340"/>
    <row collapsed="false" customFormat="false" customHeight="true" hidden="false" ht="14.4" outlineLevel="0" r="39341"/>
    <row collapsed="false" customFormat="false" customHeight="true" hidden="false" ht="14.4" outlineLevel="0" r="39342"/>
    <row collapsed="false" customFormat="false" customHeight="true" hidden="false" ht="14.4" outlineLevel="0" r="39343"/>
    <row collapsed="false" customFormat="false" customHeight="true" hidden="false" ht="14.4" outlineLevel="0" r="39344"/>
    <row collapsed="false" customFormat="false" customHeight="true" hidden="false" ht="14.4" outlineLevel="0" r="39345"/>
    <row collapsed="false" customFormat="false" customHeight="true" hidden="false" ht="14.4" outlineLevel="0" r="39346"/>
    <row collapsed="false" customFormat="false" customHeight="true" hidden="false" ht="14.4" outlineLevel="0" r="39347"/>
    <row collapsed="false" customFormat="false" customHeight="true" hidden="false" ht="14.4" outlineLevel="0" r="39348"/>
    <row collapsed="false" customFormat="false" customHeight="true" hidden="false" ht="14.4" outlineLevel="0" r="39349"/>
    <row collapsed="false" customFormat="false" customHeight="true" hidden="false" ht="14.4" outlineLevel="0" r="39350"/>
    <row collapsed="false" customFormat="false" customHeight="true" hidden="false" ht="14.4" outlineLevel="0" r="39351"/>
    <row collapsed="false" customFormat="false" customHeight="true" hidden="false" ht="14.4" outlineLevel="0" r="39352"/>
    <row collapsed="false" customFormat="false" customHeight="true" hidden="false" ht="14.4" outlineLevel="0" r="39353"/>
    <row collapsed="false" customFormat="false" customHeight="true" hidden="false" ht="14.4" outlineLevel="0" r="39354"/>
    <row collapsed="false" customFormat="false" customHeight="true" hidden="false" ht="14.4" outlineLevel="0" r="39355"/>
    <row collapsed="false" customFormat="false" customHeight="true" hidden="false" ht="14.4" outlineLevel="0" r="39356"/>
    <row collapsed="false" customFormat="false" customHeight="true" hidden="false" ht="14.4" outlineLevel="0" r="39357"/>
    <row collapsed="false" customFormat="false" customHeight="true" hidden="false" ht="14.4" outlineLevel="0" r="39358"/>
    <row collapsed="false" customFormat="false" customHeight="true" hidden="false" ht="14.4" outlineLevel="0" r="39359"/>
    <row collapsed="false" customFormat="false" customHeight="true" hidden="false" ht="14.4" outlineLevel="0" r="39360"/>
    <row collapsed="false" customFormat="false" customHeight="true" hidden="false" ht="14.4" outlineLevel="0" r="39361"/>
    <row collapsed="false" customFormat="false" customHeight="true" hidden="false" ht="14.4" outlineLevel="0" r="39362"/>
    <row collapsed="false" customFormat="false" customHeight="true" hidden="false" ht="14.4" outlineLevel="0" r="39363"/>
    <row collapsed="false" customFormat="false" customHeight="true" hidden="false" ht="14.4" outlineLevel="0" r="39364"/>
    <row collapsed="false" customFormat="false" customHeight="true" hidden="false" ht="14.4" outlineLevel="0" r="39365"/>
    <row collapsed="false" customFormat="false" customHeight="true" hidden="false" ht="14.4" outlineLevel="0" r="39366"/>
    <row collapsed="false" customFormat="false" customHeight="true" hidden="false" ht="14.4" outlineLevel="0" r="39367"/>
    <row collapsed="false" customFormat="false" customHeight="true" hidden="false" ht="14.4" outlineLevel="0" r="39368"/>
    <row collapsed="false" customFormat="false" customHeight="true" hidden="false" ht="14.4" outlineLevel="0" r="39369"/>
    <row collapsed="false" customFormat="false" customHeight="true" hidden="false" ht="14.4" outlineLevel="0" r="39370"/>
    <row collapsed="false" customFormat="false" customHeight="true" hidden="false" ht="14.4" outlineLevel="0" r="39371"/>
    <row collapsed="false" customFormat="false" customHeight="true" hidden="false" ht="14.4" outlineLevel="0" r="39372"/>
    <row collapsed="false" customFormat="false" customHeight="true" hidden="false" ht="14.4" outlineLevel="0" r="39373"/>
    <row collapsed="false" customFormat="false" customHeight="true" hidden="false" ht="14.4" outlineLevel="0" r="39374"/>
    <row collapsed="false" customFormat="false" customHeight="true" hidden="false" ht="14.4" outlineLevel="0" r="39375"/>
    <row collapsed="false" customFormat="false" customHeight="true" hidden="false" ht="14.4" outlineLevel="0" r="39376"/>
    <row collapsed="false" customFormat="false" customHeight="true" hidden="false" ht="14.4" outlineLevel="0" r="39377"/>
    <row collapsed="false" customFormat="false" customHeight="true" hidden="false" ht="14.4" outlineLevel="0" r="39378"/>
    <row collapsed="false" customFormat="false" customHeight="true" hidden="false" ht="14.4" outlineLevel="0" r="39379"/>
    <row collapsed="false" customFormat="false" customHeight="true" hidden="false" ht="14.4" outlineLevel="0" r="39380"/>
    <row collapsed="false" customFormat="false" customHeight="true" hidden="false" ht="14.4" outlineLevel="0" r="39381"/>
    <row collapsed="false" customFormat="false" customHeight="true" hidden="false" ht="14.4" outlineLevel="0" r="39382"/>
    <row collapsed="false" customFormat="false" customHeight="true" hidden="false" ht="14.4" outlineLevel="0" r="39383"/>
    <row collapsed="false" customFormat="false" customHeight="true" hidden="false" ht="14.4" outlineLevel="0" r="39384"/>
    <row collapsed="false" customFormat="false" customHeight="true" hidden="false" ht="14.4" outlineLevel="0" r="39385"/>
    <row collapsed="false" customFormat="false" customHeight="true" hidden="false" ht="14.4" outlineLevel="0" r="39386"/>
    <row collapsed="false" customFormat="false" customHeight="true" hidden="false" ht="14.4" outlineLevel="0" r="39387"/>
    <row collapsed="false" customFormat="false" customHeight="true" hidden="false" ht="14.4" outlineLevel="0" r="39388"/>
    <row collapsed="false" customFormat="false" customHeight="true" hidden="false" ht="14.4" outlineLevel="0" r="39389"/>
    <row collapsed="false" customFormat="false" customHeight="true" hidden="false" ht="14.4" outlineLevel="0" r="39390"/>
    <row collapsed="false" customFormat="false" customHeight="true" hidden="false" ht="14.4" outlineLevel="0" r="39391"/>
    <row collapsed="false" customFormat="false" customHeight="true" hidden="false" ht="14.4" outlineLevel="0" r="39392"/>
    <row collapsed="false" customFormat="false" customHeight="true" hidden="false" ht="14.4" outlineLevel="0" r="39393"/>
    <row collapsed="false" customFormat="false" customHeight="true" hidden="false" ht="14.4" outlineLevel="0" r="39394"/>
    <row collapsed="false" customFormat="false" customHeight="true" hidden="false" ht="14.4" outlineLevel="0" r="39395"/>
    <row collapsed="false" customFormat="false" customHeight="true" hidden="false" ht="14.4" outlineLevel="0" r="39396"/>
    <row collapsed="false" customFormat="false" customHeight="true" hidden="false" ht="14.4" outlineLevel="0" r="39397"/>
    <row collapsed="false" customFormat="false" customHeight="true" hidden="false" ht="14.4" outlineLevel="0" r="39398"/>
    <row collapsed="false" customFormat="false" customHeight="true" hidden="false" ht="14.4" outlineLevel="0" r="39399"/>
    <row collapsed="false" customFormat="false" customHeight="true" hidden="false" ht="14.4" outlineLevel="0" r="39400"/>
    <row collapsed="false" customFormat="false" customHeight="true" hidden="false" ht="14.4" outlineLevel="0" r="39401"/>
    <row collapsed="false" customFormat="false" customHeight="true" hidden="false" ht="14.4" outlineLevel="0" r="39402"/>
    <row collapsed="false" customFormat="false" customHeight="true" hidden="false" ht="14.4" outlineLevel="0" r="39403"/>
    <row collapsed="false" customFormat="false" customHeight="true" hidden="false" ht="14.4" outlineLevel="0" r="39404"/>
    <row collapsed="false" customFormat="false" customHeight="true" hidden="false" ht="14.4" outlineLevel="0" r="39405"/>
    <row collapsed="false" customFormat="false" customHeight="true" hidden="false" ht="14.4" outlineLevel="0" r="39406"/>
    <row collapsed="false" customFormat="false" customHeight="true" hidden="false" ht="14.4" outlineLevel="0" r="39407"/>
    <row collapsed="false" customFormat="false" customHeight="true" hidden="false" ht="14.4" outlineLevel="0" r="39408"/>
    <row collapsed="false" customFormat="false" customHeight="true" hidden="false" ht="14.4" outlineLevel="0" r="39409"/>
    <row collapsed="false" customFormat="false" customHeight="true" hidden="false" ht="14.4" outlineLevel="0" r="39410"/>
    <row collapsed="false" customFormat="false" customHeight="true" hidden="false" ht="14.4" outlineLevel="0" r="39411"/>
    <row collapsed="false" customFormat="false" customHeight="true" hidden="false" ht="14.4" outlineLevel="0" r="39412"/>
    <row collapsed="false" customFormat="false" customHeight="true" hidden="false" ht="14.4" outlineLevel="0" r="39413"/>
    <row collapsed="false" customFormat="false" customHeight="true" hidden="false" ht="14.4" outlineLevel="0" r="39414"/>
    <row collapsed="false" customFormat="false" customHeight="true" hidden="false" ht="14.4" outlineLevel="0" r="39415"/>
    <row collapsed="false" customFormat="false" customHeight="true" hidden="false" ht="14.4" outlineLevel="0" r="39416"/>
    <row collapsed="false" customFormat="false" customHeight="true" hidden="false" ht="14.4" outlineLevel="0" r="39417"/>
    <row collapsed="false" customFormat="false" customHeight="true" hidden="false" ht="14.4" outlineLevel="0" r="39418"/>
    <row collapsed="false" customFormat="false" customHeight="true" hidden="false" ht="14.4" outlineLevel="0" r="39419"/>
    <row collapsed="false" customFormat="false" customHeight="true" hidden="false" ht="14.4" outlineLevel="0" r="39420"/>
    <row collapsed="false" customFormat="false" customHeight="true" hidden="false" ht="14.4" outlineLevel="0" r="39421"/>
    <row collapsed="false" customFormat="false" customHeight="true" hidden="false" ht="14.4" outlineLevel="0" r="39422"/>
    <row collapsed="false" customFormat="false" customHeight="true" hidden="false" ht="14.4" outlineLevel="0" r="39423"/>
    <row collapsed="false" customFormat="false" customHeight="true" hidden="false" ht="14.4" outlineLevel="0" r="39424"/>
    <row collapsed="false" customFormat="false" customHeight="true" hidden="false" ht="14.4" outlineLevel="0" r="39425"/>
    <row collapsed="false" customFormat="false" customHeight="true" hidden="false" ht="14.4" outlineLevel="0" r="39426"/>
    <row collapsed="false" customFormat="false" customHeight="true" hidden="false" ht="14.4" outlineLevel="0" r="39427"/>
    <row collapsed="false" customFormat="false" customHeight="true" hidden="false" ht="14.4" outlineLevel="0" r="39428"/>
    <row collapsed="false" customFormat="false" customHeight="true" hidden="false" ht="14.4" outlineLevel="0" r="39429"/>
    <row collapsed="false" customFormat="false" customHeight="true" hidden="false" ht="14.4" outlineLevel="0" r="39430"/>
    <row collapsed="false" customFormat="false" customHeight="true" hidden="false" ht="14.4" outlineLevel="0" r="39431"/>
    <row collapsed="false" customFormat="false" customHeight="true" hidden="false" ht="14.4" outlineLevel="0" r="39432"/>
    <row collapsed="false" customFormat="false" customHeight="true" hidden="false" ht="14.4" outlineLevel="0" r="39433"/>
    <row collapsed="false" customFormat="false" customHeight="true" hidden="false" ht="14.4" outlineLevel="0" r="39434"/>
    <row collapsed="false" customFormat="false" customHeight="true" hidden="false" ht="14.4" outlineLevel="0" r="39435"/>
    <row collapsed="false" customFormat="false" customHeight="true" hidden="false" ht="14.4" outlineLevel="0" r="39436"/>
    <row collapsed="false" customFormat="false" customHeight="true" hidden="false" ht="14.4" outlineLevel="0" r="39437"/>
    <row collapsed="false" customFormat="false" customHeight="true" hidden="false" ht="14.4" outlineLevel="0" r="39438"/>
    <row collapsed="false" customFormat="false" customHeight="true" hidden="false" ht="14.4" outlineLevel="0" r="39439"/>
    <row collapsed="false" customFormat="false" customHeight="true" hidden="false" ht="14.4" outlineLevel="0" r="39440"/>
    <row collapsed="false" customFormat="false" customHeight="true" hidden="false" ht="14.4" outlineLevel="0" r="39441"/>
    <row collapsed="false" customFormat="false" customHeight="true" hidden="false" ht="14.4" outlineLevel="0" r="39442"/>
    <row collapsed="false" customFormat="false" customHeight="true" hidden="false" ht="14.4" outlineLevel="0" r="39443"/>
    <row collapsed="false" customFormat="false" customHeight="true" hidden="false" ht="14.4" outlineLevel="0" r="39444"/>
    <row collapsed="false" customFormat="false" customHeight="true" hidden="false" ht="14.4" outlineLevel="0" r="39445"/>
    <row collapsed="false" customFormat="false" customHeight="true" hidden="false" ht="14.4" outlineLevel="0" r="39446"/>
    <row collapsed="false" customFormat="false" customHeight="true" hidden="false" ht="14.4" outlineLevel="0" r="39447"/>
    <row collapsed="false" customFormat="false" customHeight="true" hidden="false" ht="14.4" outlineLevel="0" r="39448"/>
    <row collapsed="false" customFormat="false" customHeight="true" hidden="false" ht="14.4" outlineLevel="0" r="39449"/>
    <row collapsed="false" customFormat="false" customHeight="true" hidden="false" ht="14.4" outlineLevel="0" r="39450"/>
    <row collapsed="false" customFormat="false" customHeight="true" hidden="false" ht="14.4" outlineLevel="0" r="39451"/>
    <row collapsed="false" customFormat="false" customHeight="true" hidden="false" ht="14.4" outlineLevel="0" r="39452"/>
    <row collapsed="false" customFormat="false" customHeight="true" hidden="false" ht="14.4" outlineLevel="0" r="39453"/>
    <row collapsed="false" customFormat="false" customHeight="true" hidden="false" ht="14.4" outlineLevel="0" r="39454"/>
    <row collapsed="false" customFormat="false" customHeight="true" hidden="false" ht="14.4" outlineLevel="0" r="39455"/>
    <row collapsed="false" customFormat="false" customHeight="true" hidden="false" ht="14.4" outlineLevel="0" r="39456"/>
    <row collapsed="false" customFormat="false" customHeight="true" hidden="false" ht="14.4" outlineLevel="0" r="39457"/>
    <row collapsed="false" customFormat="false" customHeight="true" hidden="false" ht="14.4" outlineLevel="0" r="39458"/>
    <row collapsed="false" customFormat="false" customHeight="true" hidden="false" ht="14.4" outlineLevel="0" r="39459"/>
    <row collapsed="false" customFormat="false" customHeight="true" hidden="false" ht="14.4" outlineLevel="0" r="39460"/>
    <row collapsed="false" customFormat="false" customHeight="true" hidden="false" ht="14.4" outlineLevel="0" r="39461"/>
    <row collapsed="false" customFormat="false" customHeight="true" hidden="false" ht="14.4" outlineLevel="0" r="39462"/>
    <row collapsed="false" customFormat="false" customHeight="true" hidden="false" ht="14.4" outlineLevel="0" r="39463"/>
    <row collapsed="false" customFormat="false" customHeight="true" hidden="false" ht="14.4" outlineLevel="0" r="39464"/>
    <row collapsed="false" customFormat="false" customHeight="true" hidden="false" ht="14.4" outlineLevel="0" r="39465"/>
    <row collapsed="false" customFormat="false" customHeight="true" hidden="false" ht="14.4" outlineLevel="0" r="39466"/>
    <row collapsed="false" customFormat="false" customHeight="true" hidden="false" ht="14.4" outlineLevel="0" r="39467"/>
    <row collapsed="false" customFormat="false" customHeight="true" hidden="false" ht="14.4" outlineLevel="0" r="39468"/>
    <row collapsed="false" customFormat="false" customHeight="true" hidden="false" ht="14.4" outlineLevel="0" r="39469"/>
    <row collapsed="false" customFormat="false" customHeight="true" hidden="false" ht="14.4" outlineLevel="0" r="39470"/>
    <row collapsed="false" customFormat="false" customHeight="true" hidden="false" ht="14.4" outlineLevel="0" r="39471"/>
    <row collapsed="false" customFormat="false" customHeight="true" hidden="false" ht="14.4" outlineLevel="0" r="39472"/>
    <row collapsed="false" customFormat="false" customHeight="true" hidden="false" ht="14.4" outlineLevel="0" r="39473"/>
    <row collapsed="false" customFormat="false" customHeight="true" hidden="false" ht="14.4" outlineLevel="0" r="39474"/>
    <row collapsed="false" customFormat="false" customHeight="true" hidden="false" ht="14.4" outlineLevel="0" r="39475"/>
    <row collapsed="false" customFormat="false" customHeight="true" hidden="false" ht="14.4" outlineLevel="0" r="39476"/>
    <row collapsed="false" customFormat="false" customHeight="true" hidden="false" ht="14.4" outlineLevel="0" r="39477"/>
    <row collapsed="false" customFormat="false" customHeight="true" hidden="false" ht="14.4" outlineLevel="0" r="39478"/>
    <row collapsed="false" customFormat="false" customHeight="true" hidden="false" ht="14.4" outlineLevel="0" r="39479"/>
    <row collapsed="false" customFormat="false" customHeight="true" hidden="false" ht="14.4" outlineLevel="0" r="39480"/>
    <row collapsed="false" customFormat="false" customHeight="true" hidden="false" ht="14.4" outlineLevel="0" r="39481"/>
    <row collapsed="false" customFormat="false" customHeight="true" hidden="false" ht="14.4" outlineLevel="0" r="39482"/>
    <row collapsed="false" customFormat="false" customHeight="true" hidden="false" ht="14.4" outlineLevel="0" r="39483"/>
    <row collapsed="false" customFormat="false" customHeight="true" hidden="false" ht="14.4" outlineLevel="0" r="39484"/>
    <row collapsed="false" customFormat="false" customHeight="true" hidden="false" ht="14.4" outlineLevel="0" r="39485"/>
    <row collapsed="false" customFormat="false" customHeight="true" hidden="false" ht="14.4" outlineLevel="0" r="39486"/>
    <row collapsed="false" customFormat="false" customHeight="true" hidden="false" ht="14.4" outlineLevel="0" r="39487"/>
    <row collapsed="false" customFormat="false" customHeight="true" hidden="false" ht="14.4" outlineLevel="0" r="39488"/>
    <row collapsed="false" customFormat="false" customHeight="true" hidden="false" ht="14.4" outlineLevel="0" r="39489"/>
    <row collapsed="false" customFormat="false" customHeight="true" hidden="false" ht="14.4" outlineLevel="0" r="39490"/>
    <row collapsed="false" customFormat="false" customHeight="true" hidden="false" ht="14.4" outlineLevel="0" r="39491"/>
    <row collapsed="false" customFormat="false" customHeight="true" hidden="false" ht="14.4" outlineLevel="0" r="39492"/>
    <row collapsed="false" customFormat="false" customHeight="true" hidden="false" ht="14.4" outlineLevel="0" r="39493"/>
    <row collapsed="false" customFormat="false" customHeight="true" hidden="false" ht="14.4" outlineLevel="0" r="39494"/>
    <row collapsed="false" customFormat="false" customHeight="true" hidden="false" ht="14.4" outlineLevel="0" r="39495"/>
    <row collapsed="false" customFormat="false" customHeight="true" hidden="false" ht="14.4" outlineLevel="0" r="39496"/>
    <row collapsed="false" customFormat="false" customHeight="true" hidden="false" ht="14.4" outlineLevel="0" r="39497"/>
    <row collapsed="false" customFormat="false" customHeight="true" hidden="false" ht="14.4" outlineLevel="0" r="39498"/>
    <row collapsed="false" customFormat="false" customHeight="true" hidden="false" ht="14.4" outlineLevel="0" r="39499"/>
    <row collapsed="false" customFormat="false" customHeight="true" hidden="false" ht="14.4" outlineLevel="0" r="39500"/>
    <row collapsed="false" customFormat="false" customHeight="true" hidden="false" ht="14.4" outlineLevel="0" r="39501"/>
    <row collapsed="false" customFormat="false" customHeight="true" hidden="false" ht="14.4" outlineLevel="0" r="39502"/>
    <row collapsed="false" customFormat="false" customHeight="true" hidden="false" ht="14.4" outlineLevel="0" r="39503"/>
    <row collapsed="false" customFormat="false" customHeight="true" hidden="false" ht="14.4" outlineLevel="0" r="39504"/>
    <row collapsed="false" customFormat="false" customHeight="true" hidden="false" ht="14.4" outlineLevel="0" r="39505"/>
    <row collapsed="false" customFormat="false" customHeight="true" hidden="false" ht="14.4" outlineLevel="0" r="39506"/>
    <row collapsed="false" customFormat="false" customHeight="true" hidden="false" ht="14.4" outlineLevel="0" r="39507"/>
    <row collapsed="false" customFormat="false" customHeight="true" hidden="false" ht="14.4" outlineLevel="0" r="39508"/>
    <row collapsed="false" customFormat="false" customHeight="true" hidden="false" ht="14.4" outlineLevel="0" r="39509"/>
    <row collapsed="false" customFormat="false" customHeight="true" hidden="false" ht="14.4" outlineLevel="0" r="39510"/>
    <row collapsed="false" customFormat="false" customHeight="true" hidden="false" ht="14.4" outlineLevel="0" r="39511"/>
    <row collapsed="false" customFormat="false" customHeight="true" hidden="false" ht="14.4" outlineLevel="0" r="39512"/>
    <row collapsed="false" customFormat="false" customHeight="true" hidden="false" ht="14.4" outlineLevel="0" r="39513"/>
    <row collapsed="false" customFormat="false" customHeight="true" hidden="false" ht="14.4" outlineLevel="0" r="39514"/>
    <row collapsed="false" customFormat="false" customHeight="true" hidden="false" ht="14.4" outlineLevel="0" r="39515"/>
    <row collapsed="false" customFormat="false" customHeight="true" hidden="false" ht="14.4" outlineLevel="0" r="39516"/>
    <row collapsed="false" customFormat="false" customHeight="true" hidden="false" ht="14.4" outlineLevel="0" r="39517"/>
    <row collapsed="false" customFormat="false" customHeight="true" hidden="false" ht="14.4" outlineLevel="0" r="39518"/>
    <row collapsed="false" customFormat="false" customHeight="true" hidden="false" ht="14.4" outlineLevel="0" r="39519"/>
    <row collapsed="false" customFormat="false" customHeight="true" hidden="false" ht="14.4" outlineLevel="0" r="39520"/>
    <row collapsed="false" customFormat="false" customHeight="true" hidden="false" ht="14.4" outlineLevel="0" r="39521"/>
    <row collapsed="false" customFormat="false" customHeight="true" hidden="false" ht="14.4" outlineLevel="0" r="39522"/>
    <row collapsed="false" customFormat="false" customHeight="true" hidden="false" ht="14.4" outlineLevel="0" r="39523"/>
    <row collapsed="false" customFormat="false" customHeight="true" hidden="false" ht="14.4" outlineLevel="0" r="39524"/>
    <row collapsed="false" customFormat="false" customHeight="true" hidden="false" ht="14.4" outlineLevel="0" r="39525"/>
    <row collapsed="false" customFormat="false" customHeight="true" hidden="false" ht="14.4" outlineLevel="0" r="39526"/>
    <row collapsed="false" customFormat="false" customHeight="true" hidden="false" ht="14.4" outlineLevel="0" r="39527"/>
    <row collapsed="false" customFormat="false" customHeight="true" hidden="false" ht="14.4" outlineLevel="0" r="39528"/>
    <row collapsed="false" customFormat="false" customHeight="true" hidden="false" ht="14.4" outlineLevel="0" r="39529"/>
    <row collapsed="false" customFormat="false" customHeight="true" hidden="false" ht="14.4" outlineLevel="0" r="39530"/>
    <row collapsed="false" customFormat="false" customHeight="true" hidden="false" ht="14.4" outlineLevel="0" r="39531"/>
    <row collapsed="false" customFormat="false" customHeight="true" hidden="false" ht="14.4" outlineLevel="0" r="39532"/>
    <row collapsed="false" customFormat="false" customHeight="true" hidden="false" ht="14.4" outlineLevel="0" r="39533"/>
    <row collapsed="false" customFormat="false" customHeight="true" hidden="false" ht="14.4" outlineLevel="0" r="39534"/>
    <row collapsed="false" customFormat="false" customHeight="true" hidden="false" ht="14.4" outlineLevel="0" r="39535"/>
    <row collapsed="false" customFormat="false" customHeight="true" hidden="false" ht="14.4" outlineLevel="0" r="39536"/>
    <row collapsed="false" customFormat="false" customHeight="true" hidden="false" ht="14.4" outlineLevel="0" r="39537"/>
    <row collapsed="false" customFormat="false" customHeight="true" hidden="false" ht="14.4" outlineLevel="0" r="39538"/>
    <row collapsed="false" customFormat="false" customHeight="true" hidden="false" ht="14.4" outlineLevel="0" r="39539"/>
    <row collapsed="false" customFormat="false" customHeight="true" hidden="false" ht="14.4" outlineLevel="0" r="39540"/>
    <row collapsed="false" customFormat="false" customHeight="true" hidden="false" ht="14.4" outlineLevel="0" r="39541"/>
    <row collapsed="false" customFormat="false" customHeight="true" hidden="false" ht="14.4" outlineLevel="0" r="39542"/>
    <row collapsed="false" customFormat="false" customHeight="true" hidden="false" ht="14.4" outlineLevel="0" r="39543"/>
    <row collapsed="false" customFormat="false" customHeight="true" hidden="false" ht="14.4" outlineLevel="0" r="39544"/>
    <row collapsed="false" customFormat="false" customHeight="true" hidden="false" ht="14.4" outlineLevel="0" r="39545"/>
    <row collapsed="false" customFormat="false" customHeight="true" hidden="false" ht="14.4" outlineLevel="0" r="39546"/>
    <row collapsed="false" customFormat="false" customHeight="true" hidden="false" ht="14.4" outlineLevel="0" r="39547"/>
    <row collapsed="false" customFormat="false" customHeight="true" hidden="false" ht="14.4" outlineLevel="0" r="39548"/>
    <row collapsed="false" customFormat="false" customHeight="true" hidden="false" ht="14.4" outlineLevel="0" r="39549"/>
    <row collapsed="false" customFormat="false" customHeight="true" hidden="false" ht="14.4" outlineLevel="0" r="39550"/>
    <row collapsed="false" customFormat="false" customHeight="true" hidden="false" ht="14.4" outlineLevel="0" r="39551"/>
    <row collapsed="false" customFormat="false" customHeight="true" hidden="false" ht="14.4" outlineLevel="0" r="39552"/>
    <row collapsed="false" customFormat="false" customHeight="true" hidden="false" ht="14.4" outlineLevel="0" r="39553"/>
    <row collapsed="false" customFormat="false" customHeight="true" hidden="false" ht="14.4" outlineLevel="0" r="39554"/>
    <row collapsed="false" customFormat="false" customHeight="true" hidden="false" ht="14.4" outlineLevel="0" r="39555"/>
    <row collapsed="false" customFormat="false" customHeight="true" hidden="false" ht="14.4" outlineLevel="0" r="39556"/>
    <row collapsed="false" customFormat="false" customHeight="true" hidden="false" ht="14.4" outlineLevel="0" r="39557"/>
    <row collapsed="false" customFormat="false" customHeight="true" hidden="false" ht="14.4" outlineLevel="0" r="39558"/>
    <row collapsed="false" customFormat="false" customHeight="true" hidden="false" ht="14.4" outlineLevel="0" r="39559"/>
    <row collapsed="false" customFormat="false" customHeight="true" hidden="false" ht="14.4" outlineLevel="0" r="39560"/>
    <row collapsed="false" customFormat="false" customHeight="true" hidden="false" ht="14.4" outlineLevel="0" r="39561"/>
    <row collapsed="false" customFormat="false" customHeight="true" hidden="false" ht="14.4" outlineLevel="0" r="39562"/>
    <row collapsed="false" customFormat="false" customHeight="true" hidden="false" ht="14.4" outlineLevel="0" r="39563"/>
    <row collapsed="false" customFormat="false" customHeight="true" hidden="false" ht="14.4" outlineLevel="0" r="39564"/>
    <row collapsed="false" customFormat="false" customHeight="true" hidden="false" ht="14.4" outlineLevel="0" r="39565"/>
    <row collapsed="false" customFormat="false" customHeight="true" hidden="false" ht="14.4" outlineLevel="0" r="39566"/>
    <row collapsed="false" customFormat="false" customHeight="true" hidden="false" ht="14.4" outlineLevel="0" r="39567"/>
    <row collapsed="false" customFormat="false" customHeight="true" hidden="false" ht="14.4" outlineLevel="0" r="39568"/>
    <row collapsed="false" customFormat="false" customHeight="true" hidden="false" ht="14.4" outlineLevel="0" r="39569"/>
    <row collapsed="false" customFormat="false" customHeight="true" hidden="false" ht="14.4" outlineLevel="0" r="39570"/>
    <row collapsed="false" customFormat="false" customHeight="true" hidden="false" ht="14.4" outlineLevel="0" r="39571"/>
    <row collapsed="false" customFormat="false" customHeight="true" hidden="false" ht="14.4" outlineLevel="0" r="39572"/>
    <row collapsed="false" customFormat="false" customHeight="true" hidden="false" ht="14.4" outlineLevel="0" r="39573"/>
    <row collapsed="false" customFormat="false" customHeight="true" hidden="false" ht="14.4" outlineLevel="0" r="39574"/>
    <row collapsed="false" customFormat="false" customHeight="true" hidden="false" ht="14.4" outlineLevel="0" r="39575"/>
    <row collapsed="false" customFormat="false" customHeight="true" hidden="false" ht="14.4" outlineLevel="0" r="39576"/>
    <row collapsed="false" customFormat="false" customHeight="true" hidden="false" ht="14.4" outlineLevel="0" r="39577"/>
    <row collapsed="false" customFormat="false" customHeight="true" hidden="false" ht="14.4" outlineLevel="0" r="39578"/>
    <row collapsed="false" customFormat="false" customHeight="true" hidden="false" ht="14.4" outlineLevel="0" r="39579"/>
    <row collapsed="false" customFormat="false" customHeight="true" hidden="false" ht="14.4" outlineLevel="0" r="39580"/>
    <row collapsed="false" customFormat="false" customHeight="true" hidden="false" ht="14.4" outlineLevel="0" r="39581"/>
    <row collapsed="false" customFormat="false" customHeight="true" hidden="false" ht="14.4" outlineLevel="0" r="39582"/>
    <row collapsed="false" customFormat="false" customHeight="true" hidden="false" ht="14.4" outlineLevel="0" r="39583"/>
    <row collapsed="false" customFormat="false" customHeight="true" hidden="false" ht="14.4" outlineLevel="0" r="39584"/>
    <row collapsed="false" customFormat="false" customHeight="true" hidden="false" ht="14.4" outlineLevel="0" r="39585"/>
    <row collapsed="false" customFormat="false" customHeight="true" hidden="false" ht="14.4" outlineLevel="0" r="39586"/>
    <row collapsed="false" customFormat="false" customHeight="true" hidden="false" ht="14.4" outlineLevel="0" r="39587"/>
    <row collapsed="false" customFormat="false" customHeight="true" hidden="false" ht="14.4" outlineLevel="0" r="39588"/>
    <row collapsed="false" customFormat="false" customHeight="true" hidden="false" ht="14.4" outlineLevel="0" r="39589"/>
    <row collapsed="false" customFormat="false" customHeight="true" hidden="false" ht="14.4" outlineLevel="0" r="39590"/>
    <row collapsed="false" customFormat="false" customHeight="true" hidden="false" ht="14.4" outlineLevel="0" r="39591"/>
    <row collapsed="false" customFormat="false" customHeight="true" hidden="false" ht="14.4" outlineLevel="0" r="39592"/>
    <row collapsed="false" customFormat="false" customHeight="true" hidden="false" ht="14.4" outlineLevel="0" r="39593"/>
    <row collapsed="false" customFormat="false" customHeight="true" hidden="false" ht="14.4" outlineLevel="0" r="39594"/>
    <row collapsed="false" customFormat="false" customHeight="true" hidden="false" ht="14.4" outlineLevel="0" r="39595"/>
    <row collapsed="false" customFormat="false" customHeight="true" hidden="false" ht="14.4" outlineLevel="0" r="39596"/>
    <row collapsed="false" customFormat="false" customHeight="true" hidden="false" ht="14.4" outlineLevel="0" r="39597"/>
    <row collapsed="false" customFormat="false" customHeight="true" hidden="false" ht="14.4" outlineLevel="0" r="39598"/>
    <row collapsed="false" customFormat="false" customHeight="true" hidden="false" ht="14.4" outlineLevel="0" r="39599"/>
    <row collapsed="false" customFormat="false" customHeight="true" hidden="false" ht="14.4" outlineLevel="0" r="39600"/>
    <row collapsed="false" customFormat="false" customHeight="true" hidden="false" ht="14.4" outlineLevel="0" r="39601"/>
    <row collapsed="false" customFormat="false" customHeight="true" hidden="false" ht="14.4" outlineLevel="0" r="39602"/>
    <row collapsed="false" customFormat="false" customHeight="true" hidden="false" ht="14.4" outlineLevel="0" r="39603"/>
    <row collapsed="false" customFormat="false" customHeight="true" hidden="false" ht="14.4" outlineLevel="0" r="39604"/>
    <row collapsed="false" customFormat="false" customHeight="true" hidden="false" ht="14.4" outlineLevel="0" r="39605"/>
    <row collapsed="false" customFormat="false" customHeight="true" hidden="false" ht="14.4" outlineLevel="0" r="39606"/>
    <row collapsed="false" customFormat="false" customHeight="true" hidden="false" ht="14.4" outlineLevel="0" r="39607"/>
    <row collapsed="false" customFormat="false" customHeight="true" hidden="false" ht="14.4" outlineLevel="0" r="39608"/>
    <row collapsed="false" customFormat="false" customHeight="true" hidden="false" ht="14.4" outlineLevel="0" r="39609"/>
    <row collapsed="false" customFormat="false" customHeight="true" hidden="false" ht="14.4" outlineLevel="0" r="39610"/>
    <row collapsed="false" customFormat="false" customHeight="true" hidden="false" ht="14.4" outlineLevel="0" r="39611"/>
    <row collapsed="false" customFormat="false" customHeight="true" hidden="false" ht="14.4" outlineLevel="0" r="39612"/>
    <row collapsed="false" customFormat="false" customHeight="true" hidden="false" ht="14.4" outlineLevel="0" r="39613"/>
    <row collapsed="false" customFormat="false" customHeight="true" hidden="false" ht="14.4" outlineLevel="0" r="39614"/>
    <row collapsed="false" customFormat="false" customHeight="true" hidden="false" ht="14.4" outlineLevel="0" r="39615"/>
    <row collapsed="false" customFormat="false" customHeight="true" hidden="false" ht="14.4" outlineLevel="0" r="39616"/>
    <row collapsed="false" customFormat="false" customHeight="true" hidden="false" ht="14.4" outlineLevel="0" r="39617"/>
    <row collapsed="false" customFormat="false" customHeight="true" hidden="false" ht="14.4" outlineLevel="0" r="39618"/>
    <row collapsed="false" customFormat="false" customHeight="true" hidden="false" ht="14.4" outlineLevel="0" r="39619"/>
    <row collapsed="false" customFormat="false" customHeight="true" hidden="false" ht="14.4" outlineLevel="0" r="39620"/>
    <row collapsed="false" customFormat="false" customHeight="true" hidden="false" ht="14.4" outlineLevel="0" r="39621"/>
    <row collapsed="false" customFormat="false" customHeight="true" hidden="false" ht="14.4" outlineLevel="0" r="39622"/>
    <row collapsed="false" customFormat="false" customHeight="true" hidden="false" ht="14.4" outlineLevel="0" r="39623"/>
    <row collapsed="false" customFormat="false" customHeight="true" hidden="false" ht="14.4" outlineLevel="0" r="39624"/>
    <row collapsed="false" customFormat="false" customHeight="true" hidden="false" ht="14.4" outlineLevel="0" r="39625"/>
    <row collapsed="false" customFormat="false" customHeight="true" hidden="false" ht="14.4" outlineLevel="0" r="39626"/>
    <row collapsed="false" customFormat="false" customHeight="true" hidden="false" ht="14.4" outlineLevel="0" r="39627"/>
    <row collapsed="false" customFormat="false" customHeight="true" hidden="false" ht="14.4" outlineLevel="0" r="39628"/>
    <row collapsed="false" customFormat="false" customHeight="true" hidden="false" ht="14.4" outlineLevel="0" r="39629"/>
    <row collapsed="false" customFormat="false" customHeight="true" hidden="false" ht="14.4" outlineLevel="0" r="39630"/>
    <row collapsed="false" customFormat="false" customHeight="true" hidden="false" ht="14.4" outlineLevel="0" r="39631"/>
    <row collapsed="false" customFormat="false" customHeight="true" hidden="false" ht="14.4" outlineLevel="0" r="39632"/>
    <row collapsed="false" customFormat="false" customHeight="true" hidden="false" ht="14.4" outlineLevel="0" r="39633"/>
    <row collapsed="false" customFormat="false" customHeight="true" hidden="false" ht="14.4" outlineLevel="0" r="39634"/>
    <row collapsed="false" customFormat="false" customHeight="true" hidden="false" ht="14.4" outlineLevel="0" r="39635"/>
    <row collapsed="false" customFormat="false" customHeight="true" hidden="false" ht="14.4" outlineLevel="0" r="39636"/>
    <row collapsed="false" customFormat="false" customHeight="true" hidden="false" ht="14.4" outlineLevel="0" r="39637"/>
    <row collapsed="false" customFormat="false" customHeight="true" hidden="false" ht="14.4" outlineLevel="0" r="39638"/>
    <row collapsed="false" customFormat="false" customHeight="true" hidden="false" ht="14.4" outlineLevel="0" r="39639"/>
    <row collapsed="false" customFormat="false" customHeight="true" hidden="false" ht="14.4" outlineLevel="0" r="39640"/>
    <row collapsed="false" customFormat="false" customHeight="true" hidden="false" ht="14.4" outlineLevel="0" r="39641"/>
    <row collapsed="false" customFormat="false" customHeight="true" hidden="false" ht="14.4" outlineLevel="0" r="39642"/>
    <row collapsed="false" customFormat="false" customHeight="true" hidden="false" ht="14.4" outlineLevel="0" r="39643"/>
    <row collapsed="false" customFormat="false" customHeight="true" hidden="false" ht="14.4" outlineLevel="0" r="39644"/>
    <row collapsed="false" customFormat="false" customHeight="true" hidden="false" ht="14.4" outlineLevel="0" r="39645"/>
    <row collapsed="false" customFormat="false" customHeight="true" hidden="false" ht="14.4" outlineLevel="0" r="39646"/>
    <row collapsed="false" customFormat="false" customHeight="true" hidden="false" ht="14.4" outlineLevel="0" r="39647"/>
    <row collapsed="false" customFormat="false" customHeight="true" hidden="false" ht="14.4" outlineLevel="0" r="39648"/>
    <row collapsed="false" customFormat="false" customHeight="true" hidden="false" ht="14.4" outlineLevel="0" r="39649"/>
    <row collapsed="false" customFormat="false" customHeight="true" hidden="false" ht="14.4" outlineLevel="0" r="39650"/>
    <row collapsed="false" customFormat="false" customHeight="true" hidden="false" ht="14.4" outlineLevel="0" r="39651"/>
    <row collapsed="false" customFormat="false" customHeight="true" hidden="false" ht="14.4" outlineLevel="0" r="39652"/>
    <row collapsed="false" customFormat="false" customHeight="true" hidden="false" ht="14.4" outlineLevel="0" r="39653"/>
    <row collapsed="false" customFormat="false" customHeight="true" hidden="false" ht="14.4" outlineLevel="0" r="39654"/>
    <row collapsed="false" customFormat="false" customHeight="true" hidden="false" ht="14.4" outlineLevel="0" r="39655"/>
    <row collapsed="false" customFormat="false" customHeight="true" hidden="false" ht="14.4" outlineLevel="0" r="39656"/>
    <row collapsed="false" customFormat="false" customHeight="true" hidden="false" ht="14.4" outlineLevel="0" r="39657"/>
    <row collapsed="false" customFormat="false" customHeight="true" hidden="false" ht="14.4" outlineLevel="0" r="39658"/>
    <row collapsed="false" customFormat="false" customHeight="true" hidden="false" ht="14.4" outlineLevel="0" r="39659"/>
    <row collapsed="false" customFormat="false" customHeight="true" hidden="false" ht="14.4" outlineLevel="0" r="39660"/>
    <row collapsed="false" customFormat="false" customHeight="true" hidden="false" ht="14.4" outlineLevel="0" r="39661"/>
    <row collapsed="false" customFormat="false" customHeight="true" hidden="false" ht="14.4" outlineLevel="0" r="39662"/>
    <row collapsed="false" customFormat="false" customHeight="true" hidden="false" ht="14.4" outlineLevel="0" r="39663"/>
    <row collapsed="false" customFormat="false" customHeight="true" hidden="false" ht="14.4" outlineLevel="0" r="39664"/>
    <row collapsed="false" customFormat="false" customHeight="true" hidden="false" ht="14.4" outlineLevel="0" r="39665"/>
    <row collapsed="false" customFormat="false" customHeight="true" hidden="false" ht="14.4" outlineLevel="0" r="39666"/>
    <row collapsed="false" customFormat="false" customHeight="true" hidden="false" ht="14.4" outlineLevel="0" r="39667"/>
    <row collapsed="false" customFormat="false" customHeight="true" hidden="false" ht="14.4" outlineLevel="0" r="39668"/>
    <row collapsed="false" customFormat="false" customHeight="true" hidden="false" ht="14.4" outlineLevel="0" r="39669"/>
    <row collapsed="false" customFormat="false" customHeight="true" hidden="false" ht="14.4" outlineLevel="0" r="39670"/>
    <row collapsed="false" customFormat="false" customHeight="true" hidden="false" ht="14.4" outlineLevel="0" r="39671"/>
    <row collapsed="false" customFormat="false" customHeight="true" hidden="false" ht="14.4" outlineLevel="0" r="39672"/>
    <row collapsed="false" customFormat="false" customHeight="true" hidden="false" ht="14.4" outlineLevel="0" r="39673"/>
    <row collapsed="false" customFormat="false" customHeight="true" hidden="false" ht="14.4" outlineLevel="0" r="39674"/>
    <row collapsed="false" customFormat="false" customHeight="true" hidden="false" ht="14.4" outlineLevel="0" r="39675"/>
    <row collapsed="false" customFormat="false" customHeight="true" hidden="false" ht="14.4" outlineLevel="0" r="39676"/>
    <row collapsed="false" customFormat="false" customHeight="true" hidden="false" ht="14.4" outlineLevel="0" r="39677"/>
    <row collapsed="false" customFormat="false" customHeight="true" hidden="false" ht="14.4" outlineLevel="0" r="39678"/>
    <row collapsed="false" customFormat="false" customHeight="true" hidden="false" ht="14.4" outlineLevel="0" r="39679"/>
    <row collapsed="false" customFormat="false" customHeight="true" hidden="false" ht="14.4" outlineLevel="0" r="39680"/>
    <row collapsed="false" customFormat="false" customHeight="true" hidden="false" ht="14.4" outlineLevel="0" r="39681"/>
    <row collapsed="false" customFormat="false" customHeight="true" hidden="false" ht="14.4" outlineLevel="0" r="39682"/>
    <row collapsed="false" customFormat="false" customHeight="true" hidden="false" ht="14.4" outlineLevel="0" r="39683"/>
    <row collapsed="false" customFormat="false" customHeight="true" hidden="false" ht="14.4" outlineLevel="0" r="39684"/>
    <row collapsed="false" customFormat="false" customHeight="true" hidden="false" ht="14.4" outlineLevel="0" r="39685"/>
    <row collapsed="false" customFormat="false" customHeight="true" hidden="false" ht="14.4" outlineLevel="0" r="39686"/>
    <row collapsed="false" customFormat="false" customHeight="true" hidden="false" ht="14.4" outlineLevel="0" r="39687"/>
    <row collapsed="false" customFormat="false" customHeight="true" hidden="false" ht="14.4" outlineLevel="0" r="39688"/>
    <row collapsed="false" customFormat="false" customHeight="true" hidden="false" ht="14.4" outlineLevel="0" r="39689"/>
    <row collapsed="false" customFormat="false" customHeight="true" hidden="false" ht="14.4" outlineLevel="0" r="39690"/>
    <row collapsed="false" customFormat="false" customHeight="true" hidden="false" ht="14.4" outlineLevel="0" r="39691"/>
    <row collapsed="false" customFormat="false" customHeight="true" hidden="false" ht="14.4" outlineLevel="0" r="39692"/>
    <row collapsed="false" customFormat="false" customHeight="true" hidden="false" ht="14.4" outlineLevel="0" r="39693"/>
    <row collapsed="false" customFormat="false" customHeight="true" hidden="false" ht="14.4" outlineLevel="0" r="39694"/>
    <row collapsed="false" customFormat="false" customHeight="true" hidden="false" ht="14.4" outlineLevel="0" r="39695"/>
    <row collapsed="false" customFormat="false" customHeight="true" hidden="false" ht="14.4" outlineLevel="0" r="39696"/>
    <row collapsed="false" customFormat="false" customHeight="true" hidden="false" ht="14.4" outlineLevel="0" r="39697"/>
    <row collapsed="false" customFormat="false" customHeight="true" hidden="false" ht="14.4" outlineLevel="0" r="39698"/>
    <row collapsed="false" customFormat="false" customHeight="true" hidden="false" ht="14.4" outlineLevel="0" r="39699"/>
    <row collapsed="false" customFormat="false" customHeight="true" hidden="false" ht="14.4" outlineLevel="0" r="39700"/>
    <row collapsed="false" customFormat="false" customHeight="true" hidden="false" ht="14.4" outlineLevel="0" r="39701"/>
    <row collapsed="false" customFormat="false" customHeight="true" hidden="false" ht="14.4" outlineLevel="0" r="39702"/>
    <row collapsed="false" customFormat="false" customHeight="true" hidden="false" ht="14.4" outlineLevel="0" r="39703"/>
    <row collapsed="false" customFormat="false" customHeight="true" hidden="false" ht="14.4" outlineLevel="0" r="39704"/>
    <row collapsed="false" customFormat="false" customHeight="true" hidden="false" ht="14.4" outlineLevel="0" r="39705"/>
    <row collapsed="false" customFormat="false" customHeight="true" hidden="false" ht="14.4" outlineLevel="0" r="39706"/>
    <row collapsed="false" customFormat="false" customHeight="true" hidden="false" ht="14.4" outlineLevel="0" r="39707"/>
    <row collapsed="false" customFormat="false" customHeight="true" hidden="false" ht="14.4" outlineLevel="0" r="39708"/>
    <row collapsed="false" customFormat="false" customHeight="true" hidden="false" ht="14.4" outlineLevel="0" r="39709"/>
    <row collapsed="false" customFormat="false" customHeight="true" hidden="false" ht="14.4" outlineLevel="0" r="39710"/>
    <row collapsed="false" customFormat="false" customHeight="true" hidden="false" ht="14.4" outlineLevel="0" r="39711"/>
    <row collapsed="false" customFormat="false" customHeight="true" hidden="false" ht="14.4" outlineLevel="0" r="39712"/>
    <row collapsed="false" customFormat="false" customHeight="true" hidden="false" ht="14.4" outlineLevel="0" r="39713"/>
    <row collapsed="false" customFormat="false" customHeight="true" hidden="false" ht="14.4" outlineLevel="0" r="39714"/>
    <row collapsed="false" customFormat="false" customHeight="true" hidden="false" ht="14.4" outlineLevel="0" r="39715"/>
    <row collapsed="false" customFormat="false" customHeight="true" hidden="false" ht="14.4" outlineLevel="0" r="39716"/>
    <row collapsed="false" customFormat="false" customHeight="true" hidden="false" ht="14.4" outlineLevel="0" r="39717"/>
    <row collapsed="false" customFormat="false" customHeight="true" hidden="false" ht="14.4" outlineLevel="0" r="39718"/>
    <row collapsed="false" customFormat="false" customHeight="true" hidden="false" ht="14.4" outlineLevel="0" r="39719"/>
    <row collapsed="false" customFormat="false" customHeight="true" hidden="false" ht="14.4" outlineLevel="0" r="39720"/>
    <row collapsed="false" customFormat="false" customHeight="true" hidden="false" ht="14.4" outlineLevel="0" r="39721"/>
    <row collapsed="false" customFormat="false" customHeight="true" hidden="false" ht="14.4" outlineLevel="0" r="39722"/>
    <row collapsed="false" customFormat="false" customHeight="true" hidden="false" ht="14.4" outlineLevel="0" r="39723"/>
    <row collapsed="false" customFormat="false" customHeight="true" hidden="false" ht="14.4" outlineLevel="0" r="39724"/>
    <row collapsed="false" customFormat="false" customHeight="true" hidden="false" ht="14.4" outlineLevel="0" r="39725"/>
    <row collapsed="false" customFormat="false" customHeight="true" hidden="false" ht="14.4" outlineLevel="0" r="39726"/>
    <row collapsed="false" customFormat="false" customHeight="true" hidden="false" ht="14.4" outlineLevel="0" r="39727"/>
    <row collapsed="false" customFormat="false" customHeight="true" hidden="false" ht="14.4" outlineLevel="0" r="39728"/>
    <row collapsed="false" customFormat="false" customHeight="true" hidden="false" ht="14.4" outlineLevel="0" r="39729"/>
    <row collapsed="false" customFormat="false" customHeight="true" hidden="false" ht="14.4" outlineLevel="0" r="39730"/>
    <row collapsed="false" customFormat="false" customHeight="true" hidden="false" ht="14.4" outlineLevel="0" r="39731"/>
    <row collapsed="false" customFormat="false" customHeight="true" hidden="false" ht="14.4" outlineLevel="0" r="39732"/>
    <row collapsed="false" customFormat="false" customHeight="true" hidden="false" ht="14.4" outlineLevel="0" r="39733"/>
    <row collapsed="false" customFormat="false" customHeight="true" hidden="false" ht="14.4" outlineLevel="0" r="39734"/>
    <row collapsed="false" customFormat="false" customHeight="true" hidden="false" ht="14.4" outlineLevel="0" r="39735"/>
    <row collapsed="false" customFormat="false" customHeight="true" hidden="false" ht="14.4" outlineLevel="0" r="39736"/>
    <row collapsed="false" customFormat="false" customHeight="true" hidden="false" ht="14.4" outlineLevel="0" r="39737"/>
    <row collapsed="false" customFormat="false" customHeight="true" hidden="false" ht="14.4" outlineLevel="0" r="39738"/>
    <row collapsed="false" customFormat="false" customHeight="true" hidden="false" ht="14.4" outlineLevel="0" r="39739"/>
    <row collapsed="false" customFormat="false" customHeight="true" hidden="false" ht="14.4" outlineLevel="0" r="39740"/>
    <row collapsed="false" customFormat="false" customHeight="true" hidden="false" ht="14.4" outlineLevel="0" r="39741"/>
    <row collapsed="false" customFormat="false" customHeight="true" hidden="false" ht="14.4" outlineLevel="0" r="39742"/>
    <row collapsed="false" customFormat="false" customHeight="true" hidden="false" ht="14.4" outlineLevel="0" r="39743"/>
    <row collapsed="false" customFormat="false" customHeight="true" hidden="false" ht="14.4" outlineLevel="0" r="39744"/>
    <row collapsed="false" customFormat="false" customHeight="true" hidden="false" ht="14.4" outlineLevel="0" r="39745"/>
    <row collapsed="false" customFormat="false" customHeight="true" hidden="false" ht="14.4" outlineLevel="0" r="39746"/>
    <row collapsed="false" customFormat="false" customHeight="true" hidden="false" ht="14.4" outlineLevel="0" r="39747"/>
    <row collapsed="false" customFormat="false" customHeight="true" hidden="false" ht="14.4" outlineLevel="0" r="39748"/>
    <row collapsed="false" customFormat="false" customHeight="true" hidden="false" ht="14.4" outlineLevel="0" r="39749"/>
    <row collapsed="false" customFormat="false" customHeight="true" hidden="false" ht="14.4" outlineLevel="0" r="39750"/>
    <row collapsed="false" customFormat="false" customHeight="true" hidden="false" ht="14.4" outlineLevel="0" r="39751"/>
    <row collapsed="false" customFormat="false" customHeight="true" hidden="false" ht="14.4" outlineLevel="0" r="39752"/>
    <row collapsed="false" customFormat="false" customHeight="true" hidden="false" ht="14.4" outlineLevel="0" r="39753"/>
    <row collapsed="false" customFormat="false" customHeight="true" hidden="false" ht="14.4" outlineLevel="0" r="39754"/>
    <row collapsed="false" customFormat="false" customHeight="true" hidden="false" ht="14.4" outlineLevel="0" r="39755"/>
    <row collapsed="false" customFormat="false" customHeight="true" hidden="false" ht="14.4" outlineLevel="0" r="39756"/>
    <row collapsed="false" customFormat="false" customHeight="true" hidden="false" ht="14.4" outlineLevel="0" r="39757"/>
    <row collapsed="false" customFormat="false" customHeight="true" hidden="false" ht="14.4" outlineLevel="0" r="39758"/>
    <row collapsed="false" customFormat="false" customHeight="true" hidden="false" ht="14.4" outlineLevel="0" r="39759"/>
    <row collapsed="false" customFormat="false" customHeight="true" hidden="false" ht="14.4" outlineLevel="0" r="39760"/>
    <row collapsed="false" customFormat="false" customHeight="true" hidden="false" ht="14.4" outlineLevel="0" r="39761"/>
    <row collapsed="false" customFormat="false" customHeight="true" hidden="false" ht="14.4" outlineLevel="0" r="39762"/>
    <row collapsed="false" customFormat="false" customHeight="true" hidden="false" ht="14.4" outlineLevel="0" r="39763"/>
    <row collapsed="false" customFormat="false" customHeight="true" hidden="false" ht="14.4" outlineLevel="0" r="39764"/>
    <row collapsed="false" customFormat="false" customHeight="true" hidden="false" ht="14.4" outlineLevel="0" r="39765"/>
    <row collapsed="false" customFormat="false" customHeight="true" hidden="false" ht="14.4" outlineLevel="0" r="39766"/>
    <row collapsed="false" customFormat="false" customHeight="true" hidden="false" ht="14.4" outlineLevel="0" r="39767"/>
    <row collapsed="false" customFormat="false" customHeight="true" hidden="false" ht="14.4" outlineLevel="0" r="39768"/>
    <row collapsed="false" customFormat="false" customHeight="true" hidden="false" ht="14.4" outlineLevel="0" r="39769"/>
    <row collapsed="false" customFormat="false" customHeight="true" hidden="false" ht="14.4" outlineLevel="0" r="39770"/>
    <row collapsed="false" customFormat="false" customHeight="true" hidden="false" ht="14.4" outlineLevel="0" r="39771"/>
    <row collapsed="false" customFormat="false" customHeight="true" hidden="false" ht="14.4" outlineLevel="0" r="39772"/>
    <row collapsed="false" customFormat="false" customHeight="true" hidden="false" ht="14.4" outlineLevel="0" r="39773"/>
    <row collapsed="false" customFormat="false" customHeight="true" hidden="false" ht="14.4" outlineLevel="0" r="39774"/>
    <row collapsed="false" customFormat="false" customHeight="true" hidden="false" ht="14.4" outlineLevel="0" r="39775"/>
    <row collapsed="false" customFormat="false" customHeight="true" hidden="false" ht="14.4" outlineLevel="0" r="39776"/>
    <row collapsed="false" customFormat="false" customHeight="true" hidden="false" ht="14.4" outlineLevel="0" r="39777"/>
    <row collapsed="false" customFormat="false" customHeight="true" hidden="false" ht="14.4" outlineLevel="0" r="39778"/>
    <row collapsed="false" customFormat="false" customHeight="true" hidden="false" ht="14.4" outlineLevel="0" r="39779"/>
    <row collapsed="false" customFormat="false" customHeight="true" hidden="false" ht="14.4" outlineLevel="0" r="39780"/>
    <row collapsed="false" customFormat="false" customHeight="true" hidden="false" ht="14.4" outlineLevel="0" r="39781"/>
    <row collapsed="false" customFormat="false" customHeight="true" hidden="false" ht="14.4" outlineLevel="0" r="39782"/>
    <row collapsed="false" customFormat="false" customHeight="true" hidden="false" ht="14.4" outlineLevel="0" r="39783"/>
    <row collapsed="false" customFormat="false" customHeight="true" hidden="false" ht="14.4" outlineLevel="0" r="39784"/>
    <row collapsed="false" customFormat="false" customHeight="true" hidden="false" ht="14.4" outlineLevel="0" r="39785"/>
    <row collapsed="false" customFormat="false" customHeight="true" hidden="false" ht="14.4" outlineLevel="0" r="39786"/>
    <row collapsed="false" customFormat="false" customHeight="true" hidden="false" ht="14.4" outlineLevel="0" r="39787"/>
    <row collapsed="false" customFormat="false" customHeight="true" hidden="false" ht="14.4" outlineLevel="0" r="39788"/>
    <row collapsed="false" customFormat="false" customHeight="true" hidden="false" ht="14.4" outlineLevel="0" r="39789"/>
    <row collapsed="false" customFormat="false" customHeight="true" hidden="false" ht="14.4" outlineLevel="0" r="39790"/>
    <row collapsed="false" customFormat="false" customHeight="true" hidden="false" ht="14.4" outlineLevel="0" r="39791"/>
    <row collapsed="false" customFormat="false" customHeight="true" hidden="false" ht="14.4" outlineLevel="0" r="39792"/>
    <row collapsed="false" customFormat="false" customHeight="true" hidden="false" ht="14.4" outlineLevel="0" r="39793"/>
    <row collapsed="false" customFormat="false" customHeight="true" hidden="false" ht="14.4" outlineLevel="0" r="39794"/>
    <row collapsed="false" customFormat="false" customHeight="true" hidden="false" ht="14.4" outlineLevel="0" r="39795"/>
    <row collapsed="false" customFormat="false" customHeight="true" hidden="false" ht="14.4" outlineLevel="0" r="39796"/>
    <row collapsed="false" customFormat="false" customHeight="true" hidden="false" ht="14.4" outlineLevel="0" r="39797"/>
    <row collapsed="false" customFormat="false" customHeight="true" hidden="false" ht="14.4" outlineLevel="0" r="39798"/>
    <row collapsed="false" customFormat="false" customHeight="true" hidden="false" ht="14.4" outlineLevel="0" r="39799"/>
    <row collapsed="false" customFormat="false" customHeight="true" hidden="false" ht="14.4" outlineLevel="0" r="39800"/>
    <row collapsed="false" customFormat="false" customHeight="true" hidden="false" ht="14.4" outlineLevel="0" r="39801"/>
    <row collapsed="false" customFormat="false" customHeight="true" hidden="false" ht="14.4" outlineLevel="0" r="39802"/>
    <row collapsed="false" customFormat="false" customHeight="true" hidden="false" ht="14.4" outlineLevel="0" r="39803"/>
    <row collapsed="false" customFormat="false" customHeight="true" hidden="false" ht="14.4" outlineLevel="0" r="39804"/>
    <row collapsed="false" customFormat="false" customHeight="true" hidden="false" ht="14.4" outlineLevel="0" r="39805"/>
    <row collapsed="false" customFormat="false" customHeight="true" hidden="false" ht="14.4" outlineLevel="0" r="39806"/>
    <row collapsed="false" customFormat="false" customHeight="true" hidden="false" ht="14.4" outlineLevel="0" r="39807"/>
    <row collapsed="false" customFormat="false" customHeight="true" hidden="false" ht="14.4" outlineLevel="0" r="39808"/>
    <row collapsed="false" customFormat="false" customHeight="true" hidden="false" ht="14.4" outlineLevel="0" r="39809"/>
    <row collapsed="false" customFormat="false" customHeight="true" hidden="false" ht="14.4" outlineLevel="0" r="39810"/>
    <row collapsed="false" customFormat="false" customHeight="true" hidden="false" ht="14.4" outlineLevel="0" r="39811"/>
    <row collapsed="false" customFormat="false" customHeight="true" hidden="false" ht="14.4" outlineLevel="0" r="39812"/>
    <row collapsed="false" customFormat="false" customHeight="true" hidden="false" ht="14.4" outlineLevel="0" r="39813"/>
    <row collapsed="false" customFormat="false" customHeight="true" hidden="false" ht="14.4" outlineLevel="0" r="39814"/>
    <row collapsed="false" customFormat="false" customHeight="true" hidden="false" ht="14.4" outlineLevel="0" r="39815"/>
    <row collapsed="false" customFormat="false" customHeight="true" hidden="false" ht="14.4" outlineLevel="0" r="39816"/>
    <row collapsed="false" customFormat="false" customHeight="true" hidden="false" ht="14.4" outlineLevel="0" r="39817"/>
    <row collapsed="false" customFormat="false" customHeight="true" hidden="false" ht="14.4" outlineLevel="0" r="39818"/>
    <row collapsed="false" customFormat="false" customHeight="true" hidden="false" ht="14.4" outlineLevel="0" r="39819"/>
    <row collapsed="false" customFormat="false" customHeight="true" hidden="false" ht="14.4" outlineLevel="0" r="39820"/>
    <row collapsed="false" customFormat="false" customHeight="true" hidden="false" ht="14.4" outlineLevel="0" r="39821"/>
    <row collapsed="false" customFormat="false" customHeight="true" hidden="false" ht="14.4" outlineLevel="0" r="39822"/>
    <row collapsed="false" customFormat="false" customHeight="true" hidden="false" ht="14.4" outlineLevel="0" r="39823"/>
    <row collapsed="false" customFormat="false" customHeight="true" hidden="false" ht="14.4" outlineLevel="0" r="39824"/>
    <row collapsed="false" customFormat="false" customHeight="true" hidden="false" ht="14.4" outlineLevel="0" r="39825"/>
    <row collapsed="false" customFormat="false" customHeight="true" hidden="false" ht="14.4" outlineLevel="0" r="39826"/>
    <row collapsed="false" customFormat="false" customHeight="true" hidden="false" ht="14.4" outlineLevel="0" r="39827"/>
    <row collapsed="false" customFormat="false" customHeight="true" hidden="false" ht="14.4" outlineLevel="0" r="39828"/>
    <row collapsed="false" customFormat="false" customHeight="true" hidden="false" ht="14.4" outlineLevel="0" r="39829"/>
    <row collapsed="false" customFormat="false" customHeight="true" hidden="false" ht="14.4" outlineLevel="0" r="39830"/>
    <row collapsed="false" customFormat="false" customHeight="true" hidden="false" ht="14.4" outlineLevel="0" r="39831"/>
    <row collapsed="false" customFormat="false" customHeight="true" hidden="false" ht="14.4" outlineLevel="0" r="39832"/>
    <row collapsed="false" customFormat="false" customHeight="true" hidden="false" ht="14.4" outlineLevel="0" r="39833"/>
    <row collapsed="false" customFormat="false" customHeight="true" hidden="false" ht="14.4" outlineLevel="0" r="39834"/>
    <row collapsed="false" customFormat="false" customHeight="true" hidden="false" ht="14.4" outlineLevel="0" r="39835"/>
    <row collapsed="false" customFormat="false" customHeight="true" hidden="false" ht="14.4" outlineLevel="0" r="39836"/>
    <row collapsed="false" customFormat="false" customHeight="true" hidden="false" ht="14.4" outlineLevel="0" r="39837"/>
    <row collapsed="false" customFormat="false" customHeight="true" hidden="false" ht="14.4" outlineLevel="0" r="39838"/>
    <row collapsed="false" customFormat="false" customHeight="true" hidden="false" ht="14.4" outlineLevel="0" r="39839"/>
    <row collapsed="false" customFormat="false" customHeight="true" hidden="false" ht="14.4" outlineLevel="0" r="39840"/>
    <row collapsed="false" customFormat="false" customHeight="true" hidden="false" ht="14.4" outlineLevel="0" r="39841"/>
    <row collapsed="false" customFormat="false" customHeight="true" hidden="false" ht="14.4" outlineLevel="0" r="39842"/>
    <row collapsed="false" customFormat="false" customHeight="true" hidden="false" ht="14.4" outlineLevel="0" r="39843"/>
    <row collapsed="false" customFormat="false" customHeight="true" hidden="false" ht="14.4" outlineLevel="0" r="39844"/>
    <row collapsed="false" customFormat="false" customHeight="true" hidden="false" ht="14.4" outlineLevel="0" r="39845"/>
    <row collapsed="false" customFormat="false" customHeight="true" hidden="false" ht="14.4" outlineLevel="0" r="39846"/>
    <row collapsed="false" customFormat="false" customHeight="true" hidden="false" ht="14.4" outlineLevel="0" r="39847"/>
    <row collapsed="false" customFormat="false" customHeight="true" hidden="false" ht="14.4" outlineLevel="0" r="39848"/>
    <row collapsed="false" customFormat="false" customHeight="true" hidden="false" ht="14.4" outlineLevel="0" r="39849"/>
    <row collapsed="false" customFormat="false" customHeight="true" hidden="false" ht="14.4" outlineLevel="0" r="39850"/>
    <row collapsed="false" customFormat="false" customHeight="true" hidden="false" ht="14.4" outlineLevel="0" r="39851"/>
    <row collapsed="false" customFormat="false" customHeight="true" hidden="false" ht="14.4" outlineLevel="0" r="39852"/>
    <row collapsed="false" customFormat="false" customHeight="true" hidden="false" ht="14.4" outlineLevel="0" r="39853"/>
    <row collapsed="false" customFormat="false" customHeight="true" hidden="false" ht="14.4" outlineLevel="0" r="39854"/>
    <row collapsed="false" customFormat="false" customHeight="true" hidden="false" ht="14.4" outlineLevel="0" r="39855"/>
    <row collapsed="false" customFormat="false" customHeight="true" hidden="false" ht="14.4" outlineLevel="0" r="39856"/>
    <row collapsed="false" customFormat="false" customHeight="true" hidden="false" ht="14.4" outlineLevel="0" r="39857"/>
    <row collapsed="false" customFormat="false" customHeight="true" hidden="false" ht="14.4" outlineLevel="0" r="39858"/>
    <row collapsed="false" customFormat="false" customHeight="true" hidden="false" ht="14.4" outlineLevel="0" r="39859"/>
    <row collapsed="false" customFormat="false" customHeight="true" hidden="false" ht="14.4" outlineLevel="0" r="39860"/>
    <row collapsed="false" customFormat="false" customHeight="true" hidden="false" ht="14.4" outlineLevel="0" r="39861"/>
    <row collapsed="false" customFormat="false" customHeight="true" hidden="false" ht="14.4" outlineLevel="0" r="39862"/>
    <row collapsed="false" customFormat="false" customHeight="true" hidden="false" ht="14.4" outlineLevel="0" r="39863"/>
    <row collapsed="false" customFormat="false" customHeight="true" hidden="false" ht="14.4" outlineLevel="0" r="39864"/>
    <row collapsed="false" customFormat="false" customHeight="true" hidden="false" ht="14.4" outlineLevel="0" r="39865"/>
    <row collapsed="false" customFormat="false" customHeight="true" hidden="false" ht="14.4" outlineLevel="0" r="39866"/>
    <row collapsed="false" customFormat="false" customHeight="true" hidden="false" ht="14.4" outlineLevel="0" r="39867"/>
    <row collapsed="false" customFormat="false" customHeight="true" hidden="false" ht="14.4" outlineLevel="0" r="39868"/>
    <row collapsed="false" customFormat="false" customHeight="true" hidden="false" ht="14.4" outlineLevel="0" r="39869"/>
    <row collapsed="false" customFormat="false" customHeight="true" hidden="false" ht="14.4" outlineLevel="0" r="39870"/>
    <row collapsed="false" customFormat="false" customHeight="true" hidden="false" ht="14.4" outlineLevel="0" r="39871"/>
    <row collapsed="false" customFormat="false" customHeight="true" hidden="false" ht="14.4" outlineLevel="0" r="39872"/>
    <row collapsed="false" customFormat="false" customHeight="true" hidden="false" ht="14.4" outlineLevel="0" r="39873"/>
    <row collapsed="false" customFormat="false" customHeight="true" hidden="false" ht="14.4" outlineLevel="0" r="39874"/>
    <row collapsed="false" customFormat="false" customHeight="true" hidden="false" ht="14.4" outlineLevel="0" r="39875"/>
    <row collapsed="false" customFormat="false" customHeight="true" hidden="false" ht="14.4" outlineLevel="0" r="39876"/>
    <row collapsed="false" customFormat="false" customHeight="true" hidden="false" ht="14.4" outlineLevel="0" r="39877"/>
    <row collapsed="false" customFormat="false" customHeight="true" hidden="false" ht="14.4" outlineLevel="0" r="39878"/>
    <row collapsed="false" customFormat="false" customHeight="true" hidden="false" ht="14.4" outlineLevel="0" r="39879"/>
    <row collapsed="false" customFormat="false" customHeight="true" hidden="false" ht="14.4" outlineLevel="0" r="39880"/>
    <row collapsed="false" customFormat="false" customHeight="true" hidden="false" ht="14.4" outlineLevel="0" r="39881"/>
    <row collapsed="false" customFormat="false" customHeight="true" hidden="false" ht="14.4" outlineLevel="0" r="39882"/>
    <row collapsed="false" customFormat="false" customHeight="true" hidden="false" ht="14.4" outlineLevel="0" r="39883"/>
    <row collapsed="false" customFormat="false" customHeight="true" hidden="false" ht="14.4" outlineLevel="0" r="39884"/>
    <row collapsed="false" customFormat="false" customHeight="true" hidden="false" ht="14.4" outlineLevel="0" r="39885"/>
    <row collapsed="false" customFormat="false" customHeight="true" hidden="false" ht="14.4" outlineLevel="0" r="39886"/>
    <row collapsed="false" customFormat="false" customHeight="true" hidden="false" ht="14.4" outlineLevel="0" r="39887"/>
    <row collapsed="false" customFormat="false" customHeight="true" hidden="false" ht="14.4" outlineLevel="0" r="39888"/>
    <row collapsed="false" customFormat="false" customHeight="true" hidden="false" ht="14.4" outlineLevel="0" r="39889"/>
    <row collapsed="false" customFormat="false" customHeight="true" hidden="false" ht="14.4" outlineLevel="0" r="39890"/>
    <row collapsed="false" customFormat="false" customHeight="true" hidden="false" ht="14.4" outlineLevel="0" r="39891"/>
    <row collapsed="false" customFormat="false" customHeight="true" hidden="false" ht="14.4" outlineLevel="0" r="39892"/>
    <row collapsed="false" customFormat="false" customHeight="true" hidden="false" ht="14.4" outlineLevel="0" r="39893"/>
    <row collapsed="false" customFormat="false" customHeight="true" hidden="false" ht="14.4" outlineLevel="0" r="39894"/>
    <row collapsed="false" customFormat="false" customHeight="true" hidden="false" ht="14.4" outlineLevel="0" r="39895"/>
    <row collapsed="false" customFormat="false" customHeight="true" hidden="false" ht="14.4" outlineLevel="0" r="39896"/>
    <row collapsed="false" customFormat="false" customHeight="true" hidden="false" ht="14.4" outlineLevel="0" r="39897"/>
    <row collapsed="false" customFormat="false" customHeight="true" hidden="false" ht="14.4" outlineLevel="0" r="39898"/>
    <row collapsed="false" customFormat="false" customHeight="true" hidden="false" ht="14.4" outlineLevel="0" r="39899"/>
    <row collapsed="false" customFormat="false" customHeight="true" hidden="false" ht="14.4" outlineLevel="0" r="39900"/>
    <row collapsed="false" customFormat="false" customHeight="true" hidden="false" ht="14.4" outlineLevel="0" r="39901"/>
    <row collapsed="false" customFormat="false" customHeight="true" hidden="false" ht="14.4" outlineLevel="0" r="39902"/>
    <row collapsed="false" customFormat="false" customHeight="true" hidden="false" ht="14.4" outlineLevel="0" r="39903"/>
    <row collapsed="false" customFormat="false" customHeight="true" hidden="false" ht="14.4" outlineLevel="0" r="39904"/>
    <row collapsed="false" customFormat="false" customHeight="true" hidden="false" ht="14.4" outlineLevel="0" r="39905"/>
    <row collapsed="false" customFormat="false" customHeight="true" hidden="false" ht="14.4" outlineLevel="0" r="39906"/>
    <row collapsed="false" customFormat="false" customHeight="true" hidden="false" ht="14.4" outlineLevel="0" r="39907"/>
    <row collapsed="false" customFormat="false" customHeight="true" hidden="false" ht="14.4" outlineLevel="0" r="39908"/>
    <row collapsed="false" customFormat="false" customHeight="true" hidden="false" ht="14.4" outlineLevel="0" r="39909"/>
    <row collapsed="false" customFormat="false" customHeight="true" hidden="false" ht="14.4" outlineLevel="0" r="39910"/>
    <row collapsed="false" customFormat="false" customHeight="true" hidden="false" ht="14.4" outlineLevel="0" r="39911"/>
    <row collapsed="false" customFormat="false" customHeight="true" hidden="false" ht="14.4" outlineLevel="0" r="39912"/>
    <row collapsed="false" customFormat="false" customHeight="true" hidden="false" ht="14.4" outlineLevel="0" r="39913"/>
    <row collapsed="false" customFormat="false" customHeight="true" hidden="false" ht="14.4" outlineLevel="0" r="39914"/>
    <row collapsed="false" customFormat="false" customHeight="true" hidden="false" ht="14.4" outlineLevel="0" r="39915"/>
    <row collapsed="false" customFormat="false" customHeight="true" hidden="false" ht="14.4" outlineLevel="0" r="39916"/>
    <row collapsed="false" customFormat="false" customHeight="true" hidden="false" ht="14.4" outlineLevel="0" r="39917"/>
    <row collapsed="false" customFormat="false" customHeight="true" hidden="false" ht="14.4" outlineLevel="0" r="39918"/>
    <row collapsed="false" customFormat="false" customHeight="true" hidden="false" ht="14.4" outlineLevel="0" r="39919"/>
    <row collapsed="false" customFormat="false" customHeight="true" hidden="false" ht="14.4" outlineLevel="0" r="39920"/>
    <row collapsed="false" customFormat="false" customHeight="true" hidden="false" ht="14.4" outlineLevel="0" r="39921"/>
    <row collapsed="false" customFormat="false" customHeight="true" hidden="false" ht="14.4" outlineLevel="0" r="39922"/>
    <row collapsed="false" customFormat="false" customHeight="true" hidden="false" ht="14.4" outlineLevel="0" r="39923"/>
    <row collapsed="false" customFormat="false" customHeight="true" hidden="false" ht="14.4" outlineLevel="0" r="39924"/>
    <row collapsed="false" customFormat="false" customHeight="true" hidden="false" ht="14.4" outlineLevel="0" r="39925"/>
    <row collapsed="false" customFormat="false" customHeight="true" hidden="false" ht="14.4" outlineLevel="0" r="39926"/>
    <row collapsed="false" customFormat="false" customHeight="true" hidden="false" ht="14.4" outlineLevel="0" r="39927"/>
    <row collapsed="false" customFormat="false" customHeight="true" hidden="false" ht="14.4" outlineLevel="0" r="39928"/>
    <row collapsed="false" customFormat="false" customHeight="true" hidden="false" ht="14.4" outlineLevel="0" r="39929"/>
    <row collapsed="false" customFormat="false" customHeight="true" hidden="false" ht="14.4" outlineLevel="0" r="39930"/>
    <row collapsed="false" customFormat="false" customHeight="true" hidden="false" ht="14.4" outlineLevel="0" r="39931"/>
    <row collapsed="false" customFormat="false" customHeight="true" hidden="false" ht="14.4" outlineLevel="0" r="39932"/>
    <row collapsed="false" customFormat="false" customHeight="true" hidden="false" ht="14.4" outlineLevel="0" r="39933"/>
    <row collapsed="false" customFormat="false" customHeight="true" hidden="false" ht="14.4" outlineLevel="0" r="39934"/>
    <row collapsed="false" customFormat="false" customHeight="true" hidden="false" ht="14.4" outlineLevel="0" r="39935"/>
    <row collapsed="false" customFormat="false" customHeight="true" hidden="false" ht="14.4" outlineLevel="0" r="39936"/>
    <row collapsed="false" customFormat="false" customHeight="true" hidden="false" ht="14.4" outlineLevel="0" r="39937"/>
    <row collapsed="false" customFormat="false" customHeight="true" hidden="false" ht="14.4" outlineLevel="0" r="39938"/>
    <row collapsed="false" customFormat="false" customHeight="true" hidden="false" ht="14.4" outlineLevel="0" r="39939"/>
    <row collapsed="false" customFormat="false" customHeight="true" hidden="false" ht="14.4" outlineLevel="0" r="39940"/>
    <row collapsed="false" customFormat="false" customHeight="true" hidden="false" ht="14.4" outlineLevel="0" r="39941"/>
    <row collapsed="false" customFormat="false" customHeight="true" hidden="false" ht="14.4" outlineLevel="0" r="39942"/>
    <row collapsed="false" customFormat="false" customHeight="true" hidden="false" ht="14.4" outlineLevel="0" r="39943"/>
    <row collapsed="false" customFormat="false" customHeight="true" hidden="false" ht="14.4" outlineLevel="0" r="39944"/>
    <row collapsed="false" customFormat="false" customHeight="true" hidden="false" ht="14.4" outlineLevel="0" r="39945"/>
    <row collapsed="false" customFormat="false" customHeight="true" hidden="false" ht="14.4" outlineLevel="0" r="39946"/>
    <row collapsed="false" customFormat="false" customHeight="true" hidden="false" ht="14.4" outlineLevel="0" r="39947"/>
    <row collapsed="false" customFormat="false" customHeight="true" hidden="false" ht="14.4" outlineLevel="0" r="39948"/>
    <row collapsed="false" customFormat="false" customHeight="true" hidden="false" ht="14.4" outlineLevel="0" r="39949"/>
    <row collapsed="false" customFormat="false" customHeight="true" hidden="false" ht="14.4" outlineLevel="0" r="39950"/>
    <row collapsed="false" customFormat="false" customHeight="true" hidden="false" ht="14.4" outlineLevel="0" r="39951"/>
    <row collapsed="false" customFormat="false" customHeight="true" hidden="false" ht="14.4" outlineLevel="0" r="39952"/>
    <row collapsed="false" customFormat="false" customHeight="true" hidden="false" ht="14.4" outlineLevel="0" r="39953"/>
    <row collapsed="false" customFormat="false" customHeight="true" hidden="false" ht="14.4" outlineLevel="0" r="39954"/>
    <row collapsed="false" customFormat="false" customHeight="true" hidden="false" ht="14.4" outlineLevel="0" r="39955"/>
    <row collapsed="false" customFormat="false" customHeight="true" hidden="false" ht="14.4" outlineLevel="0" r="39956"/>
    <row collapsed="false" customFormat="false" customHeight="true" hidden="false" ht="14.4" outlineLevel="0" r="39957"/>
    <row collapsed="false" customFormat="false" customHeight="true" hidden="false" ht="14.4" outlineLevel="0" r="39958"/>
    <row collapsed="false" customFormat="false" customHeight="true" hidden="false" ht="14.4" outlineLevel="0" r="39959"/>
    <row collapsed="false" customFormat="false" customHeight="true" hidden="false" ht="14.4" outlineLevel="0" r="39960"/>
    <row collapsed="false" customFormat="false" customHeight="true" hidden="false" ht="14.4" outlineLevel="0" r="39961"/>
    <row collapsed="false" customFormat="false" customHeight="true" hidden="false" ht="14.4" outlineLevel="0" r="39962"/>
    <row collapsed="false" customFormat="false" customHeight="true" hidden="false" ht="14.4" outlineLevel="0" r="39963"/>
    <row collapsed="false" customFormat="false" customHeight="true" hidden="false" ht="14.4" outlineLevel="0" r="39964"/>
    <row collapsed="false" customFormat="false" customHeight="true" hidden="false" ht="14.4" outlineLevel="0" r="39965"/>
    <row collapsed="false" customFormat="false" customHeight="true" hidden="false" ht="14.4" outlineLevel="0" r="39966"/>
    <row collapsed="false" customFormat="false" customHeight="true" hidden="false" ht="14.4" outlineLevel="0" r="39967"/>
    <row collapsed="false" customFormat="false" customHeight="true" hidden="false" ht="14.4" outlineLevel="0" r="39968"/>
    <row collapsed="false" customFormat="false" customHeight="true" hidden="false" ht="14.4" outlineLevel="0" r="39969"/>
    <row collapsed="false" customFormat="false" customHeight="true" hidden="false" ht="14.4" outlineLevel="0" r="39970"/>
    <row collapsed="false" customFormat="false" customHeight="true" hidden="false" ht="14.4" outlineLevel="0" r="39971"/>
    <row collapsed="false" customFormat="false" customHeight="true" hidden="false" ht="14.4" outlineLevel="0" r="39972"/>
    <row collapsed="false" customFormat="false" customHeight="true" hidden="false" ht="14.4" outlineLevel="0" r="39973"/>
    <row collapsed="false" customFormat="false" customHeight="true" hidden="false" ht="14.4" outlineLevel="0" r="39974"/>
    <row collapsed="false" customFormat="false" customHeight="true" hidden="false" ht="14.4" outlineLevel="0" r="39975"/>
    <row collapsed="false" customFormat="false" customHeight="true" hidden="false" ht="14.4" outlineLevel="0" r="39976"/>
    <row collapsed="false" customFormat="false" customHeight="true" hidden="false" ht="14.4" outlineLevel="0" r="39977"/>
    <row collapsed="false" customFormat="false" customHeight="true" hidden="false" ht="14.4" outlineLevel="0" r="39978"/>
    <row collapsed="false" customFormat="false" customHeight="true" hidden="false" ht="14.4" outlineLevel="0" r="39979"/>
    <row collapsed="false" customFormat="false" customHeight="true" hidden="false" ht="14.4" outlineLevel="0" r="39980"/>
    <row collapsed="false" customFormat="false" customHeight="true" hidden="false" ht="14.4" outlineLevel="0" r="39981"/>
    <row collapsed="false" customFormat="false" customHeight="true" hidden="false" ht="14.4" outlineLevel="0" r="39982"/>
    <row collapsed="false" customFormat="false" customHeight="true" hidden="false" ht="14.4" outlineLevel="0" r="39983"/>
    <row collapsed="false" customFormat="false" customHeight="true" hidden="false" ht="14.4" outlineLevel="0" r="39984"/>
    <row collapsed="false" customFormat="false" customHeight="true" hidden="false" ht="14.4" outlineLevel="0" r="39985"/>
    <row collapsed="false" customFormat="false" customHeight="true" hidden="false" ht="14.4" outlineLevel="0" r="39986"/>
    <row collapsed="false" customFormat="false" customHeight="true" hidden="false" ht="14.4" outlineLevel="0" r="39987"/>
    <row collapsed="false" customFormat="false" customHeight="true" hidden="false" ht="14.4" outlineLevel="0" r="39988"/>
    <row collapsed="false" customFormat="false" customHeight="true" hidden="false" ht="14.4" outlineLevel="0" r="39989"/>
    <row collapsed="false" customFormat="false" customHeight="true" hidden="false" ht="14.4" outlineLevel="0" r="39990"/>
    <row collapsed="false" customFormat="false" customHeight="true" hidden="false" ht="14.4" outlineLevel="0" r="39991"/>
    <row collapsed="false" customFormat="false" customHeight="true" hidden="false" ht="14.4" outlineLevel="0" r="39992"/>
    <row collapsed="false" customFormat="false" customHeight="true" hidden="false" ht="14.4" outlineLevel="0" r="39993"/>
    <row collapsed="false" customFormat="false" customHeight="true" hidden="false" ht="14.4" outlineLevel="0" r="39994"/>
    <row collapsed="false" customFormat="false" customHeight="true" hidden="false" ht="14.4" outlineLevel="0" r="39995"/>
    <row collapsed="false" customFormat="false" customHeight="true" hidden="false" ht="14.4" outlineLevel="0" r="39996"/>
    <row collapsed="false" customFormat="false" customHeight="true" hidden="false" ht="14.4" outlineLevel="0" r="39997"/>
    <row collapsed="false" customFormat="false" customHeight="true" hidden="false" ht="14.4" outlineLevel="0" r="39998"/>
    <row collapsed="false" customFormat="false" customHeight="true" hidden="false" ht="14.4" outlineLevel="0" r="39999"/>
    <row collapsed="false" customFormat="false" customHeight="true" hidden="false" ht="14.4" outlineLevel="0" r="40000"/>
    <row collapsed="false" customFormat="false" customHeight="true" hidden="false" ht="14.4" outlineLevel="0" r="40001"/>
    <row collapsed="false" customFormat="false" customHeight="true" hidden="false" ht="14.4" outlineLevel="0" r="40002"/>
    <row collapsed="false" customFormat="false" customHeight="true" hidden="false" ht="14.4" outlineLevel="0" r="40003"/>
    <row collapsed="false" customFormat="false" customHeight="true" hidden="false" ht="14.4" outlineLevel="0" r="40004"/>
    <row collapsed="false" customFormat="false" customHeight="true" hidden="false" ht="14.4" outlineLevel="0" r="40005"/>
    <row collapsed="false" customFormat="false" customHeight="true" hidden="false" ht="14.4" outlineLevel="0" r="40006"/>
    <row collapsed="false" customFormat="false" customHeight="true" hidden="false" ht="14.4" outlineLevel="0" r="40007"/>
    <row collapsed="false" customFormat="false" customHeight="true" hidden="false" ht="14.4" outlineLevel="0" r="40008"/>
    <row collapsed="false" customFormat="false" customHeight="true" hidden="false" ht="14.4" outlineLevel="0" r="40009"/>
    <row collapsed="false" customFormat="false" customHeight="true" hidden="false" ht="14.4" outlineLevel="0" r="40010"/>
    <row collapsed="false" customFormat="false" customHeight="true" hidden="false" ht="14.4" outlineLevel="0" r="40011"/>
    <row collapsed="false" customFormat="false" customHeight="true" hidden="false" ht="14.4" outlineLevel="0" r="40012"/>
    <row collapsed="false" customFormat="false" customHeight="true" hidden="false" ht="14.4" outlineLevel="0" r="40013"/>
    <row collapsed="false" customFormat="false" customHeight="true" hidden="false" ht="14.4" outlineLevel="0" r="40014"/>
    <row collapsed="false" customFormat="false" customHeight="true" hidden="false" ht="14.4" outlineLevel="0" r="40015"/>
    <row collapsed="false" customFormat="false" customHeight="true" hidden="false" ht="14.4" outlineLevel="0" r="40016"/>
    <row collapsed="false" customFormat="false" customHeight="true" hidden="false" ht="14.4" outlineLevel="0" r="40017"/>
    <row collapsed="false" customFormat="false" customHeight="true" hidden="false" ht="14.4" outlineLevel="0" r="40018"/>
    <row collapsed="false" customFormat="false" customHeight="true" hidden="false" ht="14.4" outlineLevel="0" r="40019"/>
    <row collapsed="false" customFormat="false" customHeight="true" hidden="false" ht="14.4" outlineLevel="0" r="40020"/>
    <row collapsed="false" customFormat="false" customHeight="true" hidden="false" ht="14.4" outlineLevel="0" r="40021"/>
    <row collapsed="false" customFormat="false" customHeight="true" hidden="false" ht="14.4" outlineLevel="0" r="40022"/>
    <row collapsed="false" customFormat="false" customHeight="true" hidden="false" ht="14.4" outlineLevel="0" r="40023"/>
    <row collapsed="false" customFormat="false" customHeight="true" hidden="false" ht="14.4" outlineLevel="0" r="40024"/>
    <row collapsed="false" customFormat="false" customHeight="true" hidden="false" ht="14.4" outlineLevel="0" r="40025"/>
    <row collapsed="false" customFormat="false" customHeight="true" hidden="false" ht="14.4" outlineLevel="0" r="40026"/>
    <row collapsed="false" customFormat="false" customHeight="true" hidden="false" ht="14.4" outlineLevel="0" r="40027"/>
    <row collapsed="false" customFormat="false" customHeight="true" hidden="false" ht="14.4" outlineLevel="0" r="40028"/>
    <row collapsed="false" customFormat="false" customHeight="true" hidden="false" ht="14.4" outlineLevel="0" r="40029"/>
    <row collapsed="false" customFormat="false" customHeight="true" hidden="false" ht="14.4" outlineLevel="0" r="40030"/>
    <row collapsed="false" customFormat="false" customHeight="true" hidden="false" ht="14.4" outlineLevel="0" r="40031"/>
    <row collapsed="false" customFormat="false" customHeight="true" hidden="false" ht="14.4" outlineLevel="0" r="40032"/>
    <row collapsed="false" customFormat="false" customHeight="true" hidden="false" ht="14.4" outlineLevel="0" r="40033"/>
    <row collapsed="false" customFormat="false" customHeight="true" hidden="false" ht="14.4" outlineLevel="0" r="40034"/>
    <row collapsed="false" customFormat="false" customHeight="true" hidden="false" ht="14.4" outlineLevel="0" r="40035"/>
    <row collapsed="false" customFormat="false" customHeight="true" hidden="false" ht="14.4" outlineLevel="0" r="40036"/>
    <row collapsed="false" customFormat="false" customHeight="true" hidden="false" ht="14.4" outlineLevel="0" r="40037"/>
    <row collapsed="false" customFormat="false" customHeight="true" hidden="false" ht="14.4" outlineLevel="0" r="40038"/>
    <row collapsed="false" customFormat="false" customHeight="true" hidden="false" ht="14.4" outlineLevel="0" r="40039"/>
    <row collapsed="false" customFormat="false" customHeight="true" hidden="false" ht="14.4" outlineLevel="0" r="40040"/>
    <row collapsed="false" customFormat="false" customHeight="true" hidden="false" ht="14.4" outlineLevel="0" r="40041"/>
    <row collapsed="false" customFormat="false" customHeight="true" hidden="false" ht="14.4" outlineLevel="0" r="40042"/>
    <row collapsed="false" customFormat="false" customHeight="true" hidden="false" ht="14.4" outlineLevel="0" r="40043"/>
    <row collapsed="false" customFormat="false" customHeight="true" hidden="false" ht="14.4" outlineLevel="0" r="40044"/>
    <row collapsed="false" customFormat="false" customHeight="true" hidden="false" ht="14.4" outlineLevel="0" r="40045"/>
    <row collapsed="false" customFormat="false" customHeight="true" hidden="false" ht="14.4" outlineLevel="0" r="40046"/>
    <row collapsed="false" customFormat="false" customHeight="true" hidden="false" ht="14.4" outlineLevel="0" r="40047"/>
    <row collapsed="false" customFormat="false" customHeight="true" hidden="false" ht="14.4" outlineLevel="0" r="40048"/>
    <row collapsed="false" customFormat="false" customHeight="true" hidden="false" ht="14.4" outlineLevel="0" r="40049"/>
    <row collapsed="false" customFormat="false" customHeight="true" hidden="false" ht="14.4" outlineLevel="0" r="40050"/>
    <row collapsed="false" customFormat="false" customHeight="true" hidden="false" ht="14.4" outlineLevel="0" r="40051"/>
    <row collapsed="false" customFormat="false" customHeight="true" hidden="false" ht="14.4" outlineLevel="0" r="40052"/>
    <row collapsed="false" customFormat="false" customHeight="true" hidden="false" ht="14.4" outlineLevel="0" r="40053"/>
    <row collapsed="false" customFormat="false" customHeight="true" hidden="false" ht="14.4" outlineLevel="0" r="40054"/>
    <row collapsed="false" customFormat="false" customHeight="true" hidden="false" ht="14.4" outlineLevel="0" r="40055"/>
    <row collapsed="false" customFormat="false" customHeight="true" hidden="false" ht="14.4" outlineLevel="0" r="40056"/>
    <row collapsed="false" customFormat="false" customHeight="true" hidden="false" ht="14.4" outlineLevel="0" r="40057"/>
    <row collapsed="false" customFormat="false" customHeight="true" hidden="false" ht="14.4" outlineLevel="0" r="40058"/>
    <row collapsed="false" customFormat="false" customHeight="true" hidden="false" ht="14.4" outlineLevel="0" r="40059"/>
    <row collapsed="false" customFormat="false" customHeight="true" hidden="false" ht="14.4" outlineLevel="0" r="40060"/>
    <row collapsed="false" customFormat="false" customHeight="true" hidden="false" ht="14.4" outlineLevel="0" r="40061"/>
    <row collapsed="false" customFormat="false" customHeight="true" hidden="false" ht="14.4" outlineLevel="0" r="40062"/>
    <row collapsed="false" customFormat="false" customHeight="true" hidden="false" ht="14.4" outlineLevel="0" r="40063"/>
    <row collapsed="false" customFormat="false" customHeight="true" hidden="false" ht="14.4" outlineLevel="0" r="40064"/>
    <row collapsed="false" customFormat="false" customHeight="true" hidden="false" ht="14.4" outlineLevel="0" r="40065"/>
    <row collapsed="false" customFormat="false" customHeight="true" hidden="false" ht="14.4" outlineLevel="0" r="40066"/>
    <row collapsed="false" customFormat="false" customHeight="true" hidden="false" ht="14.4" outlineLevel="0" r="40067"/>
    <row collapsed="false" customFormat="false" customHeight="true" hidden="false" ht="14.4" outlineLevel="0" r="40068"/>
    <row collapsed="false" customFormat="false" customHeight="true" hidden="false" ht="14.4" outlineLevel="0" r="40069"/>
    <row collapsed="false" customFormat="false" customHeight="true" hidden="false" ht="14.4" outlineLevel="0" r="40070"/>
    <row collapsed="false" customFormat="false" customHeight="true" hidden="false" ht="14.4" outlineLevel="0" r="40071"/>
    <row collapsed="false" customFormat="false" customHeight="true" hidden="false" ht="14.4" outlineLevel="0" r="40072"/>
    <row collapsed="false" customFormat="false" customHeight="true" hidden="false" ht="14.4" outlineLevel="0" r="40073"/>
    <row collapsed="false" customFormat="false" customHeight="true" hidden="false" ht="14.4" outlineLevel="0" r="40074"/>
    <row collapsed="false" customFormat="false" customHeight="true" hidden="false" ht="14.4" outlineLevel="0" r="40075"/>
    <row collapsed="false" customFormat="false" customHeight="true" hidden="false" ht="14.4" outlineLevel="0" r="40076"/>
    <row collapsed="false" customFormat="false" customHeight="true" hidden="false" ht="14.4" outlineLevel="0" r="40077"/>
    <row collapsed="false" customFormat="false" customHeight="true" hidden="false" ht="14.4" outlineLevel="0" r="40078"/>
    <row collapsed="false" customFormat="false" customHeight="true" hidden="false" ht="14.4" outlineLevel="0" r="40079"/>
    <row collapsed="false" customFormat="false" customHeight="true" hidden="false" ht="14.4" outlineLevel="0" r="40080"/>
    <row collapsed="false" customFormat="false" customHeight="true" hidden="false" ht="14.4" outlineLevel="0" r="40081"/>
    <row collapsed="false" customFormat="false" customHeight="true" hidden="false" ht="14.4" outlineLevel="0" r="40082"/>
    <row collapsed="false" customFormat="false" customHeight="true" hidden="false" ht="14.4" outlineLevel="0" r="40083"/>
    <row collapsed="false" customFormat="false" customHeight="true" hidden="false" ht="14.4" outlineLevel="0" r="40084"/>
    <row collapsed="false" customFormat="false" customHeight="true" hidden="false" ht="14.4" outlineLevel="0" r="40085"/>
    <row collapsed="false" customFormat="false" customHeight="true" hidden="false" ht="14.4" outlineLevel="0" r="40086"/>
    <row collapsed="false" customFormat="false" customHeight="true" hidden="false" ht="14.4" outlineLevel="0" r="40087"/>
    <row collapsed="false" customFormat="false" customHeight="true" hidden="false" ht="14.4" outlineLevel="0" r="40088"/>
    <row collapsed="false" customFormat="false" customHeight="true" hidden="false" ht="14.4" outlineLevel="0" r="40089"/>
    <row collapsed="false" customFormat="false" customHeight="true" hidden="false" ht="14.4" outlineLevel="0" r="40090"/>
    <row collapsed="false" customFormat="false" customHeight="true" hidden="false" ht="14.4" outlineLevel="0" r="40091"/>
    <row collapsed="false" customFormat="false" customHeight="true" hidden="false" ht="14.4" outlineLevel="0" r="40092"/>
    <row collapsed="false" customFormat="false" customHeight="true" hidden="false" ht="14.4" outlineLevel="0" r="40093"/>
    <row collapsed="false" customFormat="false" customHeight="true" hidden="false" ht="14.4" outlineLevel="0" r="40094"/>
    <row collapsed="false" customFormat="false" customHeight="true" hidden="false" ht="14.4" outlineLevel="0" r="40095"/>
    <row collapsed="false" customFormat="false" customHeight="true" hidden="false" ht="14.4" outlineLevel="0" r="40096"/>
    <row collapsed="false" customFormat="false" customHeight="true" hidden="false" ht="14.4" outlineLevel="0" r="40097"/>
    <row collapsed="false" customFormat="false" customHeight="true" hidden="false" ht="14.4" outlineLevel="0" r="40098"/>
    <row collapsed="false" customFormat="false" customHeight="true" hidden="false" ht="14.4" outlineLevel="0" r="40099"/>
    <row collapsed="false" customFormat="false" customHeight="true" hidden="false" ht="14.4" outlineLevel="0" r="40100"/>
    <row collapsed="false" customFormat="false" customHeight="true" hidden="false" ht="14.4" outlineLevel="0" r="40101"/>
    <row collapsed="false" customFormat="false" customHeight="true" hidden="false" ht="14.4" outlineLevel="0" r="40102"/>
    <row collapsed="false" customFormat="false" customHeight="true" hidden="false" ht="14.4" outlineLevel="0" r="40103"/>
    <row collapsed="false" customFormat="false" customHeight="true" hidden="false" ht="14.4" outlineLevel="0" r="40104"/>
    <row collapsed="false" customFormat="false" customHeight="true" hidden="false" ht="14.4" outlineLevel="0" r="40105"/>
    <row collapsed="false" customFormat="false" customHeight="true" hidden="false" ht="14.4" outlineLevel="0" r="40106"/>
    <row collapsed="false" customFormat="false" customHeight="true" hidden="false" ht="14.4" outlineLevel="0" r="40107"/>
    <row collapsed="false" customFormat="false" customHeight="true" hidden="false" ht="14.4" outlineLevel="0" r="40108"/>
    <row collapsed="false" customFormat="false" customHeight="true" hidden="false" ht="14.4" outlineLevel="0" r="40109"/>
    <row collapsed="false" customFormat="false" customHeight="true" hidden="false" ht="14.4" outlineLevel="0" r="40110"/>
    <row collapsed="false" customFormat="false" customHeight="true" hidden="false" ht="14.4" outlineLevel="0" r="40111"/>
    <row collapsed="false" customFormat="false" customHeight="true" hidden="false" ht="14.4" outlineLevel="0" r="40112"/>
    <row collapsed="false" customFormat="false" customHeight="true" hidden="false" ht="14.4" outlineLevel="0" r="40113"/>
    <row collapsed="false" customFormat="false" customHeight="true" hidden="false" ht="14.4" outlineLevel="0" r="40114"/>
    <row collapsed="false" customFormat="false" customHeight="true" hidden="false" ht="14.4" outlineLevel="0" r="40115"/>
    <row collapsed="false" customFormat="false" customHeight="true" hidden="false" ht="14.4" outlineLevel="0" r="40116"/>
    <row collapsed="false" customFormat="false" customHeight="true" hidden="false" ht="14.4" outlineLevel="0" r="40117"/>
    <row collapsed="false" customFormat="false" customHeight="true" hidden="false" ht="14.4" outlineLevel="0" r="40118"/>
    <row collapsed="false" customFormat="false" customHeight="true" hidden="false" ht="14.4" outlineLevel="0" r="40119"/>
    <row collapsed="false" customFormat="false" customHeight="true" hidden="false" ht="14.4" outlineLevel="0" r="40120"/>
    <row collapsed="false" customFormat="false" customHeight="true" hidden="false" ht="14.4" outlineLevel="0" r="40121"/>
    <row collapsed="false" customFormat="false" customHeight="true" hidden="false" ht="14.4" outlineLevel="0" r="40122"/>
    <row collapsed="false" customFormat="false" customHeight="true" hidden="false" ht="14.4" outlineLevel="0" r="40123"/>
    <row collapsed="false" customFormat="false" customHeight="true" hidden="false" ht="14.4" outlineLevel="0" r="40124"/>
    <row collapsed="false" customFormat="false" customHeight="true" hidden="false" ht="14.4" outlineLevel="0" r="40125"/>
    <row collapsed="false" customFormat="false" customHeight="true" hidden="false" ht="14.4" outlineLevel="0" r="40126"/>
    <row collapsed="false" customFormat="false" customHeight="true" hidden="false" ht="14.4" outlineLevel="0" r="40127"/>
    <row collapsed="false" customFormat="false" customHeight="true" hidden="false" ht="14.4" outlineLevel="0" r="40128"/>
    <row collapsed="false" customFormat="false" customHeight="true" hidden="false" ht="14.4" outlineLevel="0" r="40129"/>
    <row collapsed="false" customFormat="false" customHeight="true" hidden="false" ht="14.4" outlineLevel="0" r="40130"/>
    <row collapsed="false" customFormat="false" customHeight="true" hidden="false" ht="14.4" outlineLevel="0" r="40131"/>
    <row collapsed="false" customFormat="false" customHeight="true" hidden="false" ht="14.4" outlineLevel="0" r="40132"/>
    <row collapsed="false" customFormat="false" customHeight="true" hidden="false" ht="14.4" outlineLevel="0" r="40133"/>
    <row collapsed="false" customFormat="false" customHeight="true" hidden="false" ht="14.4" outlineLevel="0" r="40134"/>
    <row collapsed="false" customFormat="false" customHeight="true" hidden="false" ht="14.4" outlineLevel="0" r="40135"/>
    <row collapsed="false" customFormat="false" customHeight="true" hidden="false" ht="14.4" outlineLevel="0" r="40136"/>
    <row collapsed="false" customFormat="false" customHeight="true" hidden="false" ht="14.4" outlineLevel="0" r="40137"/>
    <row collapsed="false" customFormat="false" customHeight="true" hidden="false" ht="14.4" outlineLevel="0" r="40138"/>
    <row collapsed="false" customFormat="false" customHeight="true" hidden="false" ht="14.4" outlineLevel="0" r="40139"/>
    <row collapsed="false" customFormat="false" customHeight="true" hidden="false" ht="14.4" outlineLevel="0" r="40140"/>
    <row collapsed="false" customFormat="false" customHeight="true" hidden="false" ht="14.4" outlineLevel="0" r="40141"/>
    <row collapsed="false" customFormat="false" customHeight="true" hidden="false" ht="14.4" outlineLevel="0" r="40142"/>
    <row collapsed="false" customFormat="false" customHeight="true" hidden="false" ht="14.4" outlineLevel="0" r="40143"/>
    <row collapsed="false" customFormat="false" customHeight="true" hidden="false" ht="14.4" outlineLevel="0" r="40144"/>
    <row collapsed="false" customFormat="false" customHeight="true" hidden="false" ht="14.4" outlineLevel="0" r="40145"/>
    <row collapsed="false" customFormat="false" customHeight="true" hidden="false" ht="14.4" outlineLevel="0" r="40146"/>
    <row collapsed="false" customFormat="false" customHeight="true" hidden="false" ht="14.4" outlineLevel="0" r="40147"/>
    <row collapsed="false" customFormat="false" customHeight="true" hidden="false" ht="14.4" outlineLevel="0" r="40148"/>
    <row collapsed="false" customFormat="false" customHeight="true" hidden="false" ht="14.4" outlineLevel="0" r="40149"/>
    <row collapsed="false" customFormat="false" customHeight="true" hidden="false" ht="14.4" outlineLevel="0" r="40150"/>
    <row collapsed="false" customFormat="false" customHeight="true" hidden="false" ht="14.4" outlineLevel="0" r="40151"/>
    <row collapsed="false" customFormat="false" customHeight="true" hidden="false" ht="14.4" outlineLevel="0" r="40152"/>
    <row collapsed="false" customFormat="false" customHeight="true" hidden="false" ht="14.4" outlineLevel="0" r="40153"/>
    <row collapsed="false" customFormat="false" customHeight="true" hidden="false" ht="14.4" outlineLevel="0" r="40154"/>
    <row collapsed="false" customFormat="false" customHeight="true" hidden="false" ht="14.4" outlineLevel="0" r="40155"/>
    <row collapsed="false" customFormat="false" customHeight="true" hidden="false" ht="14.4" outlineLevel="0" r="40156"/>
    <row collapsed="false" customFormat="false" customHeight="true" hidden="false" ht="14.4" outlineLevel="0" r="40157"/>
    <row collapsed="false" customFormat="false" customHeight="true" hidden="false" ht="14.4" outlineLevel="0" r="40158"/>
    <row collapsed="false" customFormat="false" customHeight="true" hidden="false" ht="14.4" outlineLevel="0" r="40159"/>
    <row collapsed="false" customFormat="false" customHeight="true" hidden="false" ht="14.4" outlineLevel="0" r="40160"/>
    <row collapsed="false" customFormat="false" customHeight="true" hidden="false" ht="14.4" outlineLevel="0" r="40161"/>
    <row collapsed="false" customFormat="false" customHeight="true" hidden="false" ht="14.4" outlineLevel="0" r="40162"/>
    <row collapsed="false" customFormat="false" customHeight="true" hidden="false" ht="14.4" outlineLevel="0" r="40163"/>
    <row collapsed="false" customFormat="false" customHeight="true" hidden="false" ht="14.4" outlineLevel="0" r="40164"/>
    <row collapsed="false" customFormat="false" customHeight="true" hidden="false" ht="14.4" outlineLevel="0" r="40165"/>
    <row collapsed="false" customFormat="false" customHeight="true" hidden="false" ht="14.4" outlineLevel="0" r="40166"/>
    <row collapsed="false" customFormat="false" customHeight="true" hidden="false" ht="14.4" outlineLevel="0" r="40167"/>
    <row collapsed="false" customFormat="false" customHeight="true" hidden="false" ht="14.4" outlineLevel="0" r="40168"/>
    <row collapsed="false" customFormat="false" customHeight="true" hidden="false" ht="14.4" outlineLevel="0" r="40169"/>
    <row collapsed="false" customFormat="false" customHeight="true" hidden="false" ht="14.4" outlineLevel="0" r="40170"/>
    <row collapsed="false" customFormat="false" customHeight="true" hidden="false" ht="14.4" outlineLevel="0" r="40171"/>
    <row collapsed="false" customFormat="false" customHeight="true" hidden="false" ht="14.4" outlineLevel="0" r="40172"/>
    <row collapsed="false" customFormat="false" customHeight="true" hidden="false" ht="14.4" outlineLevel="0" r="40173"/>
    <row collapsed="false" customFormat="false" customHeight="true" hidden="false" ht="14.4" outlineLevel="0" r="40174"/>
    <row collapsed="false" customFormat="false" customHeight="true" hidden="false" ht="14.4" outlineLevel="0" r="40175"/>
    <row collapsed="false" customFormat="false" customHeight="true" hidden="false" ht="14.4" outlineLevel="0" r="40176"/>
    <row collapsed="false" customFormat="false" customHeight="true" hidden="false" ht="14.4" outlineLevel="0" r="40177"/>
    <row collapsed="false" customFormat="false" customHeight="true" hidden="false" ht="14.4" outlineLevel="0" r="40178"/>
    <row collapsed="false" customFormat="false" customHeight="true" hidden="false" ht="14.4" outlineLevel="0" r="40179"/>
    <row collapsed="false" customFormat="false" customHeight="true" hidden="false" ht="14.4" outlineLevel="0" r="40180"/>
    <row collapsed="false" customFormat="false" customHeight="true" hidden="false" ht="14.4" outlineLevel="0" r="40181"/>
    <row collapsed="false" customFormat="false" customHeight="true" hidden="false" ht="14.4" outlineLevel="0" r="40182"/>
    <row collapsed="false" customFormat="false" customHeight="true" hidden="false" ht="14.4" outlineLevel="0" r="40183"/>
    <row collapsed="false" customFormat="false" customHeight="true" hidden="false" ht="14.4" outlineLevel="0" r="40184"/>
    <row collapsed="false" customFormat="false" customHeight="true" hidden="false" ht="14.4" outlineLevel="0" r="40185"/>
    <row collapsed="false" customFormat="false" customHeight="true" hidden="false" ht="14.4" outlineLevel="0" r="40186"/>
    <row collapsed="false" customFormat="false" customHeight="true" hidden="false" ht="14.4" outlineLevel="0" r="40187"/>
    <row collapsed="false" customFormat="false" customHeight="true" hidden="false" ht="14.4" outlineLevel="0" r="40188"/>
    <row collapsed="false" customFormat="false" customHeight="true" hidden="false" ht="14.4" outlineLevel="0" r="40189"/>
    <row collapsed="false" customFormat="false" customHeight="true" hidden="false" ht="14.4" outlineLevel="0" r="40190"/>
    <row collapsed="false" customFormat="false" customHeight="true" hidden="false" ht="14.4" outlineLevel="0" r="40191"/>
    <row collapsed="false" customFormat="false" customHeight="true" hidden="false" ht="14.4" outlineLevel="0" r="40192"/>
    <row collapsed="false" customFormat="false" customHeight="true" hidden="false" ht="14.4" outlineLevel="0" r="40193"/>
    <row collapsed="false" customFormat="false" customHeight="true" hidden="false" ht="14.4" outlineLevel="0" r="40194"/>
    <row collapsed="false" customFormat="false" customHeight="true" hidden="false" ht="14.4" outlineLevel="0" r="40195"/>
    <row collapsed="false" customFormat="false" customHeight="true" hidden="false" ht="14.4" outlineLevel="0" r="40196"/>
    <row collapsed="false" customFormat="false" customHeight="true" hidden="false" ht="14.4" outlineLevel="0" r="40197"/>
    <row collapsed="false" customFormat="false" customHeight="true" hidden="false" ht="14.4" outlineLevel="0" r="40198"/>
    <row collapsed="false" customFormat="false" customHeight="true" hidden="false" ht="14.4" outlineLevel="0" r="40199"/>
    <row collapsed="false" customFormat="false" customHeight="true" hidden="false" ht="14.4" outlineLevel="0" r="40200"/>
    <row collapsed="false" customFormat="false" customHeight="true" hidden="false" ht="14.4" outlineLevel="0" r="40201"/>
    <row collapsed="false" customFormat="false" customHeight="true" hidden="false" ht="14.4" outlineLevel="0" r="40202"/>
    <row collapsed="false" customFormat="false" customHeight="true" hidden="false" ht="14.4" outlineLevel="0" r="40203"/>
    <row collapsed="false" customFormat="false" customHeight="true" hidden="false" ht="14.4" outlineLevel="0" r="40204"/>
    <row collapsed="false" customFormat="false" customHeight="true" hidden="false" ht="14.4" outlineLevel="0" r="40205"/>
    <row collapsed="false" customFormat="false" customHeight="true" hidden="false" ht="14.4" outlineLevel="0" r="40206"/>
    <row collapsed="false" customFormat="false" customHeight="true" hidden="false" ht="14.4" outlineLevel="0" r="40207"/>
    <row collapsed="false" customFormat="false" customHeight="true" hidden="false" ht="14.4" outlineLevel="0" r="40208"/>
    <row collapsed="false" customFormat="false" customHeight="true" hidden="false" ht="14.4" outlineLevel="0" r="40209"/>
    <row collapsed="false" customFormat="false" customHeight="true" hidden="false" ht="14.4" outlineLevel="0" r="40210"/>
    <row collapsed="false" customFormat="false" customHeight="true" hidden="false" ht="14.4" outlineLevel="0" r="40211"/>
    <row collapsed="false" customFormat="false" customHeight="true" hidden="false" ht="14.4" outlineLevel="0" r="40212"/>
    <row collapsed="false" customFormat="false" customHeight="true" hidden="false" ht="14.4" outlineLevel="0" r="40213"/>
    <row collapsed="false" customFormat="false" customHeight="true" hidden="false" ht="14.4" outlineLevel="0" r="40214"/>
    <row collapsed="false" customFormat="false" customHeight="true" hidden="false" ht="14.4" outlineLevel="0" r="40215"/>
    <row collapsed="false" customFormat="false" customHeight="true" hidden="false" ht="14.4" outlineLevel="0" r="40216"/>
    <row collapsed="false" customFormat="false" customHeight="true" hidden="false" ht="14.4" outlineLevel="0" r="40217"/>
    <row collapsed="false" customFormat="false" customHeight="true" hidden="false" ht="14.4" outlineLevel="0" r="40218"/>
    <row collapsed="false" customFormat="false" customHeight="true" hidden="false" ht="14.4" outlineLevel="0" r="40219"/>
    <row collapsed="false" customFormat="false" customHeight="true" hidden="false" ht="14.4" outlineLevel="0" r="40220"/>
    <row collapsed="false" customFormat="false" customHeight="true" hidden="false" ht="14.4" outlineLevel="0" r="40221"/>
    <row collapsed="false" customFormat="false" customHeight="true" hidden="false" ht="14.4" outlineLevel="0" r="40222"/>
    <row collapsed="false" customFormat="false" customHeight="true" hidden="false" ht="14.4" outlineLevel="0" r="40223"/>
    <row collapsed="false" customFormat="false" customHeight="true" hidden="false" ht="14.4" outlineLevel="0" r="40224"/>
    <row collapsed="false" customFormat="false" customHeight="true" hidden="false" ht="14.4" outlineLevel="0" r="40225"/>
    <row collapsed="false" customFormat="false" customHeight="true" hidden="false" ht="14.4" outlineLevel="0" r="40226"/>
    <row collapsed="false" customFormat="false" customHeight="true" hidden="false" ht="14.4" outlineLevel="0" r="40227"/>
    <row collapsed="false" customFormat="false" customHeight="true" hidden="false" ht="14.4" outlineLevel="0" r="40228"/>
    <row collapsed="false" customFormat="false" customHeight="true" hidden="false" ht="14.4" outlineLevel="0" r="40229"/>
    <row collapsed="false" customFormat="false" customHeight="true" hidden="false" ht="14.4" outlineLevel="0" r="40230"/>
    <row collapsed="false" customFormat="false" customHeight="true" hidden="false" ht="14.4" outlineLevel="0" r="40231"/>
    <row collapsed="false" customFormat="false" customHeight="true" hidden="false" ht="14.4" outlineLevel="0" r="40232"/>
    <row collapsed="false" customFormat="false" customHeight="true" hidden="false" ht="14.4" outlineLevel="0" r="40233"/>
    <row collapsed="false" customFormat="false" customHeight="true" hidden="false" ht="14.4" outlineLevel="0" r="40234"/>
    <row collapsed="false" customFormat="false" customHeight="true" hidden="false" ht="14.4" outlineLevel="0" r="40235"/>
    <row collapsed="false" customFormat="false" customHeight="true" hidden="false" ht="14.4" outlineLevel="0" r="40236"/>
    <row collapsed="false" customFormat="false" customHeight="true" hidden="false" ht="14.4" outlineLevel="0" r="40237"/>
    <row collapsed="false" customFormat="false" customHeight="true" hidden="false" ht="14.4" outlineLevel="0" r="40238"/>
    <row collapsed="false" customFormat="false" customHeight="true" hidden="false" ht="14.4" outlineLevel="0" r="40239"/>
    <row collapsed="false" customFormat="false" customHeight="true" hidden="false" ht="14.4" outlineLevel="0" r="40240"/>
    <row collapsed="false" customFormat="false" customHeight="true" hidden="false" ht="14.4" outlineLevel="0" r="40241"/>
    <row collapsed="false" customFormat="false" customHeight="true" hidden="false" ht="14.4" outlineLevel="0" r="40242"/>
    <row collapsed="false" customFormat="false" customHeight="true" hidden="false" ht="14.4" outlineLevel="0" r="40243"/>
    <row collapsed="false" customFormat="false" customHeight="true" hidden="false" ht="14.4" outlineLevel="0" r="40244"/>
    <row collapsed="false" customFormat="false" customHeight="true" hidden="false" ht="14.4" outlineLevel="0" r="40245"/>
    <row collapsed="false" customFormat="false" customHeight="true" hidden="false" ht="14.4" outlineLevel="0" r="40246"/>
    <row collapsed="false" customFormat="false" customHeight="true" hidden="false" ht="14.4" outlineLevel="0" r="40247"/>
    <row collapsed="false" customFormat="false" customHeight="true" hidden="false" ht="14.4" outlineLevel="0" r="40248"/>
    <row collapsed="false" customFormat="false" customHeight="true" hidden="false" ht="14.4" outlineLevel="0" r="40249"/>
    <row collapsed="false" customFormat="false" customHeight="true" hidden="false" ht="14.4" outlineLevel="0" r="40250"/>
    <row collapsed="false" customFormat="false" customHeight="true" hidden="false" ht="14.4" outlineLevel="0" r="40251"/>
    <row collapsed="false" customFormat="false" customHeight="true" hidden="false" ht="14.4" outlineLevel="0" r="40252"/>
    <row collapsed="false" customFormat="false" customHeight="true" hidden="false" ht="14.4" outlineLevel="0" r="40253"/>
    <row collapsed="false" customFormat="false" customHeight="true" hidden="false" ht="14.4" outlineLevel="0" r="40254"/>
    <row collapsed="false" customFormat="false" customHeight="true" hidden="false" ht="14.4" outlineLevel="0" r="40255"/>
    <row collapsed="false" customFormat="false" customHeight="true" hidden="false" ht="14.4" outlineLevel="0" r="40256"/>
    <row collapsed="false" customFormat="false" customHeight="true" hidden="false" ht="14.4" outlineLevel="0" r="40257"/>
    <row collapsed="false" customFormat="false" customHeight="true" hidden="false" ht="14.4" outlineLevel="0" r="40258"/>
    <row collapsed="false" customFormat="false" customHeight="true" hidden="false" ht="14.4" outlineLevel="0" r="40259"/>
    <row collapsed="false" customFormat="false" customHeight="true" hidden="false" ht="14.4" outlineLevel="0" r="40260"/>
    <row collapsed="false" customFormat="false" customHeight="true" hidden="false" ht="14.4" outlineLevel="0" r="40261"/>
    <row collapsed="false" customFormat="false" customHeight="true" hidden="false" ht="14.4" outlineLevel="0" r="40262"/>
    <row collapsed="false" customFormat="false" customHeight="true" hidden="false" ht="14.4" outlineLevel="0" r="40263"/>
    <row collapsed="false" customFormat="false" customHeight="true" hidden="false" ht="14.4" outlineLevel="0" r="40264"/>
    <row collapsed="false" customFormat="false" customHeight="true" hidden="false" ht="14.4" outlineLevel="0" r="40265"/>
    <row collapsed="false" customFormat="false" customHeight="true" hidden="false" ht="14.4" outlineLevel="0" r="40266"/>
    <row collapsed="false" customFormat="false" customHeight="true" hidden="false" ht="14.4" outlineLevel="0" r="40267"/>
    <row collapsed="false" customFormat="false" customHeight="true" hidden="false" ht="14.4" outlineLevel="0" r="40268"/>
    <row collapsed="false" customFormat="false" customHeight="true" hidden="false" ht="14.4" outlineLevel="0" r="40269"/>
    <row collapsed="false" customFormat="false" customHeight="true" hidden="false" ht="14.4" outlineLevel="0" r="40270"/>
    <row collapsed="false" customFormat="false" customHeight="true" hidden="false" ht="14.4" outlineLevel="0" r="40271"/>
    <row collapsed="false" customFormat="false" customHeight="true" hidden="false" ht="14.4" outlineLevel="0" r="40272"/>
    <row collapsed="false" customFormat="false" customHeight="true" hidden="false" ht="14.4" outlineLevel="0" r="40273"/>
    <row collapsed="false" customFormat="false" customHeight="true" hidden="false" ht="14.4" outlineLevel="0" r="40274"/>
    <row collapsed="false" customFormat="false" customHeight="true" hidden="false" ht="14.4" outlineLevel="0" r="40275"/>
    <row collapsed="false" customFormat="false" customHeight="true" hidden="false" ht="14.4" outlineLevel="0" r="40276"/>
    <row collapsed="false" customFormat="false" customHeight="true" hidden="false" ht="14.4" outlineLevel="0" r="40277"/>
    <row collapsed="false" customFormat="false" customHeight="true" hidden="false" ht="14.4" outlineLevel="0" r="40278"/>
    <row collapsed="false" customFormat="false" customHeight="true" hidden="false" ht="14.4" outlineLevel="0" r="40279"/>
    <row collapsed="false" customFormat="false" customHeight="true" hidden="false" ht="14.4" outlineLevel="0" r="40280"/>
    <row collapsed="false" customFormat="false" customHeight="true" hidden="false" ht="14.4" outlineLevel="0" r="40281"/>
    <row collapsed="false" customFormat="false" customHeight="true" hidden="false" ht="14.4" outlineLevel="0" r="40282"/>
    <row collapsed="false" customFormat="false" customHeight="true" hidden="false" ht="14.4" outlineLevel="0" r="40283"/>
    <row collapsed="false" customFormat="false" customHeight="true" hidden="false" ht="14.4" outlineLevel="0" r="40284"/>
    <row collapsed="false" customFormat="false" customHeight="true" hidden="false" ht="14.4" outlineLevel="0" r="40285"/>
    <row collapsed="false" customFormat="false" customHeight="true" hidden="false" ht="14.4" outlineLevel="0" r="40286"/>
    <row collapsed="false" customFormat="false" customHeight="true" hidden="false" ht="14.4" outlineLevel="0" r="40287"/>
    <row collapsed="false" customFormat="false" customHeight="true" hidden="false" ht="14.4" outlineLevel="0" r="40288"/>
    <row collapsed="false" customFormat="false" customHeight="true" hidden="false" ht="14.4" outlineLevel="0" r="40289"/>
    <row collapsed="false" customFormat="false" customHeight="true" hidden="false" ht="14.4" outlineLevel="0" r="40290"/>
    <row collapsed="false" customFormat="false" customHeight="true" hidden="false" ht="14.4" outlineLevel="0" r="40291"/>
    <row collapsed="false" customFormat="false" customHeight="true" hidden="false" ht="14.4" outlineLevel="0" r="40292"/>
    <row collapsed="false" customFormat="false" customHeight="true" hidden="false" ht="14.4" outlineLevel="0" r="40293"/>
    <row collapsed="false" customFormat="false" customHeight="true" hidden="false" ht="14.4" outlineLevel="0" r="40294"/>
    <row collapsed="false" customFormat="false" customHeight="true" hidden="false" ht="14.4" outlineLevel="0" r="40295"/>
    <row collapsed="false" customFormat="false" customHeight="true" hidden="false" ht="14.4" outlineLevel="0" r="40296"/>
    <row collapsed="false" customFormat="false" customHeight="true" hidden="false" ht="14.4" outlineLevel="0" r="40297"/>
    <row collapsed="false" customFormat="false" customHeight="true" hidden="false" ht="14.4" outlineLevel="0" r="40298"/>
    <row collapsed="false" customFormat="false" customHeight="true" hidden="false" ht="14.4" outlineLevel="0" r="40299"/>
    <row collapsed="false" customFormat="false" customHeight="true" hidden="false" ht="14.4" outlineLevel="0" r="40300"/>
    <row collapsed="false" customFormat="false" customHeight="true" hidden="false" ht="14.4" outlineLevel="0" r="40301"/>
    <row collapsed="false" customFormat="false" customHeight="true" hidden="false" ht="14.4" outlineLevel="0" r="40302"/>
    <row collapsed="false" customFormat="false" customHeight="true" hidden="false" ht="14.4" outlineLevel="0" r="40303"/>
    <row collapsed="false" customFormat="false" customHeight="true" hidden="false" ht="14.4" outlineLevel="0" r="40304"/>
    <row collapsed="false" customFormat="false" customHeight="true" hidden="false" ht="14.4" outlineLevel="0" r="40305"/>
    <row collapsed="false" customFormat="false" customHeight="true" hidden="false" ht="14.4" outlineLevel="0" r="40306"/>
    <row collapsed="false" customFormat="false" customHeight="true" hidden="false" ht="14.4" outlineLevel="0" r="40307"/>
    <row collapsed="false" customFormat="false" customHeight="true" hidden="false" ht="14.4" outlineLevel="0" r="40308"/>
    <row collapsed="false" customFormat="false" customHeight="true" hidden="false" ht="14.4" outlineLevel="0" r="40309"/>
    <row collapsed="false" customFormat="false" customHeight="true" hidden="false" ht="14.4" outlineLevel="0" r="40310"/>
    <row collapsed="false" customFormat="false" customHeight="true" hidden="false" ht="14.4" outlineLevel="0" r="40311"/>
    <row collapsed="false" customFormat="false" customHeight="true" hidden="false" ht="14.4" outlineLevel="0" r="40312"/>
    <row collapsed="false" customFormat="false" customHeight="true" hidden="false" ht="14.4" outlineLevel="0" r="40313"/>
    <row collapsed="false" customFormat="false" customHeight="true" hidden="false" ht="14.4" outlineLevel="0" r="40314"/>
    <row collapsed="false" customFormat="false" customHeight="true" hidden="false" ht="14.4" outlineLevel="0" r="40315"/>
    <row collapsed="false" customFormat="false" customHeight="true" hidden="false" ht="14.4" outlineLevel="0" r="40316"/>
    <row collapsed="false" customFormat="false" customHeight="true" hidden="false" ht="14.4" outlineLevel="0" r="40317"/>
    <row collapsed="false" customFormat="false" customHeight="true" hidden="false" ht="14.4" outlineLevel="0" r="40318"/>
    <row collapsed="false" customFormat="false" customHeight="true" hidden="false" ht="14.4" outlineLevel="0" r="40319"/>
    <row collapsed="false" customFormat="false" customHeight="true" hidden="false" ht="14.4" outlineLevel="0" r="40320"/>
    <row collapsed="false" customFormat="false" customHeight="true" hidden="false" ht="14.4" outlineLevel="0" r="40321"/>
    <row collapsed="false" customFormat="false" customHeight="true" hidden="false" ht="14.4" outlineLevel="0" r="40322"/>
    <row collapsed="false" customFormat="false" customHeight="true" hidden="false" ht="14.4" outlineLevel="0" r="40323"/>
    <row collapsed="false" customFormat="false" customHeight="true" hidden="false" ht="14.4" outlineLevel="0" r="40324"/>
    <row collapsed="false" customFormat="false" customHeight="true" hidden="false" ht="14.4" outlineLevel="0" r="40325"/>
    <row collapsed="false" customFormat="false" customHeight="true" hidden="false" ht="14.4" outlineLevel="0" r="40326"/>
    <row collapsed="false" customFormat="false" customHeight="true" hidden="false" ht="14.4" outlineLevel="0" r="40327"/>
    <row collapsed="false" customFormat="false" customHeight="true" hidden="false" ht="14.4" outlineLevel="0" r="40328"/>
    <row collapsed="false" customFormat="false" customHeight="true" hidden="false" ht="14.4" outlineLevel="0" r="40329"/>
    <row collapsed="false" customFormat="false" customHeight="true" hidden="false" ht="14.4" outlineLevel="0" r="40330"/>
    <row collapsed="false" customFormat="false" customHeight="true" hidden="false" ht="14.4" outlineLevel="0" r="40331"/>
    <row collapsed="false" customFormat="false" customHeight="true" hidden="false" ht="14.4" outlineLevel="0" r="40332"/>
    <row collapsed="false" customFormat="false" customHeight="true" hidden="false" ht="14.4" outlineLevel="0" r="40333"/>
    <row collapsed="false" customFormat="false" customHeight="true" hidden="false" ht="14.4" outlineLevel="0" r="40334"/>
    <row collapsed="false" customFormat="false" customHeight="true" hidden="false" ht="14.4" outlineLevel="0" r="40335"/>
    <row collapsed="false" customFormat="false" customHeight="true" hidden="false" ht="14.4" outlineLevel="0" r="40336"/>
    <row collapsed="false" customFormat="false" customHeight="true" hidden="false" ht="14.4" outlineLevel="0" r="40337"/>
    <row collapsed="false" customFormat="false" customHeight="true" hidden="false" ht="14.4" outlineLevel="0" r="40338"/>
    <row collapsed="false" customFormat="false" customHeight="true" hidden="false" ht="14.4" outlineLevel="0" r="40339"/>
    <row collapsed="false" customFormat="false" customHeight="true" hidden="false" ht="14.4" outlineLevel="0" r="40340"/>
    <row collapsed="false" customFormat="false" customHeight="true" hidden="false" ht="14.4" outlineLevel="0" r="40341"/>
    <row collapsed="false" customFormat="false" customHeight="true" hidden="false" ht="14.4" outlineLevel="0" r="40342"/>
    <row collapsed="false" customFormat="false" customHeight="true" hidden="false" ht="14.4" outlineLevel="0" r="40343"/>
    <row collapsed="false" customFormat="false" customHeight="true" hidden="false" ht="14.4" outlineLevel="0" r="40344"/>
    <row collapsed="false" customFormat="false" customHeight="true" hidden="false" ht="14.4" outlineLevel="0" r="40345"/>
    <row collapsed="false" customFormat="false" customHeight="true" hidden="false" ht="14.4" outlineLevel="0" r="40346"/>
    <row collapsed="false" customFormat="false" customHeight="true" hidden="false" ht="14.4" outlineLevel="0" r="40347"/>
    <row collapsed="false" customFormat="false" customHeight="true" hidden="false" ht="14.4" outlineLevel="0" r="40348"/>
    <row collapsed="false" customFormat="false" customHeight="true" hidden="false" ht="14.4" outlineLevel="0" r="40349"/>
    <row collapsed="false" customFormat="false" customHeight="true" hidden="false" ht="14.4" outlineLevel="0" r="40350"/>
    <row collapsed="false" customFormat="false" customHeight="true" hidden="false" ht="14.4" outlineLevel="0" r="40351"/>
    <row collapsed="false" customFormat="false" customHeight="true" hidden="false" ht="14.4" outlineLevel="0" r="40352"/>
    <row collapsed="false" customFormat="false" customHeight="true" hidden="false" ht="14.4" outlineLevel="0" r="40353"/>
    <row collapsed="false" customFormat="false" customHeight="true" hidden="false" ht="14.4" outlineLevel="0" r="40354"/>
    <row collapsed="false" customFormat="false" customHeight="true" hidden="false" ht="14.4" outlineLevel="0" r="40355"/>
    <row collapsed="false" customFormat="false" customHeight="true" hidden="false" ht="14.4" outlineLevel="0" r="40356"/>
    <row collapsed="false" customFormat="false" customHeight="true" hidden="false" ht="14.4" outlineLevel="0" r="40357"/>
    <row collapsed="false" customFormat="false" customHeight="true" hidden="false" ht="14.4" outlineLevel="0" r="40358"/>
    <row collapsed="false" customFormat="false" customHeight="true" hidden="false" ht="14.4" outlineLevel="0" r="40359"/>
    <row collapsed="false" customFormat="false" customHeight="true" hidden="false" ht="14.4" outlineLevel="0" r="40360"/>
    <row collapsed="false" customFormat="false" customHeight="true" hidden="false" ht="14.4" outlineLevel="0" r="40361"/>
    <row collapsed="false" customFormat="false" customHeight="true" hidden="false" ht="14.4" outlineLevel="0" r="40362"/>
    <row collapsed="false" customFormat="false" customHeight="true" hidden="false" ht="14.4" outlineLevel="0" r="40363"/>
    <row collapsed="false" customFormat="false" customHeight="true" hidden="false" ht="14.4" outlineLevel="0" r="40364"/>
    <row collapsed="false" customFormat="false" customHeight="true" hidden="false" ht="14.4" outlineLevel="0" r="40365"/>
    <row collapsed="false" customFormat="false" customHeight="true" hidden="false" ht="14.4" outlineLevel="0" r="40366"/>
    <row collapsed="false" customFormat="false" customHeight="true" hidden="false" ht="14.4" outlineLevel="0" r="40367"/>
    <row collapsed="false" customFormat="false" customHeight="true" hidden="false" ht="14.4" outlineLevel="0" r="40368"/>
    <row collapsed="false" customFormat="false" customHeight="true" hidden="false" ht="14.4" outlineLevel="0" r="40369"/>
    <row collapsed="false" customFormat="false" customHeight="true" hidden="false" ht="14.4" outlineLevel="0" r="40370"/>
    <row collapsed="false" customFormat="false" customHeight="true" hidden="false" ht="14.4" outlineLevel="0" r="40371"/>
    <row collapsed="false" customFormat="false" customHeight="true" hidden="false" ht="14.4" outlineLevel="0" r="40372"/>
    <row collapsed="false" customFormat="false" customHeight="true" hidden="false" ht="14.4" outlineLevel="0" r="40373"/>
    <row collapsed="false" customFormat="false" customHeight="true" hidden="false" ht="14.4" outlineLevel="0" r="40374"/>
    <row collapsed="false" customFormat="false" customHeight="true" hidden="false" ht="14.4" outlineLevel="0" r="40375"/>
    <row collapsed="false" customFormat="false" customHeight="true" hidden="false" ht="14.4" outlineLevel="0" r="40376"/>
    <row collapsed="false" customFormat="false" customHeight="true" hidden="false" ht="14.4" outlineLevel="0" r="40377"/>
    <row collapsed="false" customFormat="false" customHeight="true" hidden="false" ht="14.4" outlineLevel="0" r="40378"/>
    <row collapsed="false" customFormat="false" customHeight="true" hidden="false" ht="14.4" outlineLevel="0" r="40379"/>
    <row collapsed="false" customFormat="false" customHeight="true" hidden="false" ht="14.4" outlineLevel="0" r="40380"/>
    <row collapsed="false" customFormat="false" customHeight="true" hidden="false" ht="14.4" outlineLevel="0" r="40381"/>
    <row collapsed="false" customFormat="false" customHeight="true" hidden="false" ht="14.4" outlineLevel="0" r="40382"/>
    <row collapsed="false" customFormat="false" customHeight="true" hidden="false" ht="14.4" outlineLevel="0" r="40383"/>
    <row collapsed="false" customFormat="false" customHeight="true" hidden="false" ht="14.4" outlineLevel="0" r="40384"/>
    <row collapsed="false" customFormat="false" customHeight="true" hidden="false" ht="14.4" outlineLevel="0" r="40385"/>
    <row collapsed="false" customFormat="false" customHeight="true" hidden="false" ht="14.4" outlineLevel="0" r="40386"/>
    <row collapsed="false" customFormat="false" customHeight="true" hidden="false" ht="14.4" outlineLevel="0" r="40387"/>
    <row collapsed="false" customFormat="false" customHeight="true" hidden="false" ht="14.4" outlineLevel="0" r="40388"/>
    <row collapsed="false" customFormat="false" customHeight="true" hidden="false" ht="14.4" outlineLevel="0" r="40389"/>
    <row collapsed="false" customFormat="false" customHeight="true" hidden="false" ht="14.4" outlineLevel="0" r="40390"/>
    <row collapsed="false" customFormat="false" customHeight="true" hidden="false" ht="14.4" outlineLevel="0" r="40391"/>
    <row collapsed="false" customFormat="false" customHeight="true" hidden="false" ht="14.4" outlineLevel="0" r="40392"/>
    <row collapsed="false" customFormat="false" customHeight="true" hidden="false" ht="14.4" outlineLevel="0" r="40393"/>
    <row collapsed="false" customFormat="false" customHeight="true" hidden="false" ht="14.4" outlineLevel="0" r="40394"/>
    <row collapsed="false" customFormat="false" customHeight="true" hidden="false" ht="14.4" outlineLevel="0" r="40395"/>
    <row collapsed="false" customFormat="false" customHeight="true" hidden="false" ht="14.4" outlineLevel="0" r="40396"/>
    <row collapsed="false" customFormat="false" customHeight="true" hidden="false" ht="14.4" outlineLevel="0" r="40397"/>
    <row collapsed="false" customFormat="false" customHeight="true" hidden="false" ht="14.4" outlineLevel="0" r="40398"/>
    <row collapsed="false" customFormat="false" customHeight="true" hidden="false" ht="14.4" outlineLevel="0" r="40399"/>
    <row collapsed="false" customFormat="false" customHeight="true" hidden="false" ht="14.4" outlineLevel="0" r="40400"/>
    <row collapsed="false" customFormat="false" customHeight="true" hidden="false" ht="14.4" outlineLevel="0" r="40401"/>
    <row collapsed="false" customFormat="false" customHeight="true" hidden="false" ht="14.4" outlineLevel="0" r="40402"/>
    <row collapsed="false" customFormat="false" customHeight="true" hidden="false" ht="14.4" outlineLevel="0" r="40403"/>
    <row collapsed="false" customFormat="false" customHeight="true" hidden="false" ht="14.4" outlineLevel="0" r="40404"/>
    <row collapsed="false" customFormat="false" customHeight="true" hidden="false" ht="14.4" outlineLevel="0" r="40405"/>
    <row collapsed="false" customFormat="false" customHeight="true" hidden="false" ht="14.4" outlineLevel="0" r="40406"/>
    <row collapsed="false" customFormat="false" customHeight="true" hidden="false" ht="14.4" outlineLevel="0" r="40407"/>
    <row collapsed="false" customFormat="false" customHeight="true" hidden="false" ht="14.4" outlineLevel="0" r="40408"/>
    <row collapsed="false" customFormat="false" customHeight="true" hidden="false" ht="14.4" outlineLevel="0" r="40409"/>
    <row collapsed="false" customFormat="false" customHeight="true" hidden="false" ht="14.4" outlineLevel="0" r="40410"/>
    <row collapsed="false" customFormat="false" customHeight="true" hidden="false" ht="14.4" outlineLevel="0" r="40411"/>
    <row collapsed="false" customFormat="false" customHeight="true" hidden="false" ht="14.4" outlineLevel="0" r="40412"/>
    <row collapsed="false" customFormat="false" customHeight="true" hidden="false" ht="14.4" outlineLevel="0" r="40413"/>
    <row collapsed="false" customFormat="false" customHeight="true" hidden="false" ht="14.4" outlineLevel="0" r="40414"/>
    <row collapsed="false" customFormat="false" customHeight="true" hidden="false" ht="14.4" outlineLevel="0" r="40415"/>
    <row collapsed="false" customFormat="false" customHeight="true" hidden="false" ht="14.4" outlineLevel="0" r="40416"/>
    <row collapsed="false" customFormat="false" customHeight="true" hidden="false" ht="14.4" outlineLevel="0" r="40417"/>
    <row collapsed="false" customFormat="false" customHeight="true" hidden="false" ht="14.4" outlineLevel="0" r="40418"/>
    <row collapsed="false" customFormat="false" customHeight="true" hidden="false" ht="14.4" outlineLevel="0" r="40419"/>
    <row collapsed="false" customFormat="false" customHeight="true" hidden="false" ht="14.4" outlineLevel="0" r="40420"/>
    <row collapsed="false" customFormat="false" customHeight="true" hidden="false" ht="14.4" outlineLevel="0" r="40421"/>
    <row collapsed="false" customFormat="false" customHeight="true" hidden="false" ht="14.4" outlineLevel="0" r="40422"/>
    <row collapsed="false" customFormat="false" customHeight="true" hidden="false" ht="14.4" outlineLevel="0" r="40423"/>
    <row collapsed="false" customFormat="false" customHeight="true" hidden="false" ht="14.4" outlineLevel="0" r="40424"/>
    <row collapsed="false" customFormat="false" customHeight="true" hidden="false" ht="14.4" outlineLevel="0" r="40425"/>
    <row collapsed="false" customFormat="false" customHeight="true" hidden="false" ht="14.4" outlineLevel="0" r="40426"/>
    <row collapsed="false" customFormat="false" customHeight="true" hidden="false" ht="14.4" outlineLevel="0" r="40427"/>
    <row collapsed="false" customFormat="false" customHeight="true" hidden="false" ht="14.4" outlineLevel="0" r="40428"/>
    <row collapsed="false" customFormat="false" customHeight="true" hidden="false" ht="14.4" outlineLevel="0" r="40429"/>
    <row collapsed="false" customFormat="false" customHeight="true" hidden="false" ht="14.4" outlineLevel="0" r="40430"/>
    <row collapsed="false" customFormat="false" customHeight="true" hidden="false" ht="14.4" outlineLevel="0" r="40431"/>
    <row collapsed="false" customFormat="false" customHeight="true" hidden="false" ht="14.4" outlineLevel="0" r="40432"/>
    <row collapsed="false" customFormat="false" customHeight="true" hidden="false" ht="14.4" outlineLevel="0" r="40433"/>
    <row collapsed="false" customFormat="false" customHeight="true" hidden="false" ht="14.4" outlineLevel="0" r="40434"/>
    <row collapsed="false" customFormat="false" customHeight="true" hidden="false" ht="14.4" outlineLevel="0" r="40435"/>
    <row collapsed="false" customFormat="false" customHeight="true" hidden="false" ht="14.4" outlineLevel="0" r="40436"/>
    <row collapsed="false" customFormat="false" customHeight="true" hidden="false" ht="14.4" outlineLevel="0" r="40437"/>
    <row collapsed="false" customFormat="false" customHeight="true" hidden="false" ht="14.4" outlineLevel="0" r="40438"/>
    <row collapsed="false" customFormat="false" customHeight="true" hidden="false" ht="14.4" outlineLevel="0" r="40439"/>
    <row collapsed="false" customFormat="false" customHeight="true" hidden="false" ht="14.4" outlineLevel="0" r="40440"/>
    <row collapsed="false" customFormat="false" customHeight="true" hidden="false" ht="14.4" outlineLevel="0" r="40441"/>
    <row collapsed="false" customFormat="false" customHeight="true" hidden="false" ht="14.4" outlineLevel="0" r="40442"/>
    <row collapsed="false" customFormat="false" customHeight="true" hidden="false" ht="14.4" outlineLevel="0" r="40443"/>
    <row collapsed="false" customFormat="false" customHeight="true" hidden="false" ht="14.4" outlineLevel="0" r="40444"/>
    <row collapsed="false" customFormat="false" customHeight="true" hidden="false" ht="14.4" outlineLevel="0" r="40445"/>
    <row collapsed="false" customFormat="false" customHeight="true" hidden="false" ht="14.4" outlineLevel="0" r="40446"/>
    <row collapsed="false" customFormat="false" customHeight="true" hidden="false" ht="14.4" outlineLevel="0" r="40447"/>
    <row collapsed="false" customFormat="false" customHeight="true" hidden="false" ht="14.4" outlineLevel="0" r="40448"/>
    <row collapsed="false" customFormat="false" customHeight="true" hidden="false" ht="14.4" outlineLevel="0" r="40449"/>
    <row collapsed="false" customFormat="false" customHeight="true" hidden="false" ht="14.4" outlineLevel="0" r="40450"/>
    <row collapsed="false" customFormat="false" customHeight="true" hidden="false" ht="14.4" outlineLevel="0" r="40451"/>
    <row collapsed="false" customFormat="false" customHeight="true" hidden="false" ht="14.4" outlineLevel="0" r="40452"/>
    <row collapsed="false" customFormat="false" customHeight="true" hidden="false" ht="14.4" outlineLevel="0" r="40453"/>
    <row collapsed="false" customFormat="false" customHeight="true" hidden="false" ht="14.4" outlineLevel="0" r="40454"/>
    <row collapsed="false" customFormat="false" customHeight="true" hidden="false" ht="14.4" outlineLevel="0" r="40455"/>
    <row collapsed="false" customFormat="false" customHeight="true" hidden="false" ht="14.4" outlineLevel="0" r="40456"/>
    <row collapsed="false" customFormat="false" customHeight="true" hidden="false" ht="14.4" outlineLevel="0" r="40457"/>
    <row collapsed="false" customFormat="false" customHeight="true" hidden="false" ht="14.4" outlineLevel="0" r="40458"/>
    <row collapsed="false" customFormat="false" customHeight="true" hidden="false" ht="14.4" outlineLevel="0" r="40459"/>
    <row collapsed="false" customFormat="false" customHeight="true" hidden="false" ht="14.4" outlineLevel="0" r="40460"/>
    <row collapsed="false" customFormat="false" customHeight="true" hidden="false" ht="14.4" outlineLevel="0" r="40461"/>
    <row collapsed="false" customFormat="false" customHeight="true" hidden="false" ht="14.4" outlineLevel="0" r="40462"/>
    <row collapsed="false" customFormat="false" customHeight="true" hidden="false" ht="14.4" outlineLevel="0" r="40463"/>
    <row collapsed="false" customFormat="false" customHeight="true" hidden="false" ht="14.4" outlineLevel="0" r="40464"/>
    <row collapsed="false" customFormat="false" customHeight="true" hidden="false" ht="14.4" outlineLevel="0" r="40465"/>
    <row collapsed="false" customFormat="false" customHeight="true" hidden="false" ht="14.4" outlineLevel="0" r="40466"/>
    <row collapsed="false" customFormat="false" customHeight="true" hidden="false" ht="14.4" outlineLevel="0" r="40467"/>
    <row collapsed="false" customFormat="false" customHeight="true" hidden="false" ht="14.4" outlineLevel="0" r="40468"/>
    <row collapsed="false" customFormat="false" customHeight="true" hidden="false" ht="14.4" outlineLevel="0" r="40469"/>
    <row collapsed="false" customFormat="false" customHeight="true" hidden="false" ht="14.4" outlineLevel="0" r="40470"/>
    <row collapsed="false" customFormat="false" customHeight="true" hidden="false" ht="14.4" outlineLevel="0" r="40471"/>
    <row collapsed="false" customFormat="false" customHeight="true" hidden="false" ht="14.4" outlineLevel="0" r="40472"/>
    <row collapsed="false" customFormat="false" customHeight="true" hidden="false" ht="14.4" outlineLevel="0" r="40473"/>
    <row collapsed="false" customFormat="false" customHeight="true" hidden="false" ht="14.4" outlineLevel="0" r="40474"/>
    <row collapsed="false" customFormat="false" customHeight="true" hidden="false" ht="14.4" outlineLevel="0" r="40475"/>
    <row collapsed="false" customFormat="false" customHeight="true" hidden="false" ht="14.4" outlineLevel="0" r="40476"/>
    <row collapsed="false" customFormat="false" customHeight="true" hidden="false" ht="14.4" outlineLevel="0" r="40477"/>
    <row collapsed="false" customFormat="false" customHeight="true" hidden="false" ht="14.4" outlineLevel="0" r="40478"/>
    <row collapsed="false" customFormat="false" customHeight="true" hidden="false" ht="14.4" outlineLevel="0" r="40479"/>
    <row collapsed="false" customFormat="false" customHeight="true" hidden="false" ht="14.4" outlineLevel="0" r="40480"/>
    <row collapsed="false" customFormat="false" customHeight="true" hidden="false" ht="14.4" outlineLevel="0" r="40481"/>
    <row collapsed="false" customFormat="false" customHeight="true" hidden="false" ht="14.4" outlineLevel="0" r="40482"/>
    <row collapsed="false" customFormat="false" customHeight="true" hidden="false" ht="14.4" outlineLevel="0" r="40483"/>
    <row collapsed="false" customFormat="false" customHeight="true" hidden="false" ht="14.4" outlineLevel="0" r="40484"/>
    <row collapsed="false" customFormat="false" customHeight="true" hidden="false" ht="14.4" outlineLevel="0" r="40485"/>
    <row collapsed="false" customFormat="false" customHeight="true" hidden="false" ht="14.4" outlineLevel="0" r="40486"/>
    <row collapsed="false" customFormat="false" customHeight="true" hidden="false" ht="14.4" outlineLevel="0" r="40487"/>
    <row collapsed="false" customFormat="false" customHeight="true" hidden="false" ht="14.4" outlineLevel="0" r="40488"/>
    <row collapsed="false" customFormat="false" customHeight="true" hidden="false" ht="14.4" outlineLevel="0" r="40489"/>
    <row collapsed="false" customFormat="false" customHeight="true" hidden="false" ht="14.4" outlineLevel="0" r="40490"/>
    <row collapsed="false" customFormat="false" customHeight="true" hidden="false" ht="14.4" outlineLevel="0" r="40491"/>
    <row collapsed="false" customFormat="false" customHeight="true" hidden="false" ht="14.4" outlineLevel="0" r="40492"/>
    <row collapsed="false" customFormat="false" customHeight="true" hidden="false" ht="14.4" outlineLevel="0" r="40493"/>
    <row collapsed="false" customFormat="false" customHeight="true" hidden="false" ht="14.4" outlineLevel="0" r="40494"/>
    <row collapsed="false" customFormat="false" customHeight="true" hidden="false" ht="14.4" outlineLevel="0" r="40495"/>
    <row collapsed="false" customFormat="false" customHeight="true" hidden="false" ht="14.4" outlineLevel="0" r="40496"/>
    <row collapsed="false" customFormat="false" customHeight="true" hidden="false" ht="14.4" outlineLevel="0" r="40497"/>
    <row collapsed="false" customFormat="false" customHeight="true" hidden="false" ht="14.4" outlineLevel="0" r="40498"/>
    <row collapsed="false" customFormat="false" customHeight="true" hidden="false" ht="14.4" outlineLevel="0" r="40499"/>
    <row collapsed="false" customFormat="false" customHeight="true" hidden="false" ht="14.4" outlineLevel="0" r="40500"/>
    <row collapsed="false" customFormat="false" customHeight="true" hidden="false" ht="14.4" outlineLevel="0" r="40501"/>
    <row collapsed="false" customFormat="false" customHeight="true" hidden="false" ht="14.4" outlineLevel="0" r="40502"/>
    <row collapsed="false" customFormat="false" customHeight="true" hidden="false" ht="14.4" outlineLevel="0" r="40503"/>
    <row collapsed="false" customFormat="false" customHeight="true" hidden="false" ht="14.4" outlineLevel="0" r="40504"/>
    <row collapsed="false" customFormat="false" customHeight="true" hidden="false" ht="14.4" outlineLevel="0" r="40505"/>
    <row collapsed="false" customFormat="false" customHeight="true" hidden="false" ht="14.4" outlineLevel="0" r="40506"/>
    <row collapsed="false" customFormat="false" customHeight="true" hidden="false" ht="14.4" outlineLevel="0" r="40507"/>
    <row collapsed="false" customFormat="false" customHeight="true" hidden="false" ht="14.4" outlineLevel="0" r="40508"/>
    <row collapsed="false" customFormat="false" customHeight="true" hidden="false" ht="14.4" outlineLevel="0" r="40509"/>
    <row collapsed="false" customFormat="false" customHeight="true" hidden="false" ht="14.4" outlineLevel="0" r="40510"/>
    <row collapsed="false" customFormat="false" customHeight="true" hidden="false" ht="14.4" outlineLevel="0" r="40511"/>
    <row collapsed="false" customFormat="false" customHeight="true" hidden="false" ht="14.4" outlineLevel="0" r="40512"/>
    <row collapsed="false" customFormat="false" customHeight="true" hidden="false" ht="14.4" outlineLevel="0" r="40513"/>
    <row collapsed="false" customFormat="false" customHeight="true" hidden="false" ht="14.4" outlineLevel="0" r="40514"/>
    <row collapsed="false" customFormat="false" customHeight="true" hidden="false" ht="14.4" outlineLevel="0" r="40515"/>
    <row collapsed="false" customFormat="false" customHeight="true" hidden="false" ht="14.4" outlineLevel="0" r="40516"/>
    <row collapsed="false" customFormat="false" customHeight="true" hidden="false" ht="14.4" outlineLevel="0" r="40517"/>
    <row collapsed="false" customFormat="false" customHeight="true" hidden="false" ht="14.4" outlineLevel="0" r="40518"/>
    <row collapsed="false" customFormat="false" customHeight="true" hidden="false" ht="14.4" outlineLevel="0" r="40519"/>
    <row collapsed="false" customFormat="false" customHeight="true" hidden="false" ht="14.4" outlineLevel="0" r="40520"/>
    <row collapsed="false" customFormat="false" customHeight="true" hidden="false" ht="14.4" outlineLevel="0" r="40521"/>
    <row collapsed="false" customFormat="false" customHeight="true" hidden="false" ht="14.4" outlineLevel="0" r="40522"/>
    <row collapsed="false" customFormat="false" customHeight="true" hidden="false" ht="14.4" outlineLevel="0" r="40523"/>
    <row collapsed="false" customFormat="false" customHeight="true" hidden="false" ht="14.4" outlineLevel="0" r="40524"/>
    <row collapsed="false" customFormat="false" customHeight="true" hidden="false" ht="14.4" outlineLevel="0" r="40525"/>
    <row collapsed="false" customFormat="false" customHeight="true" hidden="false" ht="14.4" outlineLevel="0" r="40526"/>
    <row collapsed="false" customFormat="false" customHeight="true" hidden="false" ht="14.4" outlineLevel="0" r="40527"/>
    <row collapsed="false" customFormat="false" customHeight="true" hidden="false" ht="14.4" outlineLevel="0" r="40528"/>
    <row collapsed="false" customFormat="false" customHeight="true" hidden="false" ht="14.4" outlineLevel="0" r="40529"/>
    <row collapsed="false" customFormat="false" customHeight="true" hidden="false" ht="14.4" outlineLevel="0" r="40530"/>
    <row collapsed="false" customFormat="false" customHeight="true" hidden="false" ht="14.4" outlineLevel="0" r="40531"/>
    <row collapsed="false" customFormat="false" customHeight="true" hidden="false" ht="14.4" outlineLevel="0" r="40532"/>
    <row collapsed="false" customFormat="false" customHeight="true" hidden="false" ht="14.4" outlineLevel="0" r="40533"/>
    <row collapsed="false" customFormat="false" customHeight="true" hidden="false" ht="14.4" outlineLevel="0" r="40534"/>
    <row collapsed="false" customFormat="false" customHeight="true" hidden="false" ht="14.4" outlineLevel="0" r="40535"/>
    <row collapsed="false" customFormat="false" customHeight="true" hidden="false" ht="14.4" outlineLevel="0" r="40536"/>
    <row collapsed="false" customFormat="false" customHeight="true" hidden="false" ht="14.4" outlineLevel="0" r="40537"/>
    <row collapsed="false" customFormat="false" customHeight="true" hidden="false" ht="14.4" outlineLevel="0" r="40538"/>
    <row collapsed="false" customFormat="false" customHeight="true" hidden="false" ht="14.4" outlineLevel="0" r="40539"/>
    <row collapsed="false" customFormat="false" customHeight="true" hidden="false" ht="14.4" outlineLevel="0" r="40540"/>
    <row collapsed="false" customFormat="false" customHeight="true" hidden="false" ht="14.4" outlineLevel="0" r="40541"/>
    <row collapsed="false" customFormat="false" customHeight="true" hidden="false" ht="14.4" outlineLevel="0" r="40542"/>
    <row collapsed="false" customFormat="false" customHeight="true" hidden="false" ht="14.4" outlineLevel="0" r="40543"/>
    <row collapsed="false" customFormat="false" customHeight="true" hidden="false" ht="14.4" outlineLevel="0" r="40544"/>
    <row collapsed="false" customFormat="false" customHeight="true" hidden="false" ht="14.4" outlineLevel="0" r="40545"/>
    <row collapsed="false" customFormat="false" customHeight="true" hidden="false" ht="14.4" outlineLevel="0" r="40546"/>
    <row collapsed="false" customFormat="false" customHeight="true" hidden="false" ht="14.4" outlineLevel="0" r="40547"/>
    <row collapsed="false" customFormat="false" customHeight="true" hidden="false" ht="14.4" outlineLevel="0" r="40548"/>
    <row collapsed="false" customFormat="false" customHeight="true" hidden="false" ht="14.4" outlineLevel="0" r="40549"/>
    <row collapsed="false" customFormat="false" customHeight="true" hidden="false" ht="14.4" outlineLevel="0" r="40550"/>
    <row collapsed="false" customFormat="false" customHeight="true" hidden="false" ht="14.4" outlineLevel="0" r="40551"/>
    <row collapsed="false" customFormat="false" customHeight="true" hidden="false" ht="14.4" outlineLevel="0" r="40552"/>
    <row collapsed="false" customFormat="false" customHeight="true" hidden="false" ht="14.4" outlineLevel="0" r="40553"/>
    <row collapsed="false" customFormat="false" customHeight="true" hidden="false" ht="14.4" outlineLevel="0" r="40554"/>
    <row collapsed="false" customFormat="false" customHeight="true" hidden="false" ht="14.4" outlineLevel="0" r="40555"/>
    <row collapsed="false" customFormat="false" customHeight="true" hidden="false" ht="14.4" outlineLevel="0" r="40556"/>
    <row collapsed="false" customFormat="false" customHeight="true" hidden="false" ht="14.4" outlineLevel="0" r="40557"/>
    <row collapsed="false" customFormat="false" customHeight="true" hidden="false" ht="14.4" outlineLevel="0" r="40558"/>
    <row collapsed="false" customFormat="false" customHeight="true" hidden="false" ht="14.4" outlineLevel="0" r="40559"/>
    <row collapsed="false" customFormat="false" customHeight="true" hidden="false" ht="14.4" outlineLevel="0" r="40560"/>
    <row collapsed="false" customFormat="false" customHeight="true" hidden="false" ht="14.4" outlineLevel="0" r="40561"/>
    <row collapsed="false" customFormat="false" customHeight="true" hidden="false" ht="14.4" outlineLevel="0" r="40562"/>
    <row collapsed="false" customFormat="false" customHeight="true" hidden="false" ht="14.4" outlineLevel="0" r="40563"/>
    <row collapsed="false" customFormat="false" customHeight="true" hidden="false" ht="14.4" outlineLevel="0" r="40564"/>
    <row collapsed="false" customFormat="false" customHeight="true" hidden="false" ht="14.4" outlineLevel="0" r="40565"/>
    <row collapsed="false" customFormat="false" customHeight="true" hidden="false" ht="14.4" outlineLevel="0" r="40566"/>
    <row collapsed="false" customFormat="false" customHeight="true" hidden="false" ht="14.4" outlineLevel="0" r="40567"/>
    <row collapsed="false" customFormat="false" customHeight="true" hidden="false" ht="14.4" outlineLevel="0" r="40568"/>
    <row collapsed="false" customFormat="false" customHeight="true" hidden="false" ht="14.4" outlineLevel="0" r="40569"/>
    <row collapsed="false" customFormat="false" customHeight="true" hidden="false" ht="14.4" outlineLevel="0" r="40570"/>
    <row collapsed="false" customFormat="false" customHeight="true" hidden="false" ht="14.4" outlineLevel="0" r="40571"/>
    <row collapsed="false" customFormat="false" customHeight="true" hidden="false" ht="14.4" outlineLevel="0" r="40572"/>
    <row collapsed="false" customFormat="false" customHeight="true" hidden="false" ht="14.4" outlineLevel="0" r="40573"/>
    <row collapsed="false" customFormat="false" customHeight="true" hidden="false" ht="14.4" outlineLevel="0" r="40574"/>
    <row collapsed="false" customFormat="false" customHeight="true" hidden="false" ht="14.4" outlineLevel="0" r="40575"/>
    <row collapsed="false" customFormat="false" customHeight="true" hidden="false" ht="14.4" outlineLevel="0" r="40576"/>
    <row collapsed="false" customFormat="false" customHeight="true" hidden="false" ht="14.4" outlineLevel="0" r="40577"/>
    <row collapsed="false" customFormat="false" customHeight="true" hidden="false" ht="14.4" outlineLevel="0" r="40578"/>
    <row collapsed="false" customFormat="false" customHeight="true" hidden="false" ht="14.4" outlineLevel="0" r="40579"/>
    <row collapsed="false" customFormat="false" customHeight="true" hidden="false" ht="14.4" outlineLevel="0" r="40580"/>
    <row collapsed="false" customFormat="false" customHeight="true" hidden="false" ht="14.4" outlineLevel="0" r="40581"/>
    <row collapsed="false" customFormat="false" customHeight="true" hidden="false" ht="14.4" outlineLevel="0" r="40582"/>
    <row collapsed="false" customFormat="false" customHeight="true" hidden="false" ht="14.4" outlineLevel="0" r="40583"/>
    <row collapsed="false" customFormat="false" customHeight="true" hidden="false" ht="14.4" outlineLevel="0" r="40584"/>
    <row collapsed="false" customFormat="false" customHeight="true" hidden="false" ht="14.4" outlineLevel="0" r="40585"/>
    <row collapsed="false" customFormat="false" customHeight="true" hidden="false" ht="14.4" outlineLevel="0" r="40586"/>
    <row collapsed="false" customFormat="false" customHeight="true" hidden="false" ht="14.4" outlineLevel="0" r="40587"/>
    <row collapsed="false" customFormat="false" customHeight="true" hidden="false" ht="14.4" outlineLevel="0" r="40588"/>
    <row collapsed="false" customFormat="false" customHeight="true" hidden="false" ht="14.4" outlineLevel="0" r="40589"/>
    <row collapsed="false" customFormat="false" customHeight="true" hidden="false" ht="14.4" outlineLevel="0" r="40590"/>
    <row collapsed="false" customFormat="false" customHeight="true" hidden="false" ht="14.4" outlineLevel="0" r="40591"/>
    <row collapsed="false" customFormat="false" customHeight="true" hidden="false" ht="14.4" outlineLevel="0" r="40592"/>
    <row collapsed="false" customFormat="false" customHeight="true" hidden="false" ht="14.4" outlineLevel="0" r="40593"/>
    <row collapsed="false" customFormat="false" customHeight="true" hidden="false" ht="14.4" outlineLevel="0" r="40594"/>
    <row collapsed="false" customFormat="false" customHeight="true" hidden="false" ht="14.4" outlineLevel="0" r="40595"/>
    <row collapsed="false" customFormat="false" customHeight="true" hidden="false" ht="14.4" outlineLevel="0" r="40596"/>
    <row collapsed="false" customFormat="false" customHeight="true" hidden="false" ht="14.4" outlineLevel="0" r="40597"/>
    <row collapsed="false" customFormat="false" customHeight="true" hidden="false" ht="14.4" outlineLevel="0" r="40598"/>
    <row collapsed="false" customFormat="false" customHeight="true" hidden="false" ht="14.4" outlineLevel="0" r="40599"/>
    <row collapsed="false" customFormat="false" customHeight="true" hidden="false" ht="14.4" outlineLevel="0" r="40600"/>
    <row collapsed="false" customFormat="false" customHeight="true" hidden="false" ht="14.4" outlineLevel="0" r="40601"/>
    <row collapsed="false" customFormat="false" customHeight="true" hidden="false" ht="14.4" outlineLevel="0" r="40602"/>
    <row collapsed="false" customFormat="false" customHeight="true" hidden="false" ht="14.4" outlineLevel="0" r="40603"/>
    <row collapsed="false" customFormat="false" customHeight="true" hidden="false" ht="14.4" outlineLevel="0" r="40604"/>
    <row collapsed="false" customFormat="false" customHeight="true" hidden="false" ht="14.4" outlineLevel="0" r="40605"/>
    <row collapsed="false" customFormat="false" customHeight="true" hidden="false" ht="14.4" outlineLevel="0" r="40606"/>
    <row collapsed="false" customFormat="false" customHeight="true" hidden="false" ht="14.4" outlineLevel="0" r="40607"/>
    <row collapsed="false" customFormat="false" customHeight="true" hidden="false" ht="14.4" outlineLevel="0" r="40608"/>
    <row collapsed="false" customFormat="false" customHeight="true" hidden="false" ht="14.4" outlineLevel="0" r="40609"/>
    <row collapsed="false" customFormat="false" customHeight="true" hidden="false" ht="14.4" outlineLevel="0" r="40610"/>
    <row collapsed="false" customFormat="false" customHeight="true" hidden="false" ht="14.4" outlineLevel="0" r="40611"/>
    <row collapsed="false" customFormat="false" customHeight="true" hidden="false" ht="14.4" outlineLevel="0" r="40612"/>
    <row collapsed="false" customFormat="false" customHeight="true" hidden="false" ht="14.4" outlineLevel="0" r="40613"/>
    <row collapsed="false" customFormat="false" customHeight="true" hidden="false" ht="14.4" outlineLevel="0" r="40614"/>
    <row collapsed="false" customFormat="false" customHeight="true" hidden="false" ht="14.4" outlineLevel="0" r="40615"/>
    <row collapsed="false" customFormat="false" customHeight="true" hidden="false" ht="14.4" outlineLevel="0" r="40616"/>
    <row collapsed="false" customFormat="false" customHeight="true" hidden="false" ht="14.4" outlineLevel="0" r="40617"/>
    <row collapsed="false" customFormat="false" customHeight="true" hidden="false" ht="14.4" outlineLevel="0" r="40618"/>
    <row collapsed="false" customFormat="false" customHeight="true" hidden="false" ht="14.4" outlineLevel="0" r="40619"/>
    <row collapsed="false" customFormat="false" customHeight="true" hidden="false" ht="14.4" outlineLevel="0" r="40620"/>
    <row collapsed="false" customFormat="false" customHeight="true" hidden="false" ht="14.4" outlineLevel="0" r="40621"/>
    <row collapsed="false" customFormat="false" customHeight="true" hidden="false" ht="14.4" outlineLevel="0" r="40622"/>
    <row collapsed="false" customFormat="false" customHeight="true" hidden="false" ht="14.4" outlineLevel="0" r="40623"/>
    <row collapsed="false" customFormat="false" customHeight="true" hidden="false" ht="14.4" outlineLevel="0" r="40624"/>
    <row collapsed="false" customFormat="false" customHeight="true" hidden="false" ht="14.4" outlineLevel="0" r="40625"/>
    <row collapsed="false" customFormat="false" customHeight="true" hidden="false" ht="14.4" outlineLevel="0" r="40626"/>
    <row collapsed="false" customFormat="false" customHeight="true" hidden="false" ht="14.4" outlineLevel="0" r="40627"/>
    <row collapsed="false" customFormat="false" customHeight="true" hidden="false" ht="14.4" outlineLevel="0" r="40628"/>
    <row collapsed="false" customFormat="false" customHeight="true" hidden="false" ht="14.4" outlineLevel="0" r="40629"/>
    <row collapsed="false" customFormat="false" customHeight="true" hidden="false" ht="14.4" outlineLevel="0" r="40630"/>
    <row collapsed="false" customFormat="false" customHeight="true" hidden="false" ht="14.4" outlineLevel="0" r="40631"/>
    <row collapsed="false" customFormat="false" customHeight="true" hidden="false" ht="14.4" outlineLevel="0" r="40632"/>
    <row collapsed="false" customFormat="false" customHeight="true" hidden="false" ht="14.4" outlineLevel="0" r="40633"/>
    <row collapsed="false" customFormat="false" customHeight="true" hidden="false" ht="14.4" outlineLevel="0" r="40634"/>
    <row collapsed="false" customFormat="false" customHeight="true" hidden="false" ht="14.4" outlineLevel="0" r="40635"/>
    <row collapsed="false" customFormat="false" customHeight="true" hidden="false" ht="14.4" outlineLevel="0" r="40636"/>
    <row collapsed="false" customFormat="false" customHeight="true" hidden="false" ht="14.4" outlineLevel="0" r="40637"/>
    <row collapsed="false" customFormat="false" customHeight="true" hidden="false" ht="14.4" outlineLevel="0" r="40638"/>
    <row collapsed="false" customFormat="false" customHeight="true" hidden="false" ht="14.4" outlineLevel="0" r="40639"/>
    <row collapsed="false" customFormat="false" customHeight="true" hidden="false" ht="14.4" outlineLevel="0" r="40640"/>
    <row collapsed="false" customFormat="false" customHeight="true" hidden="false" ht="14.4" outlineLevel="0" r="40641"/>
    <row collapsed="false" customFormat="false" customHeight="true" hidden="false" ht="14.4" outlineLevel="0" r="40642"/>
    <row collapsed="false" customFormat="false" customHeight="true" hidden="false" ht="14.4" outlineLevel="0" r="40643"/>
    <row collapsed="false" customFormat="false" customHeight="true" hidden="false" ht="14.4" outlineLevel="0" r="40644"/>
    <row collapsed="false" customFormat="false" customHeight="true" hidden="false" ht="14.4" outlineLevel="0" r="40645"/>
    <row collapsed="false" customFormat="false" customHeight="true" hidden="false" ht="14.4" outlineLevel="0" r="40646"/>
    <row collapsed="false" customFormat="false" customHeight="true" hidden="false" ht="14.4" outlineLevel="0" r="40647"/>
    <row collapsed="false" customFormat="false" customHeight="true" hidden="false" ht="14.4" outlineLevel="0" r="40648"/>
    <row collapsed="false" customFormat="false" customHeight="true" hidden="false" ht="14.4" outlineLevel="0" r="40649"/>
    <row collapsed="false" customFormat="false" customHeight="true" hidden="false" ht="14.4" outlineLevel="0" r="40650"/>
    <row collapsed="false" customFormat="false" customHeight="true" hidden="false" ht="14.4" outlineLevel="0" r="40651"/>
    <row collapsed="false" customFormat="false" customHeight="true" hidden="false" ht="14.4" outlineLevel="0" r="40652"/>
    <row collapsed="false" customFormat="false" customHeight="true" hidden="false" ht="14.4" outlineLevel="0" r="40653"/>
    <row collapsed="false" customFormat="false" customHeight="true" hidden="false" ht="14.4" outlineLevel="0" r="40654"/>
    <row collapsed="false" customFormat="false" customHeight="true" hidden="false" ht="14.4" outlineLevel="0" r="40655"/>
    <row collapsed="false" customFormat="false" customHeight="true" hidden="false" ht="14.4" outlineLevel="0" r="40656"/>
    <row collapsed="false" customFormat="false" customHeight="true" hidden="false" ht="14.4" outlineLevel="0" r="40657"/>
    <row collapsed="false" customFormat="false" customHeight="true" hidden="false" ht="14.4" outlineLevel="0" r="40658"/>
    <row collapsed="false" customFormat="false" customHeight="true" hidden="false" ht="14.4" outlineLevel="0" r="40659"/>
    <row collapsed="false" customFormat="false" customHeight="true" hidden="false" ht="14.4" outlineLevel="0" r="40660"/>
    <row collapsed="false" customFormat="false" customHeight="true" hidden="false" ht="14.4" outlineLevel="0" r="40661"/>
    <row collapsed="false" customFormat="false" customHeight="true" hidden="false" ht="14.4" outlineLevel="0" r="40662"/>
    <row collapsed="false" customFormat="false" customHeight="true" hidden="false" ht="14.4" outlineLevel="0" r="40663"/>
    <row collapsed="false" customFormat="false" customHeight="true" hidden="false" ht="14.4" outlineLevel="0" r="40664"/>
    <row collapsed="false" customFormat="false" customHeight="true" hidden="false" ht="14.4" outlineLevel="0" r="40665"/>
    <row collapsed="false" customFormat="false" customHeight="true" hidden="false" ht="14.4" outlineLevel="0" r="40666"/>
    <row collapsed="false" customFormat="false" customHeight="true" hidden="false" ht="14.4" outlineLevel="0" r="40667"/>
    <row collapsed="false" customFormat="false" customHeight="true" hidden="false" ht="14.4" outlineLevel="0" r="40668"/>
    <row collapsed="false" customFormat="false" customHeight="true" hidden="false" ht="14.4" outlineLevel="0" r="40669"/>
    <row collapsed="false" customFormat="false" customHeight="true" hidden="false" ht="14.4" outlineLevel="0" r="40670"/>
    <row collapsed="false" customFormat="false" customHeight="true" hidden="false" ht="14.4" outlineLevel="0" r="40671"/>
    <row collapsed="false" customFormat="false" customHeight="true" hidden="false" ht="14.4" outlineLevel="0" r="40672"/>
    <row collapsed="false" customFormat="false" customHeight="true" hidden="false" ht="14.4" outlineLevel="0" r="40673"/>
    <row collapsed="false" customFormat="false" customHeight="true" hidden="false" ht="14.4" outlineLevel="0" r="40674"/>
    <row collapsed="false" customFormat="false" customHeight="true" hidden="false" ht="14.4" outlineLevel="0" r="40675"/>
    <row collapsed="false" customFormat="false" customHeight="true" hidden="false" ht="14.4" outlineLevel="0" r="40676"/>
    <row collapsed="false" customFormat="false" customHeight="true" hidden="false" ht="14.4" outlineLevel="0" r="40677"/>
    <row collapsed="false" customFormat="false" customHeight="true" hidden="false" ht="14.4" outlineLevel="0" r="40678"/>
    <row collapsed="false" customFormat="false" customHeight="true" hidden="false" ht="14.4" outlineLevel="0" r="40679"/>
    <row collapsed="false" customFormat="false" customHeight="true" hidden="false" ht="14.4" outlineLevel="0" r="40680"/>
    <row collapsed="false" customFormat="false" customHeight="true" hidden="false" ht="14.4" outlineLevel="0" r="40681"/>
    <row collapsed="false" customFormat="false" customHeight="true" hidden="false" ht="14.4" outlineLevel="0" r="40682"/>
    <row collapsed="false" customFormat="false" customHeight="true" hidden="false" ht="14.4" outlineLevel="0" r="40683"/>
    <row collapsed="false" customFormat="false" customHeight="true" hidden="false" ht="14.4" outlineLevel="0" r="40684"/>
    <row collapsed="false" customFormat="false" customHeight="true" hidden="false" ht="14.4" outlineLevel="0" r="40685"/>
    <row collapsed="false" customFormat="false" customHeight="true" hidden="false" ht="14.4" outlineLevel="0" r="40686"/>
    <row collapsed="false" customFormat="false" customHeight="true" hidden="false" ht="14.4" outlineLevel="0" r="40687"/>
    <row collapsed="false" customFormat="false" customHeight="true" hidden="false" ht="14.4" outlineLevel="0" r="40688"/>
    <row collapsed="false" customFormat="false" customHeight="true" hidden="false" ht="14.4" outlineLevel="0" r="40689"/>
    <row collapsed="false" customFormat="false" customHeight="true" hidden="false" ht="14.4" outlineLevel="0" r="40690"/>
    <row collapsed="false" customFormat="false" customHeight="true" hidden="false" ht="14.4" outlineLevel="0" r="40691"/>
    <row collapsed="false" customFormat="false" customHeight="true" hidden="false" ht="14.4" outlineLevel="0" r="40692"/>
    <row collapsed="false" customFormat="false" customHeight="true" hidden="false" ht="14.4" outlineLevel="0" r="40693"/>
    <row collapsed="false" customFormat="false" customHeight="true" hidden="false" ht="14.4" outlineLevel="0" r="40694"/>
    <row collapsed="false" customFormat="false" customHeight="true" hidden="false" ht="14.4" outlineLevel="0" r="40695"/>
    <row collapsed="false" customFormat="false" customHeight="true" hidden="false" ht="14.4" outlineLevel="0" r="40696"/>
    <row collapsed="false" customFormat="false" customHeight="true" hidden="false" ht="14.4" outlineLevel="0" r="40697"/>
    <row collapsed="false" customFormat="false" customHeight="true" hidden="false" ht="14.4" outlineLevel="0" r="40698"/>
    <row collapsed="false" customFormat="false" customHeight="true" hidden="false" ht="14.4" outlineLevel="0" r="40699"/>
    <row collapsed="false" customFormat="false" customHeight="true" hidden="false" ht="14.4" outlineLevel="0" r="40700"/>
    <row collapsed="false" customFormat="false" customHeight="true" hidden="false" ht="14.4" outlineLevel="0" r="40701"/>
    <row collapsed="false" customFormat="false" customHeight="true" hidden="false" ht="14.4" outlineLevel="0" r="40702"/>
    <row collapsed="false" customFormat="false" customHeight="true" hidden="false" ht="14.4" outlineLevel="0" r="40703"/>
    <row collapsed="false" customFormat="false" customHeight="true" hidden="false" ht="14.4" outlineLevel="0" r="40704"/>
    <row collapsed="false" customFormat="false" customHeight="true" hidden="false" ht="14.4" outlineLevel="0" r="40705"/>
    <row collapsed="false" customFormat="false" customHeight="true" hidden="false" ht="14.4" outlineLevel="0" r="40706"/>
    <row collapsed="false" customFormat="false" customHeight="true" hidden="false" ht="14.4" outlineLevel="0" r="40707"/>
    <row collapsed="false" customFormat="false" customHeight="true" hidden="false" ht="14.4" outlineLevel="0" r="40708"/>
    <row collapsed="false" customFormat="false" customHeight="true" hidden="false" ht="14.4" outlineLevel="0" r="40709"/>
    <row collapsed="false" customFormat="false" customHeight="true" hidden="false" ht="14.4" outlineLevel="0" r="40710"/>
    <row collapsed="false" customFormat="false" customHeight="true" hidden="false" ht="14.4" outlineLevel="0" r="40711"/>
    <row collapsed="false" customFormat="false" customHeight="true" hidden="false" ht="14.4" outlineLevel="0" r="40712"/>
    <row collapsed="false" customFormat="false" customHeight="true" hidden="false" ht="14.4" outlineLevel="0" r="40713"/>
    <row collapsed="false" customFormat="false" customHeight="true" hidden="false" ht="14.4" outlineLevel="0" r="40714"/>
    <row collapsed="false" customFormat="false" customHeight="true" hidden="false" ht="14.4" outlineLevel="0" r="40715"/>
    <row collapsed="false" customFormat="false" customHeight="true" hidden="false" ht="14.4" outlineLevel="0" r="40716"/>
    <row collapsed="false" customFormat="false" customHeight="true" hidden="false" ht="14.4" outlineLevel="0" r="40717"/>
    <row collapsed="false" customFormat="false" customHeight="true" hidden="false" ht="14.4" outlineLevel="0" r="40718"/>
    <row collapsed="false" customFormat="false" customHeight="true" hidden="false" ht="14.4" outlineLevel="0" r="40719"/>
    <row collapsed="false" customFormat="false" customHeight="true" hidden="false" ht="14.4" outlineLevel="0" r="40720"/>
    <row collapsed="false" customFormat="false" customHeight="true" hidden="false" ht="14.4" outlineLevel="0" r="40721"/>
    <row collapsed="false" customFormat="false" customHeight="true" hidden="false" ht="14.4" outlineLevel="0" r="40722"/>
    <row collapsed="false" customFormat="false" customHeight="true" hidden="false" ht="14.4" outlineLevel="0" r="40723"/>
    <row collapsed="false" customFormat="false" customHeight="true" hidden="false" ht="14.4" outlineLevel="0" r="40724"/>
    <row collapsed="false" customFormat="false" customHeight="true" hidden="false" ht="14.4" outlineLevel="0" r="40725"/>
    <row collapsed="false" customFormat="false" customHeight="true" hidden="false" ht="14.4" outlineLevel="0" r="40726"/>
    <row collapsed="false" customFormat="false" customHeight="true" hidden="false" ht="14.4" outlineLevel="0" r="40727"/>
    <row collapsed="false" customFormat="false" customHeight="true" hidden="false" ht="14.4" outlineLevel="0" r="40728"/>
    <row collapsed="false" customFormat="false" customHeight="true" hidden="false" ht="14.4" outlineLevel="0" r="40729"/>
    <row collapsed="false" customFormat="false" customHeight="true" hidden="false" ht="14.4" outlineLevel="0" r="40730"/>
    <row collapsed="false" customFormat="false" customHeight="true" hidden="false" ht="14.4" outlineLevel="0" r="40731"/>
    <row collapsed="false" customFormat="false" customHeight="true" hidden="false" ht="14.4" outlineLevel="0" r="40732"/>
    <row collapsed="false" customFormat="false" customHeight="true" hidden="false" ht="14.4" outlineLevel="0" r="40733"/>
    <row collapsed="false" customFormat="false" customHeight="true" hidden="false" ht="14.4" outlineLevel="0" r="40734"/>
    <row collapsed="false" customFormat="false" customHeight="true" hidden="false" ht="14.4" outlineLevel="0" r="40735"/>
    <row collapsed="false" customFormat="false" customHeight="true" hidden="false" ht="14.4" outlineLevel="0" r="40736"/>
    <row collapsed="false" customFormat="false" customHeight="true" hidden="false" ht="14.4" outlineLevel="0" r="40737"/>
    <row collapsed="false" customFormat="false" customHeight="true" hidden="false" ht="14.4" outlineLevel="0" r="40738"/>
    <row collapsed="false" customFormat="false" customHeight="true" hidden="false" ht="14.4" outlineLevel="0" r="40739"/>
    <row collapsed="false" customFormat="false" customHeight="true" hidden="false" ht="14.4" outlineLevel="0" r="40740"/>
    <row collapsed="false" customFormat="false" customHeight="true" hidden="false" ht="14.4" outlineLevel="0" r="40741"/>
    <row collapsed="false" customFormat="false" customHeight="true" hidden="false" ht="14.4" outlineLevel="0" r="40742"/>
    <row collapsed="false" customFormat="false" customHeight="true" hidden="false" ht="14.4" outlineLevel="0" r="40743"/>
    <row collapsed="false" customFormat="false" customHeight="true" hidden="false" ht="14.4" outlineLevel="0" r="40744"/>
    <row collapsed="false" customFormat="false" customHeight="true" hidden="false" ht="14.4" outlineLevel="0" r="40745"/>
    <row collapsed="false" customFormat="false" customHeight="true" hidden="false" ht="14.4" outlineLevel="0" r="40746"/>
    <row collapsed="false" customFormat="false" customHeight="true" hidden="false" ht="14.4" outlineLevel="0" r="40747"/>
    <row collapsed="false" customFormat="false" customHeight="true" hidden="false" ht="14.4" outlineLevel="0" r="40748"/>
    <row collapsed="false" customFormat="false" customHeight="true" hidden="false" ht="14.4" outlineLevel="0" r="40749"/>
    <row collapsed="false" customFormat="false" customHeight="true" hidden="false" ht="14.4" outlineLevel="0" r="40750"/>
    <row collapsed="false" customFormat="false" customHeight="true" hidden="false" ht="14.4" outlineLevel="0" r="40751"/>
    <row collapsed="false" customFormat="false" customHeight="true" hidden="false" ht="14.4" outlineLevel="0" r="40752"/>
    <row collapsed="false" customFormat="false" customHeight="true" hidden="false" ht="14.4" outlineLevel="0" r="40753"/>
    <row collapsed="false" customFormat="false" customHeight="true" hidden="false" ht="14.4" outlineLevel="0" r="40754"/>
    <row collapsed="false" customFormat="false" customHeight="true" hidden="false" ht="14.4" outlineLevel="0" r="40755"/>
    <row collapsed="false" customFormat="false" customHeight="true" hidden="false" ht="14.4" outlineLevel="0" r="40756"/>
    <row collapsed="false" customFormat="false" customHeight="true" hidden="false" ht="14.4" outlineLevel="0" r="40757"/>
    <row collapsed="false" customFormat="false" customHeight="true" hidden="false" ht="14.4" outlineLevel="0" r="40758"/>
    <row collapsed="false" customFormat="false" customHeight="true" hidden="false" ht="14.4" outlineLevel="0" r="40759"/>
    <row collapsed="false" customFormat="false" customHeight="true" hidden="false" ht="14.4" outlineLevel="0" r="40760"/>
    <row collapsed="false" customFormat="false" customHeight="true" hidden="false" ht="14.4" outlineLevel="0" r="40761"/>
    <row collapsed="false" customFormat="false" customHeight="true" hidden="false" ht="14.4" outlineLevel="0" r="40762"/>
    <row collapsed="false" customFormat="false" customHeight="true" hidden="false" ht="14.4" outlineLevel="0" r="40763"/>
    <row collapsed="false" customFormat="false" customHeight="true" hidden="false" ht="14.4" outlineLevel="0" r="40764"/>
    <row collapsed="false" customFormat="false" customHeight="true" hidden="false" ht="14.4" outlineLevel="0" r="40765"/>
    <row collapsed="false" customFormat="false" customHeight="true" hidden="false" ht="14.4" outlineLevel="0" r="40766"/>
    <row collapsed="false" customFormat="false" customHeight="true" hidden="false" ht="14.4" outlineLevel="0" r="40767"/>
    <row collapsed="false" customFormat="false" customHeight="true" hidden="false" ht="14.4" outlineLevel="0" r="40768"/>
    <row collapsed="false" customFormat="false" customHeight="true" hidden="false" ht="14.4" outlineLevel="0" r="40769"/>
    <row collapsed="false" customFormat="false" customHeight="true" hidden="false" ht="14.4" outlineLevel="0" r="40770"/>
    <row collapsed="false" customFormat="false" customHeight="true" hidden="false" ht="14.4" outlineLevel="0" r="40771"/>
    <row collapsed="false" customFormat="false" customHeight="true" hidden="false" ht="14.4" outlineLevel="0" r="40772"/>
    <row collapsed="false" customFormat="false" customHeight="true" hidden="false" ht="14.4" outlineLevel="0" r="40773"/>
    <row collapsed="false" customFormat="false" customHeight="true" hidden="false" ht="14.4" outlineLevel="0" r="40774"/>
    <row collapsed="false" customFormat="false" customHeight="true" hidden="false" ht="14.4" outlineLevel="0" r="40775"/>
    <row collapsed="false" customFormat="false" customHeight="true" hidden="false" ht="14.4" outlineLevel="0" r="40776"/>
    <row collapsed="false" customFormat="false" customHeight="true" hidden="false" ht="14.4" outlineLevel="0" r="40777"/>
    <row collapsed="false" customFormat="false" customHeight="true" hidden="false" ht="14.4" outlineLevel="0" r="40778"/>
    <row collapsed="false" customFormat="false" customHeight="true" hidden="false" ht="14.4" outlineLevel="0" r="40779"/>
    <row collapsed="false" customFormat="false" customHeight="true" hidden="false" ht="14.4" outlineLevel="0" r="40780"/>
    <row collapsed="false" customFormat="false" customHeight="true" hidden="false" ht="14.4" outlineLevel="0" r="40781"/>
    <row collapsed="false" customFormat="false" customHeight="true" hidden="false" ht="14.4" outlineLevel="0" r="40782"/>
    <row collapsed="false" customFormat="false" customHeight="true" hidden="false" ht="14.4" outlineLevel="0" r="40783"/>
    <row collapsed="false" customFormat="false" customHeight="true" hidden="false" ht="14.4" outlineLevel="0" r="40784"/>
    <row collapsed="false" customFormat="false" customHeight="true" hidden="false" ht="14.4" outlineLevel="0" r="40785"/>
    <row collapsed="false" customFormat="false" customHeight="true" hidden="false" ht="14.4" outlineLevel="0" r="40786"/>
    <row collapsed="false" customFormat="false" customHeight="true" hidden="false" ht="14.4" outlineLevel="0" r="40787"/>
    <row collapsed="false" customFormat="false" customHeight="true" hidden="false" ht="14.4" outlineLevel="0" r="40788"/>
    <row collapsed="false" customFormat="false" customHeight="true" hidden="false" ht="14.4" outlineLevel="0" r="40789"/>
    <row collapsed="false" customFormat="false" customHeight="true" hidden="false" ht="14.4" outlineLevel="0" r="40790"/>
    <row collapsed="false" customFormat="false" customHeight="true" hidden="false" ht="14.4" outlineLevel="0" r="40791"/>
    <row collapsed="false" customFormat="false" customHeight="true" hidden="false" ht="14.4" outlineLevel="0" r="40792"/>
    <row collapsed="false" customFormat="false" customHeight="true" hidden="false" ht="14.4" outlineLevel="0" r="40793"/>
    <row collapsed="false" customFormat="false" customHeight="true" hidden="false" ht="14.4" outlineLevel="0" r="40794"/>
    <row collapsed="false" customFormat="false" customHeight="true" hidden="false" ht="14.4" outlineLevel="0" r="40795"/>
    <row collapsed="false" customFormat="false" customHeight="true" hidden="false" ht="14.4" outlineLevel="0" r="40796"/>
    <row collapsed="false" customFormat="false" customHeight="true" hidden="false" ht="14.4" outlineLevel="0" r="40797"/>
    <row collapsed="false" customFormat="false" customHeight="true" hidden="false" ht="14.4" outlineLevel="0" r="40798"/>
    <row collapsed="false" customFormat="false" customHeight="true" hidden="false" ht="14.4" outlineLevel="0" r="40799"/>
    <row collapsed="false" customFormat="false" customHeight="true" hidden="false" ht="14.4" outlineLevel="0" r="40800"/>
    <row collapsed="false" customFormat="false" customHeight="true" hidden="false" ht="14.4" outlineLevel="0" r="40801"/>
    <row collapsed="false" customFormat="false" customHeight="true" hidden="false" ht="14.4" outlineLevel="0" r="40802"/>
    <row collapsed="false" customFormat="false" customHeight="true" hidden="false" ht="14.4" outlineLevel="0" r="40803"/>
    <row collapsed="false" customFormat="false" customHeight="true" hidden="false" ht="14.4" outlineLevel="0" r="40804"/>
    <row collapsed="false" customFormat="false" customHeight="true" hidden="false" ht="14.4" outlineLevel="0" r="40805"/>
    <row collapsed="false" customFormat="false" customHeight="true" hidden="false" ht="14.4" outlineLevel="0" r="40806"/>
    <row collapsed="false" customFormat="false" customHeight="true" hidden="false" ht="14.4" outlineLevel="0" r="40807"/>
    <row collapsed="false" customFormat="false" customHeight="true" hidden="false" ht="14.4" outlineLevel="0" r="40808"/>
    <row collapsed="false" customFormat="false" customHeight="true" hidden="false" ht="14.4" outlineLevel="0" r="40809"/>
    <row collapsed="false" customFormat="false" customHeight="true" hidden="false" ht="14.4" outlineLevel="0" r="40810"/>
    <row collapsed="false" customFormat="false" customHeight="true" hidden="false" ht="14.4" outlineLevel="0" r="40811"/>
    <row collapsed="false" customFormat="false" customHeight="true" hidden="false" ht="14.4" outlineLevel="0" r="40812"/>
    <row collapsed="false" customFormat="false" customHeight="true" hidden="false" ht="14.4" outlineLevel="0" r="40813"/>
    <row collapsed="false" customFormat="false" customHeight="true" hidden="false" ht="14.4" outlineLevel="0" r="40814"/>
    <row collapsed="false" customFormat="false" customHeight="true" hidden="false" ht="14.4" outlineLevel="0" r="40815"/>
    <row collapsed="false" customFormat="false" customHeight="true" hidden="false" ht="14.4" outlineLevel="0" r="40816"/>
    <row collapsed="false" customFormat="false" customHeight="true" hidden="false" ht="14.4" outlineLevel="0" r="40817"/>
    <row collapsed="false" customFormat="false" customHeight="true" hidden="false" ht="14.4" outlineLevel="0" r="40818"/>
    <row collapsed="false" customFormat="false" customHeight="true" hidden="false" ht="14.4" outlineLevel="0" r="40819"/>
    <row collapsed="false" customFormat="false" customHeight="true" hidden="false" ht="14.4" outlineLevel="0" r="40820"/>
    <row collapsed="false" customFormat="false" customHeight="true" hidden="false" ht="14.4" outlineLevel="0" r="40821"/>
    <row collapsed="false" customFormat="false" customHeight="true" hidden="false" ht="14.4" outlineLevel="0" r="40822"/>
    <row collapsed="false" customFormat="false" customHeight="true" hidden="false" ht="14.4" outlineLevel="0" r="40823"/>
    <row collapsed="false" customFormat="false" customHeight="true" hidden="false" ht="14.4" outlineLevel="0" r="40824"/>
    <row collapsed="false" customFormat="false" customHeight="true" hidden="false" ht="14.4" outlineLevel="0" r="40825"/>
    <row collapsed="false" customFormat="false" customHeight="true" hidden="false" ht="14.4" outlineLevel="0" r="40826"/>
    <row collapsed="false" customFormat="false" customHeight="true" hidden="false" ht="14.4" outlineLevel="0" r="40827"/>
    <row collapsed="false" customFormat="false" customHeight="true" hidden="false" ht="14.4" outlineLevel="0" r="40828"/>
    <row collapsed="false" customFormat="false" customHeight="true" hidden="false" ht="14.4" outlineLevel="0" r="40829"/>
    <row collapsed="false" customFormat="false" customHeight="true" hidden="false" ht="14.4" outlineLevel="0" r="40830"/>
    <row collapsed="false" customFormat="false" customHeight="true" hidden="false" ht="14.4" outlineLevel="0" r="40831"/>
    <row collapsed="false" customFormat="false" customHeight="true" hidden="false" ht="14.4" outlineLevel="0" r="40832"/>
    <row collapsed="false" customFormat="false" customHeight="true" hidden="false" ht="14.4" outlineLevel="0" r="40833"/>
    <row collapsed="false" customFormat="false" customHeight="true" hidden="false" ht="14.4" outlineLevel="0" r="40834"/>
    <row collapsed="false" customFormat="false" customHeight="true" hidden="false" ht="14.4" outlineLevel="0" r="40835"/>
    <row collapsed="false" customFormat="false" customHeight="true" hidden="false" ht="14.4" outlineLevel="0" r="40836"/>
    <row collapsed="false" customFormat="false" customHeight="true" hidden="false" ht="14.4" outlineLevel="0" r="40837"/>
    <row collapsed="false" customFormat="false" customHeight="true" hidden="false" ht="14.4" outlineLevel="0" r="40838"/>
    <row collapsed="false" customFormat="false" customHeight="true" hidden="false" ht="14.4" outlineLevel="0" r="40839"/>
    <row collapsed="false" customFormat="false" customHeight="true" hidden="false" ht="14.4" outlineLevel="0" r="40840"/>
    <row collapsed="false" customFormat="false" customHeight="true" hidden="false" ht="14.4" outlineLevel="0" r="40841"/>
    <row collapsed="false" customFormat="false" customHeight="true" hidden="false" ht="14.4" outlineLevel="0" r="40842"/>
    <row collapsed="false" customFormat="false" customHeight="true" hidden="false" ht="14.4" outlineLevel="0" r="40843"/>
    <row collapsed="false" customFormat="false" customHeight="true" hidden="false" ht="14.4" outlineLevel="0" r="40844"/>
    <row collapsed="false" customFormat="false" customHeight="true" hidden="false" ht="14.4" outlineLevel="0" r="40845"/>
    <row collapsed="false" customFormat="false" customHeight="true" hidden="false" ht="14.4" outlineLevel="0" r="40846"/>
    <row collapsed="false" customFormat="false" customHeight="true" hidden="false" ht="14.4" outlineLevel="0" r="40847"/>
    <row collapsed="false" customFormat="false" customHeight="true" hidden="false" ht="14.4" outlineLevel="0" r="40848"/>
    <row collapsed="false" customFormat="false" customHeight="true" hidden="false" ht="14.4" outlineLevel="0" r="40849"/>
    <row collapsed="false" customFormat="false" customHeight="true" hidden="false" ht="14.4" outlineLevel="0" r="40850"/>
    <row collapsed="false" customFormat="false" customHeight="true" hidden="false" ht="14.4" outlineLevel="0" r="40851"/>
    <row collapsed="false" customFormat="false" customHeight="true" hidden="false" ht="14.4" outlineLevel="0" r="40852"/>
    <row collapsed="false" customFormat="false" customHeight="true" hidden="false" ht="14.4" outlineLevel="0" r="40853"/>
    <row collapsed="false" customFormat="false" customHeight="true" hidden="false" ht="14.4" outlineLevel="0" r="40854"/>
    <row collapsed="false" customFormat="false" customHeight="true" hidden="false" ht="14.4" outlineLevel="0" r="40855"/>
    <row collapsed="false" customFormat="false" customHeight="true" hidden="false" ht="14.4" outlineLevel="0" r="40856"/>
    <row collapsed="false" customFormat="false" customHeight="true" hidden="false" ht="14.4" outlineLevel="0" r="40857"/>
    <row collapsed="false" customFormat="false" customHeight="true" hidden="false" ht="14.4" outlineLevel="0" r="40858"/>
    <row collapsed="false" customFormat="false" customHeight="true" hidden="false" ht="14.4" outlineLevel="0" r="40859"/>
    <row collapsed="false" customFormat="false" customHeight="true" hidden="false" ht="14.4" outlineLevel="0" r="40860"/>
    <row collapsed="false" customFormat="false" customHeight="true" hidden="false" ht="14.4" outlineLevel="0" r="40861"/>
    <row collapsed="false" customFormat="false" customHeight="true" hidden="false" ht="14.4" outlineLevel="0" r="40862"/>
    <row collapsed="false" customFormat="false" customHeight="true" hidden="false" ht="14.4" outlineLevel="0" r="40863"/>
    <row collapsed="false" customFormat="false" customHeight="true" hidden="false" ht="14.4" outlineLevel="0" r="40864"/>
    <row collapsed="false" customFormat="false" customHeight="true" hidden="false" ht="14.4" outlineLevel="0" r="40865"/>
    <row collapsed="false" customFormat="false" customHeight="true" hidden="false" ht="14.4" outlineLevel="0" r="40866"/>
    <row collapsed="false" customFormat="false" customHeight="true" hidden="false" ht="14.4" outlineLevel="0" r="40867"/>
    <row collapsed="false" customFormat="false" customHeight="true" hidden="false" ht="14.4" outlineLevel="0" r="40868"/>
    <row collapsed="false" customFormat="false" customHeight="true" hidden="false" ht="14.4" outlineLevel="0" r="40869"/>
    <row collapsed="false" customFormat="false" customHeight="true" hidden="false" ht="14.4" outlineLevel="0" r="40870"/>
    <row collapsed="false" customFormat="false" customHeight="true" hidden="false" ht="14.4" outlineLevel="0" r="40871"/>
    <row collapsed="false" customFormat="false" customHeight="true" hidden="false" ht="14.4" outlineLevel="0" r="40872"/>
    <row collapsed="false" customFormat="false" customHeight="true" hidden="false" ht="14.4" outlineLevel="0" r="40873"/>
    <row collapsed="false" customFormat="false" customHeight="true" hidden="false" ht="14.4" outlineLevel="0" r="40874"/>
    <row collapsed="false" customFormat="false" customHeight="true" hidden="false" ht="14.4" outlineLevel="0" r="40875"/>
    <row collapsed="false" customFormat="false" customHeight="true" hidden="false" ht="14.4" outlineLevel="0" r="40876"/>
    <row collapsed="false" customFormat="false" customHeight="true" hidden="false" ht="14.4" outlineLevel="0" r="40877"/>
    <row collapsed="false" customFormat="false" customHeight="true" hidden="false" ht="14.4" outlineLevel="0" r="40878"/>
    <row collapsed="false" customFormat="false" customHeight="true" hidden="false" ht="14.4" outlineLevel="0" r="40879"/>
    <row collapsed="false" customFormat="false" customHeight="true" hidden="false" ht="14.4" outlineLevel="0" r="40880"/>
    <row collapsed="false" customFormat="false" customHeight="true" hidden="false" ht="14.4" outlineLevel="0" r="40881"/>
    <row collapsed="false" customFormat="false" customHeight="true" hidden="false" ht="14.4" outlineLevel="0" r="40882"/>
    <row collapsed="false" customFormat="false" customHeight="true" hidden="false" ht="14.4" outlineLevel="0" r="40883"/>
    <row collapsed="false" customFormat="false" customHeight="true" hidden="false" ht="14.4" outlineLevel="0" r="40884"/>
    <row collapsed="false" customFormat="false" customHeight="true" hidden="false" ht="14.4" outlineLevel="0" r="40885"/>
    <row collapsed="false" customFormat="false" customHeight="true" hidden="false" ht="14.4" outlineLevel="0" r="40886"/>
    <row collapsed="false" customFormat="false" customHeight="true" hidden="false" ht="14.4" outlineLevel="0" r="40887"/>
    <row collapsed="false" customFormat="false" customHeight="true" hidden="false" ht="14.4" outlineLevel="0" r="40888"/>
    <row collapsed="false" customFormat="false" customHeight="true" hidden="false" ht="14.4" outlineLevel="0" r="40889"/>
    <row collapsed="false" customFormat="false" customHeight="true" hidden="false" ht="14.4" outlineLevel="0" r="40890"/>
    <row collapsed="false" customFormat="false" customHeight="true" hidden="false" ht="14.4" outlineLevel="0" r="40891"/>
    <row collapsed="false" customFormat="false" customHeight="true" hidden="false" ht="14.4" outlineLevel="0" r="40892"/>
    <row collapsed="false" customFormat="false" customHeight="true" hidden="false" ht="14.4" outlineLevel="0" r="40893"/>
    <row collapsed="false" customFormat="false" customHeight="true" hidden="false" ht="14.4" outlineLevel="0" r="40894"/>
    <row collapsed="false" customFormat="false" customHeight="true" hidden="false" ht="14.4" outlineLevel="0" r="40895"/>
    <row collapsed="false" customFormat="false" customHeight="true" hidden="false" ht="14.4" outlineLevel="0" r="40896"/>
    <row collapsed="false" customFormat="false" customHeight="true" hidden="false" ht="14.4" outlineLevel="0" r="40897"/>
    <row collapsed="false" customFormat="false" customHeight="true" hidden="false" ht="14.4" outlineLevel="0" r="40898"/>
    <row collapsed="false" customFormat="false" customHeight="true" hidden="false" ht="14.4" outlineLevel="0" r="40899"/>
    <row collapsed="false" customFormat="false" customHeight="true" hidden="false" ht="14.4" outlineLevel="0" r="40900"/>
    <row collapsed="false" customFormat="false" customHeight="true" hidden="false" ht="14.4" outlineLevel="0" r="40901"/>
    <row collapsed="false" customFormat="false" customHeight="true" hidden="false" ht="14.4" outlineLevel="0" r="40902"/>
    <row collapsed="false" customFormat="false" customHeight="true" hidden="false" ht="14.4" outlineLevel="0" r="40903"/>
    <row collapsed="false" customFormat="false" customHeight="true" hidden="false" ht="14.4" outlineLevel="0" r="40904"/>
    <row collapsed="false" customFormat="false" customHeight="true" hidden="false" ht="14.4" outlineLevel="0" r="40905"/>
    <row collapsed="false" customFormat="false" customHeight="true" hidden="false" ht="14.4" outlineLevel="0" r="40906"/>
    <row collapsed="false" customFormat="false" customHeight="true" hidden="false" ht="14.4" outlineLevel="0" r="40907"/>
    <row collapsed="false" customFormat="false" customHeight="true" hidden="false" ht="14.4" outlineLevel="0" r="40908"/>
    <row collapsed="false" customFormat="false" customHeight="true" hidden="false" ht="14.4" outlineLevel="0" r="40909"/>
    <row collapsed="false" customFormat="false" customHeight="true" hidden="false" ht="14.4" outlineLevel="0" r="40910"/>
    <row collapsed="false" customFormat="false" customHeight="true" hidden="false" ht="14.4" outlineLevel="0" r="40911"/>
    <row collapsed="false" customFormat="false" customHeight="true" hidden="false" ht="14.4" outlineLevel="0" r="40912"/>
    <row collapsed="false" customFormat="false" customHeight="true" hidden="false" ht="14.4" outlineLevel="0" r="40913"/>
    <row collapsed="false" customFormat="false" customHeight="true" hidden="false" ht="14.4" outlineLevel="0" r="40914"/>
    <row collapsed="false" customFormat="false" customHeight="true" hidden="false" ht="14.4" outlineLevel="0" r="40915"/>
    <row collapsed="false" customFormat="false" customHeight="true" hidden="false" ht="14.4" outlineLevel="0" r="40916"/>
    <row collapsed="false" customFormat="false" customHeight="true" hidden="false" ht="14.4" outlineLevel="0" r="40917"/>
    <row collapsed="false" customFormat="false" customHeight="true" hidden="false" ht="14.4" outlineLevel="0" r="40918"/>
    <row collapsed="false" customFormat="false" customHeight="true" hidden="false" ht="14.4" outlineLevel="0" r="40919"/>
    <row collapsed="false" customFormat="false" customHeight="true" hidden="false" ht="14.4" outlineLevel="0" r="40920"/>
    <row collapsed="false" customFormat="false" customHeight="true" hidden="false" ht="14.4" outlineLevel="0" r="40921"/>
    <row collapsed="false" customFormat="false" customHeight="true" hidden="false" ht="14.4" outlineLevel="0" r="40922"/>
    <row collapsed="false" customFormat="false" customHeight="true" hidden="false" ht="14.4" outlineLevel="0" r="40923"/>
    <row collapsed="false" customFormat="false" customHeight="true" hidden="false" ht="14.4" outlineLevel="0" r="40924"/>
    <row collapsed="false" customFormat="false" customHeight="true" hidden="false" ht="14.4" outlineLevel="0" r="40925"/>
    <row collapsed="false" customFormat="false" customHeight="true" hidden="false" ht="14.4" outlineLevel="0" r="40926"/>
    <row collapsed="false" customFormat="false" customHeight="true" hidden="false" ht="14.4" outlineLevel="0" r="40927"/>
    <row collapsed="false" customFormat="false" customHeight="true" hidden="false" ht="14.4" outlineLevel="0" r="40928"/>
    <row collapsed="false" customFormat="false" customHeight="true" hidden="false" ht="14.4" outlineLevel="0" r="40929"/>
    <row collapsed="false" customFormat="false" customHeight="true" hidden="false" ht="14.4" outlineLevel="0" r="40930"/>
    <row collapsed="false" customFormat="false" customHeight="true" hidden="false" ht="14.4" outlineLevel="0" r="40931"/>
    <row collapsed="false" customFormat="false" customHeight="true" hidden="false" ht="14.4" outlineLevel="0" r="40932"/>
    <row collapsed="false" customFormat="false" customHeight="true" hidden="false" ht="14.4" outlineLevel="0" r="40933"/>
    <row collapsed="false" customFormat="false" customHeight="true" hidden="false" ht="14.4" outlineLevel="0" r="40934"/>
    <row collapsed="false" customFormat="false" customHeight="true" hidden="false" ht="14.4" outlineLevel="0" r="40935"/>
    <row collapsed="false" customFormat="false" customHeight="true" hidden="false" ht="14.4" outlineLevel="0" r="40936"/>
    <row collapsed="false" customFormat="false" customHeight="true" hidden="false" ht="14.4" outlineLevel="0" r="40937"/>
    <row collapsed="false" customFormat="false" customHeight="true" hidden="false" ht="14.4" outlineLevel="0" r="40938"/>
    <row collapsed="false" customFormat="false" customHeight="true" hidden="false" ht="14.4" outlineLevel="0" r="40939"/>
    <row collapsed="false" customFormat="false" customHeight="true" hidden="false" ht="14.4" outlineLevel="0" r="40940"/>
    <row collapsed="false" customFormat="false" customHeight="true" hidden="false" ht="14.4" outlineLevel="0" r="40941"/>
    <row collapsed="false" customFormat="false" customHeight="true" hidden="false" ht="14.4" outlineLevel="0" r="40942"/>
    <row collapsed="false" customFormat="false" customHeight="true" hidden="false" ht="14.4" outlineLevel="0" r="40943"/>
    <row collapsed="false" customFormat="false" customHeight="true" hidden="false" ht="14.4" outlineLevel="0" r="40944"/>
    <row collapsed="false" customFormat="false" customHeight="true" hidden="false" ht="14.4" outlineLevel="0" r="40945"/>
    <row collapsed="false" customFormat="false" customHeight="true" hidden="false" ht="14.4" outlineLevel="0" r="40946"/>
    <row collapsed="false" customFormat="false" customHeight="true" hidden="false" ht="14.4" outlineLevel="0" r="40947"/>
    <row collapsed="false" customFormat="false" customHeight="true" hidden="false" ht="14.4" outlineLevel="0" r="40948"/>
    <row collapsed="false" customFormat="false" customHeight="true" hidden="false" ht="14.4" outlineLevel="0" r="40949"/>
    <row collapsed="false" customFormat="false" customHeight="true" hidden="false" ht="14.4" outlineLevel="0" r="40950"/>
    <row collapsed="false" customFormat="false" customHeight="true" hidden="false" ht="14.4" outlineLevel="0" r="40951"/>
    <row collapsed="false" customFormat="false" customHeight="true" hidden="false" ht="14.4" outlineLevel="0" r="40952"/>
    <row collapsed="false" customFormat="false" customHeight="true" hidden="false" ht="14.4" outlineLevel="0" r="40953"/>
    <row collapsed="false" customFormat="false" customHeight="true" hidden="false" ht="14.4" outlineLevel="0" r="40954"/>
    <row collapsed="false" customFormat="false" customHeight="true" hidden="false" ht="14.4" outlineLevel="0" r="40955"/>
    <row collapsed="false" customFormat="false" customHeight="true" hidden="false" ht="14.4" outlineLevel="0" r="40956"/>
    <row collapsed="false" customFormat="false" customHeight="true" hidden="false" ht="14.4" outlineLevel="0" r="40957"/>
    <row collapsed="false" customFormat="false" customHeight="true" hidden="false" ht="14.4" outlineLevel="0" r="40958"/>
    <row collapsed="false" customFormat="false" customHeight="true" hidden="false" ht="14.4" outlineLevel="0" r="40959"/>
    <row collapsed="false" customFormat="false" customHeight="true" hidden="false" ht="14.4" outlineLevel="0" r="40960"/>
    <row collapsed="false" customFormat="false" customHeight="true" hidden="false" ht="14.4" outlineLevel="0" r="40961"/>
    <row collapsed="false" customFormat="false" customHeight="true" hidden="false" ht="14.4" outlineLevel="0" r="40962"/>
    <row collapsed="false" customFormat="false" customHeight="true" hidden="false" ht="14.4" outlineLevel="0" r="40963"/>
    <row collapsed="false" customFormat="false" customHeight="true" hidden="false" ht="14.4" outlineLevel="0" r="40964"/>
    <row collapsed="false" customFormat="false" customHeight="true" hidden="false" ht="14.4" outlineLevel="0" r="40965"/>
    <row collapsed="false" customFormat="false" customHeight="true" hidden="false" ht="14.4" outlineLevel="0" r="40966"/>
    <row collapsed="false" customFormat="false" customHeight="true" hidden="false" ht="14.4" outlineLevel="0" r="40967"/>
    <row collapsed="false" customFormat="false" customHeight="true" hidden="false" ht="14.4" outlineLevel="0" r="40968"/>
    <row collapsed="false" customFormat="false" customHeight="true" hidden="false" ht="14.4" outlineLevel="0" r="40969"/>
    <row collapsed="false" customFormat="false" customHeight="true" hidden="false" ht="14.4" outlineLevel="0" r="40970"/>
    <row collapsed="false" customFormat="false" customHeight="true" hidden="false" ht="14.4" outlineLevel="0" r="40971"/>
    <row collapsed="false" customFormat="false" customHeight="true" hidden="false" ht="14.4" outlineLevel="0" r="40972"/>
    <row collapsed="false" customFormat="false" customHeight="true" hidden="false" ht="14.4" outlineLevel="0" r="40973"/>
    <row collapsed="false" customFormat="false" customHeight="true" hidden="false" ht="14.4" outlineLevel="0" r="40974"/>
    <row collapsed="false" customFormat="false" customHeight="true" hidden="false" ht="14.4" outlineLevel="0" r="40975"/>
    <row collapsed="false" customFormat="false" customHeight="true" hidden="false" ht="14.4" outlineLevel="0" r="40976"/>
    <row collapsed="false" customFormat="false" customHeight="true" hidden="false" ht="14.4" outlineLevel="0" r="40977"/>
    <row collapsed="false" customFormat="false" customHeight="true" hidden="false" ht="14.4" outlineLevel="0" r="40978"/>
    <row collapsed="false" customFormat="false" customHeight="true" hidden="false" ht="14.4" outlineLevel="0" r="40979"/>
    <row collapsed="false" customFormat="false" customHeight="true" hidden="false" ht="14.4" outlineLevel="0" r="40980"/>
    <row collapsed="false" customFormat="false" customHeight="true" hidden="false" ht="14.4" outlineLevel="0" r="40981"/>
    <row collapsed="false" customFormat="false" customHeight="true" hidden="false" ht="14.4" outlineLevel="0" r="40982"/>
    <row collapsed="false" customFormat="false" customHeight="true" hidden="false" ht="14.4" outlineLevel="0" r="40983"/>
    <row collapsed="false" customFormat="false" customHeight="true" hidden="false" ht="14.4" outlineLevel="0" r="40984"/>
    <row collapsed="false" customFormat="false" customHeight="true" hidden="false" ht="14.4" outlineLevel="0" r="40985"/>
    <row collapsed="false" customFormat="false" customHeight="true" hidden="false" ht="14.4" outlineLevel="0" r="40986"/>
    <row collapsed="false" customFormat="false" customHeight="true" hidden="false" ht="14.4" outlineLevel="0" r="40987"/>
    <row collapsed="false" customFormat="false" customHeight="true" hidden="false" ht="14.4" outlineLevel="0" r="40988"/>
    <row collapsed="false" customFormat="false" customHeight="true" hidden="false" ht="14.4" outlineLevel="0" r="40989"/>
    <row collapsed="false" customFormat="false" customHeight="true" hidden="false" ht="14.4" outlineLevel="0" r="40990"/>
    <row collapsed="false" customFormat="false" customHeight="true" hidden="false" ht="14.4" outlineLevel="0" r="40991"/>
    <row collapsed="false" customFormat="false" customHeight="true" hidden="false" ht="14.4" outlineLevel="0" r="40992"/>
    <row collapsed="false" customFormat="false" customHeight="true" hidden="false" ht="14.4" outlineLevel="0" r="40993"/>
    <row collapsed="false" customFormat="false" customHeight="true" hidden="false" ht="14.4" outlineLevel="0" r="40994"/>
    <row collapsed="false" customFormat="false" customHeight="true" hidden="false" ht="14.4" outlineLevel="0" r="40995"/>
    <row collapsed="false" customFormat="false" customHeight="true" hidden="false" ht="14.4" outlineLevel="0" r="40996"/>
    <row collapsed="false" customFormat="false" customHeight="true" hidden="false" ht="14.4" outlineLevel="0" r="40997"/>
    <row collapsed="false" customFormat="false" customHeight="true" hidden="false" ht="14.4" outlineLevel="0" r="40998"/>
    <row collapsed="false" customFormat="false" customHeight="true" hidden="false" ht="14.4" outlineLevel="0" r="40999"/>
    <row collapsed="false" customFormat="false" customHeight="true" hidden="false" ht="14.4" outlineLevel="0" r="41000"/>
    <row collapsed="false" customFormat="false" customHeight="true" hidden="false" ht="14.4" outlineLevel="0" r="41001"/>
    <row collapsed="false" customFormat="false" customHeight="true" hidden="false" ht="14.4" outlineLevel="0" r="41002"/>
    <row collapsed="false" customFormat="false" customHeight="true" hidden="false" ht="14.4" outlineLevel="0" r="41003"/>
    <row collapsed="false" customFormat="false" customHeight="true" hidden="false" ht="14.4" outlineLevel="0" r="41004"/>
    <row collapsed="false" customFormat="false" customHeight="true" hidden="false" ht="14.4" outlineLevel="0" r="41005"/>
    <row collapsed="false" customFormat="false" customHeight="true" hidden="false" ht="14.4" outlineLevel="0" r="41006"/>
    <row collapsed="false" customFormat="false" customHeight="true" hidden="false" ht="14.4" outlineLevel="0" r="41007"/>
    <row collapsed="false" customFormat="false" customHeight="true" hidden="false" ht="14.4" outlineLevel="0" r="41008"/>
    <row collapsed="false" customFormat="false" customHeight="true" hidden="false" ht="14.4" outlineLevel="0" r="41009"/>
    <row collapsed="false" customFormat="false" customHeight="true" hidden="false" ht="14.4" outlineLevel="0" r="41010"/>
    <row collapsed="false" customFormat="false" customHeight="true" hidden="false" ht="14.4" outlineLevel="0" r="41011"/>
    <row collapsed="false" customFormat="false" customHeight="true" hidden="false" ht="14.4" outlineLevel="0" r="41012"/>
    <row collapsed="false" customFormat="false" customHeight="true" hidden="false" ht="14.4" outlineLevel="0" r="41013"/>
    <row collapsed="false" customFormat="false" customHeight="true" hidden="false" ht="14.4" outlineLevel="0" r="41014"/>
    <row collapsed="false" customFormat="false" customHeight="true" hidden="false" ht="14.4" outlineLevel="0" r="41015"/>
    <row collapsed="false" customFormat="false" customHeight="true" hidden="false" ht="14.4" outlineLevel="0" r="41016"/>
    <row collapsed="false" customFormat="false" customHeight="true" hidden="false" ht="14.4" outlineLevel="0" r="41017"/>
    <row collapsed="false" customFormat="false" customHeight="true" hidden="false" ht="14.4" outlineLevel="0" r="41018"/>
    <row collapsed="false" customFormat="false" customHeight="true" hidden="false" ht="14.4" outlineLevel="0" r="41019"/>
    <row collapsed="false" customFormat="false" customHeight="true" hidden="false" ht="14.4" outlineLevel="0" r="41020"/>
    <row collapsed="false" customFormat="false" customHeight="true" hidden="false" ht="14.4" outlineLevel="0" r="41021"/>
    <row collapsed="false" customFormat="false" customHeight="true" hidden="false" ht="14.4" outlineLevel="0" r="41022"/>
    <row collapsed="false" customFormat="false" customHeight="true" hidden="false" ht="14.4" outlineLevel="0" r="41023"/>
    <row collapsed="false" customFormat="false" customHeight="true" hidden="false" ht="14.4" outlineLevel="0" r="41024"/>
    <row collapsed="false" customFormat="false" customHeight="true" hidden="false" ht="14.4" outlineLevel="0" r="41025"/>
    <row collapsed="false" customFormat="false" customHeight="true" hidden="false" ht="14.4" outlineLevel="0" r="41026"/>
    <row collapsed="false" customFormat="false" customHeight="true" hidden="false" ht="14.4" outlineLevel="0" r="41027"/>
    <row collapsed="false" customFormat="false" customHeight="true" hidden="false" ht="14.4" outlineLevel="0" r="41028"/>
    <row collapsed="false" customFormat="false" customHeight="true" hidden="false" ht="14.4" outlineLevel="0" r="41029"/>
    <row collapsed="false" customFormat="false" customHeight="true" hidden="false" ht="14.4" outlineLevel="0" r="41030"/>
    <row collapsed="false" customFormat="false" customHeight="true" hidden="false" ht="14.4" outlineLevel="0" r="41031"/>
    <row collapsed="false" customFormat="false" customHeight="true" hidden="false" ht="14.4" outlineLevel="0" r="41032"/>
    <row collapsed="false" customFormat="false" customHeight="true" hidden="false" ht="14.4" outlineLevel="0" r="41033"/>
    <row collapsed="false" customFormat="false" customHeight="true" hidden="false" ht="14.4" outlineLevel="0" r="41034"/>
    <row collapsed="false" customFormat="false" customHeight="true" hidden="false" ht="14.4" outlineLevel="0" r="41035"/>
    <row collapsed="false" customFormat="false" customHeight="true" hidden="false" ht="14.4" outlineLevel="0" r="41036"/>
    <row collapsed="false" customFormat="false" customHeight="true" hidden="false" ht="14.4" outlineLevel="0" r="41037"/>
    <row collapsed="false" customFormat="false" customHeight="true" hidden="false" ht="14.4" outlineLevel="0" r="41038"/>
    <row collapsed="false" customFormat="false" customHeight="true" hidden="false" ht="14.4" outlineLevel="0" r="41039"/>
    <row collapsed="false" customFormat="false" customHeight="true" hidden="false" ht="14.4" outlineLevel="0" r="41040"/>
    <row collapsed="false" customFormat="false" customHeight="true" hidden="false" ht="14.4" outlineLevel="0" r="41041"/>
    <row collapsed="false" customFormat="false" customHeight="true" hidden="false" ht="14.4" outlineLevel="0" r="41042"/>
    <row collapsed="false" customFormat="false" customHeight="true" hidden="false" ht="14.4" outlineLevel="0" r="41043"/>
    <row collapsed="false" customFormat="false" customHeight="true" hidden="false" ht="14.4" outlineLevel="0" r="41044"/>
    <row collapsed="false" customFormat="false" customHeight="true" hidden="false" ht="14.4" outlineLevel="0" r="41045"/>
    <row collapsed="false" customFormat="false" customHeight="true" hidden="false" ht="14.4" outlineLevel="0" r="41046"/>
    <row collapsed="false" customFormat="false" customHeight="true" hidden="false" ht="14.4" outlineLevel="0" r="41047"/>
    <row collapsed="false" customFormat="false" customHeight="true" hidden="false" ht="14.4" outlineLevel="0" r="41048"/>
    <row collapsed="false" customFormat="false" customHeight="true" hidden="false" ht="14.4" outlineLevel="0" r="41049"/>
    <row collapsed="false" customFormat="false" customHeight="true" hidden="false" ht="14.4" outlineLevel="0" r="41050"/>
    <row collapsed="false" customFormat="false" customHeight="true" hidden="false" ht="14.4" outlineLevel="0" r="41051"/>
    <row collapsed="false" customFormat="false" customHeight="true" hidden="false" ht="14.4" outlineLevel="0" r="41052"/>
    <row collapsed="false" customFormat="false" customHeight="true" hidden="false" ht="14.4" outlineLevel="0" r="41053"/>
    <row collapsed="false" customFormat="false" customHeight="true" hidden="false" ht="14.4" outlineLevel="0" r="41054"/>
    <row collapsed="false" customFormat="false" customHeight="true" hidden="false" ht="14.4" outlineLevel="0" r="41055"/>
    <row collapsed="false" customFormat="false" customHeight="true" hidden="false" ht="14.4" outlineLevel="0" r="41056"/>
    <row collapsed="false" customFormat="false" customHeight="true" hidden="false" ht="14.4" outlineLevel="0" r="41057"/>
    <row collapsed="false" customFormat="false" customHeight="true" hidden="false" ht="14.4" outlineLevel="0" r="41058"/>
    <row collapsed="false" customFormat="false" customHeight="true" hidden="false" ht="14.4" outlineLevel="0" r="41059"/>
    <row collapsed="false" customFormat="false" customHeight="true" hidden="false" ht="14.4" outlineLevel="0" r="41060"/>
    <row collapsed="false" customFormat="false" customHeight="true" hidden="false" ht="14.4" outlineLevel="0" r="41061"/>
    <row collapsed="false" customFormat="false" customHeight="true" hidden="false" ht="14.4" outlineLevel="0" r="41062"/>
    <row collapsed="false" customFormat="false" customHeight="true" hidden="false" ht="14.4" outlineLevel="0" r="41063"/>
    <row collapsed="false" customFormat="false" customHeight="true" hidden="false" ht="14.4" outlineLevel="0" r="41064"/>
    <row collapsed="false" customFormat="false" customHeight="true" hidden="false" ht="14.4" outlineLevel="0" r="41065"/>
    <row collapsed="false" customFormat="false" customHeight="true" hidden="false" ht="14.4" outlineLevel="0" r="41066"/>
    <row collapsed="false" customFormat="false" customHeight="true" hidden="false" ht="14.4" outlineLevel="0" r="41067"/>
    <row collapsed="false" customFormat="false" customHeight="true" hidden="false" ht="14.4" outlineLevel="0" r="41068"/>
    <row collapsed="false" customFormat="false" customHeight="true" hidden="false" ht="14.4" outlineLevel="0" r="41069"/>
    <row collapsed="false" customFormat="false" customHeight="true" hidden="false" ht="14.4" outlineLevel="0" r="41070"/>
    <row collapsed="false" customFormat="false" customHeight="true" hidden="false" ht="14.4" outlineLevel="0" r="41071"/>
    <row collapsed="false" customFormat="false" customHeight="true" hidden="false" ht="14.4" outlineLevel="0" r="41072"/>
    <row collapsed="false" customFormat="false" customHeight="true" hidden="false" ht="14.4" outlineLevel="0" r="41073"/>
    <row collapsed="false" customFormat="false" customHeight="true" hidden="false" ht="14.4" outlineLevel="0" r="41074"/>
    <row collapsed="false" customFormat="false" customHeight="true" hidden="false" ht="14.4" outlineLevel="0" r="41075"/>
    <row collapsed="false" customFormat="false" customHeight="true" hidden="false" ht="14.4" outlineLevel="0" r="41076"/>
    <row collapsed="false" customFormat="false" customHeight="true" hidden="false" ht="14.4" outlineLevel="0" r="41077"/>
    <row collapsed="false" customFormat="false" customHeight="true" hidden="false" ht="14.4" outlineLevel="0" r="41078"/>
    <row collapsed="false" customFormat="false" customHeight="true" hidden="false" ht="14.4" outlineLevel="0" r="41079"/>
    <row collapsed="false" customFormat="false" customHeight="true" hidden="false" ht="14.4" outlineLevel="0" r="41080"/>
    <row collapsed="false" customFormat="false" customHeight="true" hidden="false" ht="14.4" outlineLevel="0" r="41081"/>
    <row collapsed="false" customFormat="false" customHeight="true" hidden="false" ht="14.4" outlineLevel="0" r="41082"/>
    <row collapsed="false" customFormat="false" customHeight="true" hidden="false" ht="14.4" outlineLevel="0" r="41083"/>
    <row collapsed="false" customFormat="false" customHeight="true" hidden="false" ht="14.4" outlineLevel="0" r="41084"/>
    <row collapsed="false" customFormat="false" customHeight="true" hidden="false" ht="14.4" outlineLevel="0" r="41085"/>
    <row collapsed="false" customFormat="false" customHeight="true" hidden="false" ht="14.4" outlineLevel="0" r="41086"/>
    <row collapsed="false" customFormat="false" customHeight="true" hidden="false" ht="14.4" outlineLevel="0" r="41087"/>
    <row collapsed="false" customFormat="false" customHeight="true" hidden="false" ht="14.4" outlineLevel="0" r="41088"/>
    <row collapsed="false" customFormat="false" customHeight="true" hidden="false" ht="14.4" outlineLevel="0" r="41089"/>
    <row collapsed="false" customFormat="false" customHeight="true" hidden="false" ht="14.4" outlineLevel="0" r="41090"/>
    <row collapsed="false" customFormat="false" customHeight="true" hidden="false" ht="14.4" outlineLevel="0" r="41091"/>
    <row collapsed="false" customFormat="false" customHeight="true" hidden="false" ht="14.4" outlineLevel="0" r="41092"/>
    <row collapsed="false" customFormat="false" customHeight="true" hidden="false" ht="14.4" outlineLevel="0" r="41093"/>
    <row collapsed="false" customFormat="false" customHeight="true" hidden="false" ht="14.4" outlineLevel="0" r="41094"/>
    <row collapsed="false" customFormat="false" customHeight="true" hidden="false" ht="14.4" outlineLevel="0" r="41095"/>
    <row collapsed="false" customFormat="false" customHeight="true" hidden="false" ht="14.4" outlineLevel="0" r="41096"/>
    <row collapsed="false" customFormat="false" customHeight="true" hidden="false" ht="14.4" outlineLevel="0" r="41097"/>
    <row collapsed="false" customFormat="false" customHeight="true" hidden="false" ht="14.4" outlineLevel="0" r="41098"/>
    <row collapsed="false" customFormat="false" customHeight="true" hidden="false" ht="14.4" outlineLevel="0" r="41099"/>
    <row collapsed="false" customFormat="false" customHeight="true" hidden="false" ht="14.4" outlineLevel="0" r="41100"/>
    <row collapsed="false" customFormat="false" customHeight="true" hidden="false" ht="14.4" outlineLevel="0" r="41101"/>
    <row collapsed="false" customFormat="false" customHeight="true" hidden="false" ht="14.4" outlineLevel="0" r="41102"/>
    <row collapsed="false" customFormat="false" customHeight="true" hidden="false" ht="14.4" outlineLevel="0" r="41103"/>
    <row collapsed="false" customFormat="false" customHeight="true" hidden="false" ht="14.4" outlineLevel="0" r="41104"/>
    <row collapsed="false" customFormat="false" customHeight="true" hidden="false" ht="14.4" outlineLevel="0" r="41105"/>
    <row collapsed="false" customFormat="false" customHeight="true" hidden="false" ht="14.4" outlineLevel="0" r="41106"/>
    <row collapsed="false" customFormat="false" customHeight="true" hidden="false" ht="14.4" outlineLevel="0" r="41107"/>
    <row collapsed="false" customFormat="false" customHeight="true" hidden="false" ht="14.4" outlineLevel="0" r="41108"/>
    <row collapsed="false" customFormat="false" customHeight="true" hidden="false" ht="14.4" outlineLevel="0" r="41109"/>
    <row collapsed="false" customFormat="false" customHeight="true" hidden="false" ht="14.4" outlineLevel="0" r="41110"/>
    <row collapsed="false" customFormat="false" customHeight="true" hidden="false" ht="14.4" outlineLevel="0" r="41111"/>
    <row collapsed="false" customFormat="false" customHeight="true" hidden="false" ht="14.4" outlineLevel="0" r="41112"/>
    <row collapsed="false" customFormat="false" customHeight="true" hidden="false" ht="14.4" outlineLevel="0" r="41113"/>
    <row collapsed="false" customFormat="false" customHeight="true" hidden="false" ht="14.4" outlineLevel="0" r="41114"/>
    <row collapsed="false" customFormat="false" customHeight="true" hidden="false" ht="14.4" outlineLevel="0" r="41115"/>
    <row collapsed="false" customFormat="false" customHeight="true" hidden="false" ht="14.4" outlineLevel="0" r="41116"/>
    <row collapsed="false" customFormat="false" customHeight="true" hidden="false" ht="14.4" outlineLevel="0" r="41117"/>
    <row collapsed="false" customFormat="false" customHeight="true" hidden="false" ht="14.4" outlineLevel="0" r="41118"/>
    <row collapsed="false" customFormat="false" customHeight="true" hidden="false" ht="14.4" outlineLevel="0" r="41119"/>
    <row collapsed="false" customFormat="false" customHeight="true" hidden="false" ht="14.4" outlineLevel="0" r="41120"/>
    <row collapsed="false" customFormat="false" customHeight="true" hidden="false" ht="14.4" outlineLevel="0" r="41121"/>
    <row collapsed="false" customFormat="false" customHeight="true" hidden="false" ht="14.4" outlineLevel="0" r="41122"/>
    <row collapsed="false" customFormat="false" customHeight="true" hidden="false" ht="14.4" outlineLevel="0" r="41123"/>
    <row collapsed="false" customFormat="false" customHeight="true" hidden="false" ht="14.4" outlineLevel="0" r="41124"/>
    <row collapsed="false" customFormat="false" customHeight="true" hidden="false" ht="14.4" outlineLevel="0" r="41125"/>
    <row collapsed="false" customFormat="false" customHeight="true" hidden="false" ht="14.4" outlineLevel="0" r="41126"/>
    <row collapsed="false" customFormat="false" customHeight="true" hidden="false" ht="14.4" outlineLevel="0" r="41127"/>
    <row collapsed="false" customFormat="false" customHeight="true" hidden="false" ht="14.4" outlineLevel="0" r="41128"/>
    <row collapsed="false" customFormat="false" customHeight="true" hidden="false" ht="14.4" outlineLevel="0" r="41129"/>
    <row collapsed="false" customFormat="false" customHeight="true" hidden="false" ht="14.4" outlineLevel="0" r="41130"/>
    <row collapsed="false" customFormat="false" customHeight="true" hidden="false" ht="14.4" outlineLevel="0" r="41131"/>
    <row collapsed="false" customFormat="false" customHeight="true" hidden="false" ht="14.4" outlineLevel="0" r="41132"/>
    <row collapsed="false" customFormat="false" customHeight="true" hidden="false" ht="14.4" outlineLevel="0" r="41133"/>
    <row collapsed="false" customFormat="false" customHeight="true" hidden="false" ht="14.4" outlineLevel="0" r="41134"/>
    <row collapsed="false" customFormat="false" customHeight="true" hidden="false" ht="14.4" outlineLevel="0" r="41135"/>
    <row collapsed="false" customFormat="false" customHeight="true" hidden="false" ht="14.4" outlineLevel="0" r="41136"/>
    <row collapsed="false" customFormat="false" customHeight="true" hidden="false" ht="14.4" outlineLevel="0" r="41137"/>
    <row collapsed="false" customFormat="false" customHeight="true" hidden="false" ht="14.4" outlineLevel="0" r="41138"/>
    <row collapsed="false" customFormat="false" customHeight="true" hidden="false" ht="14.4" outlineLevel="0" r="41139"/>
    <row collapsed="false" customFormat="false" customHeight="true" hidden="false" ht="14.4" outlineLevel="0" r="41140"/>
    <row collapsed="false" customFormat="false" customHeight="true" hidden="false" ht="14.4" outlineLevel="0" r="41141"/>
    <row collapsed="false" customFormat="false" customHeight="true" hidden="false" ht="14.4" outlineLevel="0" r="41142"/>
    <row collapsed="false" customFormat="false" customHeight="true" hidden="false" ht="14.4" outlineLevel="0" r="41143"/>
    <row collapsed="false" customFormat="false" customHeight="true" hidden="false" ht="14.4" outlineLevel="0" r="41144"/>
    <row collapsed="false" customFormat="false" customHeight="true" hidden="false" ht="14.4" outlineLevel="0" r="41145"/>
    <row collapsed="false" customFormat="false" customHeight="true" hidden="false" ht="14.4" outlineLevel="0" r="41146"/>
    <row collapsed="false" customFormat="false" customHeight="true" hidden="false" ht="14.4" outlineLevel="0" r="41147"/>
    <row collapsed="false" customFormat="false" customHeight="true" hidden="false" ht="14.4" outlineLevel="0" r="41148"/>
    <row collapsed="false" customFormat="false" customHeight="true" hidden="false" ht="14.4" outlineLevel="0" r="41149"/>
    <row collapsed="false" customFormat="false" customHeight="true" hidden="false" ht="14.4" outlineLevel="0" r="41150"/>
    <row collapsed="false" customFormat="false" customHeight="true" hidden="false" ht="14.4" outlineLevel="0" r="41151"/>
    <row collapsed="false" customFormat="false" customHeight="true" hidden="false" ht="14.4" outlineLevel="0" r="41152"/>
    <row collapsed="false" customFormat="false" customHeight="true" hidden="false" ht="14.4" outlineLevel="0" r="41153"/>
    <row collapsed="false" customFormat="false" customHeight="true" hidden="false" ht="14.4" outlineLevel="0" r="41154"/>
    <row collapsed="false" customFormat="false" customHeight="true" hidden="false" ht="14.4" outlineLevel="0" r="41155"/>
    <row collapsed="false" customFormat="false" customHeight="true" hidden="false" ht="14.4" outlineLevel="0" r="41156"/>
    <row collapsed="false" customFormat="false" customHeight="true" hidden="false" ht="14.4" outlineLevel="0" r="41157"/>
    <row collapsed="false" customFormat="false" customHeight="true" hidden="false" ht="14.4" outlineLevel="0" r="41158"/>
    <row collapsed="false" customFormat="false" customHeight="true" hidden="false" ht="14.4" outlineLevel="0" r="41159"/>
    <row collapsed="false" customFormat="false" customHeight="true" hidden="false" ht="14.4" outlineLevel="0" r="41160"/>
    <row collapsed="false" customFormat="false" customHeight="true" hidden="false" ht="14.4" outlineLevel="0" r="41161"/>
    <row collapsed="false" customFormat="false" customHeight="true" hidden="false" ht="14.4" outlineLevel="0" r="41162"/>
    <row collapsed="false" customFormat="false" customHeight="true" hidden="false" ht="14.4" outlineLevel="0" r="41163"/>
    <row collapsed="false" customFormat="false" customHeight="true" hidden="false" ht="14.4" outlineLevel="0" r="41164"/>
    <row collapsed="false" customFormat="false" customHeight="true" hidden="false" ht="14.4" outlineLevel="0" r="41165"/>
    <row collapsed="false" customFormat="false" customHeight="true" hidden="false" ht="14.4" outlineLevel="0" r="41166"/>
    <row collapsed="false" customFormat="false" customHeight="true" hidden="false" ht="14.4" outlineLevel="0" r="41167"/>
    <row collapsed="false" customFormat="false" customHeight="true" hidden="false" ht="14.4" outlineLevel="0" r="41168"/>
    <row collapsed="false" customFormat="false" customHeight="true" hidden="false" ht="14.4" outlineLevel="0" r="41169"/>
    <row collapsed="false" customFormat="false" customHeight="true" hidden="false" ht="14.4" outlineLevel="0" r="41170"/>
    <row collapsed="false" customFormat="false" customHeight="true" hidden="false" ht="14.4" outlineLevel="0" r="41171"/>
    <row collapsed="false" customFormat="false" customHeight="true" hidden="false" ht="14.4" outlineLevel="0" r="41172"/>
    <row collapsed="false" customFormat="false" customHeight="true" hidden="false" ht="14.4" outlineLevel="0" r="41173"/>
    <row collapsed="false" customFormat="false" customHeight="true" hidden="false" ht="14.4" outlineLevel="0" r="41174"/>
    <row collapsed="false" customFormat="false" customHeight="true" hidden="false" ht="14.4" outlineLevel="0" r="41175"/>
    <row collapsed="false" customFormat="false" customHeight="true" hidden="false" ht="14.4" outlineLevel="0" r="41176"/>
    <row collapsed="false" customFormat="false" customHeight="true" hidden="false" ht="14.4" outlineLevel="0" r="41177"/>
    <row collapsed="false" customFormat="false" customHeight="true" hidden="false" ht="14.4" outlineLevel="0" r="41178"/>
    <row collapsed="false" customFormat="false" customHeight="true" hidden="false" ht="14.4" outlineLevel="0" r="41179"/>
    <row collapsed="false" customFormat="false" customHeight="true" hidden="false" ht="14.4" outlineLevel="0" r="41180"/>
    <row collapsed="false" customFormat="false" customHeight="true" hidden="false" ht="14.4" outlineLevel="0" r="41181"/>
    <row collapsed="false" customFormat="false" customHeight="true" hidden="false" ht="14.4" outlineLevel="0" r="41182"/>
    <row collapsed="false" customFormat="false" customHeight="true" hidden="false" ht="14.4" outlineLevel="0" r="41183"/>
    <row collapsed="false" customFormat="false" customHeight="true" hidden="false" ht="14.4" outlineLevel="0" r="41184"/>
    <row collapsed="false" customFormat="false" customHeight="true" hidden="false" ht="14.4" outlineLevel="0" r="41185"/>
    <row collapsed="false" customFormat="false" customHeight="true" hidden="false" ht="14.4" outlineLevel="0" r="41186"/>
    <row collapsed="false" customFormat="false" customHeight="true" hidden="false" ht="14.4" outlineLevel="0" r="41187"/>
    <row collapsed="false" customFormat="false" customHeight="true" hidden="false" ht="14.4" outlineLevel="0" r="41188"/>
    <row collapsed="false" customFormat="false" customHeight="true" hidden="false" ht="14.4" outlineLevel="0" r="41189"/>
    <row collapsed="false" customFormat="false" customHeight="true" hidden="false" ht="14.4" outlineLevel="0" r="41190"/>
    <row collapsed="false" customFormat="false" customHeight="true" hidden="false" ht="14.4" outlineLevel="0" r="41191"/>
    <row collapsed="false" customFormat="false" customHeight="true" hidden="false" ht="14.4" outlineLevel="0" r="41192"/>
    <row collapsed="false" customFormat="false" customHeight="true" hidden="false" ht="14.4" outlineLevel="0" r="41193"/>
    <row collapsed="false" customFormat="false" customHeight="true" hidden="false" ht="14.4" outlineLevel="0" r="41194"/>
    <row collapsed="false" customFormat="false" customHeight="true" hidden="false" ht="14.4" outlineLevel="0" r="41195"/>
    <row collapsed="false" customFormat="false" customHeight="true" hidden="false" ht="14.4" outlineLevel="0" r="41196"/>
    <row collapsed="false" customFormat="false" customHeight="true" hidden="false" ht="14.4" outlineLevel="0" r="41197"/>
    <row collapsed="false" customFormat="false" customHeight="true" hidden="false" ht="14.4" outlineLevel="0" r="41198"/>
    <row collapsed="false" customFormat="false" customHeight="true" hidden="false" ht="14.4" outlineLevel="0" r="41199"/>
    <row collapsed="false" customFormat="false" customHeight="true" hidden="false" ht="14.4" outlineLevel="0" r="41200"/>
    <row collapsed="false" customFormat="false" customHeight="true" hidden="false" ht="14.4" outlineLevel="0" r="41201"/>
    <row collapsed="false" customFormat="false" customHeight="true" hidden="false" ht="14.4" outlineLevel="0" r="41202"/>
    <row collapsed="false" customFormat="false" customHeight="true" hidden="false" ht="14.4" outlineLevel="0" r="41203"/>
    <row collapsed="false" customFormat="false" customHeight="true" hidden="false" ht="14.4" outlineLevel="0" r="41204"/>
    <row collapsed="false" customFormat="false" customHeight="true" hidden="false" ht="14.4" outlineLevel="0" r="41205"/>
    <row collapsed="false" customFormat="false" customHeight="true" hidden="false" ht="14.4" outlineLevel="0" r="41206"/>
    <row collapsed="false" customFormat="false" customHeight="true" hidden="false" ht="14.4" outlineLevel="0" r="41207"/>
    <row collapsed="false" customFormat="false" customHeight="true" hidden="false" ht="14.4" outlineLevel="0" r="41208"/>
    <row collapsed="false" customFormat="false" customHeight="true" hidden="false" ht="14.4" outlineLevel="0" r="41209"/>
    <row collapsed="false" customFormat="false" customHeight="true" hidden="false" ht="14.4" outlineLevel="0" r="41210"/>
    <row collapsed="false" customFormat="false" customHeight="true" hidden="false" ht="14.4" outlineLevel="0" r="41211"/>
    <row collapsed="false" customFormat="false" customHeight="true" hidden="false" ht="14.4" outlineLevel="0" r="41212"/>
    <row collapsed="false" customFormat="false" customHeight="true" hidden="false" ht="14.4" outlineLevel="0" r="41213"/>
    <row collapsed="false" customFormat="false" customHeight="true" hidden="false" ht="14.4" outlineLevel="0" r="41214"/>
    <row collapsed="false" customFormat="false" customHeight="true" hidden="false" ht="14.4" outlineLevel="0" r="41215"/>
    <row collapsed="false" customFormat="false" customHeight="true" hidden="false" ht="14.4" outlineLevel="0" r="41216"/>
    <row collapsed="false" customFormat="false" customHeight="true" hidden="false" ht="14.4" outlineLevel="0" r="41217"/>
    <row collapsed="false" customFormat="false" customHeight="true" hidden="false" ht="14.4" outlineLevel="0" r="41218"/>
    <row collapsed="false" customFormat="false" customHeight="true" hidden="false" ht="14.4" outlineLevel="0" r="41219"/>
    <row collapsed="false" customFormat="false" customHeight="true" hidden="false" ht="14.4" outlineLevel="0" r="41220"/>
    <row collapsed="false" customFormat="false" customHeight="true" hidden="false" ht="14.4" outlineLevel="0" r="41221"/>
    <row collapsed="false" customFormat="false" customHeight="true" hidden="false" ht="14.4" outlineLevel="0" r="41222"/>
    <row collapsed="false" customFormat="false" customHeight="true" hidden="false" ht="14.4" outlineLevel="0" r="41223"/>
    <row collapsed="false" customFormat="false" customHeight="true" hidden="false" ht="14.4" outlineLevel="0" r="41224"/>
    <row collapsed="false" customFormat="false" customHeight="true" hidden="false" ht="14.4" outlineLevel="0" r="41225"/>
    <row collapsed="false" customFormat="false" customHeight="true" hidden="false" ht="14.4" outlineLevel="0" r="41226"/>
    <row collapsed="false" customFormat="false" customHeight="true" hidden="false" ht="14.4" outlineLevel="0" r="41227"/>
    <row collapsed="false" customFormat="false" customHeight="true" hidden="false" ht="14.4" outlineLevel="0" r="41228"/>
    <row collapsed="false" customFormat="false" customHeight="true" hidden="false" ht="14.4" outlineLevel="0" r="41229"/>
    <row collapsed="false" customFormat="false" customHeight="true" hidden="false" ht="14.4" outlineLevel="0" r="41230"/>
    <row collapsed="false" customFormat="false" customHeight="true" hidden="false" ht="14.4" outlineLevel="0" r="41231"/>
    <row collapsed="false" customFormat="false" customHeight="true" hidden="false" ht="14.4" outlineLevel="0" r="41232"/>
    <row collapsed="false" customFormat="false" customHeight="true" hidden="false" ht="14.4" outlineLevel="0" r="41233"/>
    <row collapsed="false" customFormat="false" customHeight="true" hidden="false" ht="14.4" outlineLevel="0" r="41234"/>
    <row collapsed="false" customFormat="false" customHeight="true" hidden="false" ht="14.4" outlineLevel="0" r="41235"/>
    <row collapsed="false" customFormat="false" customHeight="true" hidden="false" ht="14.4" outlineLevel="0" r="41236"/>
    <row collapsed="false" customFormat="false" customHeight="true" hidden="false" ht="14.4" outlineLevel="0" r="41237"/>
    <row collapsed="false" customFormat="false" customHeight="true" hidden="false" ht="14.4" outlineLevel="0" r="41238"/>
    <row collapsed="false" customFormat="false" customHeight="true" hidden="false" ht="14.4" outlineLevel="0" r="41239"/>
    <row collapsed="false" customFormat="false" customHeight="true" hidden="false" ht="14.4" outlineLevel="0" r="41240"/>
    <row collapsed="false" customFormat="false" customHeight="true" hidden="false" ht="14.4" outlineLevel="0" r="41241"/>
    <row collapsed="false" customFormat="false" customHeight="true" hidden="false" ht="14.4" outlineLevel="0" r="41242"/>
    <row collapsed="false" customFormat="false" customHeight="true" hidden="false" ht="14.4" outlineLevel="0" r="41243"/>
    <row collapsed="false" customFormat="false" customHeight="true" hidden="false" ht="14.4" outlineLevel="0" r="41244"/>
    <row collapsed="false" customFormat="false" customHeight="true" hidden="false" ht="14.4" outlineLevel="0" r="41245"/>
    <row collapsed="false" customFormat="false" customHeight="true" hidden="false" ht="14.4" outlineLevel="0" r="41246"/>
    <row collapsed="false" customFormat="false" customHeight="true" hidden="false" ht="14.4" outlineLevel="0" r="41247"/>
    <row collapsed="false" customFormat="false" customHeight="true" hidden="false" ht="14.4" outlineLevel="0" r="41248"/>
    <row collapsed="false" customFormat="false" customHeight="true" hidden="false" ht="14.4" outlineLevel="0" r="41249"/>
    <row collapsed="false" customFormat="false" customHeight="true" hidden="false" ht="14.4" outlineLevel="0" r="41250"/>
    <row collapsed="false" customFormat="false" customHeight="true" hidden="false" ht="14.4" outlineLevel="0" r="41251"/>
    <row collapsed="false" customFormat="false" customHeight="true" hidden="false" ht="14.4" outlineLevel="0" r="41252"/>
    <row collapsed="false" customFormat="false" customHeight="true" hidden="false" ht="14.4" outlineLevel="0" r="41253"/>
    <row collapsed="false" customFormat="false" customHeight="true" hidden="false" ht="14.4" outlineLevel="0" r="41254"/>
    <row collapsed="false" customFormat="false" customHeight="true" hidden="false" ht="14.4" outlineLevel="0" r="41255"/>
    <row collapsed="false" customFormat="false" customHeight="true" hidden="false" ht="14.4" outlineLevel="0" r="41256"/>
    <row collapsed="false" customFormat="false" customHeight="true" hidden="false" ht="14.4" outlineLevel="0" r="41257"/>
    <row collapsed="false" customFormat="false" customHeight="true" hidden="false" ht="14.4" outlineLevel="0" r="41258"/>
    <row collapsed="false" customFormat="false" customHeight="true" hidden="false" ht="14.4" outlineLevel="0" r="41259"/>
    <row collapsed="false" customFormat="false" customHeight="true" hidden="false" ht="14.4" outlineLevel="0" r="41260"/>
    <row collapsed="false" customFormat="false" customHeight="true" hidden="false" ht="14.4" outlineLevel="0" r="41261"/>
    <row collapsed="false" customFormat="false" customHeight="true" hidden="false" ht="14.4" outlineLevel="0" r="41262"/>
    <row collapsed="false" customFormat="false" customHeight="true" hidden="false" ht="14.4" outlineLevel="0" r="41263"/>
    <row collapsed="false" customFormat="false" customHeight="true" hidden="false" ht="14.4" outlineLevel="0" r="41264"/>
    <row collapsed="false" customFormat="false" customHeight="true" hidden="false" ht="14.4" outlineLevel="0" r="41265"/>
    <row collapsed="false" customFormat="false" customHeight="true" hidden="false" ht="14.4" outlineLevel="0" r="41266"/>
    <row collapsed="false" customFormat="false" customHeight="true" hidden="false" ht="14.4" outlineLevel="0" r="41267"/>
    <row collapsed="false" customFormat="false" customHeight="true" hidden="false" ht="14.4" outlineLevel="0" r="41268"/>
    <row collapsed="false" customFormat="false" customHeight="true" hidden="false" ht="14.4" outlineLevel="0" r="41269"/>
    <row collapsed="false" customFormat="false" customHeight="true" hidden="false" ht="14.4" outlineLevel="0" r="41270"/>
    <row collapsed="false" customFormat="false" customHeight="true" hidden="false" ht="14.4" outlineLevel="0" r="41271"/>
    <row collapsed="false" customFormat="false" customHeight="true" hidden="false" ht="14.4" outlineLevel="0" r="41272"/>
    <row collapsed="false" customFormat="false" customHeight="true" hidden="false" ht="14.4" outlineLevel="0" r="41273"/>
    <row collapsed="false" customFormat="false" customHeight="true" hidden="false" ht="14.4" outlineLevel="0" r="41274"/>
    <row collapsed="false" customFormat="false" customHeight="true" hidden="false" ht="14.4" outlineLevel="0" r="41275"/>
    <row collapsed="false" customFormat="false" customHeight="true" hidden="false" ht="14.4" outlineLevel="0" r="41276"/>
    <row collapsed="false" customFormat="false" customHeight="true" hidden="false" ht="14.4" outlineLevel="0" r="41277"/>
    <row collapsed="false" customFormat="false" customHeight="true" hidden="false" ht="14.4" outlineLevel="0" r="41278"/>
    <row collapsed="false" customFormat="false" customHeight="true" hidden="false" ht="14.4" outlineLevel="0" r="41279"/>
    <row collapsed="false" customFormat="false" customHeight="true" hidden="false" ht="14.4" outlineLevel="0" r="41280"/>
    <row collapsed="false" customFormat="false" customHeight="true" hidden="false" ht="14.4" outlineLevel="0" r="41281"/>
    <row collapsed="false" customFormat="false" customHeight="true" hidden="false" ht="14.4" outlineLevel="0" r="41282"/>
    <row collapsed="false" customFormat="false" customHeight="true" hidden="false" ht="14.4" outlineLevel="0" r="41283"/>
    <row collapsed="false" customFormat="false" customHeight="true" hidden="false" ht="14.4" outlineLevel="0" r="41284"/>
    <row collapsed="false" customFormat="false" customHeight="true" hidden="false" ht="14.4" outlineLevel="0" r="41285"/>
    <row collapsed="false" customFormat="false" customHeight="true" hidden="false" ht="14.4" outlineLevel="0" r="41286"/>
    <row collapsed="false" customFormat="false" customHeight="true" hidden="false" ht="14.4" outlineLevel="0" r="41287"/>
    <row collapsed="false" customFormat="false" customHeight="true" hidden="false" ht="14.4" outlineLevel="0" r="41288"/>
    <row collapsed="false" customFormat="false" customHeight="true" hidden="false" ht="14.4" outlineLevel="0" r="41289"/>
    <row collapsed="false" customFormat="false" customHeight="true" hidden="false" ht="14.4" outlineLevel="0" r="41290"/>
    <row collapsed="false" customFormat="false" customHeight="true" hidden="false" ht="14.4" outlineLevel="0" r="41291"/>
    <row collapsed="false" customFormat="false" customHeight="true" hidden="false" ht="14.4" outlineLevel="0" r="41292"/>
    <row collapsed="false" customFormat="false" customHeight="true" hidden="false" ht="14.4" outlineLevel="0" r="41293"/>
    <row collapsed="false" customFormat="false" customHeight="true" hidden="false" ht="14.4" outlineLevel="0" r="41294"/>
    <row collapsed="false" customFormat="false" customHeight="true" hidden="false" ht="14.4" outlineLevel="0" r="41295"/>
    <row collapsed="false" customFormat="false" customHeight="true" hidden="false" ht="14.4" outlineLevel="0" r="41296"/>
    <row collapsed="false" customFormat="false" customHeight="true" hidden="false" ht="14.4" outlineLevel="0" r="41297"/>
    <row collapsed="false" customFormat="false" customHeight="true" hidden="false" ht="14.4" outlineLevel="0" r="41298"/>
    <row collapsed="false" customFormat="false" customHeight="true" hidden="false" ht="14.4" outlineLevel="0" r="41299"/>
    <row collapsed="false" customFormat="false" customHeight="true" hidden="false" ht="14.4" outlineLevel="0" r="41300"/>
    <row collapsed="false" customFormat="false" customHeight="true" hidden="false" ht="14.4" outlineLevel="0" r="41301"/>
    <row collapsed="false" customFormat="false" customHeight="true" hidden="false" ht="14.4" outlineLevel="0" r="41302"/>
    <row collapsed="false" customFormat="false" customHeight="true" hidden="false" ht="14.4" outlineLevel="0" r="41303"/>
    <row collapsed="false" customFormat="false" customHeight="true" hidden="false" ht="14.4" outlineLevel="0" r="41304"/>
    <row collapsed="false" customFormat="false" customHeight="true" hidden="false" ht="14.4" outlineLevel="0" r="41305"/>
    <row collapsed="false" customFormat="false" customHeight="true" hidden="false" ht="14.4" outlineLevel="0" r="41306"/>
    <row collapsed="false" customFormat="false" customHeight="true" hidden="false" ht="14.4" outlineLevel="0" r="41307"/>
    <row collapsed="false" customFormat="false" customHeight="true" hidden="false" ht="14.4" outlineLevel="0" r="41308"/>
    <row collapsed="false" customFormat="false" customHeight="true" hidden="false" ht="14.4" outlineLevel="0" r="41309"/>
    <row collapsed="false" customFormat="false" customHeight="true" hidden="false" ht="14.4" outlineLevel="0" r="41310"/>
    <row collapsed="false" customFormat="false" customHeight="true" hidden="false" ht="14.4" outlineLevel="0" r="41311"/>
    <row collapsed="false" customFormat="false" customHeight="true" hidden="false" ht="14.4" outlineLevel="0" r="41312"/>
    <row collapsed="false" customFormat="false" customHeight="true" hidden="false" ht="14.4" outlineLevel="0" r="41313"/>
    <row collapsed="false" customFormat="false" customHeight="true" hidden="false" ht="14.4" outlineLevel="0" r="41314"/>
    <row collapsed="false" customFormat="false" customHeight="true" hidden="false" ht="14.4" outlineLevel="0" r="41315"/>
    <row collapsed="false" customFormat="false" customHeight="true" hidden="false" ht="14.4" outlineLevel="0" r="41316"/>
    <row collapsed="false" customFormat="false" customHeight="true" hidden="false" ht="14.4" outlineLevel="0" r="41317"/>
    <row collapsed="false" customFormat="false" customHeight="true" hidden="false" ht="14.4" outlineLevel="0" r="41318"/>
    <row collapsed="false" customFormat="false" customHeight="true" hidden="false" ht="14.4" outlineLevel="0" r="41319"/>
    <row collapsed="false" customFormat="false" customHeight="true" hidden="false" ht="14.4" outlineLevel="0" r="41320"/>
    <row collapsed="false" customFormat="false" customHeight="true" hidden="false" ht="14.4" outlineLevel="0" r="41321"/>
    <row collapsed="false" customFormat="false" customHeight="true" hidden="false" ht="14.4" outlineLevel="0" r="41322"/>
    <row collapsed="false" customFormat="false" customHeight="true" hidden="false" ht="14.4" outlineLevel="0" r="41323"/>
    <row collapsed="false" customFormat="false" customHeight="true" hidden="false" ht="14.4" outlineLevel="0" r="41324"/>
    <row collapsed="false" customFormat="false" customHeight="true" hidden="false" ht="14.4" outlineLevel="0" r="41325"/>
    <row collapsed="false" customFormat="false" customHeight="true" hidden="false" ht="14.4" outlineLevel="0" r="41326"/>
    <row collapsed="false" customFormat="false" customHeight="true" hidden="false" ht="14.4" outlineLevel="0" r="41327"/>
    <row collapsed="false" customFormat="false" customHeight="true" hidden="false" ht="14.4" outlineLevel="0" r="41328"/>
    <row collapsed="false" customFormat="false" customHeight="true" hidden="false" ht="14.4" outlineLevel="0" r="41329"/>
    <row collapsed="false" customFormat="false" customHeight="true" hidden="false" ht="14.4" outlineLevel="0" r="41330"/>
    <row collapsed="false" customFormat="false" customHeight="true" hidden="false" ht="14.4" outlineLevel="0" r="41331"/>
    <row collapsed="false" customFormat="false" customHeight="true" hidden="false" ht="14.4" outlineLevel="0" r="41332"/>
    <row collapsed="false" customFormat="false" customHeight="true" hidden="false" ht="14.4" outlineLevel="0" r="41333"/>
    <row collapsed="false" customFormat="false" customHeight="true" hidden="false" ht="14.4" outlineLevel="0" r="41334"/>
    <row collapsed="false" customFormat="false" customHeight="true" hidden="false" ht="14.4" outlineLevel="0" r="41335"/>
    <row collapsed="false" customFormat="false" customHeight="true" hidden="false" ht="14.4" outlineLevel="0" r="41336"/>
    <row collapsed="false" customFormat="false" customHeight="true" hidden="false" ht="14.4" outlineLevel="0" r="41337"/>
    <row collapsed="false" customFormat="false" customHeight="true" hidden="false" ht="14.4" outlineLevel="0" r="41338"/>
    <row collapsed="false" customFormat="false" customHeight="true" hidden="false" ht="14.4" outlineLevel="0" r="41339"/>
    <row collapsed="false" customFormat="false" customHeight="true" hidden="false" ht="14.4" outlineLevel="0" r="41340"/>
    <row collapsed="false" customFormat="false" customHeight="true" hidden="false" ht="14.4" outlineLevel="0" r="41341"/>
    <row collapsed="false" customFormat="false" customHeight="true" hidden="false" ht="14.4" outlineLevel="0" r="41342"/>
    <row collapsed="false" customFormat="false" customHeight="true" hidden="false" ht="14.4" outlineLevel="0" r="41343"/>
    <row collapsed="false" customFormat="false" customHeight="true" hidden="false" ht="14.4" outlineLevel="0" r="41344"/>
    <row collapsed="false" customFormat="false" customHeight="true" hidden="false" ht="14.4" outlineLevel="0" r="41345"/>
    <row collapsed="false" customFormat="false" customHeight="true" hidden="false" ht="14.4" outlineLevel="0" r="41346"/>
    <row collapsed="false" customFormat="false" customHeight="true" hidden="false" ht="14.4" outlineLevel="0" r="41347"/>
    <row collapsed="false" customFormat="false" customHeight="true" hidden="false" ht="14.4" outlineLevel="0" r="41348"/>
    <row collapsed="false" customFormat="false" customHeight="true" hidden="false" ht="14.4" outlineLevel="0" r="41349"/>
    <row collapsed="false" customFormat="false" customHeight="true" hidden="false" ht="14.4" outlineLevel="0" r="41350"/>
    <row collapsed="false" customFormat="false" customHeight="true" hidden="false" ht="14.4" outlineLevel="0" r="41351"/>
    <row collapsed="false" customFormat="false" customHeight="true" hidden="false" ht="14.4" outlineLevel="0" r="41352"/>
    <row collapsed="false" customFormat="false" customHeight="true" hidden="false" ht="14.4" outlineLevel="0" r="41353"/>
    <row collapsed="false" customFormat="false" customHeight="true" hidden="false" ht="14.4" outlineLevel="0" r="41354"/>
    <row collapsed="false" customFormat="false" customHeight="true" hidden="false" ht="14.4" outlineLevel="0" r="41355"/>
    <row collapsed="false" customFormat="false" customHeight="true" hidden="false" ht="14.4" outlineLevel="0" r="41356"/>
    <row collapsed="false" customFormat="false" customHeight="true" hidden="false" ht="14.4" outlineLevel="0" r="41357"/>
    <row collapsed="false" customFormat="false" customHeight="true" hidden="false" ht="14.4" outlineLevel="0" r="41358"/>
    <row collapsed="false" customFormat="false" customHeight="true" hidden="false" ht="14.4" outlineLevel="0" r="41359"/>
    <row collapsed="false" customFormat="false" customHeight="true" hidden="false" ht="14.4" outlineLevel="0" r="41360"/>
    <row collapsed="false" customFormat="false" customHeight="true" hidden="false" ht="14.4" outlineLevel="0" r="41361"/>
    <row collapsed="false" customFormat="false" customHeight="true" hidden="false" ht="14.4" outlineLevel="0" r="41362"/>
    <row collapsed="false" customFormat="false" customHeight="true" hidden="false" ht="14.4" outlineLevel="0" r="41363"/>
    <row collapsed="false" customFormat="false" customHeight="true" hidden="false" ht="14.4" outlineLevel="0" r="41364"/>
    <row collapsed="false" customFormat="false" customHeight="true" hidden="false" ht="14.4" outlineLevel="0" r="41365"/>
    <row collapsed="false" customFormat="false" customHeight="true" hidden="false" ht="14.4" outlineLevel="0" r="41366"/>
    <row collapsed="false" customFormat="false" customHeight="true" hidden="false" ht="14.4" outlineLevel="0" r="41367"/>
    <row collapsed="false" customFormat="false" customHeight="true" hidden="false" ht="14.4" outlineLevel="0" r="41368"/>
    <row collapsed="false" customFormat="false" customHeight="true" hidden="false" ht="14.4" outlineLevel="0" r="41369"/>
    <row collapsed="false" customFormat="false" customHeight="true" hidden="false" ht="14.4" outlineLevel="0" r="41370"/>
    <row collapsed="false" customFormat="false" customHeight="true" hidden="false" ht="14.4" outlineLevel="0" r="41371"/>
    <row collapsed="false" customFormat="false" customHeight="true" hidden="false" ht="14.4" outlineLevel="0" r="41372"/>
    <row collapsed="false" customFormat="false" customHeight="true" hidden="false" ht="14.4" outlineLevel="0" r="41373"/>
    <row collapsed="false" customFormat="false" customHeight="true" hidden="false" ht="14.4" outlineLevel="0" r="41374"/>
    <row collapsed="false" customFormat="false" customHeight="true" hidden="false" ht="14.4" outlineLevel="0" r="41375"/>
    <row collapsed="false" customFormat="false" customHeight="true" hidden="false" ht="14.4" outlineLevel="0" r="41376"/>
    <row collapsed="false" customFormat="false" customHeight="true" hidden="false" ht="14.4" outlineLevel="0" r="41377"/>
    <row collapsed="false" customFormat="false" customHeight="true" hidden="false" ht="14.4" outlineLevel="0" r="41378"/>
    <row collapsed="false" customFormat="false" customHeight="true" hidden="false" ht="14.4" outlineLevel="0" r="41379"/>
    <row collapsed="false" customFormat="false" customHeight="true" hidden="false" ht="14.4" outlineLevel="0" r="41380"/>
    <row collapsed="false" customFormat="false" customHeight="true" hidden="false" ht="14.4" outlineLevel="0" r="41381"/>
    <row collapsed="false" customFormat="false" customHeight="true" hidden="false" ht="14.4" outlineLevel="0" r="41382"/>
    <row collapsed="false" customFormat="false" customHeight="true" hidden="false" ht="14.4" outlineLevel="0" r="41383"/>
    <row collapsed="false" customFormat="false" customHeight="true" hidden="false" ht="14.4" outlineLevel="0" r="41384"/>
    <row collapsed="false" customFormat="false" customHeight="true" hidden="false" ht="14.4" outlineLevel="0" r="41385"/>
    <row collapsed="false" customFormat="false" customHeight="true" hidden="false" ht="14.4" outlineLevel="0" r="41386"/>
    <row collapsed="false" customFormat="false" customHeight="true" hidden="false" ht="14.4" outlineLevel="0" r="41387"/>
    <row collapsed="false" customFormat="false" customHeight="true" hidden="false" ht="14.4" outlineLevel="0" r="41388"/>
    <row collapsed="false" customFormat="false" customHeight="true" hidden="false" ht="14.4" outlineLevel="0" r="41389"/>
    <row collapsed="false" customFormat="false" customHeight="true" hidden="false" ht="14.4" outlineLevel="0" r="41390"/>
    <row collapsed="false" customFormat="false" customHeight="true" hidden="false" ht="14.4" outlineLevel="0" r="41391"/>
    <row collapsed="false" customFormat="false" customHeight="true" hidden="false" ht="14.4" outlineLevel="0" r="41392"/>
    <row collapsed="false" customFormat="false" customHeight="true" hidden="false" ht="14.4" outlineLevel="0" r="41393"/>
    <row collapsed="false" customFormat="false" customHeight="true" hidden="false" ht="14.4" outlineLevel="0" r="41394"/>
    <row collapsed="false" customFormat="false" customHeight="true" hidden="false" ht="14.4" outlineLevel="0" r="41395"/>
    <row collapsed="false" customFormat="false" customHeight="true" hidden="false" ht="14.4" outlineLevel="0" r="41396"/>
    <row collapsed="false" customFormat="false" customHeight="true" hidden="false" ht="14.4" outlineLevel="0" r="41397"/>
    <row collapsed="false" customFormat="false" customHeight="true" hidden="false" ht="14.4" outlineLevel="0" r="41398"/>
    <row collapsed="false" customFormat="false" customHeight="true" hidden="false" ht="14.4" outlineLevel="0" r="41399"/>
    <row collapsed="false" customFormat="false" customHeight="true" hidden="false" ht="14.4" outlineLevel="0" r="41400"/>
    <row collapsed="false" customFormat="false" customHeight="true" hidden="false" ht="14.4" outlineLevel="0" r="41401"/>
    <row collapsed="false" customFormat="false" customHeight="true" hidden="false" ht="14.4" outlineLevel="0" r="41402"/>
    <row collapsed="false" customFormat="false" customHeight="true" hidden="false" ht="14.4" outlineLevel="0" r="41403"/>
    <row collapsed="false" customFormat="false" customHeight="true" hidden="false" ht="14.4" outlineLevel="0" r="41404"/>
    <row collapsed="false" customFormat="false" customHeight="true" hidden="false" ht="14.4" outlineLevel="0" r="41405"/>
    <row collapsed="false" customFormat="false" customHeight="true" hidden="false" ht="14.4" outlineLevel="0" r="41406"/>
    <row collapsed="false" customFormat="false" customHeight="true" hidden="false" ht="14.4" outlineLevel="0" r="41407"/>
    <row collapsed="false" customFormat="false" customHeight="true" hidden="false" ht="14.4" outlineLevel="0" r="41408"/>
    <row collapsed="false" customFormat="false" customHeight="true" hidden="false" ht="14.4" outlineLevel="0" r="41409"/>
    <row collapsed="false" customFormat="false" customHeight="true" hidden="false" ht="14.4" outlineLevel="0" r="41410"/>
    <row collapsed="false" customFormat="false" customHeight="true" hidden="false" ht="14.4" outlineLevel="0" r="41411"/>
    <row collapsed="false" customFormat="false" customHeight="true" hidden="false" ht="14.4" outlineLevel="0" r="41412"/>
    <row collapsed="false" customFormat="false" customHeight="true" hidden="false" ht="14.4" outlineLevel="0" r="41413"/>
    <row collapsed="false" customFormat="false" customHeight="true" hidden="false" ht="14.4" outlineLevel="0" r="41414"/>
    <row collapsed="false" customFormat="false" customHeight="true" hidden="false" ht="14.4" outlineLevel="0" r="41415"/>
    <row collapsed="false" customFormat="false" customHeight="true" hidden="false" ht="14.4" outlineLevel="0" r="41416"/>
    <row collapsed="false" customFormat="false" customHeight="true" hidden="false" ht="14.4" outlineLevel="0" r="41417"/>
    <row collapsed="false" customFormat="false" customHeight="true" hidden="false" ht="14.4" outlineLevel="0" r="41418"/>
    <row collapsed="false" customFormat="false" customHeight="true" hidden="false" ht="14.4" outlineLevel="0" r="41419"/>
    <row collapsed="false" customFormat="false" customHeight="true" hidden="false" ht="14.4" outlineLevel="0" r="41420"/>
    <row collapsed="false" customFormat="false" customHeight="true" hidden="false" ht="14.4" outlineLevel="0" r="41421"/>
    <row collapsed="false" customFormat="false" customHeight="true" hidden="false" ht="14.4" outlineLevel="0" r="41422"/>
    <row collapsed="false" customFormat="false" customHeight="true" hidden="false" ht="14.4" outlineLevel="0" r="41423"/>
    <row collapsed="false" customFormat="false" customHeight="true" hidden="false" ht="14.4" outlineLevel="0" r="41424"/>
    <row collapsed="false" customFormat="false" customHeight="true" hidden="false" ht="14.4" outlineLevel="0" r="41425"/>
    <row collapsed="false" customFormat="false" customHeight="true" hidden="false" ht="14.4" outlineLevel="0" r="41426"/>
    <row collapsed="false" customFormat="false" customHeight="true" hidden="false" ht="14.4" outlineLevel="0" r="41427"/>
    <row collapsed="false" customFormat="false" customHeight="true" hidden="false" ht="14.4" outlineLevel="0" r="41428"/>
    <row collapsed="false" customFormat="false" customHeight="true" hidden="false" ht="14.4" outlineLevel="0" r="41429"/>
    <row collapsed="false" customFormat="false" customHeight="true" hidden="false" ht="14.4" outlineLevel="0" r="41430"/>
    <row collapsed="false" customFormat="false" customHeight="true" hidden="false" ht="14.4" outlineLevel="0" r="41431"/>
    <row collapsed="false" customFormat="false" customHeight="true" hidden="false" ht="14.4" outlineLevel="0" r="41432"/>
    <row collapsed="false" customFormat="false" customHeight="true" hidden="false" ht="14.4" outlineLevel="0" r="41433"/>
    <row collapsed="false" customFormat="false" customHeight="true" hidden="false" ht="14.4" outlineLevel="0" r="41434"/>
    <row collapsed="false" customFormat="false" customHeight="true" hidden="false" ht="14.4" outlineLevel="0" r="41435"/>
    <row collapsed="false" customFormat="false" customHeight="true" hidden="false" ht="14.4" outlineLevel="0" r="41436"/>
    <row collapsed="false" customFormat="false" customHeight="true" hidden="false" ht="14.4" outlineLevel="0" r="41437"/>
    <row collapsed="false" customFormat="false" customHeight="true" hidden="false" ht="14.4" outlineLevel="0" r="41438"/>
    <row collapsed="false" customFormat="false" customHeight="true" hidden="false" ht="14.4" outlineLevel="0" r="41439"/>
    <row collapsed="false" customFormat="false" customHeight="true" hidden="false" ht="14.4" outlineLevel="0" r="41440"/>
    <row collapsed="false" customFormat="false" customHeight="true" hidden="false" ht="14.4" outlineLevel="0" r="41441"/>
    <row collapsed="false" customFormat="false" customHeight="true" hidden="false" ht="14.4" outlineLevel="0" r="41442"/>
    <row collapsed="false" customFormat="false" customHeight="true" hidden="false" ht="14.4" outlineLevel="0" r="41443"/>
    <row collapsed="false" customFormat="false" customHeight="true" hidden="false" ht="14.4" outlineLevel="0" r="41444"/>
    <row collapsed="false" customFormat="false" customHeight="true" hidden="false" ht="14.4" outlineLevel="0" r="41445"/>
    <row collapsed="false" customFormat="false" customHeight="true" hidden="false" ht="14.4" outlineLevel="0" r="41446"/>
    <row collapsed="false" customFormat="false" customHeight="true" hidden="false" ht="14.4" outlineLevel="0" r="41447"/>
    <row collapsed="false" customFormat="false" customHeight="true" hidden="false" ht="14.4" outlineLevel="0" r="41448"/>
    <row collapsed="false" customFormat="false" customHeight="true" hidden="false" ht="14.4" outlineLevel="0" r="41449"/>
    <row collapsed="false" customFormat="false" customHeight="true" hidden="false" ht="14.4" outlineLevel="0" r="41450"/>
    <row collapsed="false" customFormat="false" customHeight="true" hidden="false" ht="14.4" outlineLevel="0" r="41451"/>
    <row collapsed="false" customFormat="false" customHeight="true" hidden="false" ht="14.4" outlineLevel="0" r="41452"/>
    <row collapsed="false" customFormat="false" customHeight="true" hidden="false" ht="14.4" outlineLevel="0" r="41453"/>
    <row collapsed="false" customFormat="false" customHeight="true" hidden="false" ht="14.4" outlineLevel="0" r="41454"/>
    <row collapsed="false" customFormat="false" customHeight="true" hidden="false" ht="14.4" outlineLevel="0" r="41455"/>
    <row collapsed="false" customFormat="false" customHeight="true" hidden="false" ht="14.4" outlineLevel="0" r="41456"/>
    <row collapsed="false" customFormat="false" customHeight="true" hidden="false" ht="14.4" outlineLevel="0" r="41457"/>
    <row collapsed="false" customFormat="false" customHeight="true" hidden="false" ht="14.4" outlineLevel="0" r="41458"/>
    <row collapsed="false" customFormat="false" customHeight="true" hidden="false" ht="14.4" outlineLevel="0" r="41459"/>
    <row collapsed="false" customFormat="false" customHeight="true" hidden="false" ht="14.4" outlineLevel="0" r="41460"/>
    <row collapsed="false" customFormat="false" customHeight="true" hidden="false" ht="14.4" outlineLevel="0" r="41461"/>
    <row collapsed="false" customFormat="false" customHeight="true" hidden="false" ht="14.4" outlineLevel="0" r="41462"/>
    <row collapsed="false" customFormat="false" customHeight="true" hidden="false" ht="14.4" outlineLevel="0" r="41463"/>
    <row collapsed="false" customFormat="false" customHeight="true" hidden="false" ht="14.4" outlineLevel="0" r="41464"/>
    <row collapsed="false" customFormat="false" customHeight="true" hidden="false" ht="14.4" outlineLevel="0" r="41465"/>
    <row collapsed="false" customFormat="false" customHeight="true" hidden="false" ht="14.4" outlineLevel="0" r="41466"/>
    <row collapsed="false" customFormat="false" customHeight="true" hidden="false" ht="14.4" outlineLevel="0" r="41467"/>
    <row collapsed="false" customFormat="false" customHeight="true" hidden="false" ht="14.4" outlineLevel="0" r="41468"/>
    <row collapsed="false" customFormat="false" customHeight="true" hidden="false" ht="14.4" outlineLevel="0" r="41469"/>
    <row collapsed="false" customFormat="false" customHeight="true" hidden="false" ht="14.4" outlineLevel="0" r="41470"/>
    <row collapsed="false" customFormat="false" customHeight="true" hidden="false" ht="14.4" outlineLevel="0" r="41471"/>
    <row collapsed="false" customFormat="false" customHeight="true" hidden="false" ht="14.4" outlineLevel="0" r="41472"/>
    <row collapsed="false" customFormat="false" customHeight="true" hidden="false" ht="14.4" outlineLevel="0" r="41473"/>
    <row collapsed="false" customFormat="false" customHeight="true" hidden="false" ht="14.4" outlineLevel="0" r="41474"/>
    <row collapsed="false" customFormat="false" customHeight="true" hidden="false" ht="14.4" outlineLevel="0" r="41475"/>
    <row collapsed="false" customFormat="false" customHeight="true" hidden="false" ht="14.4" outlineLevel="0" r="41476"/>
    <row collapsed="false" customFormat="false" customHeight="true" hidden="false" ht="14.4" outlineLevel="0" r="41477"/>
    <row collapsed="false" customFormat="false" customHeight="true" hidden="false" ht="14.4" outlineLevel="0" r="41478"/>
    <row collapsed="false" customFormat="false" customHeight="true" hidden="false" ht="14.4" outlineLevel="0" r="41479"/>
    <row collapsed="false" customFormat="false" customHeight="true" hidden="false" ht="14.4" outlineLevel="0" r="41480"/>
    <row collapsed="false" customFormat="false" customHeight="true" hidden="false" ht="14.4" outlineLevel="0" r="41481"/>
    <row collapsed="false" customFormat="false" customHeight="true" hidden="false" ht="14.4" outlineLevel="0" r="41482"/>
    <row collapsed="false" customFormat="false" customHeight="true" hidden="false" ht="14.4" outlineLevel="0" r="41483"/>
    <row collapsed="false" customFormat="false" customHeight="true" hidden="false" ht="14.4" outlineLevel="0" r="41484"/>
    <row collapsed="false" customFormat="false" customHeight="true" hidden="false" ht="14.4" outlineLevel="0" r="41485"/>
    <row collapsed="false" customFormat="false" customHeight="true" hidden="false" ht="14.4" outlineLevel="0" r="41486"/>
    <row collapsed="false" customFormat="false" customHeight="true" hidden="false" ht="14.4" outlineLevel="0" r="41487"/>
    <row collapsed="false" customFormat="false" customHeight="true" hidden="false" ht="14.4" outlineLevel="0" r="41488"/>
    <row collapsed="false" customFormat="false" customHeight="true" hidden="false" ht="14.4" outlineLevel="0" r="41489"/>
    <row collapsed="false" customFormat="false" customHeight="true" hidden="false" ht="14.4" outlineLevel="0" r="41490"/>
    <row collapsed="false" customFormat="false" customHeight="true" hidden="false" ht="14.4" outlineLevel="0" r="41491"/>
    <row collapsed="false" customFormat="false" customHeight="true" hidden="false" ht="14.4" outlineLevel="0" r="41492"/>
    <row collapsed="false" customFormat="false" customHeight="true" hidden="false" ht="14.4" outlineLevel="0" r="41493"/>
    <row collapsed="false" customFormat="false" customHeight="true" hidden="false" ht="14.4" outlineLevel="0" r="41494"/>
    <row collapsed="false" customFormat="false" customHeight="true" hidden="false" ht="14.4" outlineLevel="0" r="41495"/>
    <row collapsed="false" customFormat="false" customHeight="true" hidden="false" ht="14.4" outlineLevel="0" r="41496"/>
    <row collapsed="false" customFormat="false" customHeight="true" hidden="false" ht="14.4" outlineLevel="0" r="41497"/>
    <row collapsed="false" customFormat="false" customHeight="true" hidden="false" ht="14.4" outlineLevel="0" r="41498"/>
    <row collapsed="false" customFormat="false" customHeight="true" hidden="false" ht="14.4" outlineLevel="0" r="41499"/>
    <row collapsed="false" customFormat="false" customHeight="true" hidden="false" ht="14.4" outlineLevel="0" r="41500"/>
    <row collapsed="false" customFormat="false" customHeight="true" hidden="false" ht="14.4" outlineLevel="0" r="41501"/>
    <row collapsed="false" customFormat="false" customHeight="true" hidden="false" ht="14.4" outlineLevel="0" r="41502"/>
    <row collapsed="false" customFormat="false" customHeight="true" hidden="false" ht="14.4" outlineLevel="0" r="41503"/>
    <row collapsed="false" customFormat="false" customHeight="true" hidden="false" ht="14.4" outlineLevel="0" r="41504"/>
    <row collapsed="false" customFormat="false" customHeight="true" hidden="false" ht="14.4" outlineLevel="0" r="41505"/>
    <row collapsed="false" customFormat="false" customHeight="true" hidden="false" ht="14.4" outlineLevel="0" r="41506"/>
    <row collapsed="false" customFormat="false" customHeight="true" hidden="false" ht="14.4" outlineLevel="0" r="41507"/>
    <row collapsed="false" customFormat="false" customHeight="true" hidden="false" ht="14.4" outlineLevel="0" r="41508"/>
    <row collapsed="false" customFormat="false" customHeight="true" hidden="false" ht="14.4" outlineLevel="0" r="41509"/>
    <row collapsed="false" customFormat="false" customHeight="true" hidden="false" ht="14.4" outlineLevel="0" r="41510"/>
    <row collapsed="false" customFormat="false" customHeight="true" hidden="false" ht="14.4" outlineLevel="0" r="41511"/>
    <row collapsed="false" customFormat="false" customHeight="true" hidden="false" ht="14.4" outlineLevel="0" r="41512"/>
    <row collapsed="false" customFormat="false" customHeight="true" hidden="false" ht="14.4" outlineLevel="0" r="41513"/>
    <row collapsed="false" customFormat="false" customHeight="true" hidden="false" ht="14.4" outlineLevel="0" r="41514"/>
    <row collapsed="false" customFormat="false" customHeight="true" hidden="false" ht="14.4" outlineLevel="0" r="41515"/>
    <row collapsed="false" customFormat="false" customHeight="true" hidden="false" ht="14.4" outlineLevel="0" r="41516"/>
    <row collapsed="false" customFormat="false" customHeight="true" hidden="false" ht="14.4" outlineLevel="0" r="41517"/>
    <row collapsed="false" customFormat="false" customHeight="true" hidden="false" ht="14.4" outlineLevel="0" r="41518"/>
    <row collapsed="false" customFormat="false" customHeight="true" hidden="false" ht="14.4" outlineLevel="0" r="41519"/>
    <row collapsed="false" customFormat="false" customHeight="true" hidden="false" ht="14.4" outlineLevel="0" r="41520"/>
    <row collapsed="false" customFormat="false" customHeight="true" hidden="false" ht="14.4" outlineLevel="0" r="41521"/>
    <row collapsed="false" customFormat="false" customHeight="true" hidden="false" ht="14.4" outlineLevel="0" r="41522"/>
    <row collapsed="false" customFormat="false" customHeight="true" hidden="false" ht="14.4" outlineLevel="0" r="41523"/>
    <row collapsed="false" customFormat="false" customHeight="true" hidden="false" ht="14.4" outlineLevel="0" r="41524"/>
    <row collapsed="false" customFormat="false" customHeight="true" hidden="false" ht="14.4" outlineLevel="0" r="41525"/>
    <row collapsed="false" customFormat="false" customHeight="true" hidden="false" ht="14.4" outlineLevel="0" r="41526"/>
    <row collapsed="false" customFormat="false" customHeight="true" hidden="false" ht="14.4" outlineLevel="0" r="41527"/>
    <row collapsed="false" customFormat="false" customHeight="true" hidden="false" ht="14.4" outlineLevel="0" r="41528"/>
    <row collapsed="false" customFormat="false" customHeight="true" hidden="false" ht="14.4" outlineLevel="0" r="41529"/>
    <row collapsed="false" customFormat="false" customHeight="true" hidden="false" ht="14.4" outlineLevel="0" r="41530"/>
    <row collapsed="false" customFormat="false" customHeight="true" hidden="false" ht="14.4" outlineLevel="0" r="41531"/>
    <row collapsed="false" customFormat="false" customHeight="true" hidden="false" ht="14.4" outlineLevel="0" r="41532"/>
    <row collapsed="false" customFormat="false" customHeight="true" hidden="false" ht="14.4" outlineLevel="0" r="41533"/>
    <row collapsed="false" customFormat="false" customHeight="true" hidden="false" ht="14.4" outlineLevel="0" r="41534"/>
    <row collapsed="false" customFormat="false" customHeight="true" hidden="false" ht="14.4" outlineLevel="0" r="41535"/>
    <row collapsed="false" customFormat="false" customHeight="true" hidden="false" ht="14.4" outlineLevel="0" r="41536"/>
    <row collapsed="false" customFormat="false" customHeight="true" hidden="false" ht="14.4" outlineLevel="0" r="41537"/>
    <row collapsed="false" customFormat="false" customHeight="true" hidden="false" ht="14.4" outlineLevel="0" r="41538"/>
    <row collapsed="false" customFormat="false" customHeight="true" hidden="false" ht="14.4" outlineLevel="0" r="41539"/>
    <row collapsed="false" customFormat="false" customHeight="true" hidden="false" ht="14.4" outlineLevel="0" r="41540"/>
    <row collapsed="false" customFormat="false" customHeight="true" hidden="false" ht="14.4" outlineLevel="0" r="41541"/>
    <row collapsed="false" customFormat="false" customHeight="true" hidden="false" ht="14.4" outlineLevel="0" r="41542"/>
    <row collapsed="false" customFormat="false" customHeight="true" hidden="false" ht="14.4" outlineLevel="0" r="41543"/>
    <row collapsed="false" customFormat="false" customHeight="true" hidden="false" ht="14.4" outlineLevel="0" r="41544"/>
    <row collapsed="false" customFormat="false" customHeight="true" hidden="false" ht="14.4" outlineLevel="0" r="41545"/>
    <row collapsed="false" customFormat="false" customHeight="true" hidden="false" ht="14.4" outlineLevel="0" r="41546"/>
    <row collapsed="false" customFormat="false" customHeight="true" hidden="false" ht="14.4" outlineLevel="0" r="41547"/>
    <row collapsed="false" customFormat="false" customHeight="true" hidden="false" ht="14.4" outlineLevel="0" r="41548"/>
    <row collapsed="false" customFormat="false" customHeight="true" hidden="false" ht="14.4" outlineLevel="0" r="41549"/>
    <row collapsed="false" customFormat="false" customHeight="true" hidden="false" ht="14.4" outlineLevel="0" r="41550"/>
    <row collapsed="false" customFormat="false" customHeight="true" hidden="false" ht="14.4" outlineLevel="0" r="41551"/>
    <row collapsed="false" customFormat="false" customHeight="true" hidden="false" ht="14.4" outlineLevel="0" r="41552"/>
    <row collapsed="false" customFormat="false" customHeight="true" hidden="false" ht="14.4" outlineLevel="0" r="41553"/>
    <row collapsed="false" customFormat="false" customHeight="true" hidden="false" ht="14.4" outlineLevel="0" r="41554"/>
    <row collapsed="false" customFormat="false" customHeight="true" hidden="false" ht="14.4" outlineLevel="0" r="41555"/>
    <row collapsed="false" customFormat="false" customHeight="true" hidden="false" ht="14.4" outlineLevel="0" r="41556"/>
    <row collapsed="false" customFormat="false" customHeight="true" hidden="false" ht="14.4" outlineLevel="0" r="41557"/>
    <row collapsed="false" customFormat="false" customHeight="true" hidden="false" ht="14.4" outlineLevel="0" r="41558"/>
    <row collapsed="false" customFormat="false" customHeight="true" hidden="false" ht="14.4" outlineLevel="0" r="41559"/>
    <row collapsed="false" customFormat="false" customHeight="true" hidden="false" ht="14.4" outlineLevel="0" r="41560"/>
    <row collapsed="false" customFormat="false" customHeight="true" hidden="false" ht="14.4" outlineLevel="0" r="41561"/>
    <row collapsed="false" customFormat="false" customHeight="true" hidden="false" ht="14.4" outlineLevel="0" r="41562"/>
    <row collapsed="false" customFormat="false" customHeight="true" hidden="false" ht="14.4" outlineLevel="0" r="41563"/>
    <row collapsed="false" customFormat="false" customHeight="true" hidden="false" ht="14.4" outlineLevel="0" r="41564"/>
    <row collapsed="false" customFormat="false" customHeight="true" hidden="false" ht="14.4" outlineLevel="0" r="41565"/>
    <row collapsed="false" customFormat="false" customHeight="true" hidden="false" ht="14.4" outlineLevel="0" r="41566"/>
    <row collapsed="false" customFormat="false" customHeight="true" hidden="false" ht="14.4" outlineLevel="0" r="41567"/>
    <row collapsed="false" customFormat="false" customHeight="true" hidden="false" ht="14.4" outlineLevel="0" r="41568"/>
    <row collapsed="false" customFormat="false" customHeight="true" hidden="false" ht="14.4" outlineLevel="0" r="41569"/>
    <row collapsed="false" customFormat="false" customHeight="true" hidden="false" ht="14.4" outlineLevel="0" r="41570"/>
    <row collapsed="false" customFormat="false" customHeight="true" hidden="false" ht="14.4" outlineLevel="0" r="41571"/>
    <row collapsed="false" customFormat="false" customHeight="true" hidden="false" ht="14.4" outlineLevel="0" r="41572"/>
    <row collapsed="false" customFormat="false" customHeight="true" hidden="false" ht="14.4" outlineLevel="0" r="41573"/>
    <row collapsed="false" customFormat="false" customHeight="true" hidden="false" ht="14.4" outlineLevel="0" r="41574"/>
    <row collapsed="false" customFormat="false" customHeight="true" hidden="false" ht="14.4" outlineLevel="0" r="41575"/>
    <row collapsed="false" customFormat="false" customHeight="true" hidden="false" ht="14.4" outlineLevel="0" r="41576"/>
    <row collapsed="false" customFormat="false" customHeight="true" hidden="false" ht="14.4" outlineLevel="0" r="41577"/>
    <row collapsed="false" customFormat="false" customHeight="true" hidden="false" ht="14.4" outlineLevel="0" r="41578"/>
    <row collapsed="false" customFormat="false" customHeight="true" hidden="false" ht="14.4" outlineLevel="0" r="41579"/>
    <row collapsed="false" customFormat="false" customHeight="true" hidden="false" ht="14.4" outlineLevel="0" r="41580"/>
    <row collapsed="false" customFormat="false" customHeight="true" hidden="false" ht="14.4" outlineLevel="0" r="41581"/>
    <row collapsed="false" customFormat="false" customHeight="true" hidden="false" ht="14.4" outlineLevel="0" r="41582"/>
    <row collapsed="false" customFormat="false" customHeight="true" hidden="false" ht="14.4" outlineLevel="0" r="41583"/>
    <row collapsed="false" customFormat="false" customHeight="true" hidden="false" ht="14.4" outlineLevel="0" r="41584"/>
    <row collapsed="false" customFormat="false" customHeight="true" hidden="false" ht="14.4" outlineLevel="0" r="41585"/>
    <row collapsed="false" customFormat="false" customHeight="true" hidden="false" ht="14.4" outlineLevel="0" r="41586"/>
    <row collapsed="false" customFormat="false" customHeight="true" hidden="false" ht="14.4" outlineLevel="0" r="41587"/>
    <row collapsed="false" customFormat="false" customHeight="true" hidden="false" ht="14.4" outlineLevel="0" r="41588"/>
    <row collapsed="false" customFormat="false" customHeight="true" hidden="false" ht="14.4" outlineLevel="0" r="41589"/>
    <row collapsed="false" customFormat="false" customHeight="true" hidden="false" ht="14.4" outlineLevel="0" r="41590"/>
    <row collapsed="false" customFormat="false" customHeight="true" hidden="false" ht="14.4" outlineLevel="0" r="41591"/>
    <row collapsed="false" customFormat="false" customHeight="true" hidden="false" ht="14.4" outlineLevel="0" r="41592"/>
    <row collapsed="false" customFormat="false" customHeight="true" hidden="false" ht="14.4" outlineLevel="0" r="41593"/>
    <row collapsed="false" customFormat="false" customHeight="true" hidden="false" ht="14.4" outlineLevel="0" r="41594"/>
    <row collapsed="false" customFormat="false" customHeight="true" hidden="false" ht="14.4" outlineLevel="0" r="41595"/>
    <row collapsed="false" customFormat="false" customHeight="true" hidden="false" ht="14.4" outlineLevel="0" r="41596"/>
    <row collapsed="false" customFormat="false" customHeight="true" hidden="false" ht="14.4" outlineLevel="0" r="41597"/>
    <row collapsed="false" customFormat="false" customHeight="true" hidden="false" ht="14.4" outlineLevel="0" r="41598"/>
    <row collapsed="false" customFormat="false" customHeight="true" hidden="false" ht="14.4" outlineLevel="0" r="41599"/>
    <row collapsed="false" customFormat="false" customHeight="true" hidden="false" ht="14.4" outlineLevel="0" r="41600"/>
    <row collapsed="false" customFormat="false" customHeight="true" hidden="false" ht="14.4" outlineLevel="0" r="41601"/>
    <row collapsed="false" customFormat="false" customHeight="true" hidden="false" ht="14.4" outlineLevel="0" r="41602"/>
    <row collapsed="false" customFormat="false" customHeight="true" hidden="false" ht="14.4" outlineLevel="0" r="41603"/>
    <row collapsed="false" customFormat="false" customHeight="true" hidden="false" ht="14.4" outlineLevel="0" r="41604"/>
    <row collapsed="false" customFormat="false" customHeight="true" hidden="false" ht="14.4" outlineLevel="0" r="41605"/>
    <row collapsed="false" customFormat="false" customHeight="true" hidden="false" ht="14.4" outlineLevel="0" r="41606"/>
    <row collapsed="false" customFormat="false" customHeight="true" hidden="false" ht="14.4" outlineLevel="0" r="41607"/>
    <row collapsed="false" customFormat="false" customHeight="true" hidden="false" ht="14.4" outlineLevel="0" r="41608"/>
    <row collapsed="false" customFormat="false" customHeight="true" hidden="false" ht="14.4" outlineLevel="0" r="41609"/>
    <row collapsed="false" customFormat="false" customHeight="true" hidden="false" ht="14.4" outlineLevel="0" r="41610"/>
    <row collapsed="false" customFormat="false" customHeight="true" hidden="false" ht="14.4" outlineLevel="0" r="41611"/>
    <row collapsed="false" customFormat="false" customHeight="true" hidden="false" ht="14.4" outlineLevel="0" r="41612"/>
    <row collapsed="false" customFormat="false" customHeight="true" hidden="false" ht="14.4" outlineLevel="0" r="41613"/>
    <row collapsed="false" customFormat="false" customHeight="true" hidden="false" ht="14.4" outlineLevel="0" r="41614"/>
    <row collapsed="false" customFormat="false" customHeight="true" hidden="false" ht="14.4" outlineLevel="0" r="41615"/>
    <row collapsed="false" customFormat="false" customHeight="true" hidden="false" ht="14.4" outlineLevel="0" r="41616"/>
    <row collapsed="false" customFormat="false" customHeight="true" hidden="false" ht="14.4" outlineLevel="0" r="41617"/>
    <row collapsed="false" customFormat="false" customHeight="true" hidden="false" ht="14.4" outlineLevel="0" r="41618"/>
    <row collapsed="false" customFormat="false" customHeight="true" hidden="false" ht="14.4" outlineLevel="0" r="41619"/>
    <row collapsed="false" customFormat="false" customHeight="true" hidden="false" ht="14.4" outlineLevel="0" r="41620"/>
    <row collapsed="false" customFormat="false" customHeight="true" hidden="false" ht="14.4" outlineLevel="0" r="41621"/>
    <row collapsed="false" customFormat="false" customHeight="true" hidden="false" ht="14.4" outlineLevel="0" r="41622"/>
    <row collapsed="false" customFormat="false" customHeight="true" hidden="false" ht="14.4" outlineLevel="0" r="41623"/>
    <row collapsed="false" customFormat="false" customHeight="true" hidden="false" ht="14.4" outlineLevel="0" r="41624"/>
    <row collapsed="false" customFormat="false" customHeight="true" hidden="false" ht="14.4" outlineLevel="0" r="41625"/>
    <row collapsed="false" customFormat="false" customHeight="true" hidden="false" ht="14.4" outlineLevel="0" r="41626"/>
    <row collapsed="false" customFormat="false" customHeight="true" hidden="false" ht="14.4" outlineLevel="0" r="41627"/>
    <row collapsed="false" customFormat="false" customHeight="true" hidden="false" ht="14.4" outlineLevel="0" r="41628"/>
    <row collapsed="false" customFormat="false" customHeight="true" hidden="false" ht="14.4" outlineLevel="0" r="41629"/>
    <row collapsed="false" customFormat="false" customHeight="true" hidden="false" ht="14.4" outlineLevel="0" r="41630"/>
    <row collapsed="false" customFormat="false" customHeight="true" hidden="false" ht="14.4" outlineLevel="0" r="41631"/>
    <row collapsed="false" customFormat="false" customHeight="true" hidden="false" ht="14.4" outlineLevel="0" r="41632"/>
    <row collapsed="false" customFormat="false" customHeight="true" hidden="false" ht="14.4" outlineLevel="0" r="41633"/>
    <row collapsed="false" customFormat="false" customHeight="true" hidden="false" ht="14.4" outlineLevel="0" r="41634"/>
    <row collapsed="false" customFormat="false" customHeight="true" hidden="false" ht="14.4" outlineLevel="0" r="41635"/>
    <row collapsed="false" customFormat="false" customHeight="true" hidden="false" ht="14.4" outlineLevel="0" r="41636"/>
    <row collapsed="false" customFormat="false" customHeight="true" hidden="false" ht="14.4" outlineLevel="0" r="41637"/>
    <row collapsed="false" customFormat="false" customHeight="true" hidden="false" ht="14.4" outlineLevel="0" r="41638"/>
    <row collapsed="false" customFormat="false" customHeight="true" hidden="false" ht="14.4" outlineLevel="0" r="41639"/>
    <row collapsed="false" customFormat="false" customHeight="true" hidden="false" ht="14.4" outlineLevel="0" r="41640"/>
    <row collapsed="false" customFormat="false" customHeight="true" hidden="false" ht="14.4" outlineLevel="0" r="41641"/>
    <row collapsed="false" customFormat="false" customHeight="true" hidden="false" ht="14.4" outlineLevel="0" r="41642"/>
    <row collapsed="false" customFormat="false" customHeight="true" hidden="false" ht="14.4" outlineLevel="0" r="41643"/>
    <row collapsed="false" customFormat="false" customHeight="true" hidden="false" ht="14.4" outlineLevel="0" r="41644"/>
    <row collapsed="false" customFormat="false" customHeight="true" hidden="false" ht="14.4" outlineLevel="0" r="41645"/>
    <row collapsed="false" customFormat="false" customHeight="true" hidden="false" ht="14.4" outlineLevel="0" r="41646"/>
    <row collapsed="false" customFormat="false" customHeight="true" hidden="false" ht="14.4" outlineLevel="0" r="41647"/>
    <row collapsed="false" customFormat="false" customHeight="true" hidden="false" ht="14.4" outlineLevel="0" r="41648"/>
    <row collapsed="false" customFormat="false" customHeight="true" hidden="false" ht="14.4" outlineLevel="0" r="41649"/>
    <row collapsed="false" customFormat="false" customHeight="true" hidden="false" ht="14.4" outlineLevel="0" r="41650"/>
    <row collapsed="false" customFormat="false" customHeight="true" hidden="false" ht="14.4" outlineLevel="0" r="41651"/>
    <row collapsed="false" customFormat="false" customHeight="true" hidden="false" ht="14.4" outlineLevel="0" r="41652"/>
    <row collapsed="false" customFormat="false" customHeight="true" hidden="false" ht="14.4" outlineLevel="0" r="41653"/>
    <row collapsed="false" customFormat="false" customHeight="true" hidden="false" ht="14.4" outlineLevel="0" r="41654"/>
    <row collapsed="false" customFormat="false" customHeight="true" hidden="false" ht="14.4" outlineLevel="0" r="41655"/>
    <row collapsed="false" customFormat="false" customHeight="true" hidden="false" ht="14.4" outlineLevel="0" r="41656"/>
    <row collapsed="false" customFormat="false" customHeight="true" hidden="false" ht="14.4" outlineLevel="0" r="41657"/>
    <row collapsed="false" customFormat="false" customHeight="true" hidden="false" ht="14.4" outlineLevel="0" r="41658"/>
    <row collapsed="false" customFormat="false" customHeight="true" hidden="false" ht="14.4" outlineLevel="0" r="41659"/>
    <row collapsed="false" customFormat="false" customHeight="true" hidden="false" ht="14.4" outlineLevel="0" r="41660"/>
    <row collapsed="false" customFormat="false" customHeight="true" hidden="false" ht="14.4" outlineLevel="0" r="41661"/>
    <row collapsed="false" customFormat="false" customHeight="true" hidden="false" ht="14.4" outlineLevel="0" r="41662"/>
    <row collapsed="false" customFormat="false" customHeight="true" hidden="false" ht="14.4" outlineLevel="0" r="41663"/>
    <row collapsed="false" customFormat="false" customHeight="true" hidden="false" ht="14.4" outlineLevel="0" r="41664"/>
    <row collapsed="false" customFormat="false" customHeight="true" hidden="false" ht="14.4" outlineLevel="0" r="41665"/>
    <row collapsed="false" customFormat="false" customHeight="true" hidden="false" ht="14.4" outlineLevel="0" r="41666"/>
    <row collapsed="false" customFormat="false" customHeight="true" hidden="false" ht="14.4" outlineLevel="0" r="41667"/>
    <row collapsed="false" customFormat="false" customHeight="true" hidden="false" ht="14.4" outlineLevel="0" r="41668"/>
    <row collapsed="false" customFormat="false" customHeight="true" hidden="false" ht="14.4" outlineLevel="0" r="41669"/>
    <row collapsed="false" customFormat="false" customHeight="true" hidden="false" ht="14.4" outlineLevel="0" r="41670"/>
    <row collapsed="false" customFormat="false" customHeight="true" hidden="false" ht="14.4" outlineLevel="0" r="41671"/>
    <row collapsed="false" customFormat="false" customHeight="true" hidden="false" ht="14.4" outlineLevel="0" r="41672"/>
    <row collapsed="false" customFormat="false" customHeight="true" hidden="false" ht="14.4" outlineLevel="0" r="41673"/>
    <row collapsed="false" customFormat="false" customHeight="true" hidden="false" ht="14.4" outlineLevel="0" r="41674"/>
    <row collapsed="false" customFormat="false" customHeight="true" hidden="false" ht="14.4" outlineLevel="0" r="41675"/>
    <row collapsed="false" customFormat="false" customHeight="true" hidden="false" ht="14.4" outlineLevel="0" r="41676"/>
    <row collapsed="false" customFormat="false" customHeight="true" hidden="false" ht="14.4" outlineLevel="0" r="41677"/>
    <row collapsed="false" customFormat="false" customHeight="true" hidden="false" ht="14.4" outlineLevel="0" r="41678"/>
    <row collapsed="false" customFormat="false" customHeight="true" hidden="false" ht="14.4" outlineLevel="0" r="41679"/>
    <row collapsed="false" customFormat="false" customHeight="true" hidden="false" ht="14.4" outlineLevel="0" r="41680"/>
    <row collapsed="false" customFormat="false" customHeight="true" hidden="false" ht="14.4" outlineLevel="0" r="41681"/>
    <row collapsed="false" customFormat="false" customHeight="true" hidden="false" ht="14.4" outlineLevel="0" r="41682"/>
    <row collapsed="false" customFormat="false" customHeight="true" hidden="false" ht="14.4" outlineLevel="0" r="41683"/>
    <row collapsed="false" customFormat="false" customHeight="true" hidden="false" ht="14.4" outlineLevel="0" r="41684"/>
    <row collapsed="false" customFormat="false" customHeight="true" hidden="false" ht="14.4" outlineLevel="0" r="41685"/>
    <row collapsed="false" customFormat="false" customHeight="true" hidden="false" ht="14.4" outlineLevel="0" r="41686"/>
    <row collapsed="false" customFormat="false" customHeight="true" hidden="false" ht="14.4" outlineLevel="0" r="41687"/>
    <row collapsed="false" customFormat="false" customHeight="true" hidden="false" ht="14.4" outlineLevel="0" r="41688"/>
    <row collapsed="false" customFormat="false" customHeight="true" hidden="false" ht="14.4" outlineLevel="0" r="41689"/>
    <row collapsed="false" customFormat="false" customHeight="true" hidden="false" ht="14.4" outlineLevel="0" r="41690"/>
    <row collapsed="false" customFormat="false" customHeight="true" hidden="false" ht="14.4" outlineLevel="0" r="41691"/>
    <row collapsed="false" customFormat="false" customHeight="true" hidden="false" ht="14.4" outlineLevel="0" r="41692"/>
    <row collapsed="false" customFormat="false" customHeight="true" hidden="false" ht="14.4" outlineLevel="0" r="41693"/>
    <row collapsed="false" customFormat="false" customHeight="true" hidden="false" ht="14.4" outlineLevel="0" r="41694"/>
    <row collapsed="false" customFormat="false" customHeight="true" hidden="false" ht="14.4" outlineLevel="0" r="41695"/>
    <row collapsed="false" customFormat="false" customHeight="true" hidden="false" ht="14.4" outlineLevel="0" r="41696"/>
    <row collapsed="false" customFormat="false" customHeight="true" hidden="false" ht="14.4" outlineLevel="0" r="41697"/>
    <row collapsed="false" customFormat="false" customHeight="true" hidden="false" ht="14.4" outlineLevel="0" r="41698"/>
    <row collapsed="false" customFormat="false" customHeight="true" hidden="false" ht="14.4" outlineLevel="0" r="41699"/>
    <row collapsed="false" customFormat="false" customHeight="true" hidden="false" ht="14.4" outlineLevel="0" r="41700"/>
    <row collapsed="false" customFormat="false" customHeight="true" hidden="false" ht="14.4" outlineLevel="0" r="41701"/>
    <row collapsed="false" customFormat="false" customHeight="true" hidden="false" ht="14.4" outlineLevel="0" r="41702"/>
    <row collapsed="false" customFormat="false" customHeight="true" hidden="false" ht="14.4" outlineLevel="0" r="41703"/>
    <row collapsed="false" customFormat="false" customHeight="true" hidden="false" ht="14.4" outlineLevel="0" r="41704"/>
    <row collapsed="false" customFormat="false" customHeight="true" hidden="false" ht="14.4" outlineLevel="0" r="41705"/>
    <row collapsed="false" customFormat="false" customHeight="true" hidden="false" ht="14.4" outlineLevel="0" r="41706"/>
    <row collapsed="false" customFormat="false" customHeight="true" hidden="false" ht="14.4" outlineLevel="0" r="41707"/>
    <row collapsed="false" customFormat="false" customHeight="true" hidden="false" ht="14.4" outlineLevel="0" r="41708"/>
    <row collapsed="false" customFormat="false" customHeight="true" hidden="false" ht="14.4" outlineLevel="0" r="41709"/>
    <row collapsed="false" customFormat="false" customHeight="true" hidden="false" ht="14.4" outlineLevel="0" r="41710"/>
    <row collapsed="false" customFormat="false" customHeight="true" hidden="false" ht="14.4" outlineLevel="0" r="41711"/>
    <row collapsed="false" customFormat="false" customHeight="true" hidden="false" ht="14.4" outlineLevel="0" r="41712"/>
    <row collapsed="false" customFormat="false" customHeight="true" hidden="false" ht="14.4" outlineLevel="0" r="41713"/>
    <row collapsed="false" customFormat="false" customHeight="true" hidden="false" ht="14.4" outlineLevel="0" r="41714"/>
    <row collapsed="false" customFormat="false" customHeight="true" hidden="false" ht="14.4" outlineLevel="0" r="41715"/>
    <row collapsed="false" customFormat="false" customHeight="true" hidden="false" ht="14.4" outlineLevel="0" r="41716"/>
    <row collapsed="false" customFormat="false" customHeight="true" hidden="false" ht="14.4" outlineLevel="0" r="41717"/>
    <row collapsed="false" customFormat="false" customHeight="true" hidden="false" ht="14.4" outlineLevel="0" r="41718"/>
    <row collapsed="false" customFormat="false" customHeight="true" hidden="false" ht="14.4" outlineLevel="0" r="41719"/>
    <row collapsed="false" customFormat="false" customHeight="true" hidden="false" ht="14.4" outlineLevel="0" r="41720"/>
    <row collapsed="false" customFormat="false" customHeight="true" hidden="false" ht="14.4" outlineLevel="0" r="41721"/>
    <row collapsed="false" customFormat="false" customHeight="true" hidden="false" ht="14.4" outlineLevel="0" r="41722"/>
    <row collapsed="false" customFormat="false" customHeight="true" hidden="false" ht="14.4" outlineLevel="0" r="41723"/>
    <row collapsed="false" customFormat="false" customHeight="true" hidden="false" ht="14.4" outlineLevel="0" r="41724"/>
    <row collapsed="false" customFormat="false" customHeight="true" hidden="false" ht="14.4" outlineLevel="0" r="41725"/>
    <row collapsed="false" customFormat="false" customHeight="true" hidden="false" ht="14.4" outlineLevel="0" r="41726"/>
    <row collapsed="false" customFormat="false" customHeight="true" hidden="false" ht="14.4" outlineLevel="0" r="41727"/>
    <row collapsed="false" customFormat="false" customHeight="true" hidden="false" ht="14.4" outlineLevel="0" r="41728"/>
    <row collapsed="false" customFormat="false" customHeight="true" hidden="false" ht="14.4" outlineLevel="0" r="41729"/>
    <row collapsed="false" customFormat="false" customHeight="true" hidden="false" ht="14.4" outlineLevel="0" r="41730"/>
    <row collapsed="false" customFormat="false" customHeight="true" hidden="false" ht="14.4" outlineLevel="0" r="41731"/>
    <row collapsed="false" customFormat="false" customHeight="true" hidden="false" ht="14.4" outlineLevel="0" r="41732"/>
    <row collapsed="false" customFormat="false" customHeight="true" hidden="false" ht="14.4" outlineLevel="0" r="41733"/>
    <row collapsed="false" customFormat="false" customHeight="true" hidden="false" ht="14.4" outlineLevel="0" r="41734"/>
    <row collapsed="false" customFormat="false" customHeight="true" hidden="false" ht="14.4" outlineLevel="0" r="41735"/>
    <row collapsed="false" customFormat="false" customHeight="true" hidden="false" ht="14.4" outlineLevel="0" r="41736"/>
    <row collapsed="false" customFormat="false" customHeight="true" hidden="false" ht="14.4" outlineLevel="0" r="41737"/>
    <row collapsed="false" customFormat="false" customHeight="true" hidden="false" ht="14.4" outlineLevel="0" r="41738"/>
    <row collapsed="false" customFormat="false" customHeight="true" hidden="false" ht="14.4" outlineLevel="0" r="41739"/>
    <row collapsed="false" customFormat="false" customHeight="true" hidden="false" ht="14.4" outlineLevel="0" r="41740"/>
    <row collapsed="false" customFormat="false" customHeight="true" hidden="false" ht="14.4" outlineLevel="0" r="41741"/>
    <row collapsed="false" customFormat="false" customHeight="true" hidden="false" ht="14.4" outlineLevel="0" r="41742"/>
    <row collapsed="false" customFormat="false" customHeight="true" hidden="false" ht="14.4" outlineLevel="0" r="41743"/>
    <row collapsed="false" customFormat="false" customHeight="true" hidden="false" ht="14.4" outlineLevel="0" r="41744"/>
    <row collapsed="false" customFormat="false" customHeight="true" hidden="false" ht="14.4" outlineLevel="0" r="41745"/>
    <row collapsed="false" customFormat="false" customHeight="true" hidden="false" ht="14.4" outlineLevel="0" r="41746"/>
    <row collapsed="false" customFormat="false" customHeight="true" hidden="false" ht="14.4" outlineLevel="0" r="41747"/>
    <row collapsed="false" customFormat="false" customHeight="true" hidden="false" ht="14.4" outlineLevel="0" r="41748"/>
    <row collapsed="false" customFormat="false" customHeight="true" hidden="false" ht="14.4" outlineLevel="0" r="41749"/>
    <row collapsed="false" customFormat="false" customHeight="true" hidden="false" ht="14.4" outlineLevel="0" r="41750"/>
    <row collapsed="false" customFormat="false" customHeight="true" hidden="false" ht="14.4" outlineLevel="0" r="41751"/>
    <row collapsed="false" customFormat="false" customHeight="true" hidden="false" ht="14.4" outlineLevel="0" r="41752"/>
    <row collapsed="false" customFormat="false" customHeight="true" hidden="false" ht="14.4" outlineLevel="0" r="41753"/>
    <row collapsed="false" customFormat="false" customHeight="true" hidden="false" ht="14.4" outlineLevel="0" r="41754"/>
    <row collapsed="false" customFormat="false" customHeight="true" hidden="false" ht="14.4" outlineLevel="0" r="41755"/>
    <row collapsed="false" customFormat="false" customHeight="true" hidden="false" ht="14.4" outlineLevel="0" r="41756"/>
    <row collapsed="false" customFormat="false" customHeight="true" hidden="false" ht="14.4" outlineLevel="0" r="41757"/>
    <row collapsed="false" customFormat="false" customHeight="true" hidden="false" ht="14.4" outlineLevel="0" r="41758"/>
    <row collapsed="false" customFormat="false" customHeight="true" hidden="false" ht="14.4" outlineLevel="0" r="41759"/>
    <row collapsed="false" customFormat="false" customHeight="true" hidden="false" ht="14.4" outlineLevel="0" r="41760"/>
    <row collapsed="false" customFormat="false" customHeight="true" hidden="false" ht="14.4" outlineLevel="0" r="41761"/>
    <row collapsed="false" customFormat="false" customHeight="true" hidden="false" ht="14.4" outlineLevel="0" r="41762"/>
    <row collapsed="false" customFormat="false" customHeight="true" hidden="false" ht="14.4" outlineLevel="0" r="41763"/>
    <row collapsed="false" customFormat="false" customHeight="true" hidden="false" ht="14.4" outlineLevel="0" r="41764"/>
    <row collapsed="false" customFormat="false" customHeight="true" hidden="false" ht="14.4" outlineLevel="0" r="41765"/>
    <row collapsed="false" customFormat="false" customHeight="true" hidden="false" ht="14.4" outlineLevel="0" r="41766"/>
    <row collapsed="false" customFormat="false" customHeight="true" hidden="false" ht="14.4" outlineLevel="0" r="41767"/>
    <row collapsed="false" customFormat="false" customHeight="true" hidden="false" ht="14.4" outlineLevel="0" r="41768"/>
    <row collapsed="false" customFormat="false" customHeight="true" hidden="false" ht="14.4" outlineLevel="0" r="41769"/>
    <row collapsed="false" customFormat="false" customHeight="true" hidden="false" ht="14.4" outlineLevel="0" r="41770"/>
    <row collapsed="false" customFormat="false" customHeight="true" hidden="false" ht="14.4" outlineLevel="0" r="41771"/>
    <row collapsed="false" customFormat="false" customHeight="true" hidden="false" ht="14.4" outlineLevel="0" r="41772"/>
    <row collapsed="false" customFormat="false" customHeight="true" hidden="false" ht="14.4" outlineLevel="0" r="41773"/>
    <row collapsed="false" customFormat="false" customHeight="true" hidden="false" ht="14.4" outlineLevel="0" r="41774"/>
    <row collapsed="false" customFormat="false" customHeight="true" hidden="false" ht="14.4" outlineLevel="0" r="41775"/>
    <row collapsed="false" customFormat="false" customHeight="true" hidden="false" ht="14.4" outlineLevel="0" r="41776"/>
    <row collapsed="false" customFormat="false" customHeight="true" hidden="false" ht="14.4" outlineLevel="0" r="41777"/>
    <row collapsed="false" customFormat="false" customHeight="true" hidden="false" ht="14.4" outlineLevel="0" r="41778"/>
    <row collapsed="false" customFormat="false" customHeight="true" hidden="false" ht="14.4" outlineLevel="0" r="41779"/>
    <row collapsed="false" customFormat="false" customHeight="true" hidden="false" ht="14.4" outlineLevel="0" r="41780"/>
    <row collapsed="false" customFormat="false" customHeight="true" hidden="false" ht="14.4" outlineLevel="0" r="41781"/>
    <row collapsed="false" customFormat="false" customHeight="true" hidden="false" ht="14.4" outlineLevel="0" r="41782"/>
    <row collapsed="false" customFormat="false" customHeight="true" hidden="false" ht="14.4" outlineLevel="0" r="41783"/>
    <row collapsed="false" customFormat="false" customHeight="true" hidden="false" ht="14.4" outlineLevel="0" r="41784"/>
    <row collapsed="false" customFormat="false" customHeight="true" hidden="false" ht="14.4" outlineLevel="0" r="41785"/>
    <row collapsed="false" customFormat="false" customHeight="true" hidden="false" ht="14.4" outlineLevel="0" r="41786"/>
    <row collapsed="false" customFormat="false" customHeight="true" hidden="false" ht="14.4" outlineLevel="0" r="41787"/>
    <row collapsed="false" customFormat="false" customHeight="true" hidden="false" ht="14.4" outlineLevel="0" r="41788"/>
    <row collapsed="false" customFormat="false" customHeight="true" hidden="false" ht="14.4" outlineLevel="0" r="41789"/>
    <row collapsed="false" customFormat="false" customHeight="true" hidden="false" ht="14.4" outlineLevel="0" r="41790"/>
    <row collapsed="false" customFormat="false" customHeight="true" hidden="false" ht="14.4" outlineLevel="0" r="41791"/>
    <row collapsed="false" customFormat="false" customHeight="true" hidden="false" ht="14.4" outlineLevel="0" r="41792"/>
    <row collapsed="false" customFormat="false" customHeight="true" hidden="false" ht="14.4" outlineLevel="0" r="41793"/>
    <row collapsed="false" customFormat="false" customHeight="true" hidden="false" ht="14.4" outlineLevel="0" r="41794"/>
    <row collapsed="false" customFormat="false" customHeight="true" hidden="false" ht="14.4" outlineLevel="0" r="41795"/>
    <row collapsed="false" customFormat="false" customHeight="true" hidden="false" ht="14.4" outlineLevel="0" r="41796"/>
    <row collapsed="false" customFormat="false" customHeight="true" hidden="false" ht="14.4" outlineLevel="0" r="41797"/>
    <row collapsed="false" customFormat="false" customHeight="true" hidden="false" ht="14.4" outlineLevel="0" r="41798"/>
    <row collapsed="false" customFormat="false" customHeight="true" hidden="false" ht="14.4" outlineLevel="0" r="41799"/>
    <row collapsed="false" customFormat="false" customHeight="true" hidden="false" ht="14.4" outlineLevel="0" r="41800"/>
    <row collapsed="false" customFormat="false" customHeight="true" hidden="false" ht="14.4" outlineLevel="0" r="41801"/>
    <row collapsed="false" customFormat="false" customHeight="true" hidden="false" ht="14.4" outlineLevel="0" r="41802"/>
    <row collapsed="false" customFormat="false" customHeight="true" hidden="false" ht="14.4" outlineLevel="0" r="41803"/>
    <row collapsed="false" customFormat="false" customHeight="true" hidden="false" ht="14.4" outlineLevel="0" r="41804"/>
    <row collapsed="false" customFormat="false" customHeight="true" hidden="false" ht="14.4" outlineLevel="0" r="41805"/>
    <row collapsed="false" customFormat="false" customHeight="true" hidden="false" ht="14.4" outlineLevel="0" r="41806"/>
    <row collapsed="false" customFormat="false" customHeight="true" hidden="false" ht="14.4" outlineLevel="0" r="41807"/>
    <row collapsed="false" customFormat="false" customHeight="true" hidden="false" ht="14.4" outlineLevel="0" r="41808"/>
    <row collapsed="false" customFormat="false" customHeight="true" hidden="false" ht="14.4" outlineLevel="0" r="41809"/>
    <row collapsed="false" customFormat="false" customHeight="true" hidden="false" ht="14.4" outlineLevel="0" r="41810"/>
    <row collapsed="false" customFormat="false" customHeight="true" hidden="false" ht="14.4" outlineLevel="0" r="41811"/>
    <row collapsed="false" customFormat="false" customHeight="true" hidden="false" ht="14.4" outlineLevel="0" r="41812"/>
    <row collapsed="false" customFormat="false" customHeight="true" hidden="false" ht="14.4" outlineLevel="0" r="41813"/>
    <row collapsed="false" customFormat="false" customHeight="true" hidden="false" ht="14.4" outlineLevel="0" r="41814"/>
    <row collapsed="false" customFormat="false" customHeight="true" hidden="false" ht="14.4" outlineLevel="0" r="41815"/>
    <row collapsed="false" customFormat="false" customHeight="true" hidden="false" ht="14.4" outlineLevel="0" r="41816"/>
    <row collapsed="false" customFormat="false" customHeight="true" hidden="false" ht="14.4" outlineLevel="0" r="41817"/>
    <row collapsed="false" customFormat="false" customHeight="true" hidden="false" ht="14.4" outlineLevel="0" r="41818"/>
    <row collapsed="false" customFormat="false" customHeight="true" hidden="false" ht="14.4" outlineLevel="0" r="41819"/>
    <row collapsed="false" customFormat="false" customHeight="true" hidden="false" ht="14.4" outlineLevel="0" r="41820"/>
    <row collapsed="false" customFormat="false" customHeight="true" hidden="false" ht="14.4" outlineLevel="0" r="41821"/>
    <row collapsed="false" customFormat="false" customHeight="true" hidden="false" ht="14.4" outlineLevel="0" r="41822"/>
    <row collapsed="false" customFormat="false" customHeight="true" hidden="false" ht="14.4" outlineLevel="0" r="41823"/>
    <row collapsed="false" customFormat="false" customHeight="true" hidden="false" ht="14.4" outlineLevel="0" r="41824"/>
    <row collapsed="false" customFormat="false" customHeight="true" hidden="false" ht="14.4" outlineLevel="0" r="41825"/>
    <row collapsed="false" customFormat="false" customHeight="true" hidden="false" ht="14.4" outlineLevel="0" r="41826"/>
    <row collapsed="false" customFormat="false" customHeight="true" hidden="false" ht="14.4" outlineLevel="0" r="41827"/>
    <row collapsed="false" customFormat="false" customHeight="true" hidden="false" ht="14.4" outlineLevel="0" r="41828"/>
    <row collapsed="false" customFormat="false" customHeight="true" hidden="false" ht="14.4" outlineLevel="0" r="41829"/>
    <row collapsed="false" customFormat="false" customHeight="true" hidden="false" ht="14.4" outlineLevel="0" r="41830"/>
    <row collapsed="false" customFormat="false" customHeight="true" hidden="false" ht="14.4" outlineLevel="0" r="41831"/>
    <row collapsed="false" customFormat="false" customHeight="true" hidden="false" ht="14.4" outlineLevel="0" r="41832"/>
    <row collapsed="false" customFormat="false" customHeight="true" hidden="false" ht="14.4" outlineLevel="0" r="41833"/>
    <row collapsed="false" customFormat="false" customHeight="true" hidden="false" ht="14.4" outlineLevel="0" r="41834"/>
    <row collapsed="false" customFormat="false" customHeight="true" hidden="false" ht="14.4" outlineLevel="0" r="41835"/>
    <row collapsed="false" customFormat="false" customHeight="true" hidden="false" ht="14.4" outlineLevel="0" r="41836"/>
    <row collapsed="false" customFormat="false" customHeight="true" hidden="false" ht="14.4" outlineLevel="0" r="41837"/>
    <row collapsed="false" customFormat="false" customHeight="true" hidden="false" ht="14.4" outlineLevel="0" r="41838"/>
    <row collapsed="false" customFormat="false" customHeight="true" hidden="false" ht="14.4" outlineLevel="0" r="41839"/>
    <row collapsed="false" customFormat="false" customHeight="true" hidden="false" ht="14.4" outlineLevel="0" r="41840"/>
    <row collapsed="false" customFormat="false" customHeight="true" hidden="false" ht="14.4" outlineLevel="0" r="41841"/>
    <row collapsed="false" customFormat="false" customHeight="true" hidden="false" ht="14.4" outlineLevel="0" r="41842"/>
    <row collapsed="false" customFormat="false" customHeight="true" hidden="false" ht="14.4" outlineLevel="0" r="41843"/>
    <row collapsed="false" customFormat="false" customHeight="true" hidden="false" ht="14.4" outlineLevel="0" r="41844"/>
    <row collapsed="false" customFormat="false" customHeight="true" hidden="false" ht="14.4" outlineLevel="0" r="41845"/>
    <row collapsed="false" customFormat="false" customHeight="true" hidden="false" ht="14.4" outlineLevel="0" r="41846"/>
    <row collapsed="false" customFormat="false" customHeight="true" hidden="false" ht="14.4" outlineLevel="0" r="41847"/>
    <row collapsed="false" customFormat="false" customHeight="true" hidden="false" ht="14.4" outlineLevel="0" r="41848"/>
    <row collapsed="false" customFormat="false" customHeight="true" hidden="false" ht="14.4" outlineLevel="0" r="41849"/>
    <row collapsed="false" customFormat="false" customHeight="true" hidden="false" ht="14.4" outlineLevel="0" r="41850"/>
    <row collapsed="false" customFormat="false" customHeight="true" hidden="false" ht="14.4" outlineLevel="0" r="41851"/>
    <row collapsed="false" customFormat="false" customHeight="true" hidden="false" ht="14.4" outlineLevel="0" r="41852"/>
    <row collapsed="false" customFormat="false" customHeight="true" hidden="false" ht="14.4" outlineLevel="0" r="41853"/>
    <row collapsed="false" customFormat="false" customHeight="true" hidden="false" ht="14.4" outlineLevel="0" r="41854"/>
    <row collapsed="false" customFormat="false" customHeight="true" hidden="false" ht="14.4" outlineLevel="0" r="41855"/>
    <row collapsed="false" customFormat="false" customHeight="true" hidden="false" ht="14.4" outlineLevel="0" r="41856"/>
    <row collapsed="false" customFormat="false" customHeight="true" hidden="false" ht="14.4" outlineLevel="0" r="41857"/>
    <row collapsed="false" customFormat="false" customHeight="true" hidden="false" ht="14.4" outlineLevel="0" r="41858"/>
    <row collapsed="false" customFormat="false" customHeight="true" hidden="false" ht="14.4" outlineLevel="0" r="41859"/>
    <row collapsed="false" customFormat="false" customHeight="true" hidden="false" ht="14.4" outlineLevel="0" r="41860"/>
    <row collapsed="false" customFormat="false" customHeight="true" hidden="false" ht="14.4" outlineLevel="0" r="41861"/>
    <row collapsed="false" customFormat="false" customHeight="true" hidden="false" ht="14.4" outlineLevel="0" r="41862"/>
    <row collapsed="false" customFormat="false" customHeight="true" hidden="false" ht="14.4" outlineLevel="0" r="41863"/>
    <row collapsed="false" customFormat="false" customHeight="true" hidden="false" ht="14.4" outlineLevel="0" r="41864"/>
    <row collapsed="false" customFormat="false" customHeight="true" hidden="false" ht="14.4" outlineLevel="0" r="41865"/>
    <row collapsed="false" customFormat="false" customHeight="true" hidden="false" ht="14.4" outlineLevel="0" r="41866"/>
    <row collapsed="false" customFormat="false" customHeight="true" hidden="false" ht="14.4" outlineLevel="0" r="41867"/>
    <row collapsed="false" customFormat="false" customHeight="true" hidden="false" ht="14.4" outlineLevel="0" r="41868"/>
    <row collapsed="false" customFormat="false" customHeight="true" hidden="false" ht="14.4" outlineLevel="0" r="41869"/>
    <row collapsed="false" customFormat="false" customHeight="true" hidden="false" ht="14.4" outlineLevel="0" r="41870"/>
    <row collapsed="false" customFormat="false" customHeight="true" hidden="false" ht="14.4" outlineLevel="0" r="41871"/>
    <row collapsed="false" customFormat="false" customHeight="true" hidden="false" ht="14.4" outlineLevel="0" r="41872"/>
    <row collapsed="false" customFormat="false" customHeight="true" hidden="false" ht="14.4" outlineLevel="0" r="41873"/>
    <row collapsed="false" customFormat="false" customHeight="true" hidden="false" ht="14.4" outlineLevel="0" r="41874"/>
    <row collapsed="false" customFormat="false" customHeight="true" hidden="false" ht="14.4" outlineLevel="0" r="41875"/>
    <row collapsed="false" customFormat="false" customHeight="true" hidden="false" ht="14.4" outlineLevel="0" r="41876"/>
    <row collapsed="false" customFormat="false" customHeight="true" hidden="false" ht="14.4" outlineLevel="0" r="41877"/>
    <row collapsed="false" customFormat="false" customHeight="true" hidden="false" ht="14.4" outlineLevel="0" r="41878"/>
    <row collapsed="false" customFormat="false" customHeight="true" hidden="false" ht="14.4" outlineLevel="0" r="41879"/>
    <row collapsed="false" customFormat="false" customHeight="true" hidden="false" ht="14.4" outlineLevel="0" r="41880"/>
    <row collapsed="false" customFormat="false" customHeight="true" hidden="false" ht="14.4" outlineLevel="0" r="41881"/>
    <row collapsed="false" customFormat="false" customHeight="true" hidden="false" ht="14.4" outlineLevel="0" r="41882"/>
    <row collapsed="false" customFormat="false" customHeight="true" hidden="false" ht="14.4" outlineLevel="0" r="41883"/>
    <row collapsed="false" customFormat="false" customHeight="true" hidden="false" ht="14.4" outlineLevel="0" r="41884"/>
    <row collapsed="false" customFormat="false" customHeight="true" hidden="false" ht="14.4" outlineLevel="0" r="41885"/>
    <row collapsed="false" customFormat="false" customHeight="true" hidden="false" ht="14.4" outlineLevel="0" r="41886"/>
    <row collapsed="false" customFormat="false" customHeight="true" hidden="false" ht="14.4" outlineLevel="0" r="41887"/>
    <row collapsed="false" customFormat="false" customHeight="true" hidden="false" ht="14.4" outlineLevel="0" r="41888"/>
    <row collapsed="false" customFormat="false" customHeight="true" hidden="false" ht="14.4" outlineLevel="0" r="41889"/>
    <row collapsed="false" customFormat="false" customHeight="true" hidden="false" ht="14.4" outlineLevel="0" r="41890"/>
    <row collapsed="false" customFormat="false" customHeight="true" hidden="false" ht="14.4" outlineLevel="0" r="41891"/>
    <row collapsed="false" customFormat="false" customHeight="true" hidden="false" ht="14.4" outlineLevel="0" r="41892"/>
    <row collapsed="false" customFormat="false" customHeight="true" hidden="false" ht="14.4" outlineLevel="0" r="41893"/>
    <row collapsed="false" customFormat="false" customHeight="true" hidden="false" ht="14.4" outlineLevel="0" r="41894"/>
    <row collapsed="false" customFormat="false" customHeight="true" hidden="false" ht="14.4" outlineLevel="0" r="41895"/>
    <row collapsed="false" customFormat="false" customHeight="true" hidden="false" ht="14.4" outlineLevel="0" r="41896"/>
    <row collapsed="false" customFormat="false" customHeight="true" hidden="false" ht="14.4" outlineLevel="0" r="41897"/>
    <row collapsed="false" customFormat="false" customHeight="true" hidden="false" ht="14.4" outlineLevel="0" r="41898"/>
    <row collapsed="false" customFormat="false" customHeight="true" hidden="false" ht="14.4" outlineLevel="0" r="41899"/>
    <row collapsed="false" customFormat="false" customHeight="true" hidden="false" ht="14.4" outlineLevel="0" r="41900"/>
    <row collapsed="false" customFormat="false" customHeight="true" hidden="false" ht="14.4" outlineLevel="0" r="41901"/>
    <row collapsed="false" customFormat="false" customHeight="true" hidden="false" ht="14.4" outlineLevel="0" r="41902"/>
    <row collapsed="false" customFormat="false" customHeight="true" hidden="false" ht="14.4" outlineLevel="0" r="41903"/>
    <row collapsed="false" customFormat="false" customHeight="true" hidden="false" ht="14.4" outlineLevel="0" r="41904"/>
    <row collapsed="false" customFormat="false" customHeight="true" hidden="false" ht="14.4" outlineLevel="0" r="41905"/>
    <row collapsed="false" customFormat="false" customHeight="true" hidden="false" ht="14.4" outlineLevel="0" r="41906"/>
    <row collapsed="false" customFormat="false" customHeight="true" hidden="false" ht="14.4" outlineLevel="0" r="41907"/>
    <row collapsed="false" customFormat="false" customHeight="true" hidden="false" ht="14.4" outlineLevel="0" r="41908"/>
    <row collapsed="false" customFormat="false" customHeight="true" hidden="false" ht="14.4" outlineLevel="0" r="41909"/>
    <row collapsed="false" customFormat="false" customHeight="true" hidden="false" ht="14.4" outlineLevel="0" r="41910"/>
    <row collapsed="false" customFormat="false" customHeight="true" hidden="false" ht="14.4" outlineLevel="0" r="41911"/>
    <row collapsed="false" customFormat="false" customHeight="true" hidden="false" ht="14.4" outlineLevel="0" r="41912"/>
    <row collapsed="false" customFormat="false" customHeight="true" hidden="false" ht="14.4" outlineLevel="0" r="41913"/>
    <row collapsed="false" customFormat="false" customHeight="true" hidden="false" ht="14.4" outlineLevel="0" r="41914"/>
    <row collapsed="false" customFormat="false" customHeight="true" hidden="false" ht="14.4" outlineLevel="0" r="41915"/>
    <row collapsed="false" customFormat="false" customHeight="true" hidden="false" ht="14.4" outlineLevel="0" r="41916"/>
    <row collapsed="false" customFormat="false" customHeight="true" hidden="false" ht="14.4" outlineLevel="0" r="41917"/>
    <row collapsed="false" customFormat="false" customHeight="true" hidden="false" ht="14.4" outlineLevel="0" r="41918"/>
    <row collapsed="false" customFormat="false" customHeight="true" hidden="false" ht="14.4" outlineLevel="0" r="41919"/>
    <row collapsed="false" customFormat="false" customHeight="true" hidden="false" ht="14.4" outlineLevel="0" r="41920"/>
    <row collapsed="false" customFormat="false" customHeight="true" hidden="false" ht="14.4" outlineLevel="0" r="41921"/>
    <row collapsed="false" customFormat="false" customHeight="true" hidden="false" ht="14.4" outlineLevel="0" r="41922"/>
    <row collapsed="false" customFormat="false" customHeight="true" hidden="false" ht="14.4" outlineLevel="0" r="41923"/>
    <row collapsed="false" customFormat="false" customHeight="true" hidden="false" ht="14.4" outlineLevel="0" r="41924"/>
    <row collapsed="false" customFormat="false" customHeight="true" hidden="false" ht="14.4" outlineLevel="0" r="41925"/>
    <row collapsed="false" customFormat="false" customHeight="true" hidden="false" ht="14.4" outlineLevel="0" r="41926"/>
    <row collapsed="false" customFormat="false" customHeight="true" hidden="false" ht="14.4" outlineLevel="0" r="41927"/>
    <row collapsed="false" customFormat="false" customHeight="true" hidden="false" ht="14.4" outlineLevel="0" r="41928"/>
    <row collapsed="false" customFormat="false" customHeight="true" hidden="false" ht="14.4" outlineLevel="0" r="41929"/>
    <row collapsed="false" customFormat="false" customHeight="true" hidden="false" ht="14.4" outlineLevel="0" r="41930"/>
    <row collapsed="false" customFormat="false" customHeight="true" hidden="false" ht="14.4" outlineLevel="0" r="41931"/>
    <row collapsed="false" customFormat="false" customHeight="true" hidden="false" ht="14.4" outlineLevel="0" r="41932"/>
    <row collapsed="false" customFormat="false" customHeight="true" hidden="false" ht="14.4" outlineLevel="0" r="41933"/>
    <row collapsed="false" customFormat="false" customHeight="true" hidden="false" ht="14.4" outlineLevel="0" r="41934"/>
    <row collapsed="false" customFormat="false" customHeight="true" hidden="false" ht="14.4" outlineLevel="0" r="41935"/>
    <row collapsed="false" customFormat="false" customHeight="true" hidden="false" ht="14.4" outlineLevel="0" r="41936"/>
    <row collapsed="false" customFormat="false" customHeight="true" hidden="false" ht="14.4" outlineLevel="0" r="41937"/>
    <row collapsed="false" customFormat="false" customHeight="true" hidden="false" ht="14.4" outlineLevel="0" r="41938"/>
    <row collapsed="false" customFormat="false" customHeight="true" hidden="false" ht="14.4" outlineLevel="0" r="41939"/>
    <row collapsed="false" customFormat="false" customHeight="true" hidden="false" ht="14.4" outlineLevel="0" r="41940"/>
    <row collapsed="false" customFormat="false" customHeight="true" hidden="false" ht="14.4" outlineLevel="0" r="41941"/>
    <row collapsed="false" customFormat="false" customHeight="true" hidden="false" ht="14.4" outlineLevel="0" r="41942"/>
    <row collapsed="false" customFormat="false" customHeight="true" hidden="false" ht="14.4" outlineLevel="0" r="41943"/>
    <row collapsed="false" customFormat="false" customHeight="true" hidden="false" ht="14.4" outlineLevel="0" r="41944"/>
    <row collapsed="false" customFormat="false" customHeight="true" hidden="false" ht="14.4" outlineLevel="0" r="41945"/>
    <row collapsed="false" customFormat="false" customHeight="true" hidden="false" ht="14.4" outlineLevel="0" r="41946"/>
    <row collapsed="false" customFormat="false" customHeight="true" hidden="false" ht="14.4" outlineLevel="0" r="41947"/>
    <row collapsed="false" customFormat="false" customHeight="true" hidden="false" ht="14.4" outlineLevel="0" r="41948"/>
    <row collapsed="false" customFormat="false" customHeight="true" hidden="false" ht="14.4" outlineLevel="0" r="41949"/>
    <row collapsed="false" customFormat="false" customHeight="true" hidden="false" ht="14.4" outlineLevel="0" r="41950"/>
    <row collapsed="false" customFormat="false" customHeight="true" hidden="false" ht="14.4" outlineLevel="0" r="41951"/>
    <row collapsed="false" customFormat="false" customHeight="true" hidden="false" ht="14.4" outlineLevel="0" r="41952"/>
    <row collapsed="false" customFormat="false" customHeight="true" hidden="false" ht="14.4" outlineLevel="0" r="41953"/>
    <row collapsed="false" customFormat="false" customHeight="true" hidden="false" ht="14.4" outlineLevel="0" r="41954"/>
    <row collapsed="false" customFormat="false" customHeight="true" hidden="false" ht="14.4" outlineLevel="0" r="41955"/>
    <row collapsed="false" customFormat="false" customHeight="true" hidden="false" ht="14.4" outlineLevel="0" r="41956"/>
    <row collapsed="false" customFormat="false" customHeight="true" hidden="false" ht="14.4" outlineLevel="0" r="41957"/>
    <row collapsed="false" customFormat="false" customHeight="true" hidden="false" ht="14.4" outlineLevel="0" r="41958"/>
    <row collapsed="false" customFormat="false" customHeight="true" hidden="false" ht="14.4" outlineLevel="0" r="41959"/>
    <row collapsed="false" customFormat="false" customHeight="true" hidden="false" ht="14.4" outlineLevel="0" r="41960"/>
    <row collapsed="false" customFormat="false" customHeight="true" hidden="false" ht="14.4" outlineLevel="0" r="41961"/>
    <row collapsed="false" customFormat="false" customHeight="true" hidden="false" ht="14.4" outlineLevel="0" r="41962"/>
    <row collapsed="false" customFormat="false" customHeight="true" hidden="false" ht="14.4" outlineLevel="0" r="41963"/>
    <row collapsed="false" customFormat="false" customHeight="true" hidden="false" ht="14.4" outlineLevel="0" r="41964"/>
    <row collapsed="false" customFormat="false" customHeight="true" hidden="false" ht="14.4" outlineLevel="0" r="41965"/>
    <row collapsed="false" customFormat="false" customHeight="true" hidden="false" ht="14.4" outlineLevel="0" r="41966"/>
    <row collapsed="false" customFormat="false" customHeight="true" hidden="false" ht="14.4" outlineLevel="0" r="41967"/>
    <row collapsed="false" customFormat="false" customHeight="true" hidden="false" ht="14.4" outlineLevel="0" r="41968"/>
    <row collapsed="false" customFormat="false" customHeight="true" hidden="false" ht="14.4" outlineLevel="0" r="41969"/>
    <row collapsed="false" customFormat="false" customHeight="true" hidden="false" ht="14.4" outlineLevel="0" r="41970"/>
    <row collapsed="false" customFormat="false" customHeight="true" hidden="false" ht="14.4" outlineLevel="0" r="41971"/>
    <row collapsed="false" customFormat="false" customHeight="true" hidden="false" ht="14.4" outlineLevel="0" r="41972"/>
    <row collapsed="false" customFormat="false" customHeight="true" hidden="false" ht="14.4" outlineLevel="0" r="41973"/>
    <row collapsed="false" customFormat="false" customHeight="true" hidden="false" ht="14.4" outlineLevel="0" r="41974"/>
    <row collapsed="false" customFormat="false" customHeight="true" hidden="false" ht="14.4" outlineLevel="0" r="41975"/>
    <row collapsed="false" customFormat="false" customHeight="true" hidden="false" ht="14.4" outlineLevel="0" r="41976"/>
    <row collapsed="false" customFormat="false" customHeight="true" hidden="false" ht="14.4" outlineLevel="0" r="41977"/>
    <row collapsed="false" customFormat="false" customHeight="true" hidden="false" ht="14.4" outlineLevel="0" r="41978"/>
    <row collapsed="false" customFormat="false" customHeight="true" hidden="false" ht="14.4" outlineLevel="0" r="41979"/>
    <row collapsed="false" customFormat="false" customHeight="true" hidden="false" ht="14.4" outlineLevel="0" r="41980"/>
    <row collapsed="false" customFormat="false" customHeight="true" hidden="false" ht="14.4" outlineLevel="0" r="41981"/>
    <row collapsed="false" customFormat="false" customHeight="true" hidden="false" ht="14.4" outlineLevel="0" r="41982"/>
    <row collapsed="false" customFormat="false" customHeight="true" hidden="false" ht="14.4" outlineLevel="0" r="41983"/>
    <row collapsed="false" customFormat="false" customHeight="true" hidden="false" ht="14.4" outlineLevel="0" r="41984"/>
    <row collapsed="false" customFormat="false" customHeight="true" hidden="false" ht="14.4" outlineLevel="0" r="41985"/>
    <row collapsed="false" customFormat="false" customHeight="true" hidden="false" ht="14.4" outlineLevel="0" r="41986"/>
    <row collapsed="false" customFormat="false" customHeight="true" hidden="false" ht="14.4" outlineLevel="0" r="41987"/>
    <row collapsed="false" customFormat="false" customHeight="true" hidden="false" ht="14.4" outlineLevel="0" r="41988"/>
    <row collapsed="false" customFormat="false" customHeight="true" hidden="false" ht="14.4" outlineLevel="0" r="41989"/>
    <row collapsed="false" customFormat="false" customHeight="true" hidden="false" ht="14.4" outlineLevel="0" r="41990"/>
    <row collapsed="false" customFormat="false" customHeight="true" hidden="false" ht="14.4" outlineLevel="0" r="41991"/>
    <row collapsed="false" customFormat="false" customHeight="true" hidden="false" ht="14.4" outlineLevel="0" r="41992"/>
    <row collapsed="false" customFormat="false" customHeight="true" hidden="false" ht="14.4" outlineLevel="0" r="41993"/>
    <row collapsed="false" customFormat="false" customHeight="true" hidden="false" ht="14.4" outlineLevel="0" r="41994"/>
    <row collapsed="false" customFormat="false" customHeight="true" hidden="false" ht="14.4" outlineLevel="0" r="41995"/>
    <row collapsed="false" customFormat="false" customHeight="true" hidden="false" ht="14.4" outlineLevel="0" r="41996"/>
    <row collapsed="false" customFormat="false" customHeight="true" hidden="false" ht="14.4" outlineLevel="0" r="41997"/>
    <row collapsed="false" customFormat="false" customHeight="true" hidden="false" ht="14.4" outlineLevel="0" r="41998"/>
    <row collapsed="false" customFormat="false" customHeight="true" hidden="false" ht="14.4" outlineLevel="0" r="41999"/>
    <row collapsed="false" customFormat="false" customHeight="true" hidden="false" ht="14.4" outlineLevel="0" r="42000"/>
    <row collapsed="false" customFormat="false" customHeight="true" hidden="false" ht="14.4" outlineLevel="0" r="42001"/>
    <row collapsed="false" customFormat="false" customHeight="true" hidden="false" ht="14.4" outlineLevel="0" r="42002"/>
    <row collapsed="false" customFormat="false" customHeight="true" hidden="false" ht="14.4" outlineLevel="0" r="42003"/>
    <row collapsed="false" customFormat="false" customHeight="true" hidden="false" ht="14.4" outlineLevel="0" r="42004"/>
    <row collapsed="false" customFormat="false" customHeight="true" hidden="false" ht="14.4" outlineLevel="0" r="42005"/>
    <row collapsed="false" customFormat="false" customHeight="true" hidden="false" ht="14.4" outlineLevel="0" r="42006"/>
    <row collapsed="false" customFormat="false" customHeight="true" hidden="false" ht="14.4" outlineLevel="0" r="42007"/>
    <row collapsed="false" customFormat="false" customHeight="true" hidden="false" ht="14.4" outlineLevel="0" r="42008"/>
    <row collapsed="false" customFormat="false" customHeight="true" hidden="false" ht="14.4" outlineLevel="0" r="42009"/>
    <row collapsed="false" customFormat="false" customHeight="true" hidden="false" ht="14.4" outlineLevel="0" r="42010"/>
    <row collapsed="false" customFormat="false" customHeight="true" hidden="false" ht="14.4" outlineLevel="0" r="42011"/>
    <row collapsed="false" customFormat="false" customHeight="true" hidden="false" ht="14.4" outlineLevel="0" r="42012"/>
    <row collapsed="false" customFormat="false" customHeight="true" hidden="false" ht="14.4" outlineLevel="0" r="42013"/>
    <row collapsed="false" customFormat="false" customHeight="true" hidden="false" ht="14.4" outlineLevel="0" r="42014"/>
    <row collapsed="false" customFormat="false" customHeight="true" hidden="false" ht="14.4" outlineLevel="0" r="42015"/>
    <row collapsed="false" customFormat="false" customHeight="true" hidden="false" ht="14.4" outlineLevel="0" r="42016"/>
    <row collapsed="false" customFormat="false" customHeight="true" hidden="false" ht="14.4" outlineLevel="0" r="42017"/>
    <row collapsed="false" customFormat="false" customHeight="true" hidden="false" ht="14.4" outlineLevel="0" r="42018"/>
    <row collapsed="false" customFormat="false" customHeight="true" hidden="false" ht="14.4" outlineLevel="0" r="42019"/>
    <row collapsed="false" customFormat="false" customHeight="true" hidden="false" ht="14.4" outlineLevel="0" r="42020"/>
    <row collapsed="false" customFormat="false" customHeight="true" hidden="false" ht="14.4" outlineLevel="0" r="42021"/>
    <row collapsed="false" customFormat="false" customHeight="true" hidden="false" ht="14.4" outlineLevel="0" r="42022"/>
    <row collapsed="false" customFormat="false" customHeight="true" hidden="false" ht="14.4" outlineLevel="0" r="42023"/>
    <row collapsed="false" customFormat="false" customHeight="true" hidden="false" ht="14.4" outlineLevel="0" r="42024"/>
    <row collapsed="false" customFormat="false" customHeight="true" hidden="false" ht="14.4" outlineLevel="0" r="42025"/>
    <row collapsed="false" customFormat="false" customHeight="true" hidden="false" ht="14.4" outlineLevel="0" r="42026"/>
    <row collapsed="false" customFormat="false" customHeight="true" hidden="false" ht="14.4" outlineLevel="0" r="42027"/>
    <row collapsed="false" customFormat="false" customHeight="true" hidden="false" ht="14.4" outlineLevel="0" r="42028"/>
    <row collapsed="false" customFormat="false" customHeight="true" hidden="false" ht="14.4" outlineLevel="0" r="42029"/>
    <row collapsed="false" customFormat="false" customHeight="true" hidden="false" ht="14.4" outlineLevel="0" r="42030"/>
    <row collapsed="false" customFormat="false" customHeight="true" hidden="false" ht="14.4" outlineLevel="0" r="42031"/>
    <row collapsed="false" customFormat="false" customHeight="true" hidden="false" ht="14.4" outlineLevel="0" r="42032"/>
    <row collapsed="false" customFormat="false" customHeight="true" hidden="false" ht="14.4" outlineLevel="0" r="42033"/>
    <row collapsed="false" customFormat="false" customHeight="true" hidden="false" ht="14.4" outlineLevel="0" r="42034"/>
    <row collapsed="false" customFormat="false" customHeight="true" hidden="false" ht="14.4" outlineLevel="0" r="42035"/>
    <row collapsed="false" customFormat="false" customHeight="true" hidden="false" ht="14.4" outlineLevel="0" r="42036"/>
    <row collapsed="false" customFormat="false" customHeight="true" hidden="false" ht="14.4" outlineLevel="0" r="42037"/>
    <row collapsed="false" customFormat="false" customHeight="true" hidden="false" ht="14.4" outlineLevel="0" r="42038"/>
    <row collapsed="false" customFormat="false" customHeight="true" hidden="false" ht="14.4" outlineLevel="0" r="42039"/>
    <row collapsed="false" customFormat="false" customHeight="true" hidden="false" ht="14.4" outlineLevel="0" r="42040"/>
    <row collapsed="false" customFormat="false" customHeight="true" hidden="false" ht="14.4" outlineLevel="0" r="42041"/>
    <row collapsed="false" customFormat="false" customHeight="true" hidden="false" ht="14.4" outlineLevel="0" r="42042"/>
    <row collapsed="false" customFormat="false" customHeight="true" hidden="false" ht="14.4" outlineLevel="0" r="42043"/>
    <row collapsed="false" customFormat="false" customHeight="true" hidden="false" ht="14.4" outlineLevel="0" r="42044"/>
    <row collapsed="false" customFormat="false" customHeight="true" hidden="false" ht="14.4" outlineLevel="0" r="42045"/>
    <row collapsed="false" customFormat="false" customHeight="true" hidden="false" ht="14.4" outlineLevel="0" r="42046"/>
    <row collapsed="false" customFormat="false" customHeight="true" hidden="false" ht="14.4" outlineLevel="0" r="42047"/>
    <row collapsed="false" customFormat="false" customHeight="true" hidden="false" ht="14.4" outlineLevel="0" r="42048"/>
    <row collapsed="false" customFormat="false" customHeight="true" hidden="false" ht="14.4" outlineLevel="0" r="42049"/>
    <row collapsed="false" customFormat="false" customHeight="true" hidden="false" ht="14.4" outlineLevel="0" r="42050"/>
    <row collapsed="false" customFormat="false" customHeight="true" hidden="false" ht="14.4" outlineLevel="0" r="42051"/>
    <row collapsed="false" customFormat="false" customHeight="true" hidden="false" ht="14.4" outlineLevel="0" r="42052"/>
    <row collapsed="false" customFormat="false" customHeight="true" hidden="false" ht="14.4" outlineLevel="0" r="42053"/>
    <row collapsed="false" customFormat="false" customHeight="true" hidden="false" ht="14.4" outlineLevel="0" r="42054"/>
    <row collapsed="false" customFormat="false" customHeight="true" hidden="false" ht="14.4" outlineLevel="0" r="42055"/>
    <row collapsed="false" customFormat="false" customHeight="true" hidden="false" ht="14.4" outlineLevel="0" r="42056"/>
    <row collapsed="false" customFormat="false" customHeight="true" hidden="false" ht="14.4" outlineLevel="0" r="42057"/>
    <row collapsed="false" customFormat="false" customHeight="true" hidden="false" ht="14.4" outlineLevel="0" r="42058"/>
    <row collapsed="false" customFormat="false" customHeight="true" hidden="false" ht="14.4" outlineLevel="0" r="42059"/>
    <row collapsed="false" customFormat="false" customHeight="true" hidden="false" ht="14.4" outlineLevel="0" r="42060"/>
    <row collapsed="false" customFormat="false" customHeight="true" hidden="false" ht="14.4" outlineLevel="0" r="42061"/>
    <row collapsed="false" customFormat="false" customHeight="true" hidden="false" ht="14.4" outlineLevel="0" r="42062"/>
    <row collapsed="false" customFormat="false" customHeight="true" hidden="false" ht="14.4" outlineLevel="0" r="42063"/>
    <row collapsed="false" customFormat="false" customHeight="true" hidden="false" ht="14.4" outlineLevel="0" r="42064"/>
    <row collapsed="false" customFormat="false" customHeight="true" hidden="false" ht="14.4" outlineLevel="0" r="42065"/>
    <row collapsed="false" customFormat="false" customHeight="true" hidden="false" ht="14.4" outlineLevel="0" r="42066"/>
    <row collapsed="false" customFormat="false" customHeight="true" hidden="false" ht="14.4" outlineLevel="0" r="42067"/>
    <row collapsed="false" customFormat="false" customHeight="true" hidden="false" ht="14.4" outlineLevel="0" r="42068"/>
    <row collapsed="false" customFormat="false" customHeight="true" hidden="false" ht="14.4" outlineLevel="0" r="42069"/>
    <row collapsed="false" customFormat="false" customHeight="true" hidden="false" ht="14.4" outlineLevel="0" r="42070"/>
    <row collapsed="false" customFormat="false" customHeight="true" hidden="false" ht="14.4" outlineLevel="0" r="42071"/>
    <row collapsed="false" customFormat="false" customHeight="true" hidden="false" ht="14.4" outlineLevel="0" r="42072"/>
    <row collapsed="false" customFormat="false" customHeight="true" hidden="false" ht="14.4" outlineLevel="0" r="42073"/>
    <row collapsed="false" customFormat="false" customHeight="true" hidden="false" ht="14.4" outlineLevel="0" r="42074"/>
    <row collapsed="false" customFormat="false" customHeight="true" hidden="false" ht="14.4" outlineLevel="0" r="42075"/>
    <row collapsed="false" customFormat="false" customHeight="true" hidden="false" ht="14.4" outlineLevel="0" r="42076"/>
    <row collapsed="false" customFormat="false" customHeight="true" hidden="false" ht="14.4" outlineLevel="0" r="42077"/>
    <row collapsed="false" customFormat="false" customHeight="true" hidden="false" ht="14.4" outlineLevel="0" r="42078"/>
    <row collapsed="false" customFormat="false" customHeight="true" hidden="false" ht="14.4" outlineLevel="0" r="42079"/>
    <row collapsed="false" customFormat="false" customHeight="true" hidden="false" ht="14.4" outlineLevel="0" r="42080"/>
    <row collapsed="false" customFormat="false" customHeight="true" hidden="false" ht="14.4" outlineLevel="0" r="42081"/>
    <row collapsed="false" customFormat="false" customHeight="true" hidden="false" ht="14.4" outlineLevel="0" r="42082"/>
    <row collapsed="false" customFormat="false" customHeight="true" hidden="false" ht="14.4" outlineLevel="0" r="42083"/>
    <row collapsed="false" customFormat="false" customHeight="true" hidden="false" ht="14.4" outlineLevel="0" r="42084"/>
    <row collapsed="false" customFormat="false" customHeight="true" hidden="false" ht="14.4" outlineLevel="0" r="42085"/>
    <row collapsed="false" customFormat="false" customHeight="true" hidden="false" ht="14.4" outlineLevel="0" r="42086"/>
    <row collapsed="false" customFormat="false" customHeight="true" hidden="false" ht="14.4" outlineLevel="0" r="42087"/>
    <row collapsed="false" customFormat="false" customHeight="true" hidden="false" ht="14.4" outlineLevel="0" r="42088"/>
    <row collapsed="false" customFormat="false" customHeight="true" hidden="false" ht="14.4" outlineLevel="0" r="42089"/>
    <row collapsed="false" customFormat="false" customHeight="true" hidden="false" ht="14.4" outlineLevel="0" r="42090"/>
    <row collapsed="false" customFormat="false" customHeight="true" hidden="false" ht="14.4" outlineLevel="0" r="42091"/>
    <row collapsed="false" customFormat="false" customHeight="true" hidden="false" ht="14.4" outlineLevel="0" r="42092"/>
    <row collapsed="false" customFormat="false" customHeight="true" hidden="false" ht="14.4" outlineLevel="0" r="42093"/>
    <row collapsed="false" customFormat="false" customHeight="true" hidden="false" ht="14.4" outlineLevel="0" r="42094"/>
    <row collapsed="false" customFormat="false" customHeight="true" hidden="false" ht="14.4" outlineLevel="0" r="42095"/>
    <row collapsed="false" customFormat="false" customHeight="true" hidden="false" ht="14.4" outlineLevel="0" r="42096"/>
    <row collapsed="false" customFormat="false" customHeight="true" hidden="false" ht="14.4" outlineLevel="0" r="42097"/>
    <row collapsed="false" customFormat="false" customHeight="true" hidden="false" ht="14.4" outlineLevel="0" r="42098"/>
    <row collapsed="false" customFormat="false" customHeight="true" hidden="false" ht="14.4" outlineLevel="0" r="42099"/>
    <row collapsed="false" customFormat="false" customHeight="true" hidden="false" ht="14.4" outlineLevel="0" r="42100"/>
    <row collapsed="false" customFormat="false" customHeight="true" hidden="false" ht="14.4" outlineLevel="0" r="42101"/>
    <row collapsed="false" customFormat="false" customHeight="true" hidden="false" ht="14.4" outlineLevel="0" r="42102"/>
    <row collapsed="false" customFormat="false" customHeight="true" hidden="false" ht="14.4" outlineLevel="0" r="42103"/>
    <row collapsed="false" customFormat="false" customHeight="true" hidden="false" ht="14.4" outlineLevel="0" r="42104"/>
    <row collapsed="false" customFormat="false" customHeight="true" hidden="false" ht="14.4" outlineLevel="0" r="42105"/>
    <row collapsed="false" customFormat="false" customHeight="true" hidden="false" ht="14.4" outlineLevel="0" r="42106"/>
    <row collapsed="false" customFormat="false" customHeight="true" hidden="false" ht="14.4" outlineLevel="0" r="42107"/>
    <row collapsed="false" customFormat="false" customHeight="true" hidden="false" ht="14.4" outlineLevel="0" r="42108"/>
    <row collapsed="false" customFormat="false" customHeight="true" hidden="false" ht="14.4" outlineLevel="0" r="42109"/>
    <row collapsed="false" customFormat="false" customHeight="true" hidden="false" ht="14.4" outlineLevel="0" r="42110"/>
    <row collapsed="false" customFormat="false" customHeight="true" hidden="false" ht="14.4" outlineLevel="0" r="42111"/>
    <row collapsed="false" customFormat="false" customHeight="true" hidden="false" ht="14.4" outlineLevel="0" r="42112"/>
    <row collapsed="false" customFormat="false" customHeight="true" hidden="false" ht="14.4" outlineLevel="0" r="42113"/>
    <row collapsed="false" customFormat="false" customHeight="true" hidden="false" ht="14.4" outlineLevel="0" r="42114"/>
    <row collapsed="false" customFormat="false" customHeight="true" hidden="false" ht="14.4" outlineLevel="0" r="42115"/>
    <row collapsed="false" customFormat="false" customHeight="true" hidden="false" ht="14.4" outlineLevel="0" r="42116"/>
    <row collapsed="false" customFormat="false" customHeight="true" hidden="false" ht="14.4" outlineLevel="0" r="42117"/>
    <row collapsed="false" customFormat="false" customHeight="true" hidden="false" ht="14.4" outlineLevel="0" r="42118"/>
    <row collapsed="false" customFormat="false" customHeight="true" hidden="false" ht="14.4" outlineLevel="0" r="42119"/>
    <row collapsed="false" customFormat="false" customHeight="true" hidden="false" ht="14.4" outlineLevel="0" r="42120"/>
    <row collapsed="false" customFormat="false" customHeight="true" hidden="false" ht="14.4" outlineLevel="0" r="42121"/>
    <row collapsed="false" customFormat="false" customHeight="true" hidden="false" ht="14.4" outlineLevel="0" r="42122"/>
    <row collapsed="false" customFormat="false" customHeight="true" hidden="false" ht="14.4" outlineLevel="0" r="42123"/>
    <row collapsed="false" customFormat="false" customHeight="true" hidden="false" ht="14.4" outlineLevel="0" r="42124"/>
    <row collapsed="false" customFormat="false" customHeight="true" hidden="false" ht="14.4" outlineLevel="0" r="42125"/>
    <row collapsed="false" customFormat="false" customHeight="true" hidden="false" ht="14.4" outlineLevel="0" r="42126"/>
    <row collapsed="false" customFormat="false" customHeight="true" hidden="false" ht="14.4" outlineLevel="0" r="42127"/>
    <row collapsed="false" customFormat="false" customHeight="true" hidden="false" ht="14.4" outlineLevel="0" r="42128"/>
    <row collapsed="false" customFormat="false" customHeight="true" hidden="false" ht="14.4" outlineLevel="0" r="42129"/>
    <row collapsed="false" customFormat="false" customHeight="true" hidden="false" ht="14.4" outlineLevel="0" r="42130"/>
    <row collapsed="false" customFormat="false" customHeight="true" hidden="false" ht="14.4" outlineLevel="0" r="42131"/>
    <row collapsed="false" customFormat="false" customHeight="true" hidden="false" ht="14.4" outlineLevel="0" r="42132"/>
    <row collapsed="false" customFormat="false" customHeight="true" hidden="false" ht="14.4" outlineLevel="0" r="42133"/>
    <row collapsed="false" customFormat="false" customHeight="true" hidden="false" ht="14.4" outlineLevel="0" r="42134"/>
    <row collapsed="false" customFormat="false" customHeight="true" hidden="false" ht="14.4" outlineLevel="0" r="42135"/>
    <row collapsed="false" customFormat="false" customHeight="true" hidden="false" ht="14.4" outlineLevel="0" r="42136"/>
    <row collapsed="false" customFormat="false" customHeight="true" hidden="false" ht="14.4" outlineLevel="0" r="42137"/>
    <row collapsed="false" customFormat="false" customHeight="true" hidden="false" ht="14.4" outlineLevel="0" r="42138"/>
    <row collapsed="false" customFormat="false" customHeight="true" hidden="false" ht="14.4" outlineLevel="0" r="42139"/>
    <row collapsed="false" customFormat="false" customHeight="true" hidden="false" ht="14.4" outlineLevel="0" r="42140"/>
    <row collapsed="false" customFormat="false" customHeight="true" hidden="false" ht="14.4" outlineLevel="0" r="42141"/>
    <row collapsed="false" customFormat="false" customHeight="true" hidden="false" ht="14.4" outlineLevel="0" r="42142"/>
    <row collapsed="false" customFormat="false" customHeight="true" hidden="false" ht="14.4" outlineLevel="0" r="42143"/>
    <row collapsed="false" customFormat="false" customHeight="true" hidden="false" ht="14.4" outlineLevel="0" r="42144"/>
    <row collapsed="false" customFormat="false" customHeight="true" hidden="false" ht="14.4" outlineLevel="0" r="42145"/>
    <row collapsed="false" customFormat="false" customHeight="true" hidden="false" ht="14.4" outlineLevel="0" r="42146"/>
    <row collapsed="false" customFormat="false" customHeight="true" hidden="false" ht="14.4" outlineLevel="0" r="42147"/>
    <row collapsed="false" customFormat="false" customHeight="true" hidden="false" ht="14.4" outlineLevel="0" r="42148"/>
    <row collapsed="false" customFormat="false" customHeight="true" hidden="false" ht="14.4" outlineLevel="0" r="42149"/>
    <row collapsed="false" customFormat="false" customHeight="true" hidden="false" ht="14.4" outlineLevel="0" r="42150"/>
    <row collapsed="false" customFormat="false" customHeight="true" hidden="false" ht="14.4" outlineLevel="0" r="42151"/>
    <row collapsed="false" customFormat="false" customHeight="true" hidden="false" ht="14.4" outlineLevel="0" r="42152"/>
    <row collapsed="false" customFormat="false" customHeight="true" hidden="false" ht="14.4" outlineLevel="0" r="42153"/>
    <row collapsed="false" customFormat="false" customHeight="true" hidden="false" ht="14.4" outlineLevel="0" r="42154"/>
    <row collapsed="false" customFormat="false" customHeight="true" hidden="false" ht="14.4" outlineLevel="0" r="42155"/>
    <row collapsed="false" customFormat="false" customHeight="true" hidden="false" ht="14.4" outlineLevel="0" r="42156"/>
    <row collapsed="false" customFormat="false" customHeight="true" hidden="false" ht="14.4" outlineLevel="0" r="42157"/>
    <row collapsed="false" customFormat="false" customHeight="true" hidden="false" ht="14.4" outlineLevel="0" r="42158"/>
    <row collapsed="false" customFormat="false" customHeight="true" hidden="false" ht="14.4" outlineLevel="0" r="42159"/>
    <row collapsed="false" customFormat="false" customHeight="true" hidden="false" ht="14.4" outlineLevel="0" r="42160"/>
    <row collapsed="false" customFormat="false" customHeight="true" hidden="false" ht="14.4" outlineLevel="0" r="42161"/>
    <row collapsed="false" customFormat="false" customHeight="true" hidden="false" ht="14.4" outlineLevel="0" r="42162"/>
    <row collapsed="false" customFormat="false" customHeight="true" hidden="false" ht="14.4" outlineLevel="0" r="42163"/>
    <row collapsed="false" customFormat="false" customHeight="true" hidden="false" ht="14.4" outlineLevel="0" r="42164"/>
    <row collapsed="false" customFormat="false" customHeight="true" hidden="false" ht="14.4" outlineLevel="0" r="42165"/>
    <row collapsed="false" customFormat="false" customHeight="true" hidden="false" ht="14.4" outlineLevel="0" r="42166"/>
    <row collapsed="false" customFormat="false" customHeight="true" hidden="false" ht="14.4" outlineLevel="0" r="42167"/>
    <row collapsed="false" customFormat="false" customHeight="true" hidden="false" ht="14.4" outlineLevel="0" r="42168"/>
    <row collapsed="false" customFormat="false" customHeight="true" hidden="false" ht="14.4" outlineLevel="0" r="42169"/>
    <row collapsed="false" customFormat="false" customHeight="true" hidden="false" ht="14.4" outlineLevel="0" r="42170"/>
    <row collapsed="false" customFormat="false" customHeight="true" hidden="false" ht="14.4" outlineLevel="0" r="42171"/>
    <row collapsed="false" customFormat="false" customHeight="true" hidden="false" ht="14.4" outlineLevel="0" r="42172"/>
    <row collapsed="false" customFormat="false" customHeight="true" hidden="false" ht="14.4" outlineLevel="0" r="42173"/>
    <row collapsed="false" customFormat="false" customHeight="true" hidden="false" ht="14.4" outlineLevel="0" r="42174"/>
    <row collapsed="false" customFormat="false" customHeight="true" hidden="false" ht="14.4" outlineLevel="0" r="42175"/>
    <row collapsed="false" customFormat="false" customHeight="true" hidden="false" ht="14.4" outlineLevel="0" r="42176"/>
    <row collapsed="false" customFormat="false" customHeight="true" hidden="false" ht="14.4" outlineLevel="0" r="42177"/>
    <row collapsed="false" customFormat="false" customHeight="true" hidden="false" ht="14.4" outlineLevel="0" r="42178"/>
    <row collapsed="false" customFormat="false" customHeight="true" hidden="false" ht="14.4" outlineLevel="0" r="42179"/>
    <row collapsed="false" customFormat="false" customHeight="true" hidden="false" ht="14.4" outlineLevel="0" r="42180"/>
    <row collapsed="false" customFormat="false" customHeight="true" hidden="false" ht="14.4" outlineLevel="0" r="42181"/>
    <row collapsed="false" customFormat="false" customHeight="true" hidden="false" ht="14.4" outlineLevel="0" r="42182"/>
    <row collapsed="false" customFormat="false" customHeight="true" hidden="false" ht="14.4" outlineLevel="0" r="42183"/>
    <row collapsed="false" customFormat="false" customHeight="true" hidden="false" ht="14.4" outlineLevel="0" r="42184"/>
    <row collapsed="false" customFormat="false" customHeight="true" hidden="false" ht="14.4" outlineLevel="0" r="42185"/>
    <row collapsed="false" customFormat="false" customHeight="true" hidden="false" ht="14.4" outlineLevel="0" r="42186"/>
    <row collapsed="false" customFormat="false" customHeight="true" hidden="false" ht="14.4" outlineLevel="0" r="42187"/>
    <row collapsed="false" customFormat="false" customHeight="true" hidden="false" ht="14.4" outlineLevel="0" r="42188"/>
    <row collapsed="false" customFormat="false" customHeight="true" hidden="false" ht="14.4" outlineLevel="0" r="42189"/>
    <row collapsed="false" customFormat="false" customHeight="true" hidden="false" ht="14.4" outlineLevel="0" r="42190"/>
    <row collapsed="false" customFormat="false" customHeight="true" hidden="false" ht="14.4" outlineLevel="0" r="42191"/>
    <row collapsed="false" customFormat="false" customHeight="true" hidden="false" ht="14.4" outlineLevel="0" r="42192"/>
    <row collapsed="false" customFormat="false" customHeight="true" hidden="false" ht="14.4" outlineLevel="0" r="42193"/>
    <row collapsed="false" customFormat="false" customHeight="true" hidden="false" ht="14.4" outlineLevel="0" r="42194"/>
    <row collapsed="false" customFormat="false" customHeight="true" hidden="false" ht="14.4" outlineLevel="0" r="42195"/>
    <row collapsed="false" customFormat="false" customHeight="true" hidden="false" ht="14.4" outlineLevel="0" r="42196"/>
    <row collapsed="false" customFormat="false" customHeight="true" hidden="false" ht="14.4" outlineLevel="0" r="42197"/>
    <row collapsed="false" customFormat="false" customHeight="true" hidden="false" ht="14.4" outlineLevel="0" r="42198"/>
    <row collapsed="false" customFormat="false" customHeight="true" hidden="false" ht="14.4" outlineLevel="0" r="42199"/>
    <row collapsed="false" customFormat="false" customHeight="true" hidden="false" ht="14.4" outlineLevel="0" r="42200"/>
    <row collapsed="false" customFormat="false" customHeight="true" hidden="false" ht="14.4" outlineLevel="0" r="42201"/>
    <row collapsed="false" customFormat="false" customHeight="true" hidden="false" ht="14.4" outlineLevel="0" r="42202"/>
    <row collapsed="false" customFormat="false" customHeight="true" hidden="false" ht="14.4" outlineLevel="0" r="42203"/>
    <row collapsed="false" customFormat="false" customHeight="true" hidden="false" ht="14.4" outlineLevel="0" r="42204"/>
    <row collapsed="false" customFormat="false" customHeight="true" hidden="false" ht="14.4" outlineLevel="0" r="42205"/>
    <row collapsed="false" customFormat="false" customHeight="true" hidden="false" ht="14.4" outlineLevel="0" r="42206"/>
    <row collapsed="false" customFormat="false" customHeight="true" hidden="false" ht="14.4" outlineLevel="0" r="42207"/>
    <row collapsed="false" customFormat="false" customHeight="true" hidden="false" ht="14.4" outlineLevel="0" r="42208"/>
    <row collapsed="false" customFormat="false" customHeight="true" hidden="false" ht="14.4" outlineLevel="0" r="42209"/>
    <row collapsed="false" customFormat="false" customHeight="true" hidden="false" ht="14.4" outlineLevel="0" r="42210"/>
    <row collapsed="false" customFormat="false" customHeight="true" hidden="false" ht="14.4" outlineLevel="0" r="42211"/>
    <row collapsed="false" customFormat="false" customHeight="true" hidden="false" ht="14.4" outlineLevel="0" r="42212"/>
    <row collapsed="false" customFormat="false" customHeight="true" hidden="false" ht="14.4" outlineLevel="0" r="42213"/>
    <row collapsed="false" customFormat="false" customHeight="true" hidden="false" ht="14.4" outlineLevel="0" r="42214"/>
    <row collapsed="false" customFormat="false" customHeight="true" hidden="false" ht="14.4" outlineLevel="0" r="42215"/>
    <row collapsed="false" customFormat="false" customHeight="true" hidden="false" ht="14.4" outlineLevel="0" r="42216"/>
    <row collapsed="false" customFormat="false" customHeight="true" hidden="false" ht="14.4" outlineLevel="0" r="42217"/>
    <row collapsed="false" customFormat="false" customHeight="true" hidden="false" ht="14.4" outlineLevel="0" r="42218"/>
    <row collapsed="false" customFormat="false" customHeight="true" hidden="false" ht="14.4" outlineLevel="0" r="42219"/>
    <row collapsed="false" customFormat="false" customHeight="true" hidden="false" ht="14.4" outlineLevel="0" r="42220"/>
    <row collapsed="false" customFormat="false" customHeight="true" hidden="false" ht="14.4" outlineLevel="0" r="42221"/>
    <row collapsed="false" customFormat="false" customHeight="true" hidden="false" ht="14.4" outlineLevel="0" r="42222"/>
    <row collapsed="false" customFormat="false" customHeight="true" hidden="false" ht="14.4" outlineLevel="0" r="42223"/>
    <row collapsed="false" customFormat="false" customHeight="true" hidden="false" ht="14.4" outlineLevel="0" r="42224"/>
    <row collapsed="false" customFormat="false" customHeight="true" hidden="false" ht="14.4" outlineLevel="0" r="42225"/>
    <row collapsed="false" customFormat="false" customHeight="true" hidden="false" ht="14.4" outlineLevel="0" r="42226"/>
    <row collapsed="false" customFormat="false" customHeight="true" hidden="false" ht="14.4" outlineLevel="0" r="42227"/>
    <row collapsed="false" customFormat="false" customHeight="true" hidden="false" ht="14.4" outlineLevel="0" r="42228"/>
    <row collapsed="false" customFormat="false" customHeight="true" hidden="false" ht="14.4" outlineLevel="0" r="42229"/>
    <row collapsed="false" customFormat="false" customHeight="true" hidden="false" ht="14.4" outlineLevel="0" r="42230"/>
    <row collapsed="false" customFormat="false" customHeight="true" hidden="false" ht="14.4" outlineLevel="0" r="42231"/>
    <row collapsed="false" customFormat="false" customHeight="true" hidden="false" ht="14.4" outlineLevel="0" r="42232"/>
    <row collapsed="false" customFormat="false" customHeight="true" hidden="false" ht="14.4" outlineLevel="0" r="42233"/>
    <row collapsed="false" customFormat="false" customHeight="true" hidden="false" ht="14.4" outlineLevel="0" r="42234"/>
    <row collapsed="false" customFormat="false" customHeight="true" hidden="false" ht="14.4" outlineLevel="0" r="42235"/>
    <row collapsed="false" customFormat="false" customHeight="true" hidden="false" ht="14.4" outlineLevel="0" r="42236"/>
    <row collapsed="false" customFormat="false" customHeight="true" hidden="false" ht="14.4" outlineLevel="0" r="42237"/>
    <row collapsed="false" customFormat="false" customHeight="true" hidden="false" ht="14.4" outlineLevel="0" r="42238"/>
    <row collapsed="false" customFormat="false" customHeight="true" hidden="false" ht="14.4" outlineLevel="0" r="42239"/>
    <row collapsed="false" customFormat="false" customHeight="true" hidden="false" ht="14.4" outlineLevel="0" r="42240"/>
    <row collapsed="false" customFormat="false" customHeight="true" hidden="false" ht="14.4" outlineLevel="0" r="42241"/>
    <row collapsed="false" customFormat="false" customHeight="true" hidden="false" ht="14.4" outlineLevel="0" r="42242"/>
    <row collapsed="false" customFormat="false" customHeight="true" hidden="false" ht="14.4" outlineLevel="0" r="42243"/>
    <row collapsed="false" customFormat="false" customHeight="true" hidden="false" ht="14.4" outlineLevel="0" r="42244"/>
    <row collapsed="false" customFormat="false" customHeight="true" hidden="false" ht="14.4" outlineLevel="0" r="42245"/>
    <row collapsed="false" customFormat="false" customHeight="true" hidden="false" ht="14.4" outlineLevel="0" r="42246"/>
    <row collapsed="false" customFormat="false" customHeight="true" hidden="false" ht="14.4" outlineLevel="0" r="42247"/>
    <row collapsed="false" customFormat="false" customHeight="true" hidden="false" ht="14.4" outlineLevel="0" r="42248"/>
    <row collapsed="false" customFormat="false" customHeight="true" hidden="false" ht="14.4" outlineLevel="0" r="42249"/>
    <row collapsed="false" customFormat="false" customHeight="true" hidden="false" ht="14.4" outlineLevel="0" r="42250"/>
    <row collapsed="false" customFormat="false" customHeight="true" hidden="false" ht="14.4" outlineLevel="0" r="42251"/>
    <row collapsed="false" customFormat="false" customHeight="true" hidden="false" ht="14.4" outlineLevel="0" r="42252"/>
    <row collapsed="false" customFormat="false" customHeight="true" hidden="false" ht="14.4" outlineLevel="0" r="42253"/>
    <row collapsed="false" customFormat="false" customHeight="true" hidden="false" ht="14.4" outlineLevel="0" r="42254"/>
    <row collapsed="false" customFormat="false" customHeight="true" hidden="false" ht="14.4" outlineLevel="0" r="42255"/>
    <row collapsed="false" customFormat="false" customHeight="true" hidden="false" ht="14.4" outlineLevel="0" r="42256"/>
    <row collapsed="false" customFormat="false" customHeight="true" hidden="false" ht="14.4" outlineLevel="0" r="42257"/>
    <row collapsed="false" customFormat="false" customHeight="true" hidden="false" ht="14.4" outlineLevel="0" r="42258"/>
    <row collapsed="false" customFormat="false" customHeight="true" hidden="false" ht="14.4" outlineLevel="0" r="42259"/>
    <row collapsed="false" customFormat="false" customHeight="true" hidden="false" ht="14.4" outlineLevel="0" r="42260"/>
    <row collapsed="false" customFormat="false" customHeight="true" hidden="false" ht="14.4" outlineLevel="0" r="42261"/>
    <row collapsed="false" customFormat="false" customHeight="true" hidden="false" ht="14.4" outlineLevel="0" r="42262"/>
    <row collapsed="false" customFormat="false" customHeight="true" hidden="false" ht="14.4" outlineLevel="0" r="42263"/>
    <row collapsed="false" customFormat="false" customHeight="true" hidden="false" ht="14.4" outlineLevel="0" r="42264"/>
    <row collapsed="false" customFormat="false" customHeight="true" hidden="false" ht="14.4" outlineLevel="0" r="42265"/>
    <row collapsed="false" customFormat="false" customHeight="true" hidden="false" ht="14.4" outlineLevel="0" r="42266"/>
    <row collapsed="false" customFormat="false" customHeight="true" hidden="false" ht="14.4" outlineLevel="0" r="42267"/>
    <row collapsed="false" customFormat="false" customHeight="true" hidden="false" ht="14.4" outlineLevel="0" r="42268"/>
    <row collapsed="false" customFormat="false" customHeight="true" hidden="false" ht="14.4" outlineLevel="0" r="42269"/>
    <row collapsed="false" customFormat="false" customHeight="true" hidden="false" ht="14.4" outlineLevel="0" r="42270"/>
    <row collapsed="false" customFormat="false" customHeight="true" hidden="false" ht="14.4" outlineLevel="0" r="42271"/>
    <row collapsed="false" customFormat="false" customHeight="true" hidden="false" ht="14.4" outlineLevel="0" r="42272"/>
    <row collapsed="false" customFormat="false" customHeight="true" hidden="false" ht="14.4" outlineLevel="0" r="42273"/>
    <row collapsed="false" customFormat="false" customHeight="true" hidden="false" ht="14.4" outlineLevel="0" r="42274"/>
    <row collapsed="false" customFormat="false" customHeight="true" hidden="false" ht="14.4" outlineLevel="0" r="42275"/>
    <row collapsed="false" customFormat="false" customHeight="true" hidden="false" ht="14.4" outlineLevel="0" r="42276"/>
    <row collapsed="false" customFormat="false" customHeight="true" hidden="false" ht="14.4" outlineLevel="0" r="42277"/>
    <row collapsed="false" customFormat="false" customHeight="true" hidden="false" ht="14.4" outlineLevel="0" r="42278"/>
    <row collapsed="false" customFormat="false" customHeight="true" hidden="false" ht="14.4" outlineLevel="0" r="42279"/>
    <row collapsed="false" customFormat="false" customHeight="true" hidden="false" ht="14.4" outlineLevel="0" r="42280"/>
    <row collapsed="false" customFormat="false" customHeight="true" hidden="false" ht="14.4" outlineLevel="0" r="42281"/>
    <row collapsed="false" customFormat="false" customHeight="true" hidden="false" ht="14.4" outlineLevel="0" r="42282"/>
    <row collapsed="false" customFormat="false" customHeight="true" hidden="false" ht="14.4" outlineLevel="0" r="42283"/>
    <row collapsed="false" customFormat="false" customHeight="true" hidden="false" ht="14.4" outlineLevel="0" r="42284"/>
    <row collapsed="false" customFormat="false" customHeight="true" hidden="false" ht="14.4" outlineLevel="0" r="42285"/>
    <row collapsed="false" customFormat="false" customHeight="true" hidden="false" ht="14.4" outlineLevel="0" r="42286"/>
    <row collapsed="false" customFormat="false" customHeight="true" hidden="false" ht="14.4" outlineLevel="0" r="42287"/>
    <row collapsed="false" customFormat="false" customHeight="true" hidden="false" ht="14.4" outlineLevel="0" r="42288"/>
    <row collapsed="false" customFormat="false" customHeight="true" hidden="false" ht="14.4" outlineLevel="0" r="42289"/>
    <row collapsed="false" customFormat="false" customHeight="true" hidden="false" ht="14.4" outlineLevel="0" r="42290"/>
    <row collapsed="false" customFormat="false" customHeight="true" hidden="false" ht="14.4" outlineLevel="0" r="42291"/>
    <row collapsed="false" customFormat="false" customHeight="true" hidden="false" ht="14.4" outlineLevel="0" r="42292"/>
    <row collapsed="false" customFormat="false" customHeight="true" hidden="false" ht="14.4" outlineLevel="0" r="42293"/>
    <row collapsed="false" customFormat="false" customHeight="true" hidden="false" ht="14.4" outlineLevel="0" r="42294"/>
    <row collapsed="false" customFormat="false" customHeight="true" hidden="false" ht="14.4" outlineLevel="0" r="42295"/>
    <row collapsed="false" customFormat="false" customHeight="true" hidden="false" ht="14.4" outlineLevel="0" r="42296"/>
    <row collapsed="false" customFormat="false" customHeight="true" hidden="false" ht="14.4" outlineLevel="0" r="42297"/>
    <row collapsed="false" customFormat="false" customHeight="true" hidden="false" ht="14.4" outlineLevel="0" r="42298"/>
    <row collapsed="false" customFormat="false" customHeight="true" hidden="false" ht="14.4" outlineLevel="0" r="42299"/>
    <row collapsed="false" customFormat="false" customHeight="true" hidden="false" ht="14.4" outlineLevel="0" r="42300"/>
    <row collapsed="false" customFormat="false" customHeight="true" hidden="false" ht="14.4" outlineLevel="0" r="42301"/>
    <row collapsed="false" customFormat="false" customHeight="true" hidden="false" ht="14.4" outlineLevel="0" r="42302"/>
    <row collapsed="false" customFormat="false" customHeight="true" hidden="false" ht="14.4" outlineLevel="0" r="42303"/>
    <row collapsed="false" customFormat="false" customHeight="true" hidden="false" ht="14.4" outlineLevel="0" r="42304"/>
    <row collapsed="false" customFormat="false" customHeight="true" hidden="false" ht="14.4" outlineLevel="0" r="42305"/>
    <row collapsed="false" customFormat="false" customHeight="true" hidden="false" ht="14.4" outlineLevel="0" r="42306"/>
    <row collapsed="false" customFormat="false" customHeight="true" hidden="false" ht="14.4" outlineLevel="0" r="42307"/>
    <row collapsed="false" customFormat="false" customHeight="true" hidden="false" ht="14.4" outlineLevel="0" r="42308"/>
    <row collapsed="false" customFormat="false" customHeight="true" hidden="false" ht="14.4" outlineLevel="0" r="42309"/>
    <row collapsed="false" customFormat="false" customHeight="true" hidden="false" ht="14.4" outlineLevel="0" r="42310"/>
    <row collapsed="false" customFormat="false" customHeight="true" hidden="false" ht="14.4" outlineLevel="0" r="42311"/>
    <row collapsed="false" customFormat="false" customHeight="true" hidden="false" ht="14.4" outlineLevel="0" r="42312"/>
    <row collapsed="false" customFormat="false" customHeight="true" hidden="false" ht="14.4" outlineLevel="0" r="42313"/>
    <row collapsed="false" customFormat="false" customHeight="true" hidden="false" ht="14.4" outlineLevel="0" r="42314"/>
    <row collapsed="false" customFormat="false" customHeight="true" hidden="false" ht="14.4" outlineLevel="0" r="42315"/>
    <row collapsed="false" customFormat="false" customHeight="true" hidden="false" ht="14.4" outlineLevel="0" r="42316"/>
    <row collapsed="false" customFormat="false" customHeight="true" hidden="false" ht="14.4" outlineLevel="0" r="42317"/>
    <row collapsed="false" customFormat="false" customHeight="true" hidden="false" ht="14.4" outlineLevel="0" r="42318"/>
    <row collapsed="false" customFormat="false" customHeight="true" hidden="false" ht="14.4" outlineLevel="0" r="42319"/>
    <row collapsed="false" customFormat="false" customHeight="true" hidden="false" ht="14.4" outlineLevel="0" r="42320"/>
    <row collapsed="false" customFormat="false" customHeight="true" hidden="false" ht="14.4" outlineLevel="0" r="42321"/>
    <row collapsed="false" customFormat="false" customHeight="true" hidden="false" ht="14.4" outlineLevel="0" r="42322"/>
    <row collapsed="false" customFormat="false" customHeight="true" hidden="false" ht="14.4" outlineLevel="0" r="42323"/>
    <row collapsed="false" customFormat="false" customHeight="true" hidden="false" ht="14.4" outlineLevel="0" r="42324"/>
    <row collapsed="false" customFormat="false" customHeight="true" hidden="false" ht="14.4" outlineLevel="0" r="42325"/>
    <row collapsed="false" customFormat="false" customHeight="true" hidden="false" ht="14.4" outlineLevel="0" r="42326"/>
    <row collapsed="false" customFormat="false" customHeight="true" hidden="false" ht="14.4" outlineLevel="0" r="42327"/>
    <row collapsed="false" customFormat="false" customHeight="true" hidden="false" ht="14.4" outlineLevel="0" r="42328"/>
    <row collapsed="false" customFormat="false" customHeight="true" hidden="false" ht="14.4" outlineLevel="0" r="42329"/>
    <row collapsed="false" customFormat="false" customHeight="true" hidden="false" ht="14.4" outlineLevel="0" r="42330"/>
    <row collapsed="false" customFormat="false" customHeight="true" hidden="false" ht="14.4" outlineLevel="0" r="42331"/>
    <row collapsed="false" customFormat="false" customHeight="true" hidden="false" ht="14.4" outlineLevel="0" r="42332"/>
    <row collapsed="false" customFormat="false" customHeight="true" hidden="false" ht="14.4" outlineLevel="0" r="42333"/>
    <row collapsed="false" customFormat="false" customHeight="true" hidden="false" ht="14.4" outlineLevel="0" r="42334"/>
    <row collapsed="false" customFormat="false" customHeight="true" hidden="false" ht="14.4" outlineLevel="0" r="42335"/>
    <row collapsed="false" customFormat="false" customHeight="true" hidden="false" ht="14.4" outlineLevel="0" r="42336"/>
    <row collapsed="false" customFormat="false" customHeight="true" hidden="false" ht="14.4" outlineLevel="0" r="42337"/>
    <row collapsed="false" customFormat="false" customHeight="true" hidden="false" ht="14.4" outlineLevel="0" r="42338"/>
    <row collapsed="false" customFormat="false" customHeight="true" hidden="false" ht="14.4" outlineLevel="0" r="42339"/>
    <row collapsed="false" customFormat="false" customHeight="true" hidden="false" ht="14.4" outlineLevel="0" r="42340"/>
    <row collapsed="false" customFormat="false" customHeight="true" hidden="false" ht="14.4" outlineLevel="0" r="42341"/>
    <row collapsed="false" customFormat="false" customHeight="true" hidden="false" ht="14.4" outlineLevel="0" r="42342"/>
    <row collapsed="false" customFormat="false" customHeight="true" hidden="false" ht="14.4" outlineLevel="0" r="42343"/>
    <row collapsed="false" customFormat="false" customHeight="true" hidden="false" ht="14.4" outlineLevel="0" r="42344"/>
    <row collapsed="false" customFormat="false" customHeight="true" hidden="false" ht="14.4" outlineLevel="0" r="42345"/>
    <row collapsed="false" customFormat="false" customHeight="true" hidden="false" ht="14.4" outlineLevel="0" r="42346"/>
    <row collapsed="false" customFormat="false" customHeight="true" hidden="false" ht="14.4" outlineLevel="0" r="42347"/>
    <row collapsed="false" customFormat="false" customHeight="true" hidden="false" ht="14.4" outlineLevel="0" r="42348"/>
    <row collapsed="false" customFormat="false" customHeight="true" hidden="false" ht="14.4" outlineLevel="0" r="42349"/>
    <row collapsed="false" customFormat="false" customHeight="true" hidden="false" ht="14.4" outlineLevel="0" r="42350"/>
    <row collapsed="false" customFormat="false" customHeight="true" hidden="false" ht="14.4" outlineLevel="0" r="42351"/>
    <row collapsed="false" customFormat="false" customHeight="true" hidden="false" ht="14.4" outlineLevel="0" r="42352"/>
    <row collapsed="false" customFormat="false" customHeight="true" hidden="false" ht="14.4" outlineLevel="0" r="42353"/>
    <row collapsed="false" customFormat="false" customHeight="true" hidden="false" ht="14.4" outlineLevel="0" r="42354"/>
    <row collapsed="false" customFormat="false" customHeight="true" hidden="false" ht="14.4" outlineLevel="0" r="42355"/>
    <row collapsed="false" customFormat="false" customHeight="true" hidden="false" ht="14.4" outlineLevel="0" r="42356"/>
    <row collapsed="false" customFormat="false" customHeight="true" hidden="false" ht="14.4" outlineLevel="0" r="42357"/>
    <row collapsed="false" customFormat="false" customHeight="true" hidden="false" ht="14.4" outlineLevel="0" r="42358"/>
    <row collapsed="false" customFormat="false" customHeight="true" hidden="false" ht="14.4" outlineLevel="0" r="42359"/>
    <row collapsed="false" customFormat="false" customHeight="true" hidden="false" ht="14.4" outlineLevel="0" r="42360"/>
    <row collapsed="false" customFormat="false" customHeight="true" hidden="false" ht="14.4" outlineLevel="0" r="42361"/>
    <row collapsed="false" customFormat="false" customHeight="true" hidden="false" ht="14.4" outlineLevel="0" r="42362"/>
    <row collapsed="false" customFormat="false" customHeight="true" hidden="false" ht="14.4" outlineLevel="0" r="42363"/>
    <row collapsed="false" customFormat="false" customHeight="true" hidden="false" ht="14.4" outlineLevel="0" r="42364"/>
    <row collapsed="false" customFormat="false" customHeight="true" hidden="false" ht="14.4" outlineLevel="0" r="42365"/>
    <row collapsed="false" customFormat="false" customHeight="true" hidden="false" ht="14.4" outlineLevel="0" r="42366"/>
    <row collapsed="false" customFormat="false" customHeight="true" hidden="false" ht="14.4" outlineLevel="0" r="42367"/>
    <row collapsed="false" customFormat="false" customHeight="true" hidden="false" ht="14.4" outlineLevel="0" r="42368"/>
    <row collapsed="false" customFormat="false" customHeight="true" hidden="false" ht="14.4" outlineLevel="0" r="42369"/>
    <row collapsed="false" customFormat="false" customHeight="true" hidden="false" ht="14.4" outlineLevel="0" r="42370"/>
    <row collapsed="false" customFormat="false" customHeight="true" hidden="false" ht="14.4" outlineLevel="0" r="42371"/>
    <row collapsed="false" customFormat="false" customHeight="true" hidden="false" ht="14.4" outlineLevel="0" r="42372"/>
    <row collapsed="false" customFormat="false" customHeight="true" hidden="false" ht="14.4" outlineLevel="0" r="42373"/>
    <row collapsed="false" customFormat="false" customHeight="true" hidden="false" ht="14.4" outlineLevel="0" r="42374"/>
    <row collapsed="false" customFormat="false" customHeight="true" hidden="false" ht="14.4" outlineLevel="0" r="42375"/>
    <row collapsed="false" customFormat="false" customHeight="true" hidden="false" ht="14.4" outlineLevel="0" r="42376"/>
    <row collapsed="false" customFormat="false" customHeight="true" hidden="false" ht="14.4" outlineLevel="0" r="42377"/>
    <row collapsed="false" customFormat="false" customHeight="true" hidden="false" ht="14.4" outlineLevel="0" r="42378"/>
    <row collapsed="false" customFormat="false" customHeight="true" hidden="false" ht="14.4" outlineLevel="0" r="42379"/>
    <row collapsed="false" customFormat="false" customHeight="true" hidden="false" ht="14.4" outlineLevel="0" r="42380"/>
    <row collapsed="false" customFormat="false" customHeight="true" hidden="false" ht="14.4" outlineLevel="0" r="42381"/>
    <row collapsed="false" customFormat="false" customHeight="true" hidden="false" ht="14.4" outlineLevel="0" r="42382"/>
    <row collapsed="false" customFormat="false" customHeight="true" hidden="false" ht="14.4" outlineLevel="0" r="42383"/>
    <row collapsed="false" customFormat="false" customHeight="true" hidden="false" ht="14.4" outlineLevel="0" r="42384"/>
    <row collapsed="false" customFormat="false" customHeight="true" hidden="false" ht="14.4" outlineLevel="0" r="42385"/>
    <row collapsed="false" customFormat="false" customHeight="true" hidden="false" ht="14.4" outlineLevel="0" r="42386"/>
    <row collapsed="false" customFormat="false" customHeight="true" hidden="false" ht="14.4" outlineLevel="0" r="42387"/>
    <row collapsed="false" customFormat="false" customHeight="true" hidden="false" ht="14.4" outlineLevel="0" r="42388"/>
    <row collapsed="false" customFormat="false" customHeight="true" hidden="false" ht="14.4" outlineLevel="0" r="42389"/>
    <row collapsed="false" customFormat="false" customHeight="true" hidden="false" ht="14.4" outlineLevel="0" r="42390"/>
    <row collapsed="false" customFormat="false" customHeight="true" hidden="false" ht="14.4" outlineLevel="0" r="42391"/>
    <row collapsed="false" customFormat="false" customHeight="true" hidden="false" ht="14.4" outlineLevel="0" r="42392"/>
    <row collapsed="false" customFormat="false" customHeight="true" hidden="false" ht="14.4" outlineLevel="0" r="42393"/>
    <row collapsed="false" customFormat="false" customHeight="true" hidden="false" ht="14.4" outlineLevel="0" r="42394"/>
    <row collapsed="false" customFormat="false" customHeight="true" hidden="false" ht="14.4" outlineLevel="0" r="42395"/>
    <row collapsed="false" customFormat="false" customHeight="true" hidden="false" ht="14.4" outlineLevel="0" r="42396"/>
    <row collapsed="false" customFormat="false" customHeight="true" hidden="false" ht="14.4" outlineLevel="0" r="42397"/>
    <row collapsed="false" customFormat="false" customHeight="true" hidden="false" ht="14.4" outlineLevel="0" r="42398"/>
    <row collapsed="false" customFormat="false" customHeight="true" hidden="false" ht="14.4" outlineLevel="0" r="42399"/>
    <row collapsed="false" customFormat="false" customHeight="true" hidden="false" ht="14.4" outlineLevel="0" r="42400"/>
    <row collapsed="false" customFormat="false" customHeight="true" hidden="false" ht="14.4" outlineLevel="0" r="42401"/>
    <row collapsed="false" customFormat="false" customHeight="true" hidden="false" ht="14.4" outlineLevel="0" r="42402"/>
    <row collapsed="false" customFormat="false" customHeight="true" hidden="false" ht="14.4" outlineLevel="0" r="42403"/>
    <row collapsed="false" customFormat="false" customHeight="true" hidden="false" ht="14.4" outlineLevel="0" r="42404"/>
    <row collapsed="false" customFormat="false" customHeight="true" hidden="false" ht="14.4" outlineLevel="0" r="42405"/>
    <row collapsed="false" customFormat="false" customHeight="true" hidden="false" ht="14.4" outlineLevel="0" r="42406"/>
    <row collapsed="false" customFormat="false" customHeight="true" hidden="false" ht="14.4" outlineLevel="0" r="42407"/>
    <row collapsed="false" customFormat="false" customHeight="true" hidden="false" ht="14.4" outlineLevel="0" r="42408"/>
    <row collapsed="false" customFormat="false" customHeight="true" hidden="false" ht="14.4" outlineLevel="0" r="42409"/>
    <row collapsed="false" customFormat="false" customHeight="true" hidden="false" ht="14.4" outlineLevel="0" r="42410"/>
    <row collapsed="false" customFormat="false" customHeight="true" hidden="false" ht="14.4" outlineLevel="0" r="42411"/>
    <row collapsed="false" customFormat="false" customHeight="true" hidden="false" ht="14.4" outlineLevel="0" r="42412"/>
    <row collapsed="false" customFormat="false" customHeight="true" hidden="false" ht="14.4" outlineLevel="0" r="42413"/>
    <row collapsed="false" customFormat="false" customHeight="true" hidden="false" ht="14.4" outlineLevel="0" r="42414"/>
    <row collapsed="false" customFormat="false" customHeight="true" hidden="false" ht="14.4" outlineLevel="0" r="42415"/>
    <row collapsed="false" customFormat="false" customHeight="true" hidden="false" ht="14.4" outlineLevel="0" r="42416"/>
    <row collapsed="false" customFormat="false" customHeight="true" hidden="false" ht="14.4" outlineLevel="0" r="42417"/>
    <row collapsed="false" customFormat="false" customHeight="true" hidden="false" ht="14.4" outlineLevel="0" r="42418"/>
    <row collapsed="false" customFormat="false" customHeight="true" hidden="false" ht="14.4" outlineLevel="0" r="42419"/>
    <row collapsed="false" customFormat="false" customHeight="true" hidden="false" ht="14.4" outlineLevel="0" r="42420"/>
    <row collapsed="false" customFormat="false" customHeight="true" hidden="false" ht="14.4" outlineLevel="0" r="42421"/>
    <row collapsed="false" customFormat="false" customHeight="true" hidden="false" ht="14.4" outlineLevel="0" r="42422"/>
    <row collapsed="false" customFormat="false" customHeight="true" hidden="false" ht="14.4" outlineLevel="0" r="42423"/>
    <row collapsed="false" customFormat="false" customHeight="true" hidden="false" ht="14.4" outlineLevel="0" r="42424"/>
    <row collapsed="false" customFormat="false" customHeight="true" hidden="false" ht="14.4" outlineLevel="0" r="42425"/>
    <row collapsed="false" customFormat="false" customHeight="true" hidden="false" ht="14.4" outlineLevel="0" r="42426"/>
    <row collapsed="false" customFormat="false" customHeight="true" hidden="false" ht="14.4" outlineLevel="0" r="42427"/>
    <row collapsed="false" customFormat="false" customHeight="true" hidden="false" ht="14.4" outlineLevel="0" r="42428"/>
    <row collapsed="false" customFormat="false" customHeight="true" hidden="false" ht="14.4" outlineLevel="0" r="42429"/>
    <row collapsed="false" customFormat="false" customHeight="true" hidden="false" ht="14.4" outlineLevel="0" r="42430"/>
    <row collapsed="false" customFormat="false" customHeight="true" hidden="false" ht="14.4" outlineLevel="0" r="42431"/>
    <row collapsed="false" customFormat="false" customHeight="true" hidden="false" ht="14.4" outlineLevel="0" r="42432"/>
    <row collapsed="false" customFormat="false" customHeight="true" hidden="false" ht="14.4" outlineLevel="0" r="42433"/>
    <row collapsed="false" customFormat="false" customHeight="true" hidden="false" ht="14.4" outlineLevel="0" r="42434"/>
    <row collapsed="false" customFormat="false" customHeight="true" hidden="false" ht="14.4" outlineLevel="0" r="42435"/>
    <row collapsed="false" customFormat="false" customHeight="true" hidden="false" ht="14.4" outlineLevel="0" r="42436"/>
    <row collapsed="false" customFormat="false" customHeight="true" hidden="false" ht="14.4" outlineLevel="0" r="42437"/>
    <row collapsed="false" customFormat="false" customHeight="true" hidden="false" ht="14.4" outlineLevel="0" r="42438"/>
    <row collapsed="false" customFormat="false" customHeight="true" hidden="false" ht="14.4" outlineLevel="0" r="42439"/>
    <row collapsed="false" customFormat="false" customHeight="true" hidden="false" ht="14.4" outlineLevel="0" r="42440"/>
    <row collapsed="false" customFormat="false" customHeight="true" hidden="false" ht="14.4" outlineLevel="0" r="42441"/>
    <row collapsed="false" customFormat="false" customHeight="true" hidden="false" ht="14.4" outlineLevel="0" r="42442"/>
    <row collapsed="false" customFormat="false" customHeight="true" hidden="false" ht="14.4" outlineLevel="0" r="42443"/>
    <row collapsed="false" customFormat="false" customHeight="true" hidden="false" ht="14.4" outlineLevel="0" r="42444"/>
    <row collapsed="false" customFormat="false" customHeight="true" hidden="false" ht="14.4" outlineLevel="0" r="42445"/>
    <row collapsed="false" customFormat="false" customHeight="true" hidden="false" ht="14.4" outlineLevel="0" r="42446"/>
    <row collapsed="false" customFormat="false" customHeight="true" hidden="false" ht="14.4" outlineLevel="0" r="42447"/>
    <row collapsed="false" customFormat="false" customHeight="true" hidden="false" ht="14.4" outlineLevel="0" r="42448"/>
    <row collapsed="false" customFormat="false" customHeight="true" hidden="false" ht="14.4" outlineLevel="0" r="42449"/>
    <row collapsed="false" customFormat="false" customHeight="true" hidden="false" ht="14.4" outlineLevel="0" r="42450"/>
    <row collapsed="false" customFormat="false" customHeight="true" hidden="false" ht="14.4" outlineLevel="0" r="42451"/>
    <row collapsed="false" customFormat="false" customHeight="true" hidden="false" ht="14.4" outlineLevel="0" r="42452"/>
    <row collapsed="false" customFormat="false" customHeight="true" hidden="false" ht="14.4" outlineLevel="0" r="42453"/>
    <row collapsed="false" customFormat="false" customHeight="true" hidden="false" ht="14.4" outlineLevel="0" r="42454"/>
    <row collapsed="false" customFormat="false" customHeight="true" hidden="false" ht="14.4" outlineLevel="0" r="42455"/>
    <row collapsed="false" customFormat="false" customHeight="true" hidden="false" ht="14.4" outlineLevel="0" r="42456"/>
    <row collapsed="false" customFormat="false" customHeight="true" hidden="false" ht="14.4" outlineLevel="0" r="42457"/>
    <row collapsed="false" customFormat="false" customHeight="true" hidden="false" ht="14.4" outlineLevel="0" r="42458"/>
    <row collapsed="false" customFormat="false" customHeight="true" hidden="false" ht="14.4" outlineLevel="0" r="42459"/>
    <row collapsed="false" customFormat="false" customHeight="true" hidden="false" ht="14.4" outlineLevel="0" r="42460"/>
    <row collapsed="false" customFormat="false" customHeight="true" hidden="false" ht="14.4" outlineLevel="0" r="42461"/>
    <row collapsed="false" customFormat="false" customHeight="true" hidden="false" ht="14.4" outlineLevel="0" r="42462"/>
    <row collapsed="false" customFormat="false" customHeight="true" hidden="false" ht="14.4" outlineLevel="0" r="42463"/>
    <row collapsed="false" customFormat="false" customHeight="true" hidden="false" ht="14.4" outlineLevel="0" r="42464"/>
    <row collapsed="false" customFormat="false" customHeight="true" hidden="false" ht="14.4" outlineLevel="0" r="42465"/>
    <row collapsed="false" customFormat="false" customHeight="true" hidden="false" ht="14.4" outlineLevel="0" r="42466"/>
    <row collapsed="false" customFormat="false" customHeight="true" hidden="false" ht="14.4" outlineLevel="0" r="42467"/>
    <row collapsed="false" customFormat="false" customHeight="true" hidden="false" ht="14.4" outlineLevel="0" r="42468"/>
    <row collapsed="false" customFormat="false" customHeight="true" hidden="false" ht="14.4" outlineLevel="0" r="42469"/>
    <row collapsed="false" customFormat="false" customHeight="true" hidden="false" ht="14.4" outlineLevel="0" r="42470"/>
    <row collapsed="false" customFormat="false" customHeight="true" hidden="false" ht="14.4" outlineLevel="0" r="42471"/>
    <row collapsed="false" customFormat="false" customHeight="true" hidden="false" ht="14.4" outlineLevel="0" r="42472"/>
    <row collapsed="false" customFormat="false" customHeight="true" hidden="false" ht="14.4" outlineLevel="0" r="42473"/>
    <row collapsed="false" customFormat="false" customHeight="true" hidden="false" ht="14.4" outlineLevel="0" r="42474"/>
    <row collapsed="false" customFormat="false" customHeight="true" hidden="false" ht="14.4" outlineLevel="0" r="42475"/>
    <row collapsed="false" customFormat="false" customHeight="true" hidden="false" ht="14.4" outlineLevel="0" r="42476"/>
    <row collapsed="false" customFormat="false" customHeight="true" hidden="false" ht="14.4" outlineLevel="0" r="42477"/>
    <row collapsed="false" customFormat="false" customHeight="true" hidden="false" ht="14.4" outlineLevel="0" r="42478"/>
    <row collapsed="false" customFormat="false" customHeight="true" hidden="false" ht="14.4" outlineLevel="0" r="42479"/>
    <row collapsed="false" customFormat="false" customHeight="true" hidden="false" ht="14.4" outlineLevel="0" r="42480"/>
    <row collapsed="false" customFormat="false" customHeight="true" hidden="false" ht="14.4" outlineLevel="0" r="42481"/>
    <row collapsed="false" customFormat="false" customHeight="true" hidden="false" ht="14.4" outlineLevel="0" r="42482"/>
    <row collapsed="false" customFormat="false" customHeight="true" hidden="false" ht="14.4" outlineLevel="0" r="42483"/>
    <row collapsed="false" customFormat="false" customHeight="true" hidden="false" ht="14.4" outlineLevel="0" r="42484"/>
    <row collapsed="false" customFormat="false" customHeight="true" hidden="false" ht="14.4" outlineLevel="0" r="42485"/>
    <row collapsed="false" customFormat="false" customHeight="true" hidden="false" ht="14.4" outlineLevel="0" r="42486"/>
    <row collapsed="false" customFormat="false" customHeight="true" hidden="false" ht="14.4" outlineLevel="0" r="42487"/>
    <row collapsed="false" customFormat="false" customHeight="true" hidden="false" ht="14.4" outlineLevel="0" r="42488"/>
    <row collapsed="false" customFormat="false" customHeight="true" hidden="false" ht="14.4" outlineLevel="0" r="42489"/>
    <row collapsed="false" customFormat="false" customHeight="true" hidden="false" ht="14.4" outlineLevel="0" r="42490"/>
    <row collapsed="false" customFormat="false" customHeight="true" hidden="false" ht="14.4" outlineLevel="0" r="42491"/>
    <row collapsed="false" customFormat="false" customHeight="true" hidden="false" ht="14.4" outlineLevel="0" r="42492"/>
    <row collapsed="false" customFormat="false" customHeight="true" hidden="false" ht="14.4" outlineLevel="0" r="42493"/>
    <row collapsed="false" customFormat="false" customHeight="true" hidden="false" ht="14.4" outlineLevel="0" r="42494"/>
    <row collapsed="false" customFormat="false" customHeight="true" hidden="false" ht="14.4" outlineLevel="0" r="42495"/>
    <row collapsed="false" customFormat="false" customHeight="true" hidden="false" ht="14.4" outlineLevel="0" r="42496"/>
    <row collapsed="false" customFormat="false" customHeight="true" hidden="false" ht="14.4" outlineLevel="0" r="42497"/>
    <row collapsed="false" customFormat="false" customHeight="true" hidden="false" ht="14.4" outlineLevel="0" r="42498"/>
    <row collapsed="false" customFormat="false" customHeight="true" hidden="false" ht="14.4" outlineLevel="0" r="42499"/>
    <row collapsed="false" customFormat="false" customHeight="true" hidden="false" ht="14.4" outlineLevel="0" r="42500"/>
    <row collapsed="false" customFormat="false" customHeight="true" hidden="false" ht="14.4" outlineLevel="0" r="42501"/>
    <row collapsed="false" customFormat="false" customHeight="true" hidden="false" ht="14.4" outlineLevel="0" r="42502"/>
    <row collapsed="false" customFormat="false" customHeight="true" hidden="false" ht="14.4" outlineLevel="0" r="42503"/>
    <row collapsed="false" customFormat="false" customHeight="true" hidden="false" ht="14.4" outlineLevel="0" r="42504"/>
    <row collapsed="false" customFormat="false" customHeight="true" hidden="false" ht="14.4" outlineLevel="0" r="42505"/>
    <row collapsed="false" customFormat="false" customHeight="true" hidden="false" ht="14.4" outlineLevel="0" r="42506"/>
    <row collapsed="false" customFormat="false" customHeight="true" hidden="false" ht="14.4" outlineLevel="0" r="42507"/>
    <row collapsed="false" customFormat="false" customHeight="true" hidden="false" ht="14.4" outlineLevel="0" r="42508"/>
    <row collapsed="false" customFormat="false" customHeight="true" hidden="false" ht="14.4" outlineLevel="0" r="42509"/>
    <row collapsed="false" customFormat="false" customHeight="true" hidden="false" ht="14.4" outlineLevel="0" r="42510"/>
    <row collapsed="false" customFormat="false" customHeight="true" hidden="false" ht="14.4" outlineLevel="0" r="42511"/>
    <row collapsed="false" customFormat="false" customHeight="true" hidden="false" ht="14.4" outlineLevel="0" r="42512"/>
    <row collapsed="false" customFormat="false" customHeight="true" hidden="false" ht="14.4" outlineLevel="0" r="42513"/>
    <row collapsed="false" customFormat="false" customHeight="true" hidden="false" ht="14.4" outlineLevel="0" r="42514"/>
    <row collapsed="false" customFormat="false" customHeight="true" hidden="false" ht="14.4" outlineLevel="0" r="42515"/>
    <row collapsed="false" customFormat="false" customHeight="true" hidden="false" ht="14.4" outlineLevel="0" r="42516"/>
    <row collapsed="false" customFormat="false" customHeight="true" hidden="false" ht="14.4" outlineLevel="0" r="42517"/>
    <row collapsed="false" customFormat="false" customHeight="true" hidden="false" ht="14.4" outlineLevel="0" r="42518"/>
    <row collapsed="false" customFormat="false" customHeight="true" hidden="false" ht="14.4" outlineLevel="0" r="42519"/>
    <row collapsed="false" customFormat="false" customHeight="true" hidden="false" ht="14.4" outlineLevel="0" r="42520"/>
    <row collapsed="false" customFormat="false" customHeight="true" hidden="false" ht="14.4" outlineLevel="0" r="42521"/>
    <row collapsed="false" customFormat="false" customHeight="true" hidden="false" ht="14.4" outlineLevel="0" r="42522"/>
    <row collapsed="false" customFormat="false" customHeight="true" hidden="false" ht="14.4" outlineLevel="0" r="42523"/>
    <row collapsed="false" customFormat="false" customHeight="true" hidden="false" ht="14.4" outlineLevel="0" r="42524"/>
    <row collapsed="false" customFormat="false" customHeight="true" hidden="false" ht="14.4" outlineLevel="0" r="42525"/>
    <row collapsed="false" customFormat="false" customHeight="true" hidden="false" ht="14.4" outlineLevel="0" r="42526"/>
    <row collapsed="false" customFormat="false" customHeight="true" hidden="false" ht="14.4" outlineLevel="0" r="42527"/>
    <row collapsed="false" customFormat="false" customHeight="true" hidden="false" ht="14.4" outlineLevel="0" r="42528"/>
    <row collapsed="false" customFormat="false" customHeight="true" hidden="false" ht="14.4" outlineLevel="0" r="42529"/>
    <row collapsed="false" customFormat="false" customHeight="true" hidden="false" ht="14.4" outlineLevel="0" r="42530"/>
    <row collapsed="false" customFormat="false" customHeight="true" hidden="false" ht="14.4" outlineLevel="0" r="42531"/>
    <row collapsed="false" customFormat="false" customHeight="true" hidden="false" ht="14.4" outlineLevel="0" r="42532"/>
    <row collapsed="false" customFormat="false" customHeight="true" hidden="false" ht="14.4" outlineLevel="0" r="42533"/>
    <row collapsed="false" customFormat="false" customHeight="true" hidden="false" ht="14.4" outlineLevel="0" r="42534"/>
    <row collapsed="false" customFormat="false" customHeight="true" hidden="false" ht="14.4" outlineLevel="0" r="42535"/>
    <row collapsed="false" customFormat="false" customHeight="true" hidden="false" ht="14.4" outlineLevel="0" r="42536"/>
    <row collapsed="false" customFormat="false" customHeight="true" hidden="false" ht="14.4" outlineLevel="0" r="42537"/>
    <row collapsed="false" customFormat="false" customHeight="true" hidden="false" ht="14.4" outlineLevel="0" r="42538"/>
    <row collapsed="false" customFormat="false" customHeight="true" hidden="false" ht="14.4" outlineLevel="0" r="42539"/>
    <row collapsed="false" customFormat="false" customHeight="true" hidden="false" ht="14.4" outlineLevel="0" r="42540"/>
    <row collapsed="false" customFormat="false" customHeight="true" hidden="false" ht="14.4" outlineLevel="0" r="42541"/>
    <row collapsed="false" customFormat="false" customHeight="true" hidden="false" ht="14.4" outlineLevel="0" r="42542"/>
    <row collapsed="false" customFormat="false" customHeight="true" hidden="false" ht="14.4" outlineLevel="0" r="42543"/>
    <row collapsed="false" customFormat="false" customHeight="true" hidden="false" ht="14.4" outlineLevel="0" r="42544"/>
    <row collapsed="false" customFormat="false" customHeight="true" hidden="false" ht="14.4" outlineLevel="0" r="42545"/>
    <row collapsed="false" customFormat="false" customHeight="true" hidden="false" ht="14.4" outlineLevel="0" r="42546"/>
    <row collapsed="false" customFormat="false" customHeight="true" hidden="false" ht="14.4" outlineLevel="0" r="42547"/>
    <row collapsed="false" customFormat="false" customHeight="true" hidden="false" ht="14.4" outlineLevel="0" r="42548"/>
    <row collapsed="false" customFormat="false" customHeight="true" hidden="false" ht="14.4" outlineLevel="0" r="42549"/>
    <row collapsed="false" customFormat="false" customHeight="true" hidden="false" ht="14.4" outlineLevel="0" r="42550"/>
    <row collapsed="false" customFormat="false" customHeight="true" hidden="false" ht="14.4" outlineLevel="0" r="42551"/>
    <row collapsed="false" customFormat="false" customHeight="true" hidden="false" ht="14.4" outlineLevel="0" r="42552"/>
    <row collapsed="false" customFormat="false" customHeight="true" hidden="false" ht="14.4" outlineLevel="0" r="42553"/>
    <row collapsed="false" customFormat="false" customHeight="true" hidden="false" ht="14.4" outlineLevel="0" r="42554"/>
    <row collapsed="false" customFormat="false" customHeight="true" hidden="false" ht="14.4" outlineLevel="0" r="42555"/>
    <row collapsed="false" customFormat="false" customHeight="true" hidden="false" ht="14.4" outlineLevel="0" r="42556"/>
    <row collapsed="false" customFormat="false" customHeight="true" hidden="false" ht="14.4" outlineLevel="0" r="42557"/>
    <row collapsed="false" customFormat="false" customHeight="true" hidden="false" ht="14.4" outlineLevel="0" r="42558"/>
    <row collapsed="false" customFormat="false" customHeight="true" hidden="false" ht="14.4" outlineLevel="0" r="42559"/>
    <row collapsed="false" customFormat="false" customHeight="true" hidden="false" ht="14.4" outlineLevel="0" r="42560"/>
    <row collapsed="false" customFormat="false" customHeight="true" hidden="false" ht="14.4" outlineLevel="0" r="42561"/>
    <row collapsed="false" customFormat="false" customHeight="true" hidden="false" ht="14.4" outlineLevel="0" r="42562"/>
    <row collapsed="false" customFormat="false" customHeight="true" hidden="false" ht="14.4" outlineLevel="0" r="42563"/>
    <row collapsed="false" customFormat="false" customHeight="true" hidden="false" ht="14.4" outlineLevel="0" r="42564"/>
    <row collapsed="false" customFormat="false" customHeight="true" hidden="false" ht="14.4" outlineLevel="0" r="42565"/>
    <row collapsed="false" customFormat="false" customHeight="true" hidden="false" ht="14.4" outlineLevel="0" r="42566"/>
    <row collapsed="false" customFormat="false" customHeight="true" hidden="false" ht="14.4" outlineLevel="0" r="42567"/>
    <row collapsed="false" customFormat="false" customHeight="true" hidden="false" ht="14.4" outlineLevel="0" r="42568"/>
    <row collapsed="false" customFormat="false" customHeight="true" hidden="false" ht="14.4" outlineLevel="0" r="42569"/>
    <row collapsed="false" customFormat="false" customHeight="true" hidden="false" ht="14.4" outlineLevel="0" r="42570"/>
    <row collapsed="false" customFormat="false" customHeight="true" hidden="false" ht="14.4" outlineLevel="0" r="42571"/>
    <row collapsed="false" customFormat="false" customHeight="true" hidden="false" ht="14.4" outlineLevel="0" r="42572"/>
    <row collapsed="false" customFormat="false" customHeight="true" hidden="false" ht="14.4" outlineLevel="0" r="42573"/>
    <row collapsed="false" customFormat="false" customHeight="true" hidden="false" ht="14.4" outlineLevel="0" r="42574"/>
    <row collapsed="false" customFormat="false" customHeight="true" hidden="false" ht="14.4" outlineLevel="0" r="42575"/>
    <row collapsed="false" customFormat="false" customHeight="true" hidden="false" ht="14.4" outlineLevel="0" r="42576"/>
    <row collapsed="false" customFormat="false" customHeight="true" hidden="false" ht="14.4" outlineLevel="0" r="42577"/>
    <row collapsed="false" customFormat="false" customHeight="true" hidden="false" ht="14.4" outlineLevel="0" r="42578"/>
    <row collapsed="false" customFormat="false" customHeight="true" hidden="false" ht="14.4" outlineLevel="0" r="42579"/>
    <row collapsed="false" customFormat="false" customHeight="true" hidden="false" ht="14.4" outlineLevel="0" r="42580"/>
    <row collapsed="false" customFormat="false" customHeight="true" hidden="false" ht="14.4" outlineLevel="0" r="42581"/>
    <row collapsed="false" customFormat="false" customHeight="true" hidden="false" ht="14.4" outlineLevel="0" r="42582"/>
    <row collapsed="false" customFormat="false" customHeight="true" hidden="false" ht="14.4" outlineLevel="0" r="42583"/>
    <row collapsed="false" customFormat="false" customHeight="true" hidden="false" ht="14.4" outlineLevel="0" r="42584"/>
    <row collapsed="false" customFormat="false" customHeight="true" hidden="false" ht="14.4" outlineLevel="0" r="42585"/>
    <row collapsed="false" customFormat="false" customHeight="true" hidden="false" ht="14.4" outlineLevel="0" r="42586"/>
    <row collapsed="false" customFormat="false" customHeight="true" hidden="false" ht="14.4" outlineLevel="0" r="42587"/>
    <row collapsed="false" customFormat="false" customHeight="true" hidden="false" ht="14.4" outlineLevel="0" r="42588"/>
    <row collapsed="false" customFormat="false" customHeight="true" hidden="false" ht="14.4" outlineLevel="0" r="42589"/>
    <row collapsed="false" customFormat="false" customHeight="true" hidden="false" ht="14.4" outlineLevel="0" r="42590"/>
    <row collapsed="false" customFormat="false" customHeight="true" hidden="false" ht="14.4" outlineLevel="0" r="42591"/>
    <row collapsed="false" customFormat="false" customHeight="true" hidden="false" ht="14.4" outlineLevel="0" r="42592"/>
    <row collapsed="false" customFormat="false" customHeight="true" hidden="false" ht="14.4" outlineLevel="0" r="42593"/>
    <row collapsed="false" customFormat="false" customHeight="true" hidden="false" ht="14.4" outlineLevel="0" r="42594"/>
    <row collapsed="false" customFormat="false" customHeight="true" hidden="false" ht="14.4" outlineLevel="0" r="42595"/>
    <row collapsed="false" customFormat="false" customHeight="true" hidden="false" ht="14.4" outlineLevel="0" r="42596"/>
    <row collapsed="false" customFormat="false" customHeight="true" hidden="false" ht="14.4" outlineLevel="0" r="42597"/>
    <row collapsed="false" customFormat="false" customHeight="true" hidden="false" ht="14.4" outlineLevel="0" r="42598"/>
    <row collapsed="false" customFormat="false" customHeight="true" hidden="false" ht="14.4" outlineLevel="0" r="42599"/>
    <row collapsed="false" customFormat="false" customHeight="true" hidden="false" ht="14.4" outlineLevel="0" r="42600"/>
    <row collapsed="false" customFormat="false" customHeight="true" hidden="false" ht="14.4" outlineLevel="0" r="42601"/>
    <row collapsed="false" customFormat="false" customHeight="true" hidden="false" ht="14.4" outlineLevel="0" r="42602"/>
    <row collapsed="false" customFormat="false" customHeight="true" hidden="false" ht="14.4" outlineLevel="0" r="42603"/>
    <row collapsed="false" customFormat="false" customHeight="true" hidden="false" ht="14.4" outlineLevel="0" r="42604"/>
    <row collapsed="false" customFormat="false" customHeight="true" hidden="false" ht="14.4" outlineLevel="0" r="42605"/>
    <row collapsed="false" customFormat="false" customHeight="true" hidden="false" ht="14.4" outlineLevel="0" r="42606"/>
    <row collapsed="false" customFormat="false" customHeight="true" hidden="false" ht="14.4" outlineLevel="0" r="42607"/>
    <row collapsed="false" customFormat="false" customHeight="true" hidden="false" ht="14.4" outlineLevel="0" r="42608"/>
    <row collapsed="false" customFormat="false" customHeight="true" hidden="false" ht="14.4" outlineLevel="0" r="42609"/>
    <row collapsed="false" customFormat="false" customHeight="true" hidden="false" ht="14.4" outlineLevel="0" r="42610"/>
    <row collapsed="false" customFormat="false" customHeight="true" hidden="false" ht="14.4" outlineLevel="0" r="42611"/>
    <row collapsed="false" customFormat="false" customHeight="true" hidden="false" ht="14.4" outlineLevel="0" r="42612"/>
    <row collapsed="false" customFormat="false" customHeight="true" hidden="false" ht="14.4" outlineLevel="0" r="42613"/>
    <row collapsed="false" customFormat="false" customHeight="true" hidden="false" ht="14.4" outlineLevel="0" r="42614"/>
    <row collapsed="false" customFormat="false" customHeight="true" hidden="false" ht="14.4" outlineLevel="0" r="42615"/>
    <row collapsed="false" customFormat="false" customHeight="true" hidden="false" ht="14.4" outlineLevel="0" r="42616"/>
    <row collapsed="false" customFormat="false" customHeight="true" hidden="false" ht="14.4" outlineLevel="0" r="42617"/>
    <row collapsed="false" customFormat="false" customHeight="true" hidden="false" ht="14.4" outlineLevel="0" r="42618"/>
    <row collapsed="false" customFormat="false" customHeight="true" hidden="false" ht="14.4" outlineLevel="0" r="42619"/>
    <row collapsed="false" customFormat="false" customHeight="true" hidden="false" ht="14.4" outlineLevel="0" r="42620"/>
    <row collapsed="false" customFormat="false" customHeight="true" hidden="false" ht="14.4" outlineLevel="0" r="42621"/>
    <row collapsed="false" customFormat="false" customHeight="true" hidden="false" ht="14.4" outlineLevel="0" r="42622"/>
    <row collapsed="false" customFormat="false" customHeight="true" hidden="false" ht="14.4" outlineLevel="0" r="42623"/>
    <row collapsed="false" customFormat="false" customHeight="true" hidden="false" ht="14.4" outlineLevel="0" r="42624"/>
    <row collapsed="false" customFormat="false" customHeight="true" hidden="false" ht="14.4" outlineLevel="0" r="42625"/>
    <row collapsed="false" customFormat="false" customHeight="true" hidden="false" ht="14.4" outlineLevel="0" r="42626"/>
    <row collapsed="false" customFormat="false" customHeight="true" hidden="false" ht="14.4" outlineLevel="0" r="42627"/>
    <row collapsed="false" customFormat="false" customHeight="true" hidden="false" ht="14.4" outlineLevel="0" r="42628"/>
    <row collapsed="false" customFormat="false" customHeight="true" hidden="false" ht="14.4" outlineLevel="0" r="42629"/>
    <row collapsed="false" customFormat="false" customHeight="true" hidden="false" ht="14.4" outlineLevel="0" r="42630"/>
    <row collapsed="false" customFormat="false" customHeight="true" hidden="false" ht="14.4" outlineLevel="0" r="42631"/>
    <row collapsed="false" customFormat="false" customHeight="true" hidden="false" ht="14.4" outlineLevel="0" r="42632"/>
    <row collapsed="false" customFormat="false" customHeight="true" hidden="false" ht="14.4" outlineLevel="0" r="42633"/>
    <row collapsed="false" customFormat="false" customHeight="true" hidden="false" ht="14.4" outlineLevel="0" r="42634"/>
    <row collapsed="false" customFormat="false" customHeight="true" hidden="false" ht="14.4" outlineLevel="0" r="42635"/>
    <row collapsed="false" customFormat="false" customHeight="true" hidden="false" ht="14.4" outlineLevel="0" r="42636"/>
    <row collapsed="false" customFormat="false" customHeight="true" hidden="false" ht="14.4" outlineLevel="0" r="42637"/>
    <row collapsed="false" customFormat="false" customHeight="true" hidden="false" ht="14.4" outlineLevel="0" r="42638"/>
    <row collapsed="false" customFormat="false" customHeight="true" hidden="false" ht="14.4" outlineLevel="0" r="42639"/>
    <row collapsed="false" customFormat="false" customHeight="true" hidden="false" ht="14.4" outlineLevel="0" r="42640"/>
    <row collapsed="false" customFormat="false" customHeight="true" hidden="false" ht="14.4" outlineLevel="0" r="42641"/>
    <row collapsed="false" customFormat="false" customHeight="true" hidden="false" ht="14.4" outlineLevel="0" r="42642"/>
    <row collapsed="false" customFormat="false" customHeight="true" hidden="false" ht="14.4" outlineLevel="0" r="42643"/>
    <row collapsed="false" customFormat="false" customHeight="true" hidden="false" ht="14.4" outlineLevel="0" r="42644"/>
    <row collapsed="false" customFormat="false" customHeight="true" hidden="false" ht="14.4" outlineLevel="0" r="42645"/>
    <row collapsed="false" customFormat="false" customHeight="true" hidden="false" ht="14.4" outlineLevel="0" r="42646"/>
    <row collapsed="false" customFormat="false" customHeight="true" hidden="false" ht="14.4" outlineLevel="0" r="42647"/>
    <row collapsed="false" customFormat="false" customHeight="true" hidden="false" ht="14.4" outlineLevel="0" r="42648"/>
    <row collapsed="false" customFormat="false" customHeight="true" hidden="false" ht="14.4" outlineLevel="0" r="42649"/>
    <row collapsed="false" customFormat="false" customHeight="true" hidden="false" ht="14.4" outlineLevel="0" r="42650"/>
    <row collapsed="false" customFormat="false" customHeight="true" hidden="false" ht="14.4" outlineLevel="0" r="42651"/>
    <row collapsed="false" customFormat="false" customHeight="true" hidden="false" ht="14.4" outlineLevel="0" r="42652"/>
    <row collapsed="false" customFormat="false" customHeight="true" hidden="false" ht="14.4" outlineLevel="0" r="42653"/>
    <row collapsed="false" customFormat="false" customHeight="true" hidden="false" ht="14.4" outlineLevel="0" r="42654"/>
    <row collapsed="false" customFormat="false" customHeight="true" hidden="false" ht="14.4" outlineLevel="0" r="42655"/>
    <row collapsed="false" customFormat="false" customHeight="true" hidden="false" ht="14.4" outlineLevel="0" r="42656"/>
    <row collapsed="false" customFormat="false" customHeight="true" hidden="false" ht="14.4" outlineLevel="0" r="42657"/>
    <row collapsed="false" customFormat="false" customHeight="true" hidden="false" ht="14.4" outlineLevel="0" r="42658"/>
    <row collapsed="false" customFormat="false" customHeight="true" hidden="false" ht="14.4" outlineLevel="0" r="42659"/>
    <row collapsed="false" customFormat="false" customHeight="true" hidden="false" ht="14.4" outlineLevel="0" r="42660"/>
    <row collapsed="false" customFormat="false" customHeight="true" hidden="false" ht="14.4" outlineLevel="0" r="42661"/>
    <row collapsed="false" customFormat="false" customHeight="true" hidden="false" ht="14.4" outlineLevel="0" r="42662"/>
    <row collapsed="false" customFormat="false" customHeight="true" hidden="false" ht="14.4" outlineLevel="0" r="42663"/>
    <row collapsed="false" customFormat="false" customHeight="true" hidden="false" ht="14.4" outlineLevel="0" r="42664"/>
    <row collapsed="false" customFormat="false" customHeight="true" hidden="false" ht="14.4" outlineLevel="0" r="42665"/>
    <row collapsed="false" customFormat="false" customHeight="true" hidden="false" ht="14.4" outlineLevel="0" r="42666"/>
    <row collapsed="false" customFormat="false" customHeight="true" hidden="false" ht="14.4" outlineLevel="0" r="42667"/>
    <row collapsed="false" customFormat="false" customHeight="true" hidden="false" ht="14.4" outlineLevel="0" r="42668"/>
    <row collapsed="false" customFormat="false" customHeight="true" hidden="false" ht="14.4" outlineLevel="0" r="42669"/>
    <row collapsed="false" customFormat="false" customHeight="true" hidden="false" ht="14.4" outlineLevel="0" r="42670"/>
    <row collapsed="false" customFormat="false" customHeight="true" hidden="false" ht="14.4" outlineLevel="0" r="42671"/>
    <row collapsed="false" customFormat="false" customHeight="true" hidden="false" ht="14.4" outlineLevel="0" r="42672"/>
    <row collapsed="false" customFormat="false" customHeight="true" hidden="false" ht="14.4" outlineLevel="0" r="42673"/>
    <row collapsed="false" customFormat="false" customHeight="true" hidden="false" ht="14.4" outlineLevel="0" r="42674"/>
    <row collapsed="false" customFormat="false" customHeight="true" hidden="false" ht="14.4" outlineLevel="0" r="42675"/>
    <row collapsed="false" customFormat="false" customHeight="true" hidden="false" ht="14.4" outlineLevel="0" r="42676"/>
    <row collapsed="false" customFormat="false" customHeight="true" hidden="false" ht="14.4" outlineLevel="0" r="42677"/>
    <row collapsed="false" customFormat="false" customHeight="true" hidden="false" ht="14.4" outlineLevel="0" r="42678"/>
    <row collapsed="false" customFormat="false" customHeight="true" hidden="false" ht="14.4" outlineLevel="0" r="42679"/>
    <row collapsed="false" customFormat="false" customHeight="true" hidden="false" ht="14.4" outlineLevel="0" r="42680"/>
    <row collapsed="false" customFormat="false" customHeight="true" hidden="false" ht="14.4" outlineLevel="0" r="42681"/>
    <row collapsed="false" customFormat="false" customHeight="true" hidden="false" ht="14.4" outlineLevel="0" r="42682"/>
    <row collapsed="false" customFormat="false" customHeight="true" hidden="false" ht="14.4" outlineLevel="0" r="42683"/>
    <row collapsed="false" customFormat="false" customHeight="true" hidden="false" ht="14.4" outlineLevel="0" r="42684"/>
    <row collapsed="false" customFormat="false" customHeight="true" hidden="false" ht="14.4" outlineLevel="0" r="42685"/>
    <row collapsed="false" customFormat="false" customHeight="true" hidden="false" ht="14.4" outlineLevel="0" r="42686"/>
    <row collapsed="false" customFormat="false" customHeight="true" hidden="false" ht="14.4" outlineLevel="0" r="42687"/>
    <row collapsed="false" customFormat="false" customHeight="true" hidden="false" ht="14.4" outlineLevel="0" r="42688"/>
    <row collapsed="false" customFormat="false" customHeight="true" hidden="false" ht="14.4" outlineLevel="0" r="42689"/>
    <row collapsed="false" customFormat="false" customHeight="true" hidden="false" ht="14.4" outlineLevel="0" r="42690"/>
    <row collapsed="false" customFormat="false" customHeight="true" hidden="false" ht="14.4" outlineLevel="0" r="42691"/>
    <row collapsed="false" customFormat="false" customHeight="true" hidden="false" ht="14.4" outlineLevel="0" r="42692"/>
    <row collapsed="false" customFormat="false" customHeight="true" hidden="false" ht="14.4" outlineLevel="0" r="42693"/>
    <row collapsed="false" customFormat="false" customHeight="true" hidden="false" ht="14.4" outlineLevel="0" r="42694"/>
    <row collapsed="false" customFormat="false" customHeight="true" hidden="false" ht="14.4" outlineLevel="0" r="42695"/>
    <row collapsed="false" customFormat="false" customHeight="true" hidden="false" ht="14.4" outlineLevel="0" r="42696"/>
    <row collapsed="false" customFormat="false" customHeight="true" hidden="false" ht="14.4" outlineLevel="0" r="42697"/>
    <row collapsed="false" customFormat="false" customHeight="true" hidden="false" ht="14.4" outlineLevel="0" r="42698"/>
    <row collapsed="false" customFormat="false" customHeight="true" hidden="false" ht="14.4" outlineLevel="0" r="42699"/>
    <row collapsed="false" customFormat="false" customHeight="true" hidden="false" ht="14.4" outlineLevel="0" r="42700"/>
    <row collapsed="false" customFormat="false" customHeight="true" hidden="false" ht="14.4" outlineLevel="0" r="42701"/>
    <row collapsed="false" customFormat="false" customHeight="true" hidden="false" ht="14.4" outlineLevel="0" r="42702"/>
    <row collapsed="false" customFormat="false" customHeight="true" hidden="false" ht="14.4" outlineLevel="0" r="42703"/>
    <row collapsed="false" customFormat="false" customHeight="true" hidden="false" ht="14.4" outlineLevel="0" r="42704"/>
    <row collapsed="false" customFormat="false" customHeight="true" hidden="false" ht="14.4" outlineLevel="0" r="42705"/>
    <row collapsed="false" customFormat="false" customHeight="true" hidden="false" ht="14.4" outlineLevel="0" r="42706"/>
    <row collapsed="false" customFormat="false" customHeight="true" hidden="false" ht="14.4" outlineLevel="0" r="42707"/>
    <row collapsed="false" customFormat="false" customHeight="true" hidden="false" ht="14.4" outlineLevel="0" r="42708"/>
    <row collapsed="false" customFormat="false" customHeight="true" hidden="false" ht="14.4" outlineLevel="0" r="42709"/>
    <row collapsed="false" customFormat="false" customHeight="true" hidden="false" ht="14.4" outlineLevel="0" r="42710"/>
    <row collapsed="false" customFormat="false" customHeight="true" hidden="false" ht="14.4" outlineLevel="0" r="42711"/>
    <row collapsed="false" customFormat="false" customHeight="true" hidden="false" ht="14.4" outlineLevel="0" r="42712"/>
    <row collapsed="false" customFormat="false" customHeight="true" hidden="false" ht="14.4" outlineLevel="0" r="42713"/>
    <row collapsed="false" customFormat="false" customHeight="true" hidden="false" ht="14.4" outlineLevel="0" r="42714"/>
    <row collapsed="false" customFormat="false" customHeight="true" hidden="false" ht="14.4" outlineLevel="0" r="42715"/>
    <row collapsed="false" customFormat="false" customHeight="true" hidden="false" ht="14.4" outlineLevel="0" r="42716"/>
    <row collapsed="false" customFormat="false" customHeight="true" hidden="false" ht="14.4" outlineLevel="0" r="42717"/>
    <row collapsed="false" customFormat="false" customHeight="true" hidden="false" ht="14.4" outlineLevel="0" r="42718"/>
    <row collapsed="false" customFormat="false" customHeight="true" hidden="false" ht="14.4" outlineLevel="0" r="42719"/>
    <row collapsed="false" customFormat="false" customHeight="true" hidden="false" ht="14.4" outlineLevel="0" r="42720"/>
    <row collapsed="false" customFormat="false" customHeight="true" hidden="false" ht="14.4" outlineLevel="0" r="42721"/>
    <row collapsed="false" customFormat="false" customHeight="true" hidden="false" ht="14.4" outlineLevel="0" r="42722"/>
    <row collapsed="false" customFormat="false" customHeight="true" hidden="false" ht="14.4" outlineLevel="0" r="42723"/>
    <row collapsed="false" customFormat="false" customHeight="true" hidden="false" ht="14.4" outlineLevel="0" r="42724"/>
    <row collapsed="false" customFormat="false" customHeight="true" hidden="false" ht="14.4" outlineLevel="0" r="42725"/>
    <row collapsed="false" customFormat="false" customHeight="true" hidden="false" ht="14.4" outlineLevel="0" r="42726"/>
    <row collapsed="false" customFormat="false" customHeight="true" hidden="false" ht="14.4" outlineLevel="0" r="42727"/>
    <row collapsed="false" customFormat="false" customHeight="true" hidden="false" ht="14.4" outlineLevel="0" r="42728"/>
    <row collapsed="false" customFormat="false" customHeight="true" hidden="false" ht="14.4" outlineLevel="0" r="42729"/>
    <row collapsed="false" customFormat="false" customHeight="true" hidden="false" ht="14.4" outlineLevel="0" r="42730"/>
    <row collapsed="false" customFormat="false" customHeight="true" hidden="false" ht="14.4" outlineLevel="0" r="42731"/>
    <row collapsed="false" customFormat="false" customHeight="true" hidden="false" ht="14.4" outlineLevel="0" r="42732"/>
    <row collapsed="false" customFormat="false" customHeight="true" hidden="false" ht="14.4" outlineLevel="0" r="42733"/>
    <row collapsed="false" customFormat="false" customHeight="true" hidden="false" ht="14.4" outlineLevel="0" r="42734"/>
    <row collapsed="false" customFormat="false" customHeight="true" hidden="false" ht="14.4" outlineLevel="0" r="42735"/>
    <row collapsed="false" customFormat="false" customHeight="true" hidden="false" ht="14.4" outlineLevel="0" r="42736"/>
    <row collapsed="false" customFormat="false" customHeight="true" hidden="false" ht="14.4" outlineLevel="0" r="42737"/>
    <row collapsed="false" customFormat="false" customHeight="true" hidden="false" ht="14.4" outlineLevel="0" r="42738"/>
    <row collapsed="false" customFormat="false" customHeight="true" hidden="false" ht="14.4" outlineLevel="0" r="42739"/>
    <row collapsed="false" customFormat="false" customHeight="true" hidden="false" ht="14.4" outlineLevel="0" r="42740"/>
    <row collapsed="false" customFormat="false" customHeight="true" hidden="false" ht="14.4" outlineLevel="0" r="42741"/>
    <row collapsed="false" customFormat="false" customHeight="true" hidden="false" ht="14.4" outlineLevel="0" r="42742"/>
    <row collapsed="false" customFormat="false" customHeight="true" hidden="false" ht="14.4" outlineLevel="0" r="42743"/>
    <row collapsed="false" customFormat="false" customHeight="true" hidden="false" ht="14.4" outlineLevel="0" r="42744"/>
    <row collapsed="false" customFormat="false" customHeight="true" hidden="false" ht="14.4" outlineLevel="0" r="42745"/>
    <row collapsed="false" customFormat="false" customHeight="true" hidden="false" ht="14.4" outlineLevel="0" r="42746"/>
    <row collapsed="false" customFormat="false" customHeight="true" hidden="false" ht="14.4" outlineLevel="0" r="42747"/>
    <row collapsed="false" customFormat="false" customHeight="true" hidden="false" ht="14.4" outlineLevel="0" r="42748"/>
    <row collapsed="false" customFormat="false" customHeight="true" hidden="false" ht="14.4" outlineLevel="0" r="42749"/>
    <row collapsed="false" customFormat="false" customHeight="true" hidden="false" ht="14.4" outlineLevel="0" r="42750"/>
    <row collapsed="false" customFormat="false" customHeight="true" hidden="false" ht="14.4" outlineLevel="0" r="42751"/>
    <row collapsed="false" customFormat="false" customHeight="true" hidden="false" ht="14.4" outlineLevel="0" r="42752"/>
    <row collapsed="false" customFormat="false" customHeight="true" hidden="false" ht="14.4" outlineLevel="0" r="42753"/>
    <row collapsed="false" customFormat="false" customHeight="true" hidden="false" ht="14.4" outlineLevel="0" r="42754"/>
    <row collapsed="false" customFormat="false" customHeight="true" hidden="false" ht="14.4" outlineLevel="0" r="42755"/>
    <row collapsed="false" customFormat="false" customHeight="true" hidden="false" ht="14.4" outlineLevel="0" r="42756"/>
    <row collapsed="false" customFormat="false" customHeight="true" hidden="false" ht="14.4" outlineLevel="0" r="42757"/>
    <row collapsed="false" customFormat="false" customHeight="true" hidden="false" ht="14.4" outlineLevel="0" r="42758"/>
    <row collapsed="false" customFormat="false" customHeight="true" hidden="false" ht="14.4" outlineLevel="0" r="42759"/>
    <row collapsed="false" customFormat="false" customHeight="true" hidden="false" ht="14.4" outlineLevel="0" r="42760"/>
    <row collapsed="false" customFormat="false" customHeight="true" hidden="false" ht="14.4" outlineLevel="0" r="42761"/>
    <row collapsed="false" customFormat="false" customHeight="true" hidden="false" ht="14.4" outlineLevel="0" r="42762"/>
    <row collapsed="false" customFormat="false" customHeight="true" hidden="false" ht="14.4" outlineLevel="0" r="42763"/>
    <row collapsed="false" customFormat="false" customHeight="true" hidden="false" ht="14.4" outlineLevel="0" r="42764"/>
    <row collapsed="false" customFormat="false" customHeight="true" hidden="false" ht="14.4" outlineLevel="0" r="42765"/>
    <row collapsed="false" customFormat="false" customHeight="true" hidden="false" ht="14.4" outlineLevel="0" r="42766"/>
    <row collapsed="false" customFormat="false" customHeight="true" hidden="false" ht="14.4" outlineLevel="0" r="42767"/>
    <row collapsed="false" customFormat="false" customHeight="true" hidden="false" ht="14.4" outlineLevel="0" r="42768"/>
    <row collapsed="false" customFormat="false" customHeight="true" hidden="false" ht="14.4" outlineLevel="0" r="42769"/>
    <row collapsed="false" customFormat="false" customHeight="true" hidden="false" ht="14.4" outlineLevel="0" r="42770"/>
    <row collapsed="false" customFormat="false" customHeight="true" hidden="false" ht="14.4" outlineLevel="0" r="42771"/>
    <row collapsed="false" customFormat="false" customHeight="true" hidden="false" ht="14.4" outlineLevel="0" r="42772"/>
    <row collapsed="false" customFormat="false" customHeight="true" hidden="false" ht="14.4" outlineLevel="0" r="42773"/>
    <row collapsed="false" customFormat="false" customHeight="true" hidden="false" ht="14.4" outlineLevel="0" r="42774"/>
    <row collapsed="false" customFormat="false" customHeight="true" hidden="false" ht="14.4" outlineLevel="0" r="42775"/>
    <row collapsed="false" customFormat="false" customHeight="true" hidden="false" ht="14.4" outlineLevel="0" r="42776"/>
    <row collapsed="false" customFormat="false" customHeight="true" hidden="false" ht="14.4" outlineLevel="0" r="42777"/>
    <row collapsed="false" customFormat="false" customHeight="true" hidden="false" ht="14.4" outlineLevel="0" r="42778"/>
    <row collapsed="false" customFormat="false" customHeight="true" hidden="false" ht="14.4" outlineLevel="0" r="42779"/>
    <row collapsed="false" customFormat="false" customHeight="true" hidden="false" ht="14.4" outlineLevel="0" r="42780"/>
    <row collapsed="false" customFormat="false" customHeight="true" hidden="false" ht="14.4" outlineLevel="0" r="42781"/>
    <row collapsed="false" customFormat="false" customHeight="true" hidden="false" ht="14.4" outlineLevel="0" r="42782"/>
    <row collapsed="false" customFormat="false" customHeight="true" hidden="false" ht="14.4" outlineLevel="0" r="42783"/>
    <row collapsed="false" customFormat="false" customHeight="true" hidden="false" ht="14.4" outlineLevel="0" r="42784"/>
    <row collapsed="false" customFormat="false" customHeight="true" hidden="false" ht="14.4" outlineLevel="0" r="42785"/>
    <row collapsed="false" customFormat="false" customHeight="true" hidden="false" ht="14.4" outlineLevel="0" r="42786"/>
    <row collapsed="false" customFormat="false" customHeight="true" hidden="false" ht="14.4" outlineLevel="0" r="42787"/>
    <row collapsed="false" customFormat="false" customHeight="true" hidden="false" ht="14.4" outlineLevel="0" r="42788"/>
    <row collapsed="false" customFormat="false" customHeight="true" hidden="false" ht="14.4" outlineLevel="0" r="42789"/>
    <row collapsed="false" customFormat="false" customHeight="true" hidden="false" ht="14.4" outlineLevel="0" r="42790"/>
    <row collapsed="false" customFormat="false" customHeight="true" hidden="false" ht="14.4" outlineLevel="0" r="42791"/>
    <row collapsed="false" customFormat="false" customHeight="true" hidden="false" ht="14.4" outlineLevel="0" r="42792"/>
    <row collapsed="false" customFormat="false" customHeight="true" hidden="false" ht="14.4" outlineLevel="0" r="42793"/>
    <row collapsed="false" customFormat="false" customHeight="true" hidden="false" ht="14.4" outlineLevel="0" r="42794"/>
    <row collapsed="false" customFormat="false" customHeight="true" hidden="false" ht="14.4" outlineLevel="0" r="42795"/>
    <row collapsed="false" customFormat="false" customHeight="true" hidden="false" ht="14.4" outlineLevel="0" r="42796"/>
    <row collapsed="false" customFormat="false" customHeight="true" hidden="false" ht="14.4" outlineLevel="0" r="42797"/>
    <row collapsed="false" customFormat="false" customHeight="true" hidden="false" ht="14.4" outlineLevel="0" r="42798"/>
    <row collapsed="false" customFormat="false" customHeight="true" hidden="false" ht="14.4" outlineLevel="0" r="42799"/>
    <row collapsed="false" customFormat="false" customHeight="true" hidden="false" ht="14.4" outlineLevel="0" r="42800"/>
    <row collapsed="false" customFormat="false" customHeight="true" hidden="false" ht="14.4" outlineLevel="0" r="42801"/>
    <row collapsed="false" customFormat="false" customHeight="true" hidden="false" ht="14.4" outlineLevel="0" r="42802"/>
    <row collapsed="false" customFormat="false" customHeight="true" hidden="false" ht="14.4" outlineLevel="0" r="42803"/>
    <row collapsed="false" customFormat="false" customHeight="true" hidden="false" ht="14.4" outlineLevel="0" r="42804"/>
    <row collapsed="false" customFormat="false" customHeight="true" hidden="false" ht="14.4" outlineLevel="0" r="42805"/>
    <row collapsed="false" customFormat="false" customHeight="true" hidden="false" ht="14.4" outlineLevel="0" r="42806"/>
    <row collapsed="false" customFormat="false" customHeight="true" hidden="false" ht="14.4" outlineLevel="0" r="42807"/>
    <row collapsed="false" customFormat="false" customHeight="true" hidden="false" ht="14.4" outlineLevel="0" r="42808"/>
    <row collapsed="false" customFormat="false" customHeight="true" hidden="false" ht="14.4" outlineLevel="0" r="42809"/>
    <row collapsed="false" customFormat="false" customHeight="true" hidden="false" ht="14.4" outlineLevel="0" r="42810"/>
    <row collapsed="false" customFormat="false" customHeight="true" hidden="false" ht="14.4" outlineLevel="0" r="42811"/>
    <row collapsed="false" customFormat="false" customHeight="true" hidden="false" ht="14.4" outlineLevel="0" r="42812"/>
    <row collapsed="false" customFormat="false" customHeight="true" hidden="false" ht="14.4" outlineLevel="0" r="42813"/>
    <row collapsed="false" customFormat="false" customHeight="true" hidden="false" ht="14.4" outlineLevel="0" r="42814"/>
    <row collapsed="false" customFormat="false" customHeight="true" hidden="false" ht="14.4" outlineLevel="0" r="42815"/>
    <row collapsed="false" customFormat="false" customHeight="true" hidden="false" ht="14.4" outlineLevel="0" r="42816"/>
    <row collapsed="false" customFormat="false" customHeight="true" hidden="false" ht="14.4" outlineLevel="0" r="42817"/>
    <row collapsed="false" customFormat="false" customHeight="true" hidden="false" ht="14.4" outlineLevel="0" r="42818"/>
    <row collapsed="false" customFormat="false" customHeight="true" hidden="false" ht="14.4" outlineLevel="0" r="42819"/>
    <row collapsed="false" customFormat="false" customHeight="true" hidden="false" ht="14.4" outlineLevel="0" r="42820"/>
    <row collapsed="false" customFormat="false" customHeight="true" hidden="false" ht="14.4" outlineLevel="0" r="42821"/>
    <row collapsed="false" customFormat="false" customHeight="true" hidden="false" ht="14.4" outlineLevel="0" r="42822"/>
    <row collapsed="false" customFormat="false" customHeight="true" hidden="false" ht="14.4" outlineLevel="0" r="42823"/>
    <row collapsed="false" customFormat="false" customHeight="true" hidden="false" ht="14.4" outlineLevel="0" r="42824"/>
    <row collapsed="false" customFormat="false" customHeight="true" hidden="false" ht="14.4" outlineLevel="0" r="42825"/>
    <row collapsed="false" customFormat="false" customHeight="true" hidden="false" ht="14.4" outlineLevel="0" r="42826"/>
    <row collapsed="false" customFormat="false" customHeight="true" hidden="false" ht="14.4" outlineLevel="0" r="42827"/>
    <row collapsed="false" customFormat="false" customHeight="true" hidden="false" ht="14.4" outlineLevel="0" r="42828"/>
    <row collapsed="false" customFormat="false" customHeight="true" hidden="false" ht="14.4" outlineLevel="0" r="42829"/>
    <row collapsed="false" customFormat="false" customHeight="true" hidden="false" ht="14.4" outlineLevel="0" r="42830"/>
    <row collapsed="false" customFormat="false" customHeight="true" hidden="false" ht="14.4" outlineLevel="0" r="42831"/>
    <row collapsed="false" customFormat="false" customHeight="true" hidden="false" ht="14.4" outlineLevel="0" r="42832"/>
    <row collapsed="false" customFormat="false" customHeight="true" hidden="false" ht="14.4" outlineLevel="0" r="42833"/>
    <row collapsed="false" customFormat="false" customHeight="true" hidden="false" ht="14.4" outlineLevel="0" r="42834"/>
    <row collapsed="false" customFormat="false" customHeight="true" hidden="false" ht="14.4" outlineLevel="0" r="42835"/>
    <row collapsed="false" customFormat="false" customHeight="true" hidden="false" ht="14.4" outlineLevel="0" r="42836"/>
    <row collapsed="false" customFormat="false" customHeight="true" hidden="false" ht="14.4" outlineLevel="0" r="42837"/>
    <row collapsed="false" customFormat="false" customHeight="true" hidden="false" ht="14.4" outlineLevel="0" r="42838"/>
    <row collapsed="false" customFormat="false" customHeight="true" hidden="false" ht="14.4" outlineLevel="0" r="42839"/>
    <row collapsed="false" customFormat="false" customHeight="true" hidden="false" ht="14.4" outlineLevel="0" r="42840"/>
    <row collapsed="false" customFormat="false" customHeight="true" hidden="false" ht="14.4" outlineLevel="0" r="42841"/>
    <row collapsed="false" customFormat="false" customHeight="true" hidden="false" ht="14.4" outlineLevel="0" r="42842"/>
    <row collapsed="false" customFormat="false" customHeight="true" hidden="false" ht="14.4" outlineLevel="0" r="42843"/>
    <row collapsed="false" customFormat="false" customHeight="true" hidden="false" ht="14.4" outlineLevel="0" r="42844"/>
    <row collapsed="false" customFormat="false" customHeight="true" hidden="false" ht="14.4" outlineLevel="0" r="42845"/>
    <row collapsed="false" customFormat="false" customHeight="true" hidden="false" ht="14.4" outlineLevel="0" r="42846"/>
    <row collapsed="false" customFormat="false" customHeight="true" hidden="false" ht="14.4" outlineLevel="0" r="42847"/>
    <row collapsed="false" customFormat="false" customHeight="true" hidden="false" ht="14.4" outlineLevel="0" r="42848"/>
    <row collapsed="false" customFormat="false" customHeight="true" hidden="false" ht="14.4" outlineLevel="0" r="42849"/>
    <row collapsed="false" customFormat="false" customHeight="true" hidden="false" ht="14.4" outlineLevel="0" r="42850"/>
    <row collapsed="false" customFormat="false" customHeight="true" hidden="false" ht="14.4" outlineLevel="0" r="42851"/>
    <row collapsed="false" customFormat="false" customHeight="true" hidden="false" ht="14.4" outlineLevel="0" r="42852"/>
    <row collapsed="false" customFormat="false" customHeight="true" hidden="false" ht="14.4" outlineLevel="0" r="42853"/>
    <row collapsed="false" customFormat="false" customHeight="true" hidden="false" ht="14.4" outlineLevel="0" r="42854"/>
    <row collapsed="false" customFormat="false" customHeight="true" hidden="false" ht="14.4" outlineLevel="0" r="42855"/>
    <row collapsed="false" customFormat="false" customHeight="true" hidden="false" ht="14.4" outlineLevel="0" r="42856"/>
    <row collapsed="false" customFormat="false" customHeight="true" hidden="false" ht="14.4" outlineLevel="0" r="42857"/>
    <row collapsed="false" customFormat="false" customHeight="true" hidden="false" ht="14.4" outlineLevel="0" r="42858"/>
    <row collapsed="false" customFormat="false" customHeight="true" hidden="false" ht="14.4" outlineLevel="0" r="42859"/>
    <row collapsed="false" customFormat="false" customHeight="true" hidden="false" ht="14.4" outlineLevel="0" r="42860"/>
    <row collapsed="false" customFormat="false" customHeight="true" hidden="false" ht="14.4" outlineLevel="0" r="42861"/>
    <row collapsed="false" customFormat="false" customHeight="true" hidden="false" ht="14.4" outlineLevel="0" r="42862"/>
    <row collapsed="false" customFormat="false" customHeight="true" hidden="false" ht="14.4" outlineLevel="0" r="42863"/>
    <row collapsed="false" customFormat="false" customHeight="true" hidden="false" ht="14.4" outlineLevel="0" r="42864"/>
    <row collapsed="false" customFormat="false" customHeight="true" hidden="false" ht="14.4" outlineLevel="0" r="42865"/>
    <row collapsed="false" customFormat="false" customHeight="true" hidden="false" ht="14.4" outlineLevel="0" r="42866"/>
    <row collapsed="false" customFormat="false" customHeight="true" hidden="false" ht="14.4" outlineLevel="0" r="42867"/>
    <row collapsed="false" customFormat="false" customHeight="true" hidden="false" ht="14.4" outlineLevel="0" r="42868"/>
    <row collapsed="false" customFormat="false" customHeight="true" hidden="false" ht="14.4" outlineLevel="0" r="42869"/>
    <row collapsed="false" customFormat="false" customHeight="true" hidden="false" ht="14.4" outlineLevel="0" r="42870"/>
    <row collapsed="false" customFormat="false" customHeight="true" hidden="false" ht="14.4" outlineLevel="0" r="42871"/>
    <row collapsed="false" customFormat="false" customHeight="true" hidden="false" ht="14.4" outlineLevel="0" r="42872"/>
    <row collapsed="false" customFormat="false" customHeight="true" hidden="false" ht="14.4" outlineLevel="0" r="42873"/>
    <row collapsed="false" customFormat="false" customHeight="true" hidden="false" ht="14.4" outlineLevel="0" r="42874"/>
    <row collapsed="false" customFormat="false" customHeight="true" hidden="false" ht="14.4" outlineLevel="0" r="42875"/>
    <row collapsed="false" customFormat="false" customHeight="true" hidden="false" ht="14.4" outlineLevel="0" r="42876"/>
    <row collapsed="false" customFormat="false" customHeight="true" hidden="false" ht="14.4" outlineLevel="0" r="42877"/>
    <row collapsed="false" customFormat="false" customHeight="true" hidden="false" ht="14.4" outlineLevel="0" r="42878"/>
    <row collapsed="false" customFormat="false" customHeight="true" hidden="false" ht="14.4" outlineLevel="0" r="42879"/>
    <row collapsed="false" customFormat="false" customHeight="true" hidden="false" ht="14.4" outlineLevel="0" r="42880"/>
    <row collapsed="false" customFormat="false" customHeight="true" hidden="false" ht="14.4" outlineLevel="0" r="42881"/>
    <row collapsed="false" customFormat="false" customHeight="true" hidden="false" ht="14.4" outlineLevel="0" r="42882"/>
    <row collapsed="false" customFormat="false" customHeight="true" hidden="false" ht="14.4" outlineLevel="0" r="42883"/>
    <row collapsed="false" customFormat="false" customHeight="true" hidden="false" ht="14.4" outlineLevel="0" r="42884"/>
    <row collapsed="false" customFormat="false" customHeight="true" hidden="false" ht="14.4" outlineLevel="0" r="42885"/>
    <row collapsed="false" customFormat="false" customHeight="true" hidden="false" ht="14.4" outlineLevel="0" r="42886"/>
    <row collapsed="false" customFormat="false" customHeight="true" hidden="false" ht="14.4" outlineLevel="0" r="42887"/>
    <row collapsed="false" customFormat="false" customHeight="true" hidden="false" ht="14.4" outlineLevel="0" r="42888"/>
    <row collapsed="false" customFormat="false" customHeight="true" hidden="false" ht="14.4" outlineLevel="0" r="42889"/>
    <row collapsed="false" customFormat="false" customHeight="true" hidden="false" ht="14.4" outlineLevel="0" r="42890"/>
    <row collapsed="false" customFormat="false" customHeight="true" hidden="false" ht="14.4" outlineLevel="0" r="42891"/>
    <row collapsed="false" customFormat="false" customHeight="true" hidden="false" ht="14.4" outlineLevel="0" r="42892"/>
    <row collapsed="false" customFormat="false" customHeight="true" hidden="false" ht="14.4" outlineLevel="0" r="42893"/>
    <row collapsed="false" customFormat="false" customHeight="true" hidden="false" ht="14.4" outlineLevel="0" r="42894"/>
    <row collapsed="false" customFormat="false" customHeight="true" hidden="false" ht="14.4" outlineLevel="0" r="42895"/>
    <row collapsed="false" customFormat="false" customHeight="true" hidden="false" ht="14.4" outlineLevel="0" r="42896"/>
    <row collapsed="false" customFormat="false" customHeight="true" hidden="false" ht="14.4" outlineLevel="0" r="42897"/>
    <row collapsed="false" customFormat="false" customHeight="true" hidden="false" ht="14.4" outlineLevel="0" r="42898"/>
    <row collapsed="false" customFormat="false" customHeight="true" hidden="false" ht="14.4" outlineLevel="0" r="42899"/>
    <row collapsed="false" customFormat="false" customHeight="true" hidden="false" ht="14.4" outlineLevel="0" r="42900"/>
    <row collapsed="false" customFormat="false" customHeight="true" hidden="false" ht="14.4" outlineLevel="0" r="42901"/>
    <row collapsed="false" customFormat="false" customHeight="true" hidden="false" ht="14.4" outlineLevel="0" r="42902"/>
    <row collapsed="false" customFormat="false" customHeight="true" hidden="false" ht="14.4" outlineLevel="0" r="42903"/>
    <row collapsed="false" customFormat="false" customHeight="true" hidden="false" ht="14.4" outlineLevel="0" r="42904"/>
    <row collapsed="false" customFormat="false" customHeight="true" hidden="false" ht="14.4" outlineLevel="0" r="42905"/>
    <row collapsed="false" customFormat="false" customHeight="true" hidden="false" ht="14.4" outlineLevel="0" r="42906"/>
    <row collapsed="false" customFormat="false" customHeight="true" hidden="false" ht="14.4" outlineLevel="0" r="42907"/>
    <row collapsed="false" customFormat="false" customHeight="true" hidden="false" ht="14.4" outlineLevel="0" r="42908"/>
    <row collapsed="false" customFormat="false" customHeight="true" hidden="false" ht="14.4" outlineLevel="0" r="42909"/>
    <row collapsed="false" customFormat="false" customHeight="true" hidden="false" ht="14.4" outlineLevel="0" r="42910"/>
    <row collapsed="false" customFormat="false" customHeight="true" hidden="false" ht="14.4" outlineLevel="0" r="42911"/>
    <row collapsed="false" customFormat="false" customHeight="true" hidden="false" ht="14.4" outlineLevel="0" r="42912"/>
    <row collapsed="false" customFormat="false" customHeight="true" hidden="false" ht="14.4" outlineLevel="0" r="42913"/>
    <row collapsed="false" customFormat="false" customHeight="true" hidden="false" ht="14.4" outlineLevel="0" r="42914"/>
    <row collapsed="false" customFormat="false" customHeight="true" hidden="false" ht="14.4" outlineLevel="0" r="42915"/>
    <row collapsed="false" customFormat="false" customHeight="true" hidden="false" ht="14.4" outlineLevel="0" r="42916"/>
    <row collapsed="false" customFormat="false" customHeight="true" hidden="false" ht="14.4" outlineLevel="0" r="42917"/>
    <row collapsed="false" customFormat="false" customHeight="true" hidden="false" ht="14.4" outlineLevel="0" r="42918"/>
    <row collapsed="false" customFormat="false" customHeight="true" hidden="false" ht="14.4" outlineLevel="0" r="42919"/>
    <row collapsed="false" customFormat="false" customHeight="true" hidden="false" ht="14.4" outlineLevel="0" r="42920"/>
    <row collapsed="false" customFormat="false" customHeight="true" hidden="false" ht="14.4" outlineLevel="0" r="42921"/>
    <row collapsed="false" customFormat="false" customHeight="true" hidden="false" ht="14.4" outlineLevel="0" r="42922"/>
    <row collapsed="false" customFormat="false" customHeight="true" hidden="false" ht="14.4" outlineLevel="0" r="42923"/>
    <row collapsed="false" customFormat="false" customHeight="true" hidden="false" ht="14.4" outlineLevel="0" r="42924"/>
    <row collapsed="false" customFormat="false" customHeight="true" hidden="false" ht="14.4" outlineLevel="0" r="42925"/>
    <row collapsed="false" customFormat="false" customHeight="true" hidden="false" ht="14.4" outlineLevel="0" r="42926"/>
    <row collapsed="false" customFormat="false" customHeight="true" hidden="false" ht="14.4" outlineLevel="0" r="42927"/>
    <row collapsed="false" customFormat="false" customHeight="true" hidden="false" ht="14.4" outlineLevel="0" r="42928"/>
    <row collapsed="false" customFormat="false" customHeight="true" hidden="false" ht="14.4" outlineLevel="0" r="42929"/>
    <row collapsed="false" customFormat="false" customHeight="true" hidden="false" ht="14.4" outlineLevel="0" r="42930"/>
    <row collapsed="false" customFormat="false" customHeight="true" hidden="false" ht="14.4" outlineLevel="0" r="42931"/>
    <row collapsed="false" customFormat="false" customHeight="true" hidden="false" ht="14.4" outlineLevel="0" r="42932"/>
    <row collapsed="false" customFormat="false" customHeight="true" hidden="false" ht="14.4" outlineLevel="0" r="42933"/>
    <row collapsed="false" customFormat="false" customHeight="true" hidden="false" ht="14.4" outlineLevel="0" r="42934"/>
    <row collapsed="false" customFormat="false" customHeight="true" hidden="false" ht="14.4" outlineLevel="0" r="42935"/>
    <row collapsed="false" customFormat="false" customHeight="true" hidden="false" ht="14.4" outlineLevel="0" r="42936"/>
    <row collapsed="false" customFormat="false" customHeight="true" hidden="false" ht="14.4" outlineLevel="0" r="42937"/>
    <row collapsed="false" customFormat="false" customHeight="true" hidden="false" ht="14.4" outlineLevel="0" r="42938"/>
    <row collapsed="false" customFormat="false" customHeight="true" hidden="false" ht="14.4" outlineLevel="0" r="42939"/>
    <row collapsed="false" customFormat="false" customHeight="true" hidden="false" ht="14.4" outlineLevel="0" r="42940"/>
    <row collapsed="false" customFormat="false" customHeight="true" hidden="false" ht="14.4" outlineLevel="0" r="42941"/>
    <row collapsed="false" customFormat="false" customHeight="true" hidden="false" ht="14.4" outlineLevel="0" r="42942"/>
    <row collapsed="false" customFormat="false" customHeight="true" hidden="false" ht="14.4" outlineLevel="0" r="42943"/>
    <row collapsed="false" customFormat="false" customHeight="true" hidden="false" ht="14.4" outlineLevel="0" r="42944"/>
    <row collapsed="false" customFormat="false" customHeight="true" hidden="false" ht="14.4" outlineLevel="0" r="42945"/>
    <row collapsed="false" customFormat="false" customHeight="true" hidden="false" ht="14.4" outlineLevel="0" r="42946"/>
    <row collapsed="false" customFormat="false" customHeight="true" hidden="false" ht="14.4" outlineLevel="0" r="42947"/>
    <row collapsed="false" customFormat="false" customHeight="true" hidden="false" ht="14.4" outlineLevel="0" r="42948"/>
    <row collapsed="false" customFormat="false" customHeight="true" hidden="false" ht="14.4" outlineLevel="0" r="42949"/>
    <row collapsed="false" customFormat="false" customHeight="true" hidden="false" ht="14.4" outlineLevel="0" r="42950"/>
    <row collapsed="false" customFormat="false" customHeight="true" hidden="false" ht="14.4" outlineLevel="0" r="42951"/>
    <row collapsed="false" customFormat="false" customHeight="true" hidden="false" ht="14.4" outlineLevel="0" r="42952"/>
    <row collapsed="false" customFormat="false" customHeight="true" hidden="false" ht="14.4" outlineLevel="0" r="42953"/>
    <row collapsed="false" customFormat="false" customHeight="true" hidden="false" ht="14.4" outlineLevel="0" r="42954"/>
    <row collapsed="false" customFormat="false" customHeight="true" hidden="false" ht="14.4" outlineLevel="0" r="42955"/>
    <row collapsed="false" customFormat="false" customHeight="true" hidden="false" ht="14.4" outlineLevel="0" r="42956"/>
    <row collapsed="false" customFormat="false" customHeight="true" hidden="false" ht="14.4" outlineLevel="0" r="42957"/>
    <row collapsed="false" customFormat="false" customHeight="true" hidden="false" ht="14.4" outlineLevel="0" r="42958"/>
    <row collapsed="false" customFormat="false" customHeight="true" hidden="false" ht="14.4" outlineLevel="0" r="42959"/>
    <row collapsed="false" customFormat="false" customHeight="true" hidden="false" ht="14.4" outlineLevel="0" r="42960"/>
    <row collapsed="false" customFormat="false" customHeight="true" hidden="false" ht="14.4" outlineLevel="0" r="42961"/>
    <row collapsed="false" customFormat="false" customHeight="true" hidden="false" ht="14.4" outlineLevel="0" r="42962"/>
    <row collapsed="false" customFormat="false" customHeight="true" hidden="false" ht="14.4" outlineLevel="0" r="42963"/>
    <row collapsed="false" customFormat="false" customHeight="true" hidden="false" ht="14.4" outlineLevel="0" r="42964"/>
    <row collapsed="false" customFormat="false" customHeight="true" hidden="false" ht="14.4" outlineLevel="0" r="42965"/>
    <row collapsed="false" customFormat="false" customHeight="true" hidden="false" ht="14.4" outlineLevel="0" r="42966"/>
    <row collapsed="false" customFormat="false" customHeight="true" hidden="false" ht="14.4" outlineLevel="0" r="42967"/>
    <row collapsed="false" customFormat="false" customHeight="true" hidden="false" ht="14.4" outlineLevel="0" r="42968"/>
    <row collapsed="false" customFormat="false" customHeight="true" hidden="false" ht="14.4" outlineLevel="0" r="42969"/>
    <row collapsed="false" customFormat="false" customHeight="true" hidden="false" ht="14.4" outlineLevel="0" r="42970"/>
    <row collapsed="false" customFormat="false" customHeight="true" hidden="false" ht="14.4" outlineLevel="0" r="42971"/>
    <row collapsed="false" customFormat="false" customHeight="true" hidden="false" ht="14.4" outlineLevel="0" r="42972"/>
    <row collapsed="false" customFormat="false" customHeight="true" hidden="false" ht="14.4" outlineLevel="0" r="42973"/>
    <row collapsed="false" customFormat="false" customHeight="true" hidden="false" ht="14.4" outlineLevel="0" r="42974"/>
    <row collapsed="false" customFormat="false" customHeight="true" hidden="false" ht="14.4" outlineLevel="0" r="42975"/>
    <row collapsed="false" customFormat="false" customHeight="true" hidden="false" ht="14.4" outlineLevel="0" r="42976"/>
    <row collapsed="false" customFormat="false" customHeight="true" hidden="false" ht="14.4" outlineLevel="0" r="42977"/>
    <row collapsed="false" customFormat="false" customHeight="true" hidden="false" ht="14.4" outlineLevel="0" r="42978"/>
    <row collapsed="false" customFormat="false" customHeight="true" hidden="false" ht="14.4" outlineLevel="0" r="42979"/>
    <row collapsed="false" customFormat="false" customHeight="true" hidden="false" ht="14.4" outlineLevel="0" r="42980"/>
    <row collapsed="false" customFormat="false" customHeight="true" hidden="false" ht="14.4" outlineLevel="0" r="42981"/>
    <row collapsed="false" customFormat="false" customHeight="true" hidden="false" ht="14.4" outlineLevel="0" r="42982"/>
    <row collapsed="false" customFormat="false" customHeight="true" hidden="false" ht="14.4" outlineLevel="0" r="42983"/>
    <row collapsed="false" customFormat="false" customHeight="true" hidden="false" ht="14.4" outlineLevel="0" r="42984"/>
    <row collapsed="false" customFormat="false" customHeight="true" hidden="false" ht="14.4" outlineLevel="0" r="42985"/>
    <row collapsed="false" customFormat="false" customHeight="true" hidden="false" ht="14.4" outlineLevel="0" r="42986"/>
    <row collapsed="false" customFormat="false" customHeight="true" hidden="false" ht="14.4" outlineLevel="0" r="42987"/>
    <row collapsed="false" customFormat="false" customHeight="true" hidden="false" ht="14.4" outlineLevel="0" r="42988"/>
    <row collapsed="false" customFormat="false" customHeight="true" hidden="false" ht="14.4" outlineLevel="0" r="42989"/>
    <row collapsed="false" customFormat="false" customHeight="true" hidden="false" ht="14.4" outlineLevel="0" r="42990"/>
    <row collapsed="false" customFormat="false" customHeight="true" hidden="false" ht="14.4" outlineLevel="0" r="42991"/>
    <row collapsed="false" customFormat="false" customHeight="true" hidden="false" ht="14.4" outlineLevel="0" r="42992"/>
    <row collapsed="false" customFormat="false" customHeight="true" hidden="false" ht="14.4" outlineLevel="0" r="42993"/>
    <row collapsed="false" customFormat="false" customHeight="true" hidden="false" ht="14.4" outlineLevel="0" r="42994"/>
    <row collapsed="false" customFormat="false" customHeight="true" hidden="false" ht="14.4" outlineLevel="0" r="42995"/>
    <row collapsed="false" customFormat="false" customHeight="true" hidden="false" ht="14.4" outlineLevel="0" r="42996"/>
    <row collapsed="false" customFormat="false" customHeight="true" hidden="false" ht="14.4" outlineLevel="0" r="42997"/>
    <row collapsed="false" customFormat="false" customHeight="true" hidden="false" ht="14.4" outlineLevel="0" r="42998"/>
    <row collapsed="false" customFormat="false" customHeight="true" hidden="false" ht="14.4" outlineLevel="0" r="42999"/>
    <row collapsed="false" customFormat="false" customHeight="true" hidden="false" ht="14.4" outlineLevel="0" r="43000"/>
    <row collapsed="false" customFormat="false" customHeight="true" hidden="false" ht="14.4" outlineLevel="0" r="43001"/>
    <row collapsed="false" customFormat="false" customHeight="true" hidden="false" ht="14.4" outlineLevel="0" r="43002"/>
    <row collapsed="false" customFormat="false" customHeight="true" hidden="false" ht="14.4" outlineLevel="0" r="43003"/>
    <row collapsed="false" customFormat="false" customHeight="true" hidden="false" ht="14.4" outlineLevel="0" r="43004"/>
    <row collapsed="false" customFormat="false" customHeight="true" hidden="false" ht="14.4" outlineLevel="0" r="43005"/>
    <row collapsed="false" customFormat="false" customHeight="true" hidden="false" ht="14.4" outlineLevel="0" r="43006"/>
    <row collapsed="false" customFormat="false" customHeight="true" hidden="false" ht="14.4" outlineLevel="0" r="43007"/>
    <row collapsed="false" customFormat="false" customHeight="true" hidden="false" ht="14.4" outlineLevel="0" r="43008"/>
    <row collapsed="false" customFormat="false" customHeight="true" hidden="false" ht="14.4" outlineLevel="0" r="43009"/>
    <row collapsed="false" customFormat="false" customHeight="true" hidden="false" ht="14.4" outlineLevel="0" r="43010"/>
    <row collapsed="false" customFormat="false" customHeight="true" hidden="false" ht="14.4" outlineLevel="0" r="43011"/>
    <row collapsed="false" customFormat="false" customHeight="true" hidden="false" ht="14.4" outlineLevel="0" r="43012"/>
    <row collapsed="false" customFormat="false" customHeight="true" hidden="false" ht="14.4" outlineLevel="0" r="43013"/>
    <row collapsed="false" customFormat="false" customHeight="true" hidden="false" ht="14.4" outlineLevel="0" r="43014"/>
    <row collapsed="false" customFormat="false" customHeight="true" hidden="false" ht="14.4" outlineLevel="0" r="43015"/>
    <row collapsed="false" customFormat="false" customHeight="true" hidden="false" ht="14.4" outlineLevel="0" r="43016"/>
    <row collapsed="false" customFormat="false" customHeight="true" hidden="false" ht="14.4" outlineLevel="0" r="43017"/>
    <row collapsed="false" customFormat="false" customHeight="true" hidden="false" ht="14.4" outlineLevel="0" r="43018"/>
    <row collapsed="false" customFormat="false" customHeight="true" hidden="false" ht="14.4" outlineLevel="0" r="43019"/>
    <row collapsed="false" customFormat="false" customHeight="true" hidden="false" ht="14.4" outlineLevel="0" r="43020"/>
    <row collapsed="false" customFormat="false" customHeight="true" hidden="false" ht="14.4" outlineLevel="0" r="43021"/>
    <row collapsed="false" customFormat="false" customHeight="true" hidden="false" ht="14.4" outlineLevel="0" r="43022"/>
    <row collapsed="false" customFormat="false" customHeight="true" hidden="false" ht="14.4" outlineLevel="0" r="43023"/>
    <row collapsed="false" customFormat="false" customHeight="true" hidden="false" ht="14.4" outlineLevel="0" r="43024"/>
    <row collapsed="false" customFormat="false" customHeight="true" hidden="false" ht="14.4" outlineLevel="0" r="43025"/>
    <row collapsed="false" customFormat="false" customHeight="true" hidden="false" ht="14.4" outlineLevel="0" r="43026"/>
    <row collapsed="false" customFormat="false" customHeight="true" hidden="false" ht="14.4" outlineLevel="0" r="43027"/>
    <row collapsed="false" customFormat="false" customHeight="true" hidden="false" ht="14.4" outlineLevel="0" r="43028"/>
    <row collapsed="false" customFormat="false" customHeight="true" hidden="false" ht="14.4" outlineLevel="0" r="43029"/>
    <row collapsed="false" customFormat="false" customHeight="true" hidden="false" ht="14.4" outlineLevel="0" r="43030"/>
    <row collapsed="false" customFormat="false" customHeight="true" hidden="false" ht="14.4" outlineLevel="0" r="43031"/>
    <row collapsed="false" customFormat="false" customHeight="true" hidden="false" ht="14.4" outlineLevel="0" r="43032"/>
    <row collapsed="false" customFormat="false" customHeight="true" hidden="false" ht="14.4" outlineLevel="0" r="43033"/>
    <row collapsed="false" customFormat="false" customHeight="true" hidden="false" ht="14.4" outlineLevel="0" r="43034"/>
    <row collapsed="false" customFormat="false" customHeight="true" hidden="false" ht="14.4" outlineLevel="0" r="43035"/>
    <row collapsed="false" customFormat="false" customHeight="true" hidden="false" ht="14.4" outlineLevel="0" r="43036"/>
    <row collapsed="false" customFormat="false" customHeight="true" hidden="false" ht="14.4" outlineLevel="0" r="43037"/>
    <row collapsed="false" customFormat="false" customHeight="true" hidden="false" ht="14.4" outlineLevel="0" r="43038"/>
    <row collapsed="false" customFormat="false" customHeight="true" hidden="false" ht="14.4" outlineLevel="0" r="43039"/>
    <row collapsed="false" customFormat="false" customHeight="true" hidden="false" ht="14.4" outlineLevel="0" r="43040"/>
    <row collapsed="false" customFormat="false" customHeight="true" hidden="false" ht="14.4" outlineLevel="0" r="43041"/>
    <row collapsed="false" customFormat="false" customHeight="true" hidden="false" ht="14.4" outlineLevel="0" r="43042"/>
    <row collapsed="false" customFormat="false" customHeight="true" hidden="false" ht="14.4" outlineLevel="0" r="43043"/>
    <row collapsed="false" customFormat="false" customHeight="true" hidden="false" ht="14.4" outlineLevel="0" r="43044"/>
    <row collapsed="false" customFormat="false" customHeight="true" hidden="false" ht="14.4" outlineLevel="0" r="43045"/>
    <row collapsed="false" customFormat="false" customHeight="true" hidden="false" ht="14.4" outlineLevel="0" r="43046"/>
    <row collapsed="false" customFormat="false" customHeight="true" hidden="false" ht="14.4" outlineLevel="0" r="43047"/>
    <row collapsed="false" customFormat="false" customHeight="true" hidden="false" ht="14.4" outlineLevel="0" r="43048"/>
    <row collapsed="false" customFormat="false" customHeight="true" hidden="false" ht="14.4" outlineLevel="0" r="43049"/>
    <row collapsed="false" customFormat="false" customHeight="true" hidden="false" ht="14.4" outlineLevel="0" r="43050"/>
    <row collapsed="false" customFormat="false" customHeight="true" hidden="false" ht="14.4" outlineLevel="0" r="43051"/>
    <row collapsed="false" customFormat="false" customHeight="true" hidden="false" ht="14.4" outlineLevel="0" r="43052"/>
    <row collapsed="false" customFormat="false" customHeight="true" hidden="false" ht="14.4" outlineLevel="0" r="43053"/>
    <row collapsed="false" customFormat="false" customHeight="true" hidden="false" ht="14.4" outlineLevel="0" r="43054"/>
    <row collapsed="false" customFormat="false" customHeight="true" hidden="false" ht="14.4" outlineLevel="0" r="43055"/>
    <row collapsed="false" customFormat="false" customHeight="true" hidden="false" ht="14.4" outlineLevel="0" r="43056"/>
    <row collapsed="false" customFormat="false" customHeight="true" hidden="false" ht="14.4" outlineLevel="0" r="43057"/>
    <row collapsed="false" customFormat="false" customHeight="true" hidden="false" ht="14.4" outlineLevel="0" r="43058"/>
    <row collapsed="false" customFormat="false" customHeight="true" hidden="false" ht="14.4" outlineLevel="0" r="43059"/>
    <row collapsed="false" customFormat="false" customHeight="true" hidden="false" ht="14.4" outlineLevel="0" r="43060"/>
    <row collapsed="false" customFormat="false" customHeight="true" hidden="false" ht="14.4" outlineLevel="0" r="43061"/>
    <row collapsed="false" customFormat="false" customHeight="true" hidden="false" ht="14.4" outlineLevel="0" r="43062"/>
    <row collapsed="false" customFormat="false" customHeight="true" hidden="false" ht="14.4" outlineLevel="0" r="43063"/>
    <row collapsed="false" customFormat="false" customHeight="true" hidden="false" ht="14.4" outlineLevel="0" r="43064"/>
    <row collapsed="false" customFormat="false" customHeight="true" hidden="false" ht="14.4" outlineLevel="0" r="43065"/>
    <row collapsed="false" customFormat="false" customHeight="true" hidden="false" ht="14.4" outlineLevel="0" r="43066"/>
    <row collapsed="false" customFormat="false" customHeight="true" hidden="false" ht="14.4" outlineLevel="0" r="43067"/>
    <row collapsed="false" customFormat="false" customHeight="true" hidden="false" ht="14.4" outlineLevel="0" r="43068"/>
    <row collapsed="false" customFormat="false" customHeight="true" hidden="false" ht="14.4" outlineLevel="0" r="43069"/>
    <row collapsed="false" customFormat="false" customHeight="true" hidden="false" ht="14.4" outlineLevel="0" r="43070"/>
    <row collapsed="false" customFormat="false" customHeight="true" hidden="false" ht="14.4" outlineLevel="0" r="43071"/>
    <row collapsed="false" customFormat="false" customHeight="true" hidden="false" ht="14.4" outlineLevel="0" r="43072"/>
    <row collapsed="false" customFormat="false" customHeight="true" hidden="false" ht="14.4" outlineLevel="0" r="43073"/>
    <row collapsed="false" customFormat="false" customHeight="true" hidden="false" ht="14.4" outlineLevel="0" r="43074"/>
    <row collapsed="false" customFormat="false" customHeight="true" hidden="false" ht="14.4" outlineLevel="0" r="43075"/>
    <row collapsed="false" customFormat="false" customHeight="true" hidden="false" ht="14.4" outlineLevel="0" r="43076"/>
    <row collapsed="false" customFormat="false" customHeight="true" hidden="false" ht="14.4" outlineLevel="0" r="43077"/>
    <row collapsed="false" customFormat="false" customHeight="true" hidden="false" ht="14.4" outlineLevel="0" r="43078"/>
    <row collapsed="false" customFormat="false" customHeight="true" hidden="false" ht="14.4" outlineLevel="0" r="43079"/>
    <row collapsed="false" customFormat="false" customHeight="true" hidden="false" ht="14.4" outlineLevel="0" r="43080"/>
    <row collapsed="false" customFormat="false" customHeight="true" hidden="false" ht="14.4" outlineLevel="0" r="43081"/>
    <row collapsed="false" customFormat="false" customHeight="true" hidden="false" ht="14.4" outlineLevel="0" r="43082"/>
    <row collapsed="false" customFormat="false" customHeight="true" hidden="false" ht="14.4" outlineLevel="0" r="43083"/>
    <row collapsed="false" customFormat="false" customHeight="true" hidden="false" ht="14.4" outlineLevel="0" r="43084"/>
    <row collapsed="false" customFormat="false" customHeight="true" hidden="false" ht="14.4" outlineLevel="0" r="43085"/>
    <row collapsed="false" customFormat="false" customHeight="true" hidden="false" ht="14.4" outlineLevel="0" r="43086"/>
    <row collapsed="false" customFormat="false" customHeight="true" hidden="false" ht="14.4" outlineLevel="0" r="43087"/>
    <row collapsed="false" customFormat="false" customHeight="true" hidden="false" ht="14.4" outlineLevel="0" r="43088"/>
    <row collapsed="false" customFormat="false" customHeight="true" hidden="false" ht="14.4" outlineLevel="0" r="43089"/>
    <row collapsed="false" customFormat="false" customHeight="true" hidden="false" ht="14.4" outlineLevel="0" r="43090"/>
    <row collapsed="false" customFormat="false" customHeight="true" hidden="false" ht="14.4" outlineLevel="0" r="43091"/>
    <row collapsed="false" customFormat="false" customHeight="true" hidden="false" ht="14.4" outlineLevel="0" r="43092"/>
    <row collapsed="false" customFormat="false" customHeight="true" hidden="false" ht="14.4" outlineLevel="0" r="43093"/>
    <row collapsed="false" customFormat="false" customHeight="true" hidden="false" ht="14.4" outlineLevel="0" r="43094"/>
    <row collapsed="false" customFormat="false" customHeight="true" hidden="false" ht="14.4" outlineLevel="0" r="43095"/>
    <row collapsed="false" customFormat="false" customHeight="true" hidden="false" ht="14.4" outlineLevel="0" r="43096"/>
    <row collapsed="false" customFormat="false" customHeight="true" hidden="false" ht="14.4" outlineLevel="0" r="43097"/>
    <row collapsed="false" customFormat="false" customHeight="true" hidden="false" ht="14.4" outlineLevel="0" r="43098"/>
    <row collapsed="false" customFormat="false" customHeight="true" hidden="false" ht="14.4" outlineLevel="0" r="43099"/>
    <row collapsed="false" customFormat="false" customHeight="true" hidden="false" ht="14.4" outlineLevel="0" r="43100"/>
    <row collapsed="false" customFormat="false" customHeight="true" hidden="false" ht="14.4" outlineLevel="0" r="43101"/>
    <row collapsed="false" customFormat="false" customHeight="true" hidden="false" ht="14.4" outlineLevel="0" r="43102"/>
    <row collapsed="false" customFormat="false" customHeight="true" hidden="false" ht="14.4" outlineLevel="0" r="43103"/>
    <row collapsed="false" customFormat="false" customHeight="true" hidden="false" ht="14.4" outlineLevel="0" r="43104"/>
    <row collapsed="false" customFormat="false" customHeight="true" hidden="false" ht="14.4" outlineLevel="0" r="43105"/>
    <row collapsed="false" customFormat="false" customHeight="true" hidden="false" ht="14.4" outlineLevel="0" r="43106"/>
    <row collapsed="false" customFormat="false" customHeight="true" hidden="false" ht="14.4" outlineLevel="0" r="43107"/>
    <row collapsed="false" customFormat="false" customHeight="true" hidden="false" ht="14.4" outlineLevel="0" r="43108"/>
    <row collapsed="false" customFormat="false" customHeight="true" hidden="false" ht="14.4" outlineLevel="0" r="43109"/>
    <row collapsed="false" customFormat="false" customHeight="true" hidden="false" ht="14.4" outlineLevel="0" r="43110"/>
    <row collapsed="false" customFormat="false" customHeight="true" hidden="false" ht="14.4" outlineLevel="0" r="43111"/>
    <row collapsed="false" customFormat="false" customHeight="true" hidden="false" ht="14.4" outlineLevel="0" r="43112"/>
    <row collapsed="false" customFormat="false" customHeight="true" hidden="false" ht="14.4" outlineLevel="0" r="43113"/>
    <row collapsed="false" customFormat="false" customHeight="true" hidden="false" ht="14.4" outlineLevel="0" r="43114"/>
    <row collapsed="false" customFormat="false" customHeight="true" hidden="false" ht="14.4" outlineLevel="0" r="43115"/>
    <row collapsed="false" customFormat="false" customHeight="true" hidden="false" ht="14.4" outlineLevel="0" r="43116"/>
    <row collapsed="false" customFormat="false" customHeight="true" hidden="false" ht="14.4" outlineLevel="0" r="43117"/>
    <row collapsed="false" customFormat="false" customHeight="true" hidden="false" ht="14.4" outlineLevel="0" r="43118"/>
    <row collapsed="false" customFormat="false" customHeight="true" hidden="false" ht="14.4" outlineLevel="0" r="43119"/>
    <row collapsed="false" customFormat="false" customHeight="true" hidden="false" ht="14.4" outlineLevel="0" r="43120"/>
    <row collapsed="false" customFormat="false" customHeight="true" hidden="false" ht="14.4" outlineLevel="0" r="43121"/>
    <row collapsed="false" customFormat="false" customHeight="true" hidden="false" ht="14.4" outlineLevel="0" r="43122"/>
    <row collapsed="false" customFormat="false" customHeight="true" hidden="false" ht="14.4" outlineLevel="0" r="43123"/>
    <row collapsed="false" customFormat="false" customHeight="true" hidden="false" ht="14.4" outlineLevel="0" r="43124"/>
    <row collapsed="false" customFormat="false" customHeight="true" hidden="false" ht="14.4" outlineLevel="0" r="43125"/>
    <row collapsed="false" customFormat="false" customHeight="true" hidden="false" ht="14.4" outlineLevel="0" r="43126"/>
    <row collapsed="false" customFormat="false" customHeight="true" hidden="false" ht="14.4" outlineLevel="0" r="43127"/>
    <row collapsed="false" customFormat="false" customHeight="true" hidden="false" ht="14.4" outlineLevel="0" r="43128"/>
    <row collapsed="false" customFormat="false" customHeight="true" hidden="false" ht="14.4" outlineLevel="0" r="43129"/>
    <row collapsed="false" customFormat="false" customHeight="true" hidden="false" ht="14.4" outlineLevel="0" r="43130"/>
    <row collapsed="false" customFormat="false" customHeight="true" hidden="false" ht="14.4" outlineLevel="0" r="43131"/>
    <row collapsed="false" customFormat="false" customHeight="true" hidden="false" ht="14.4" outlineLevel="0" r="43132"/>
    <row collapsed="false" customFormat="false" customHeight="true" hidden="false" ht="14.4" outlineLevel="0" r="43133"/>
    <row collapsed="false" customFormat="false" customHeight="true" hidden="false" ht="14.4" outlineLevel="0" r="43134"/>
    <row collapsed="false" customFormat="false" customHeight="true" hidden="false" ht="14.4" outlineLevel="0" r="43135"/>
    <row collapsed="false" customFormat="false" customHeight="true" hidden="false" ht="14.4" outlineLevel="0" r="43136"/>
    <row collapsed="false" customFormat="false" customHeight="true" hidden="false" ht="14.4" outlineLevel="0" r="43137"/>
    <row collapsed="false" customFormat="false" customHeight="true" hidden="false" ht="14.4" outlineLevel="0" r="43138"/>
    <row collapsed="false" customFormat="false" customHeight="true" hidden="false" ht="14.4" outlineLevel="0" r="43139"/>
    <row collapsed="false" customFormat="false" customHeight="true" hidden="false" ht="14.4" outlineLevel="0" r="43140"/>
    <row collapsed="false" customFormat="false" customHeight="true" hidden="false" ht="14.4" outlineLevel="0" r="43141"/>
    <row collapsed="false" customFormat="false" customHeight="true" hidden="false" ht="14.4" outlineLevel="0" r="43142"/>
    <row collapsed="false" customFormat="false" customHeight="true" hidden="false" ht="14.4" outlineLevel="0" r="43143"/>
    <row collapsed="false" customFormat="false" customHeight="true" hidden="false" ht="14.4" outlineLevel="0" r="43144"/>
    <row collapsed="false" customFormat="false" customHeight="true" hidden="false" ht="14.4" outlineLevel="0" r="43145"/>
    <row collapsed="false" customFormat="false" customHeight="true" hidden="false" ht="14.4" outlineLevel="0" r="43146"/>
    <row collapsed="false" customFormat="false" customHeight="true" hidden="false" ht="14.4" outlineLevel="0" r="43147"/>
    <row collapsed="false" customFormat="false" customHeight="true" hidden="false" ht="14.4" outlineLevel="0" r="43148"/>
    <row collapsed="false" customFormat="false" customHeight="true" hidden="false" ht="14.4" outlineLevel="0" r="43149"/>
    <row collapsed="false" customFormat="false" customHeight="true" hidden="false" ht="14.4" outlineLevel="0" r="43150"/>
    <row collapsed="false" customFormat="false" customHeight="true" hidden="false" ht="14.4" outlineLevel="0" r="43151"/>
    <row collapsed="false" customFormat="false" customHeight="true" hidden="false" ht="14.4" outlineLevel="0" r="43152"/>
    <row collapsed="false" customFormat="false" customHeight="true" hidden="false" ht="14.4" outlineLevel="0" r="43153"/>
    <row collapsed="false" customFormat="false" customHeight="true" hidden="false" ht="14.4" outlineLevel="0" r="43154"/>
    <row collapsed="false" customFormat="false" customHeight="true" hidden="false" ht="14.4" outlineLevel="0" r="43155"/>
    <row collapsed="false" customFormat="false" customHeight="true" hidden="false" ht="14.4" outlineLevel="0" r="43156"/>
    <row collapsed="false" customFormat="false" customHeight="true" hidden="false" ht="14.4" outlineLevel="0" r="43157"/>
    <row collapsed="false" customFormat="false" customHeight="true" hidden="false" ht="14.4" outlineLevel="0" r="43158"/>
    <row collapsed="false" customFormat="false" customHeight="true" hidden="false" ht="14.4" outlineLevel="0" r="43159"/>
    <row collapsed="false" customFormat="false" customHeight="true" hidden="false" ht="14.4" outlineLevel="0" r="43160"/>
    <row collapsed="false" customFormat="false" customHeight="true" hidden="false" ht="14.4" outlineLevel="0" r="43161"/>
    <row collapsed="false" customFormat="false" customHeight="true" hidden="false" ht="14.4" outlineLevel="0" r="43162"/>
    <row collapsed="false" customFormat="false" customHeight="true" hidden="false" ht="14.4" outlineLevel="0" r="43163"/>
    <row collapsed="false" customFormat="false" customHeight="true" hidden="false" ht="14.4" outlineLevel="0" r="43164"/>
    <row collapsed="false" customFormat="false" customHeight="true" hidden="false" ht="14.4" outlineLevel="0" r="43165"/>
    <row collapsed="false" customFormat="false" customHeight="true" hidden="false" ht="14.4" outlineLevel="0" r="43166"/>
    <row collapsed="false" customFormat="false" customHeight="true" hidden="false" ht="14.4" outlineLevel="0" r="43167"/>
    <row collapsed="false" customFormat="false" customHeight="true" hidden="false" ht="14.4" outlineLevel="0" r="43168"/>
    <row collapsed="false" customFormat="false" customHeight="true" hidden="false" ht="14.4" outlineLevel="0" r="43169"/>
    <row collapsed="false" customFormat="false" customHeight="true" hidden="false" ht="14.4" outlineLevel="0" r="43170"/>
    <row collapsed="false" customFormat="false" customHeight="true" hidden="false" ht="14.4" outlineLevel="0" r="43171"/>
    <row collapsed="false" customFormat="false" customHeight="true" hidden="false" ht="14.4" outlineLevel="0" r="43172"/>
    <row collapsed="false" customFormat="false" customHeight="true" hidden="false" ht="14.4" outlineLevel="0" r="43173"/>
    <row collapsed="false" customFormat="false" customHeight="true" hidden="false" ht="14.4" outlineLevel="0" r="43174"/>
    <row collapsed="false" customFormat="false" customHeight="true" hidden="false" ht="14.4" outlineLevel="0" r="43175"/>
    <row collapsed="false" customFormat="false" customHeight="true" hidden="false" ht="14.4" outlineLevel="0" r="43176"/>
    <row collapsed="false" customFormat="false" customHeight="true" hidden="false" ht="14.4" outlineLevel="0" r="43177"/>
    <row collapsed="false" customFormat="false" customHeight="true" hidden="false" ht="14.4" outlineLevel="0" r="43178"/>
    <row collapsed="false" customFormat="false" customHeight="true" hidden="false" ht="14.4" outlineLevel="0" r="43179"/>
    <row collapsed="false" customFormat="false" customHeight="true" hidden="false" ht="14.4" outlineLevel="0" r="43180"/>
    <row collapsed="false" customFormat="false" customHeight="true" hidden="false" ht="14.4" outlineLevel="0" r="43181"/>
    <row collapsed="false" customFormat="false" customHeight="true" hidden="false" ht="14.4" outlineLevel="0" r="43182"/>
    <row collapsed="false" customFormat="false" customHeight="true" hidden="false" ht="14.4" outlineLevel="0" r="43183"/>
    <row collapsed="false" customFormat="false" customHeight="true" hidden="false" ht="14.4" outlineLevel="0" r="43184"/>
    <row collapsed="false" customFormat="false" customHeight="true" hidden="false" ht="14.4" outlineLevel="0" r="43185"/>
    <row collapsed="false" customFormat="false" customHeight="true" hidden="false" ht="14.4" outlineLevel="0" r="43186"/>
    <row collapsed="false" customFormat="false" customHeight="true" hidden="false" ht="14.4" outlineLevel="0" r="43187"/>
    <row collapsed="false" customFormat="false" customHeight="true" hidden="false" ht="14.4" outlineLevel="0" r="43188"/>
    <row collapsed="false" customFormat="false" customHeight="true" hidden="false" ht="14.4" outlineLevel="0" r="43189"/>
    <row collapsed="false" customFormat="false" customHeight="true" hidden="false" ht="14.4" outlineLevel="0" r="43190"/>
    <row collapsed="false" customFormat="false" customHeight="true" hidden="false" ht="14.4" outlineLevel="0" r="43191"/>
    <row collapsed="false" customFormat="false" customHeight="true" hidden="false" ht="14.4" outlineLevel="0" r="43192"/>
    <row collapsed="false" customFormat="false" customHeight="true" hidden="false" ht="14.4" outlineLevel="0" r="43193"/>
    <row collapsed="false" customFormat="false" customHeight="true" hidden="false" ht="14.4" outlineLevel="0" r="43194"/>
    <row collapsed="false" customFormat="false" customHeight="true" hidden="false" ht="14.4" outlineLevel="0" r="43195"/>
    <row collapsed="false" customFormat="false" customHeight="true" hidden="false" ht="14.4" outlineLevel="0" r="43196"/>
    <row collapsed="false" customFormat="false" customHeight="true" hidden="false" ht="14.4" outlineLevel="0" r="43197"/>
    <row collapsed="false" customFormat="false" customHeight="true" hidden="false" ht="14.4" outlineLevel="0" r="43198"/>
    <row collapsed="false" customFormat="false" customHeight="true" hidden="false" ht="14.4" outlineLevel="0" r="43199"/>
    <row collapsed="false" customFormat="false" customHeight="true" hidden="false" ht="14.4" outlineLevel="0" r="43200"/>
    <row collapsed="false" customFormat="false" customHeight="true" hidden="false" ht="14.4" outlineLevel="0" r="43201"/>
    <row collapsed="false" customFormat="false" customHeight="true" hidden="false" ht="14.4" outlineLevel="0" r="43202"/>
    <row collapsed="false" customFormat="false" customHeight="true" hidden="false" ht="14.4" outlineLevel="0" r="43203"/>
    <row collapsed="false" customFormat="false" customHeight="true" hidden="false" ht="14.4" outlineLevel="0" r="43204"/>
    <row collapsed="false" customFormat="false" customHeight="true" hidden="false" ht="14.4" outlineLevel="0" r="43205"/>
    <row collapsed="false" customFormat="false" customHeight="true" hidden="false" ht="14.4" outlineLevel="0" r="43206"/>
    <row collapsed="false" customFormat="false" customHeight="true" hidden="false" ht="14.4" outlineLevel="0" r="43207"/>
    <row collapsed="false" customFormat="false" customHeight="true" hidden="false" ht="14.4" outlineLevel="0" r="43208"/>
    <row collapsed="false" customFormat="false" customHeight="true" hidden="false" ht="14.4" outlineLevel="0" r="43209"/>
    <row collapsed="false" customFormat="false" customHeight="true" hidden="false" ht="14.4" outlineLevel="0" r="43210"/>
    <row collapsed="false" customFormat="false" customHeight="true" hidden="false" ht="14.4" outlineLevel="0" r="43211"/>
    <row collapsed="false" customFormat="false" customHeight="true" hidden="false" ht="14.4" outlineLevel="0" r="43212"/>
    <row collapsed="false" customFormat="false" customHeight="true" hidden="false" ht="14.4" outlineLevel="0" r="43213"/>
    <row collapsed="false" customFormat="false" customHeight="true" hidden="false" ht="14.4" outlineLevel="0" r="43214"/>
    <row collapsed="false" customFormat="false" customHeight="true" hidden="false" ht="14.4" outlineLevel="0" r="43215"/>
    <row collapsed="false" customFormat="false" customHeight="true" hidden="false" ht="14.4" outlineLevel="0" r="43216"/>
    <row collapsed="false" customFormat="false" customHeight="true" hidden="false" ht="14.4" outlineLevel="0" r="43217"/>
    <row collapsed="false" customFormat="false" customHeight="true" hidden="false" ht="14.4" outlineLevel="0" r="43218"/>
    <row collapsed="false" customFormat="false" customHeight="true" hidden="false" ht="14.4" outlineLevel="0" r="43219"/>
    <row collapsed="false" customFormat="false" customHeight="true" hidden="false" ht="14.4" outlineLevel="0" r="43220"/>
    <row collapsed="false" customFormat="false" customHeight="true" hidden="false" ht="14.4" outlineLevel="0" r="43221"/>
    <row collapsed="false" customFormat="false" customHeight="true" hidden="false" ht="14.4" outlineLevel="0" r="43222"/>
    <row collapsed="false" customFormat="false" customHeight="true" hidden="false" ht="14.4" outlineLevel="0" r="43223"/>
    <row collapsed="false" customFormat="false" customHeight="true" hidden="false" ht="14.4" outlineLevel="0" r="43224"/>
    <row collapsed="false" customFormat="false" customHeight="true" hidden="false" ht="14.4" outlineLevel="0" r="43225"/>
    <row collapsed="false" customFormat="false" customHeight="true" hidden="false" ht="14.4" outlineLevel="0" r="43226"/>
    <row collapsed="false" customFormat="false" customHeight="true" hidden="false" ht="14.4" outlineLevel="0" r="43227"/>
    <row collapsed="false" customFormat="false" customHeight="true" hidden="false" ht="14.4" outlineLevel="0" r="43228"/>
    <row collapsed="false" customFormat="false" customHeight="true" hidden="false" ht="14.4" outlineLevel="0" r="43229"/>
    <row collapsed="false" customFormat="false" customHeight="true" hidden="false" ht="14.4" outlineLevel="0" r="43230"/>
    <row collapsed="false" customFormat="false" customHeight="true" hidden="false" ht="14.4" outlineLevel="0" r="43231"/>
    <row collapsed="false" customFormat="false" customHeight="true" hidden="false" ht="14.4" outlineLevel="0" r="43232"/>
    <row collapsed="false" customFormat="false" customHeight="true" hidden="false" ht="14.4" outlineLevel="0" r="43233"/>
    <row collapsed="false" customFormat="false" customHeight="true" hidden="false" ht="14.4" outlineLevel="0" r="43234"/>
    <row collapsed="false" customFormat="false" customHeight="true" hidden="false" ht="14.4" outlineLevel="0" r="43235"/>
    <row collapsed="false" customFormat="false" customHeight="true" hidden="false" ht="14.4" outlineLevel="0" r="43236"/>
    <row collapsed="false" customFormat="false" customHeight="true" hidden="false" ht="14.4" outlineLevel="0" r="43237"/>
    <row collapsed="false" customFormat="false" customHeight="true" hidden="false" ht="14.4" outlineLevel="0" r="43238"/>
    <row collapsed="false" customFormat="false" customHeight="true" hidden="false" ht="14.4" outlineLevel="0" r="43239"/>
    <row collapsed="false" customFormat="false" customHeight="true" hidden="false" ht="14.4" outlineLevel="0" r="43240"/>
    <row collapsed="false" customFormat="false" customHeight="true" hidden="false" ht="14.4" outlineLevel="0" r="43241"/>
    <row collapsed="false" customFormat="false" customHeight="true" hidden="false" ht="14.4" outlineLevel="0" r="43242"/>
    <row collapsed="false" customFormat="false" customHeight="true" hidden="false" ht="14.4" outlineLevel="0" r="43243"/>
    <row collapsed="false" customFormat="false" customHeight="true" hidden="false" ht="14.4" outlineLevel="0" r="43244"/>
    <row collapsed="false" customFormat="false" customHeight="true" hidden="false" ht="14.4" outlineLevel="0" r="43245"/>
    <row collapsed="false" customFormat="false" customHeight="true" hidden="false" ht="14.4" outlineLevel="0" r="43246"/>
    <row collapsed="false" customFormat="false" customHeight="true" hidden="false" ht="14.4" outlineLevel="0" r="43247"/>
    <row collapsed="false" customFormat="false" customHeight="true" hidden="false" ht="14.4" outlineLevel="0" r="43248"/>
    <row collapsed="false" customFormat="false" customHeight="true" hidden="false" ht="14.4" outlineLevel="0" r="43249"/>
    <row collapsed="false" customFormat="false" customHeight="true" hidden="false" ht="14.4" outlineLevel="0" r="43250"/>
    <row collapsed="false" customFormat="false" customHeight="true" hidden="false" ht="14.4" outlineLevel="0" r="43251"/>
    <row collapsed="false" customFormat="false" customHeight="true" hidden="false" ht="14.4" outlineLevel="0" r="43252"/>
    <row collapsed="false" customFormat="false" customHeight="true" hidden="false" ht="14.4" outlineLevel="0" r="43253"/>
    <row collapsed="false" customFormat="false" customHeight="true" hidden="false" ht="14.4" outlineLevel="0" r="43254"/>
    <row collapsed="false" customFormat="false" customHeight="true" hidden="false" ht="14.4" outlineLevel="0" r="43255"/>
    <row collapsed="false" customFormat="false" customHeight="true" hidden="false" ht="14.4" outlineLevel="0" r="43256"/>
    <row collapsed="false" customFormat="false" customHeight="true" hidden="false" ht="14.4" outlineLevel="0" r="43257"/>
    <row collapsed="false" customFormat="false" customHeight="true" hidden="false" ht="14.4" outlineLevel="0" r="43258"/>
    <row collapsed="false" customFormat="false" customHeight="true" hidden="false" ht="14.4" outlineLevel="0" r="43259"/>
    <row collapsed="false" customFormat="false" customHeight="true" hidden="false" ht="14.4" outlineLevel="0" r="43260"/>
    <row collapsed="false" customFormat="false" customHeight="true" hidden="false" ht="14.4" outlineLevel="0" r="43261"/>
    <row collapsed="false" customFormat="false" customHeight="true" hidden="false" ht="14.4" outlineLevel="0" r="43262"/>
    <row collapsed="false" customFormat="false" customHeight="true" hidden="false" ht="14.4" outlineLevel="0" r="43263"/>
    <row collapsed="false" customFormat="false" customHeight="true" hidden="false" ht="14.4" outlineLevel="0" r="43264"/>
    <row collapsed="false" customFormat="false" customHeight="true" hidden="false" ht="14.4" outlineLevel="0" r="43265"/>
    <row collapsed="false" customFormat="false" customHeight="true" hidden="false" ht="14.4" outlineLevel="0" r="43266"/>
    <row collapsed="false" customFormat="false" customHeight="true" hidden="false" ht="14.4" outlineLevel="0" r="43267"/>
    <row collapsed="false" customFormat="false" customHeight="true" hidden="false" ht="14.4" outlineLevel="0" r="43268"/>
    <row collapsed="false" customFormat="false" customHeight="true" hidden="false" ht="14.4" outlineLevel="0" r="43269"/>
    <row collapsed="false" customFormat="false" customHeight="true" hidden="false" ht="14.4" outlineLevel="0" r="43270"/>
    <row collapsed="false" customFormat="false" customHeight="true" hidden="false" ht="14.4" outlineLevel="0" r="43271"/>
    <row collapsed="false" customFormat="false" customHeight="true" hidden="false" ht="14.4" outlineLevel="0" r="43272"/>
    <row collapsed="false" customFormat="false" customHeight="true" hidden="false" ht="14.4" outlineLevel="0" r="43273"/>
    <row collapsed="false" customFormat="false" customHeight="true" hidden="false" ht="14.4" outlineLevel="0" r="43274"/>
    <row collapsed="false" customFormat="false" customHeight="true" hidden="false" ht="14.4" outlineLevel="0" r="43275"/>
    <row collapsed="false" customFormat="false" customHeight="true" hidden="false" ht="14.4" outlineLevel="0" r="43276"/>
    <row collapsed="false" customFormat="false" customHeight="true" hidden="false" ht="14.4" outlineLevel="0" r="43277"/>
    <row collapsed="false" customFormat="false" customHeight="true" hidden="false" ht="14.4" outlineLevel="0" r="43278"/>
    <row collapsed="false" customFormat="false" customHeight="true" hidden="false" ht="14.4" outlineLevel="0" r="43279"/>
    <row collapsed="false" customFormat="false" customHeight="true" hidden="false" ht="14.4" outlineLevel="0" r="43280"/>
    <row collapsed="false" customFormat="false" customHeight="true" hidden="false" ht="14.4" outlineLevel="0" r="43281"/>
    <row collapsed="false" customFormat="false" customHeight="true" hidden="false" ht="14.4" outlineLevel="0" r="43282"/>
    <row collapsed="false" customFormat="false" customHeight="true" hidden="false" ht="14.4" outlineLevel="0" r="43283"/>
    <row collapsed="false" customFormat="false" customHeight="true" hidden="false" ht="14.4" outlineLevel="0" r="43284"/>
    <row collapsed="false" customFormat="false" customHeight="true" hidden="false" ht="14.4" outlineLevel="0" r="43285"/>
    <row collapsed="false" customFormat="false" customHeight="true" hidden="false" ht="14.4" outlineLevel="0" r="43286"/>
    <row collapsed="false" customFormat="false" customHeight="true" hidden="false" ht="14.4" outlineLevel="0" r="43287"/>
    <row collapsed="false" customFormat="false" customHeight="true" hidden="false" ht="14.4" outlineLevel="0" r="43288"/>
    <row collapsed="false" customFormat="false" customHeight="true" hidden="false" ht="14.4" outlineLevel="0" r="43289"/>
    <row collapsed="false" customFormat="false" customHeight="true" hidden="false" ht="14.4" outlineLevel="0" r="43290"/>
    <row collapsed="false" customFormat="false" customHeight="true" hidden="false" ht="14.4" outlineLevel="0" r="43291"/>
    <row collapsed="false" customFormat="false" customHeight="true" hidden="false" ht="14.4" outlineLevel="0" r="43292"/>
    <row collapsed="false" customFormat="false" customHeight="true" hidden="false" ht="14.4" outlineLevel="0" r="43293"/>
    <row collapsed="false" customFormat="false" customHeight="true" hidden="false" ht="14.4" outlineLevel="0" r="43294"/>
    <row collapsed="false" customFormat="false" customHeight="true" hidden="false" ht="14.4" outlineLevel="0" r="43295"/>
    <row collapsed="false" customFormat="false" customHeight="true" hidden="false" ht="14.4" outlineLevel="0" r="43296"/>
    <row collapsed="false" customFormat="false" customHeight="true" hidden="false" ht="14.4" outlineLevel="0" r="43297"/>
    <row collapsed="false" customFormat="false" customHeight="true" hidden="false" ht="14.4" outlineLevel="0" r="43298"/>
    <row collapsed="false" customFormat="false" customHeight="true" hidden="false" ht="14.4" outlineLevel="0" r="43299"/>
    <row collapsed="false" customFormat="false" customHeight="true" hidden="false" ht="14.4" outlineLevel="0" r="43300"/>
    <row collapsed="false" customFormat="false" customHeight="true" hidden="false" ht="14.4" outlineLevel="0" r="43301"/>
    <row collapsed="false" customFormat="false" customHeight="true" hidden="false" ht="14.4" outlineLevel="0" r="43302"/>
    <row collapsed="false" customFormat="false" customHeight="true" hidden="false" ht="14.4" outlineLevel="0" r="43303"/>
    <row collapsed="false" customFormat="false" customHeight="true" hidden="false" ht="14.4" outlineLevel="0" r="43304"/>
    <row collapsed="false" customFormat="false" customHeight="true" hidden="false" ht="14.4" outlineLevel="0" r="43305"/>
    <row collapsed="false" customFormat="false" customHeight="true" hidden="false" ht="14.4" outlineLevel="0" r="43306"/>
    <row collapsed="false" customFormat="false" customHeight="true" hidden="false" ht="14.4" outlineLevel="0" r="43307"/>
    <row collapsed="false" customFormat="false" customHeight="true" hidden="false" ht="14.4" outlineLevel="0" r="43308"/>
    <row collapsed="false" customFormat="false" customHeight="true" hidden="false" ht="14.4" outlineLevel="0" r="43309"/>
    <row collapsed="false" customFormat="false" customHeight="true" hidden="false" ht="14.4" outlineLevel="0" r="43310"/>
    <row collapsed="false" customFormat="false" customHeight="true" hidden="false" ht="14.4" outlineLevel="0" r="43311"/>
    <row collapsed="false" customFormat="false" customHeight="true" hidden="false" ht="14.4" outlineLevel="0" r="43312"/>
    <row collapsed="false" customFormat="false" customHeight="true" hidden="false" ht="14.4" outlineLevel="0" r="43313"/>
    <row collapsed="false" customFormat="false" customHeight="true" hidden="false" ht="14.4" outlineLevel="0" r="43314"/>
    <row collapsed="false" customFormat="false" customHeight="true" hidden="false" ht="14.4" outlineLevel="0" r="43315"/>
    <row collapsed="false" customFormat="false" customHeight="true" hidden="false" ht="14.4" outlineLevel="0" r="43316"/>
    <row collapsed="false" customFormat="false" customHeight="true" hidden="false" ht="14.4" outlineLevel="0" r="43317"/>
    <row collapsed="false" customFormat="false" customHeight="true" hidden="false" ht="14.4" outlineLevel="0" r="43318"/>
    <row collapsed="false" customFormat="false" customHeight="true" hidden="false" ht="14.4" outlineLevel="0" r="43319"/>
    <row collapsed="false" customFormat="false" customHeight="true" hidden="false" ht="14.4" outlineLevel="0" r="43320"/>
    <row collapsed="false" customFormat="false" customHeight="true" hidden="false" ht="14.4" outlineLevel="0" r="43321"/>
    <row collapsed="false" customFormat="false" customHeight="true" hidden="false" ht="14.4" outlineLevel="0" r="43322"/>
    <row collapsed="false" customFormat="false" customHeight="true" hidden="false" ht="14.4" outlineLevel="0" r="43323"/>
    <row collapsed="false" customFormat="false" customHeight="true" hidden="false" ht="14.4" outlineLevel="0" r="43324"/>
    <row collapsed="false" customFormat="false" customHeight="true" hidden="false" ht="14.4" outlineLevel="0" r="43325"/>
    <row collapsed="false" customFormat="false" customHeight="true" hidden="false" ht="14.4" outlineLevel="0" r="43326"/>
    <row collapsed="false" customFormat="false" customHeight="true" hidden="false" ht="14.4" outlineLevel="0" r="43327"/>
    <row collapsed="false" customFormat="false" customHeight="true" hidden="false" ht="14.4" outlineLevel="0" r="43328"/>
    <row collapsed="false" customFormat="false" customHeight="true" hidden="false" ht="14.4" outlineLevel="0" r="43329"/>
    <row collapsed="false" customFormat="false" customHeight="true" hidden="false" ht="14.4" outlineLevel="0" r="43330"/>
    <row collapsed="false" customFormat="false" customHeight="true" hidden="false" ht="14.4" outlineLevel="0" r="43331"/>
    <row collapsed="false" customFormat="false" customHeight="true" hidden="false" ht="14.4" outlineLevel="0" r="43332"/>
    <row collapsed="false" customFormat="false" customHeight="true" hidden="false" ht="14.4" outlineLevel="0" r="43333"/>
    <row collapsed="false" customFormat="false" customHeight="true" hidden="false" ht="14.4" outlineLevel="0" r="43334"/>
    <row collapsed="false" customFormat="false" customHeight="true" hidden="false" ht="14.4" outlineLevel="0" r="43335"/>
    <row collapsed="false" customFormat="false" customHeight="true" hidden="false" ht="14.4" outlineLevel="0" r="43336"/>
    <row collapsed="false" customFormat="false" customHeight="true" hidden="false" ht="14.4" outlineLevel="0" r="43337"/>
    <row collapsed="false" customFormat="false" customHeight="true" hidden="false" ht="14.4" outlineLevel="0" r="43338"/>
    <row collapsed="false" customFormat="false" customHeight="true" hidden="false" ht="14.4" outlineLevel="0" r="43339"/>
    <row collapsed="false" customFormat="false" customHeight="true" hidden="false" ht="14.4" outlineLevel="0" r="43340"/>
    <row collapsed="false" customFormat="false" customHeight="true" hidden="false" ht="14.4" outlineLevel="0" r="43341"/>
    <row collapsed="false" customFormat="false" customHeight="true" hidden="false" ht="14.4" outlineLevel="0" r="43342"/>
    <row collapsed="false" customFormat="false" customHeight="true" hidden="false" ht="14.4" outlineLevel="0" r="43343"/>
    <row collapsed="false" customFormat="false" customHeight="true" hidden="false" ht="14.4" outlineLevel="0" r="43344"/>
    <row collapsed="false" customFormat="false" customHeight="true" hidden="false" ht="14.4" outlineLevel="0" r="43345"/>
    <row collapsed="false" customFormat="false" customHeight="true" hidden="false" ht="14.4" outlineLevel="0" r="43346"/>
    <row collapsed="false" customFormat="false" customHeight="true" hidden="false" ht="14.4" outlineLevel="0" r="43347"/>
    <row collapsed="false" customFormat="false" customHeight="true" hidden="false" ht="14.4" outlineLevel="0" r="43348"/>
    <row collapsed="false" customFormat="false" customHeight="true" hidden="false" ht="14.4" outlineLevel="0" r="43349"/>
    <row collapsed="false" customFormat="false" customHeight="true" hidden="false" ht="14.4" outlineLevel="0" r="43350"/>
    <row collapsed="false" customFormat="false" customHeight="true" hidden="false" ht="14.4" outlineLevel="0" r="43351"/>
    <row collapsed="false" customFormat="false" customHeight="true" hidden="false" ht="14.4" outlineLevel="0" r="43352"/>
    <row collapsed="false" customFormat="false" customHeight="true" hidden="false" ht="14.4" outlineLevel="0" r="43353"/>
    <row collapsed="false" customFormat="false" customHeight="true" hidden="false" ht="14.4" outlineLevel="0" r="43354"/>
    <row collapsed="false" customFormat="false" customHeight="true" hidden="false" ht="14.4" outlineLevel="0" r="43355"/>
    <row collapsed="false" customFormat="false" customHeight="true" hidden="false" ht="14.4" outlineLevel="0" r="43356"/>
    <row collapsed="false" customFormat="false" customHeight="true" hidden="false" ht="14.4" outlineLevel="0" r="43357"/>
    <row collapsed="false" customFormat="false" customHeight="true" hidden="false" ht="14.4" outlineLevel="0" r="43358"/>
    <row collapsed="false" customFormat="false" customHeight="true" hidden="false" ht="14.4" outlineLevel="0" r="43359"/>
    <row collapsed="false" customFormat="false" customHeight="true" hidden="false" ht="14.4" outlineLevel="0" r="43360"/>
    <row collapsed="false" customFormat="false" customHeight="true" hidden="false" ht="14.4" outlineLevel="0" r="43361"/>
    <row collapsed="false" customFormat="false" customHeight="true" hidden="false" ht="14.4" outlineLevel="0" r="43362"/>
    <row collapsed="false" customFormat="false" customHeight="true" hidden="false" ht="14.4" outlineLevel="0" r="43363"/>
    <row collapsed="false" customFormat="false" customHeight="true" hidden="false" ht="14.4" outlineLevel="0" r="43364"/>
    <row collapsed="false" customFormat="false" customHeight="true" hidden="false" ht="14.4" outlineLevel="0" r="43365"/>
    <row collapsed="false" customFormat="false" customHeight="true" hidden="false" ht="14.4" outlineLevel="0" r="43366"/>
    <row collapsed="false" customFormat="false" customHeight="true" hidden="false" ht="14.4" outlineLevel="0" r="43367"/>
    <row collapsed="false" customFormat="false" customHeight="true" hidden="false" ht="14.4" outlineLevel="0" r="43368"/>
    <row collapsed="false" customFormat="false" customHeight="true" hidden="false" ht="14.4" outlineLevel="0" r="43369"/>
    <row collapsed="false" customFormat="false" customHeight="true" hidden="false" ht="14.4" outlineLevel="0" r="43370"/>
    <row collapsed="false" customFormat="false" customHeight="true" hidden="false" ht="14.4" outlineLevel="0" r="43371"/>
    <row collapsed="false" customFormat="false" customHeight="true" hidden="false" ht="14.4" outlineLevel="0" r="43372"/>
    <row collapsed="false" customFormat="false" customHeight="true" hidden="false" ht="14.4" outlineLevel="0" r="43373"/>
    <row collapsed="false" customFormat="false" customHeight="true" hidden="false" ht="14.4" outlineLevel="0" r="43374"/>
    <row collapsed="false" customFormat="false" customHeight="true" hidden="false" ht="14.4" outlineLevel="0" r="43375"/>
    <row collapsed="false" customFormat="false" customHeight="true" hidden="false" ht="14.4" outlineLevel="0" r="43376"/>
    <row collapsed="false" customFormat="false" customHeight="true" hidden="false" ht="14.4" outlineLevel="0" r="43377"/>
    <row collapsed="false" customFormat="false" customHeight="true" hidden="false" ht="14.4" outlineLevel="0" r="43378"/>
    <row collapsed="false" customFormat="false" customHeight="true" hidden="false" ht="14.4" outlineLevel="0" r="43379"/>
    <row collapsed="false" customFormat="false" customHeight="true" hidden="false" ht="14.4" outlineLevel="0" r="43380"/>
    <row collapsed="false" customFormat="false" customHeight="true" hidden="false" ht="14.4" outlineLevel="0" r="43381"/>
    <row collapsed="false" customFormat="false" customHeight="true" hidden="false" ht="14.4" outlineLevel="0" r="43382"/>
    <row collapsed="false" customFormat="false" customHeight="true" hidden="false" ht="14.4" outlineLevel="0" r="43383"/>
    <row collapsed="false" customFormat="false" customHeight="true" hidden="false" ht="14.4" outlineLevel="0" r="43384"/>
    <row collapsed="false" customFormat="false" customHeight="true" hidden="false" ht="14.4" outlineLevel="0" r="43385"/>
    <row collapsed="false" customFormat="false" customHeight="true" hidden="false" ht="14.4" outlineLevel="0" r="43386"/>
    <row collapsed="false" customFormat="false" customHeight="true" hidden="false" ht="14.4" outlineLevel="0" r="43387"/>
    <row collapsed="false" customFormat="false" customHeight="true" hidden="false" ht="14.4" outlineLevel="0" r="43388"/>
    <row collapsed="false" customFormat="false" customHeight="true" hidden="false" ht="14.4" outlineLevel="0" r="43389"/>
    <row collapsed="false" customFormat="false" customHeight="true" hidden="false" ht="14.4" outlineLevel="0" r="43390"/>
    <row collapsed="false" customFormat="false" customHeight="true" hidden="false" ht="14.4" outlineLevel="0" r="43391"/>
    <row collapsed="false" customFormat="false" customHeight="true" hidden="false" ht="14.4" outlineLevel="0" r="43392"/>
    <row collapsed="false" customFormat="false" customHeight="true" hidden="false" ht="14.4" outlineLevel="0" r="43393"/>
    <row collapsed="false" customFormat="false" customHeight="true" hidden="false" ht="14.4" outlineLevel="0" r="43394"/>
    <row collapsed="false" customFormat="false" customHeight="true" hidden="false" ht="14.4" outlineLevel="0" r="43395"/>
    <row collapsed="false" customFormat="false" customHeight="true" hidden="false" ht="14.4" outlineLevel="0" r="43396"/>
    <row collapsed="false" customFormat="false" customHeight="true" hidden="false" ht="14.4" outlineLevel="0" r="43397"/>
    <row collapsed="false" customFormat="false" customHeight="true" hidden="false" ht="14.4" outlineLevel="0" r="43398"/>
    <row collapsed="false" customFormat="false" customHeight="true" hidden="false" ht="14.4" outlineLevel="0" r="43399"/>
    <row collapsed="false" customFormat="false" customHeight="true" hidden="false" ht="14.4" outlineLevel="0" r="43400"/>
    <row collapsed="false" customFormat="false" customHeight="true" hidden="false" ht="14.4" outlineLevel="0" r="43401"/>
    <row collapsed="false" customFormat="false" customHeight="true" hidden="false" ht="14.4" outlineLevel="0" r="43402"/>
    <row collapsed="false" customFormat="false" customHeight="true" hidden="false" ht="14.4" outlineLevel="0" r="43403"/>
    <row collapsed="false" customFormat="false" customHeight="true" hidden="false" ht="14.4" outlineLevel="0" r="43404"/>
    <row collapsed="false" customFormat="false" customHeight="true" hidden="false" ht="14.4" outlineLevel="0" r="43405"/>
    <row collapsed="false" customFormat="false" customHeight="true" hidden="false" ht="14.4" outlineLevel="0" r="43406"/>
    <row collapsed="false" customFormat="false" customHeight="true" hidden="false" ht="14.4" outlineLevel="0" r="43407"/>
    <row collapsed="false" customFormat="false" customHeight="true" hidden="false" ht="14.4" outlineLevel="0" r="43408"/>
    <row collapsed="false" customFormat="false" customHeight="true" hidden="false" ht="14.4" outlineLevel="0" r="43409"/>
    <row collapsed="false" customFormat="false" customHeight="true" hidden="false" ht="14.4" outlineLevel="0" r="43410"/>
    <row collapsed="false" customFormat="false" customHeight="true" hidden="false" ht="14.4" outlineLevel="0" r="43411"/>
    <row collapsed="false" customFormat="false" customHeight="true" hidden="false" ht="14.4" outlineLevel="0" r="43412"/>
    <row collapsed="false" customFormat="false" customHeight="true" hidden="false" ht="14.4" outlineLevel="0" r="43413"/>
    <row collapsed="false" customFormat="false" customHeight="true" hidden="false" ht="14.4" outlineLevel="0" r="43414"/>
    <row collapsed="false" customFormat="false" customHeight="true" hidden="false" ht="14.4" outlineLevel="0" r="43415"/>
    <row collapsed="false" customFormat="false" customHeight="true" hidden="false" ht="14.4" outlineLevel="0" r="43416"/>
    <row collapsed="false" customFormat="false" customHeight="true" hidden="false" ht="14.4" outlineLevel="0" r="43417"/>
    <row collapsed="false" customFormat="false" customHeight="true" hidden="false" ht="14.4" outlineLevel="0" r="43418"/>
    <row collapsed="false" customFormat="false" customHeight="true" hidden="false" ht="14.4" outlineLevel="0" r="43419"/>
    <row collapsed="false" customFormat="false" customHeight="true" hidden="false" ht="14.4" outlineLevel="0" r="43420"/>
    <row collapsed="false" customFormat="false" customHeight="true" hidden="false" ht="14.4" outlineLevel="0" r="43421"/>
    <row collapsed="false" customFormat="false" customHeight="true" hidden="false" ht="14.4" outlineLevel="0" r="43422"/>
    <row collapsed="false" customFormat="false" customHeight="true" hidden="false" ht="14.4" outlineLevel="0" r="43423"/>
    <row collapsed="false" customFormat="false" customHeight="true" hidden="false" ht="14.4" outlineLevel="0" r="43424"/>
    <row collapsed="false" customFormat="false" customHeight="true" hidden="false" ht="14.4" outlineLevel="0" r="43425"/>
    <row collapsed="false" customFormat="false" customHeight="true" hidden="false" ht="14.4" outlineLevel="0" r="43426"/>
    <row collapsed="false" customFormat="false" customHeight="true" hidden="false" ht="14.4" outlineLevel="0" r="43427"/>
    <row collapsed="false" customFormat="false" customHeight="true" hidden="false" ht="14.4" outlineLevel="0" r="43428"/>
    <row collapsed="false" customFormat="false" customHeight="true" hidden="false" ht="14.4" outlineLevel="0" r="43429"/>
    <row collapsed="false" customFormat="false" customHeight="true" hidden="false" ht="14.4" outlineLevel="0" r="43430"/>
    <row collapsed="false" customFormat="false" customHeight="true" hidden="false" ht="14.4" outlineLevel="0" r="43431"/>
    <row collapsed="false" customFormat="false" customHeight="true" hidden="false" ht="14.4" outlineLevel="0" r="43432"/>
    <row collapsed="false" customFormat="false" customHeight="true" hidden="false" ht="14.4" outlineLevel="0" r="43433"/>
    <row collapsed="false" customFormat="false" customHeight="true" hidden="false" ht="14.4" outlineLevel="0" r="43434"/>
    <row collapsed="false" customFormat="false" customHeight="true" hidden="false" ht="14.4" outlineLevel="0" r="43435"/>
    <row collapsed="false" customFormat="false" customHeight="true" hidden="false" ht="14.4" outlineLevel="0" r="43436"/>
    <row collapsed="false" customFormat="false" customHeight="true" hidden="false" ht="14.4" outlineLevel="0" r="43437"/>
    <row collapsed="false" customFormat="false" customHeight="true" hidden="false" ht="14.4" outlineLevel="0" r="43438"/>
    <row collapsed="false" customFormat="false" customHeight="true" hidden="false" ht="14.4" outlineLevel="0" r="43439"/>
    <row collapsed="false" customFormat="false" customHeight="true" hidden="false" ht="14.4" outlineLevel="0" r="43440"/>
    <row collapsed="false" customFormat="false" customHeight="true" hidden="false" ht="14.4" outlineLevel="0" r="43441"/>
    <row collapsed="false" customFormat="false" customHeight="true" hidden="false" ht="14.4" outlineLevel="0" r="43442"/>
    <row collapsed="false" customFormat="false" customHeight="true" hidden="false" ht="14.4" outlineLevel="0" r="43443"/>
    <row collapsed="false" customFormat="false" customHeight="true" hidden="false" ht="14.4" outlineLevel="0" r="43444"/>
    <row collapsed="false" customFormat="false" customHeight="true" hidden="false" ht="14.4" outlineLevel="0" r="43445"/>
    <row collapsed="false" customFormat="false" customHeight="true" hidden="false" ht="14.4" outlineLevel="0" r="43446"/>
    <row collapsed="false" customFormat="false" customHeight="true" hidden="false" ht="14.4" outlineLevel="0" r="43447"/>
    <row collapsed="false" customFormat="false" customHeight="true" hidden="false" ht="14.4" outlineLevel="0" r="43448"/>
    <row collapsed="false" customFormat="false" customHeight="true" hidden="false" ht="14.4" outlineLevel="0" r="43449"/>
    <row collapsed="false" customFormat="false" customHeight="true" hidden="false" ht="14.4" outlineLevel="0" r="43450"/>
    <row collapsed="false" customFormat="false" customHeight="true" hidden="false" ht="14.4" outlineLevel="0" r="43451"/>
    <row collapsed="false" customFormat="false" customHeight="true" hidden="false" ht="14.4" outlineLevel="0" r="43452"/>
    <row collapsed="false" customFormat="false" customHeight="true" hidden="false" ht="14.4" outlineLevel="0" r="43453"/>
    <row collapsed="false" customFormat="false" customHeight="true" hidden="false" ht="14.4" outlineLevel="0" r="43454"/>
    <row collapsed="false" customFormat="false" customHeight="true" hidden="false" ht="14.4" outlineLevel="0" r="43455"/>
    <row collapsed="false" customFormat="false" customHeight="true" hidden="false" ht="14.4" outlineLevel="0" r="43456"/>
    <row collapsed="false" customFormat="false" customHeight="true" hidden="false" ht="14.4" outlineLevel="0" r="43457"/>
    <row collapsed="false" customFormat="false" customHeight="true" hidden="false" ht="14.4" outlineLevel="0" r="43458"/>
    <row collapsed="false" customFormat="false" customHeight="true" hidden="false" ht="14.4" outlineLevel="0" r="43459"/>
    <row collapsed="false" customFormat="false" customHeight="true" hidden="false" ht="14.4" outlineLevel="0" r="43460"/>
    <row collapsed="false" customFormat="false" customHeight="true" hidden="false" ht="14.4" outlineLevel="0" r="43461"/>
    <row collapsed="false" customFormat="false" customHeight="true" hidden="false" ht="14.4" outlineLevel="0" r="43462"/>
    <row collapsed="false" customFormat="false" customHeight="true" hidden="false" ht="14.4" outlineLevel="0" r="43463"/>
    <row collapsed="false" customFormat="false" customHeight="true" hidden="false" ht="14.4" outlineLevel="0" r="43464"/>
    <row collapsed="false" customFormat="false" customHeight="true" hidden="false" ht="14.4" outlineLevel="0" r="43465"/>
    <row collapsed="false" customFormat="false" customHeight="true" hidden="false" ht="14.4" outlineLevel="0" r="43466"/>
    <row collapsed="false" customFormat="false" customHeight="true" hidden="false" ht="14.4" outlineLevel="0" r="43467"/>
    <row collapsed="false" customFormat="false" customHeight="true" hidden="false" ht="14.4" outlineLevel="0" r="43468"/>
    <row collapsed="false" customFormat="false" customHeight="true" hidden="false" ht="14.4" outlineLevel="0" r="43469"/>
    <row collapsed="false" customFormat="false" customHeight="true" hidden="false" ht="14.4" outlineLevel="0" r="43470"/>
    <row collapsed="false" customFormat="false" customHeight="true" hidden="false" ht="14.4" outlineLevel="0" r="43471"/>
    <row collapsed="false" customFormat="false" customHeight="true" hidden="false" ht="14.4" outlineLevel="0" r="43472"/>
    <row collapsed="false" customFormat="false" customHeight="true" hidden="false" ht="14.4" outlineLevel="0" r="43473"/>
    <row collapsed="false" customFormat="false" customHeight="true" hidden="false" ht="14.4" outlineLevel="0" r="43474"/>
    <row collapsed="false" customFormat="false" customHeight="true" hidden="false" ht="14.4" outlineLevel="0" r="43475"/>
    <row collapsed="false" customFormat="false" customHeight="true" hidden="false" ht="14.4" outlineLevel="0" r="43476"/>
    <row collapsed="false" customFormat="false" customHeight="true" hidden="false" ht="14.4" outlineLevel="0" r="43477"/>
    <row collapsed="false" customFormat="false" customHeight="true" hidden="false" ht="14.4" outlineLevel="0" r="43478"/>
    <row collapsed="false" customFormat="false" customHeight="true" hidden="false" ht="14.4" outlineLevel="0" r="43479"/>
    <row collapsed="false" customFormat="false" customHeight="true" hidden="false" ht="14.4" outlineLevel="0" r="43480"/>
    <row collapsed="false" customFormat="false" customHeight="true" hidden="false" ht="14.4" outlineLevel="0" r="43481"/>
    <row collapsed="false" customFormat="false" customHeight="true" hidden="false" ht="14.4" outlineLevel="0" r="43482"/>
    <row collapsed="false" customFormat="false" customHeight="true" hidden="false" ht="14.4" outlineLevel="0" r="43483"/>
    <row collapsed="false" customFormat="false" customHeight="true" hidden="false" ht="14.4" outlineLevel="0" r="43484"/>
    <row collapsed="false" customFormat="false" customHeight="true" hidden="false" ht="14.4" outlineLevel="0" r="43485"/>
    <row collapsed="false" customFormat="false" customHeight="true" hidden="false" ht="14.4" outlineLevel="0" r="43486"/>
    <row collapsed="false" customFormat="false" customHeight="true" hidden="false" ht="14.4" outlineLevel="0" r="43487"/>
    <row collapsed="false" customFormat="false" customHeight="true" hidden="false" ht="14.4" outlineLevel="0" r="43488"/>
    <row collapsed="false" customFormat="false" customHeight="true" hidden="false" ht="14.4" outlineLevel="0" r="43489"/>
    <row collapsed="false" customFormat="false" customHeight="true" hidden="false" ht="14.4" outlineLevel="0" r="43490"/>
    <row collapsed="false" customFormat="false" customHeight="true" hidden="false" ht="14.4" outlineLevel="0" r="43491"/>
    <row collapsed="false" customFormat="false" customHeight="true" hidden="false" ht="14.4" outlineLevel="0" r="43492"/>
    <row collapsed="false" customFormat="false" customHeight="true" hidden="false" ht="14.4" outlineLevel="0" r="43493"/>
    <row collapsed="false" customFormat="false" customHeight="true" hidden="false" ht="14.4" outlineLevel="0" r="43494"/>
    <row collapsed="false" customFormat="false" customHeight="true" hidden="false" ht="14.4" outlineLevel="0" r="43495"/>
    <row collapsed="false" customFormat="false" customHeight="true" hidden="false" ht="14.4" outlineLevel="0" r="43496"/>
    <row collapsed="false" customFormat="false" customHeight="true" hidden="false" ht="14.4" outlineLevel="0" r="43497"/>
    <row collapsed="false" customFormat="false" customHeight="true" hidden="false" ht="14.4" outlineLevel="0" r="43498"/>
    <row collapsed="false" customFormat="false" customHeight="true" hidden="false" ht="14.4" outlineLevel="0" r="43499"/>
    <row collapsed="false" customFormat="false" customHeight="true" hidden="false" ht="14.4" outlineLevel="0" r="43500"/>
    <row collapsed="false" customFormat="false" customHeight="true" hidden="false" ht="14.4" outlineLevel="0" r="43501"/>
    <row collapsed="false" customFormat="false" customHeight="true" hidden="false" ht="14.4" outlineLevel="0" r="43502"/>
    <row collapsed="false" customFormat="false" customHeight="true" hidden="false" ht="14.4" outlineLevel="0" r="43503"/>
    <row collapsed="false" customFormat="false" customHeight="true" hidden="false" ht="14.4" outlineLevel="0" r="43504"/>
    <row collapsed="false" customFormat="false" customHeight="true" hidden="false" ht="14.4" outlineLevel="0" r="43505"/>
    <row collapsed="false" customFormat="false" customHeight="true" hidden="false" ht="14.4" outlineLevel="0" r="43506"/>
    <row collapsed="false" customFormat="false" customHeight="true" hidden="false" ht="14.4" outlineLevel="0" r="43507"/>
    <row collapsed="false" customFormat="false" customHeight="true" hidden="false" ht="14.4" outlineLevel="0" r="43508"/>
    <row collapsed="false" customFormat="false" customHeight="true" hidden="false" ht="14.4" outlineLevel="0" r="43509"/>
    <row collapsed="false" customFormat="false" customHeight="true" hidden="false" ht="14.4" outlineLevel="0" r="43510"/>
    <row collapsed="false" customFormat="false" customHeight="true" hidden="false" ht="14.4" outlineLevel="0" r="43511"/>
    <row collapsed="false" customFormat="false" customHeight="true" hidden="false" ht="14.4" outlineLevel="0" r="43512"/>
    <row collapsed="false" customFormat="false" customHeight="true" hidden="false" ht="14.4" outlineLevel="0" r="43513"/>
    <row collapsed="false" customFormat="false" customHeight="true" hidden="false" ht="14.4" outlineLevel="0" r="43514"/>
    <row collapsed="false" customFormat="false" customHeight="true" hidden="false" ht="14.4" outlineLevel="0" r="43515"/>
    <row collapsed="false" customFormat="false" customHeight="true" hidden="false" ht="14.4" outlineLevel="0" r="43516"/>
    <row collapsed="false" customFormat="false" customHeight="true" hidden="false" ht="14.4" outlineLevel="0" r="43517"/>
    <row collapsed="false" customFormat="false" customHeight="true" hidden="false" ht="14.4" outlineLevel="0" r="43518"/>
    <row collapsed="false" customFormat="false" customHeight="true" hidden="false" ht="14.4" outlineLevel="0" r="43519"/>
    <row collapsed="false" customFormat="false" customHeight="true" hidden="false" ht="14.4" outlineLevel="0" r="43520"/>
    <row collapsed="false" customFormat="false" customHeight="true" hidden="false" ht="14.4" outlineLevel="0" r="43521"/>
    <row collapsed="false" customFormat="false" customHeight="true" hidden="false" ht="14.4" outlineLevel="0" r="43522"/>
    <row collapsed="false" customFormat="false" customHeight="true" hidden="false" ht="14.4" outlineLevel="0" r="43523"/>
    <row collapsed="false" customFormat="false" customHeight="true" hidden="false" ht="14.4" outlineLevel="0" r="43524"/>
    <row collapsed="false" customFormat="false" customHeight="true" hidden="false" ht="14.4" outlineLevel="0" r="43525"/>
    <row collapsed="false" customFormat="false" customHeight="true" hidden="false" ht="14.4" outlineLevel="0" r="43526"/>
    <row collapsed="false" customFormat="false" customHeight="true" hidden="false" ht="14.4" outlineLevel="0" r="43527"/>
    <row collapsed="false" customFormat="false" customHeight="true" hidden="false" ht="14.4" outlineLevel="0" r="43528"/>
    <row collapsed="false" customFormat="false" customHeight="true" hidden="false" ht="14.4" outlineLevel="0" r="43529"/>
    <row collapsed="false" customFormat="false" customHeight="true" hidden="false" ht="14.4" outlineLevel="0" r="43530"/>
    <row collapsed="false" customFormat="false" customHeight="true" hidden="false" ht="14.4" outlineLevel="0" r="43531"/>
    <row collapsed="false" customFormat="false" customHeight="true" hidden="false" ht="14.4" outlineLevel="0" r="43532"/>
    <row collapsed="false" customFormat="false" customHeight="true" hidden="false" ht="14.4" outlineLevel="0" r="43533"/>
    <row collapsed="false" customFormat="false" customHeight="true" hidden="false" ht="14.4" outlineLevel="0" r="43534"/>
    <row collapsed="false" customFormat="false" customHeight="true" hidden="false" ht="14.4" outlineLevel="0" r="43535"/>
    <row collapsed="false" customFormat="false" customHeight="true" hidden="false" ht="14.4" outlineLevel="0" r="43536"/>
    <row collapsed="false" customFormat="false" customHeight="true" hidden="false" ht="14.4" outlineLevel="0" r="43537"/>
    <row collapsed="false" customFormat="false" customHeight="true" hidden="false" ht="14.4" outlineLevel="0" r="43538"/>
    <row collapsed="false" customFormat="false" customHeight="true" hidden="false" ht="14.4" outlineLevel="0" r="43539"/>
    <row collapsed="false" customFormat="false" customHeight="true" hidden="false" ht="14.4" outlineLevel="0" r="43540"/>
    <row collapsed="false" customFormat="false" customHeight="true" hidden="false" ht="14.4" outlineLevel="0" r="43541"/>
    <row collapsed="false" customFormat="false" customHeight="true" hidden="false" ht="14.4" outlineLevel="0" r="43542"/>
    <row collapsed="false" customFormat="false" customHeight="true" hidden="false" ht="14.4" outlineLevel="0" r="43543"/>
    <row collapsed="false" customFormat="false" customHeight="true" hidden="false" ht="14.4" outlineLevel="0" r="43544"/>
    <row collapsed="false" customFormat="false" customHeight="true" hidden="false" ht="14.4" outlineLevel="0" r="43545"/>
    <row collapsed="false" customFormat="false" customHeight="true" hidden="false" ht="14.4" outlineLevel="0" r="43546"/>
    <row collapsed="false" customFormat="false" customHeight="true" hidden="false" ht="14.4" outlineLevel="0" r="43547"/>
    <row collapsed="false" customFormat="false" customHeight="true" hidden="false" ht="14.4" outlineLevel="0" r="43548"/>
    <row collapsed="false" customFormat="false" customHeight="true" hidden="false" ht="14.4" outlineLevel="0" r="43549"/>
    <row collapsed="false" customFormat="false" customHeight="true" hidden="false" ht="14.4" outlineLevel="0" r="43550"/>
    <row collapsed="false" customFormat="false" customHeight="true" hidden="false" ht="14.4" outlineLevel="0" r="43551"/>
    <row collapsed="false" customFormat="false" customHeight="true" hidden="false" ht="14.4" outlineLevel="0" r="43552"/>
    <row collapsed="false" customFormat="false" customHeight="true" hidden="false" ht="14.4" outlineLevel="0" r="43553"/>
    <row collapsed="false" customFormat="false" customHeight="true" hidden="false" ht="14.4" outlineLevel="0" r="43554"/>
    <row collapsed="false" customFormat="false" customHeight="true" hidden="false" ht="14.4" outlineLevel="0" r="43555"/>
    <row collapsed="false" customFormat="false" customHeight="true" hidden="false" ht="14.4" outlineLevel="0" r="43556"/>
    <row collapsed="false" customFormat="false" customHeight="true" hidden="false" ht="14.4" outlineLevel="0" r="43557"/>
    <row collapsed="false" customFormat="false" customHeight="true" hidden="false" ht="14.4" outlineLevel="0" r="43558"/>
    <row collapsed="false" customFormat="false" customHeight="true" hidden="false" ht="14.4" outlineLevel="0" r="43559"/>
    <row collapsed="false" customFormat="false" customHeight="true" hidden="false" ht="14.4" outlineLevel="0" r="43560"/>
    <row collapsed="false" customFormat="false" customHeight="true" hidden="false" ht="14.4" outlineLevel="0" r="43561"/>
    <row collapsed="false" customFormat="false" customHeight="true" hidden="false" ht="14.4" outlineLevel="0" r="43562"/>
    <row collapsed="false" customFormat="false" customHeight="true" hidden="false" ht="14.4" outlineLevel="0" r="43563"/>
    <row collapsed="false" customFormat="false" customHeight="true" hidden="false" ht="14.4" outlineLevel="0" r="43564"/>
    <row collapsed="false" customFormat="false" customHeight="true" hidden="false" ht="14.4" outlineLevel="0" r="43565"/>
    <row collapsed="false" customFormat="false" customHeight="true" hidden="false" ht="14.4" outlineLevel="0" r="43566"/>
    <row collapsed="false" customFormat="false" customHeight="true" hidden="false" ht="14.4" outlineLevel="0" r="43567"/>
    <row collapsed="false" customFormat="false" customHeight="true" hidden="false" ht="14.4" outlineLevel="0" r="43568"/>
    <row collapsed="false" customFormat="false" customHeight="true" hidden="false" ht="14.4" outlineLevel="0" r="43569"/>
    <row collapsed="false" customFormat="false" customHeight="true" hidden="false" ht="14.4" outlineLevel="0" r="43570"/>
    <row collapsed="false" customFormat="false" customHeight="true" hidden="false" ht="14.4" outlineLevel="0" r="43571"/>
    <row collapsed="false" customFormat="false" customHeight="true" hidden="false" ht="14.4" outlineLevel="0" r="43572"/>
    <row collapsed="false" customFormat="false" customHeight="true" hidden="false" ht="14.4" outlineLevel="0" r="43573"/>
    <row collapsed="false" customFormat="false" customHeight="true" hidden="false" ht="14.4" outlineLevel="0" r="43574"/>
    <row collapsed="false" customFormat="false" customHeight="true" hidden="false" ht="14.4" outlineLevel="0" r="43575"/>
    <row collapsed="false" customFormat="false" customHeight="true" hidden="false" ht="14.4" outlineLevel="0" r="43576"/>
    <row collapsed="false" customFormat="false" customHeight="true" hidden="false" ht="14.4" outlineLevel="0" r="43577"/>
    <row collapsed="false" customFormat="false" customHeight="true" hidden="false" ht="14.4" outlineLevel="0" r="43578"/>
    <row collapsed="false" customFormat="false" customHeight="true" hidden="false" ht="14.4" outlineLevel="0" r="43579"/>
    <row collapsed="false" customFormat="false" customHeight="true" hidden="false" ht="14.4" outlineLevel="0" r="43580"/>
    <row collapsed="false" customFormat="false" customHeight="true" hidden="false" ht="14.4" outlineLevel="0" r="43581"/>
    <row collapsed="false" customFormat="false" customHeight="true" hidden="false" ht="14.4" outlineLevel="0" r="43582"/>
    <row collapsed="false" customFormat="false" customHeight="true" hidden="false" ht="14.4" outlineLevel="0" r="43583"/>
    <row collapsed="false" customFormat="false" customHeight="true" hidden="false" ht="14.4" outlineLevel="0" r="43584"/>
    <row collapsed="false" customFormat="false" customHeight="true" hidden="false" ht="14.4" outlineLevel="0" r="43585"/>
    <row collapsed="false" customFormat="false" customHeight="true" hidden="false" ht="14.4" outlineLevel="0" r="43586"/>
    <row collapsed="false" customFormat="false" customHeight="true" hidden="false" ht="14.4" outlineLevel="0" r="43587"/>
    <row collapsed="false" customFormat="false" customHeight="true" hidden="false" ht="14.4" outlineLevel="0" r="43588"/>
    <row collapsed="false" customFormat="false" customHeight="true" hidden="false" ht="14.4" outlineLevel="0" r="43589"/>
    <row collapsed="false" customFormat="false" customHeight="true" hidden="false" ht="14.4" outlineLevel="0" r="43590"/>
    <row collapsed="false" customFormat="false" customHeight="true" hidden="false" ht="14.4" outlineLevel="0" r="43591"/>
    <row collapsed="false" customFormat="false" customHeight="true" hidden="false" ht="14.4" outlineLevel="0" r="43592"/>
    <row collapsed="false" customFormat="false" customHeight="true" hidden="false" ht="14.4" outlineLevel="0" r="43593"/>
    <row collapsed="false" customFormat="false" customHeight="true" hidden="false" ht="14.4" outlineLevel="0" r="43594"/>
    <row collapsed="false" customFormat="false" customHeight="true" hidden="false" ht="14.4" outlineLevel="0" r="43595"/>
    <row collapsed="false" customFormat="false" customHeight="true" hidden="false" ht="14.4" outlineLevel="0" r="43596"/>
    <row collapsed="false" customFormat="false" customHeight="true" hidden="false" ht="14.4" outlineLevel="0" r="43597"/>
    <row collapsed="false" customFormat="false" customHeight="true" hidden="false" ht="14.4" outlineLevel="0" r="43598"/>
    <row collapsed="false" customFormat="false" customHeight="true" hidden="false" ht="14.4" outlineLevel="0" r="43599"/>
    <row collapsed="false" customFormat="false" customHeight="true" hidden="false" ht="14.4" outlineLevel="0" r="43600"/>
    <row collapsed="false" customFormat="false" customHeight="true" hidden="false" ht="14.4" outlineLevel="0" r="43601"/>
    <row collapsed="false" customFormat="false" customHeight="true" hidden="false" ht="14.4" outlineLevel="0" r="43602"/>
    <row collapsed="false" customFormat="false" customHeight="true" hidden="false" ht="14.4" outlineLevel="0" r="43603"/>
    <row collapsed="false" customFormat="false" customHeight="true" hidden="false" ht="14.4" outlineLevel="0" r="43604"/>
    <row collapsed="false" customFormat="false" customHeight="true" hidden="false" ht="14.4" outlineLevel="0" r="43605"/>
    <row collapsed="false" customFormat="false" customHeight="true" hidden="false" ht="14.4" outlineLevel="0" r="43606"/>
    <row collapsed="false" customFormat="false" customHeight="true" hidden="false" ht="14.4" outlineLevel="0" r="43607"/>
    <row collapsed="false" customFormat="false" customHeight="true" hidden="false" ht="14.4" outlineLevel="0" r="43608"/>
    <row collapsed="false" customFormat="false" customHeight="true" hidden="false" ht="14.4" outlineLevel="0" r="43609"/>
    <row collapsed="false" customFormat="false" customHeight="true" hidden="false" ht="14.4" outlineLevel="0" r="43610"/>
    <row collapsed="false" customFormat="false" customHeight="true" hidden="false" ht="14.4" outlineLevel="0" r="43611"/>
    <row collapsed="false" customFormat="false" customHeight="true" hidden="false" ht="14.4" outlineLevel="0" r="43612"/>
    <row collapsed="false" customFormat="false" customHeight="true" hidden="false" ht="14.4" outlineLevel="0" r="43613"/>
    <row collapsed="false" customFormat="false" customHeight="true" hidden="false" ht="14.4" outlineLevel="0" r="43614"/>
    <row collapsed="false" customFormat="false" customHeight="true" hidden="false" ht="14.4" outlineLevel="0" r="43615"/>
    <row collapsed="false" customFormat="false" customHeight="true" hidden="false" ht="14.4" outlineLevel="0" r="43616"/>
    <row collapsed="false" customFormat="false" customHeight="true" hidden="false" ht="14.4" outlineLevel="0" r="43617"/>
    <row collapsed="false" customFormat="false" customHeight="true" hidden="false" ht="14.4" outlineLevel="0" r="43618"/>
    <row collapsed="false" customFormat="false" customHeight="true" hidden="false" ht="14.4" outlineLevel="0" r="43619"/>
    <row collapsed="false" customFormat="false" customHeight="true" hidden="false" ht="14.4" outlineLevel="0" r="43620"/>
    <row collapsed="false" customFormat="false" customHeight="true" hidden="false" ht="14.4" outlineLevel="0" r="43621"/>
    <row collapsed="false" customFormat="false" customHeight="true" hidden="false" ht="14.4" outlineLevel="0" r="43622"/>
    <row collapsed="false" customFormat="false" customHeight="true" hidden="false" ht="14.4" outlineLevel="0" r="43623"/>
    <row collapsed="false" customFormat="false" customHeight="true" hidden="false" ht="14.4" outlineLevel="0" r="43624"/>
    <row collapsed="false" customFormat="false" customHeight="true" hidden="false" ht="14.4" outlineLevel="0" r="43625"/>
    <row collapsed="false" customFormat="false" customHeight="true" hidden="false" ht="14.4" outlineLevel="0" r="43626"/>
    <row collapsed="false" customFormat="false" customHeight="true" hidden="false" ht="14.4" outlineLevel="0" r="43627"/>
    <row collapsed="false" customFormat="false" customHeight="true" hidden="false" ht="14.4" outlineLevel="0" r="43628"/>
    <row collapsed="false" customFormat="false" customHeight="true" hidden="false" ht="14.4" outlineLevel="0" r="43629"/>
    <row collapsed="false" customFormat="false" customHeight="true" hidden="false" ht="14.4" outlineLevel="0" r="43630"/>
    <row collapsed="false" customFormat="false" customHeight="true" hidden="false" ht="14.4" outlineLevel="0" r="43631"/>
    <row collapsed="false" customFormat="false" customHeight="true" hidden="false" ht="14.4" outlineLevel="0" r="43632"/>
    <row collapsed="false" customFormat="false" customHeight="true" hidden="false" ht="14.4" outlineLevel="0" r="43633"/>
    <row collapsed="false" customFormat="false" customHeight="true" hidden="false" ht="14.4" outlineLevel="0" r="43634"/>
    <row collapsed="false" customFormat="false" customHeight="true" hidden="false" ht="14.4" outlineLevel="0" r="43635"/>
    <row collapsed="false" customFormat="false" customHeight="true" hidden="false" ht="14.4" outlineLevel="0" r="43636"/>
    <row collapsed="false" customFormat="false" customHeight="true" hidden="false" ht="14.4" outlineLevel="0" r="43637"/>
    <row collapsed="false" customFormat="false" customHeight="true" hidden="false" ht="14.4" outlineLevel="0" r="43638"/>
    <row collapsed="false" customFormat="false" customHeight="true" hidden="false" ht="14.4" outlineLevel="0" r="43639"/>
    <row collapsed="false" customFormat="false" customHeight="true" hidden="false" ht="14.4" outlineLevel="0" r="43640"/>
    <row collapsed="false" customFormat="false" customHeight="true" hidden="false" ht="14.4" outlineLevel="0" r="43641"/>
    <row collapsed="false" customFormat="false" customHeight="true" hidden="false" ht="14.4" outlineLevel="0" r="43642"/>
    <row collapsed="false" customFormat="false" customHeight="true" hidden="false" ht="14.4" outlineLevel="0" r="43643"/>
    <row collapsed="false" customFormat="false" customHeight="true" hidden="false" ht="14.4" outlineLevel="0" r="43644"/>
    <row collapsed="false" customFormat="false" customHeight="true" hidden="false" ht="14.4" outlineLevel="0" r="43645"/>
    <row collapsed="false" customFormat="false" customHeight="true" hidden="false" ht="14.4" outlineLevel="0" r="43646"/>
    <row collapsed="false" customFormat="false" customHeight="true" hidden="false" ht="14.4" outlineLevel="0" r="43647"/>
    <row collapsed="false" customFormat="false" customHeight="true" hidden="false" ht="14.4" outlineLevel="0" r="43648"/>
    <row collapsed="false" customFormat="false" customHeight="true" hidden="false" ht="14.4" outlineLevel="0" r="43649"/>
    <row collapsed="false" customFormat="false" customHeight="true" hidden="false" ht="14.4" outlineLevel="0" r="43650"/>
    <row collapsed="false" customFormat="false" customHeight="true" hidden="false" ht="14.4" outlineLevel="0" r="43651"/>
    <row collapsed="false" customFormat="false" customHeight="true" hidden="false" ht="14.4" outlineLevel="0" r="43652"/>
    <row collapsed="false" customFormat="false" customHeight="true" hidden="false" ht="14.4" outlineLevel="0" r="43653"/>
    <row collapsed="false" customFormat="false" customHeight="true" hidden="false" ht="14.4" outlineLevel="0" r="43654"/>
    <row collapsed="false" customFormat="false" customHeight="true" hidden="false" ht="14.4" outlineLevel="0" r="43655"/>
    <row collapsed="false" customFormat="false" customHeight="true" hidden="false" ht="14.4" outlineLevel="0" r="43656"/>
    <row collapsed="false" customFormat="false" customHeight="true" hidden="false" ht="14.4" outlineLevel="0" r="43657"/>
    <row collapsed="false" customFormat="false" customHeight="true" hidden="false" ht="14.4" outlineLevel="0" r="43658"/>
    <row collapsed="false" customFormat="false" customHeight="true" hidden="false" ht="14.4" outlineLevel="0" r="43659"/>
    <row collapsed="false" customFormat="false" customHeight="true" hidden="false" ht="14.4" outlineLevel="0" r="43660"/>
    <row collapsed="false" customFormat="false" customHeight="true" hidden="false" ht="14.4" outlineLevel="0" r="43661"/>
    <row collapsed="false" customFormat="false" customHeight="true" hidden="false" ht="14.4" outlineLevel="0" r="43662"/>
    <row collapsed="false" customFormat="false" customHeight="true" hidden="false" ht="14.4" outlineLevel="0" r="43663"/>
    <row collapsed="false" customFormat="false" customHeight="true" hidden="false" ht="14.4" outlineLevel="0" r="43664"/>
    <row collapsed="false" customFormat="false" customHeight="true" hidden="false" ht="14.4" outlineLevel="0" r="43665"/>
    <row collapsed="false" customFormat="false" customHeight="true" hidden="false" ht="14.4" outlineLevel="0" r="43666"/>
    <row collapsed="false" customFormat="false" customHeight="true" hidden="false" ht="14.4" outlineLevel="0" r="43667"/>
    <row collapsed="false" customFormat="false" customHeight="true" hidden="false" ht="14.4" outlineLevel="0" r="43668"/>
    <row collapsed="false" customFormat="false" customHeight="true" hidden="false" ht="14.4" outlineLevel="0" r="43669"/>
    <row collapsed="false" customFormat="false" customHeight="true" hidden="false" ht="14.4" outlineLevel="0" r="43670"/>
    <row collapsed="false" customFormat="false" customHeight="true" hidden="false" ht="14.4" outlineLevel="0" r="43671"/>
    <row collapsed="false" customFormat="false" customHeight="true" hidden="false" ht="14.4" outlineLevel="0" r="43672"/>
    <row collapsed="false" customFormat="false" customHeight="true" hidden="false" ht="14.4" outlineLevel="0" r="43673"/>
    <row collapsed="false" customFormat="false" customHeight="true" hidden="false" ht="14.4" outlineLevel="0" r="43674"/>
    <row collapsed="false" customFormat="false" customHeight="true" hidden="false" ht="14.4" outlineLevel="0" r="43675"/>
    <row collapsed="false" customFormat="false" customHeight="true" hidden="false" ht="14.4" outlineLevel="0" r="43676"/>
    <row collapsed="false" customFormat="false" customHeight="true" hidden="false" ht="14.4" outlineLevel="0" r="43677"/>
    <row collapsed="false" customFormat="false" customHeight="true" hidden="false" ht="14.4" outlineLevel="0" r="43678"/>
    <row collapsed="false" customFormat="false" customHeight="true" hidden="false" ht="14.4" outlineLevel="0" r="43679"/>
    <row collapsed="false" customFormat="false" customHeight="true" hidden="false" ht="14.4" outlineLevel="0" r="43680"/>
    <row collapsed="false" customFormat="false" customHeight="true" hidden="false" ht="14.4" outlineLevel="0" r="43681"/>
    <row collapsed="false" customFormat="false" customHeight="true" hidden="false" ht="14.4" outlineLevel="0" r="43682"/>
    <row collapsed="false" customFormat="false" customHeight="true" hidden="false" ht="14.4" outlineLevel="0" r="43683"/>
    <row collapsed="false" customFormat="false" customHeight="true" hidden="false" ht="14.4" outlineLevel="0" r="43684"/>
    <row collapsed="false" customFormat="false" customHeight="true" hidden="false" ht="14.4" outlineLevel="0" r="43685"/>
    <row collapsed="false" customFormat="false" customHeight="true" hidden="false" ht="14.4" outlineLevel="0" r="43686"/>
    <row collapsed="false" customFormat="false" customHeight="true" hidden="false" ht="14.4" outlineLevel="0" r="43687"/>
    <row collapsed="false" customFormat="false" customHeight="true" hidden="false" ht="14.4" outlineLevel="0" r="43688"/>
    <row collapsed="false" customFormat="false" customHeight="true" hidden="false" ht="14.4" outlineLevel="0" r="43689"/>
    <row collapsed="false" customFormat="false" customHeight="true" hidden="false" ht="14.4" outlineLevel="0" r="43690"/>
    <row collapsed="false" customFormat="false" customHeight="true" hidden="false" ht="14.4" outlineLevel="0" r="43691"/>
    <row collapsed="false" customFormat="false" customHeight="true" hidden="false" ht="14.4" outlineLevel="0" r="43692"/>
    <row collapsed="false" customFormat="false" customHeight="true" hidden="false" ht="14.4" outlineLevel="0" r="43693"/>
    <row collapsed="false" customFormat="false" customHeight="true" hidden="false" ht="14.4" outlineLevel="0" r="43694"/>
    <row collapsed="false" customFormat="false" customHeight="true" hidden="false" ht="14.4" outlineLevel="0" r="43695"/>
    <row collapsed="false" customFormat="false" customHeight="true" hidden="false" ht="14.4" outlineLevel="0" r="43696"/>
    <row collapsed="false" customFormat="false" customHeight="true" hidden="false" ht="14.4" outlineLevel="0" r="43697"/>
    <row collapsed="false" customFormat="false" customHeight="true" hidden="false" ht="14.4" outlineLevel="0" r="43698"/>
    <row collapsed="false" customFormat="false" customHeight="true" hidden="false" ht="14.4" outlineLevel="0" r="43699"/>
    <row collapsed="false" customFormat="false" customHeight="true" hidden="false" ht="14.4" outlineLevel="0" r="43700"/>
    <row collapsed="false" customFormat="false" customHeight="true" hidden="false" ht="14.4" outlineLevel="0" r="43701"/>
    <row collapsed="false" customFormat="false" customHeight="true" hidden="false" ht="14.4" outlineLevel="0" r="43702"/>
    <row collapsed="false" customFormat="false" customHeight="true" hidden="false" ht="14.4" outlineLevel="0" r="43703"/>
    <row collapsed="false" customFormat="false" customHeight="true" hidden="false" ht="14.4" outlineLevel="0" r="43704"/>
    <row collapsed="false" customFormat="false" customHeight="true" hidden="false" ht="14.4" outlineLevel="0" r="43705"/>
    <row collapsed="false" customFormat="false" customHeight="true" hidden="false" ht="14.4" outlineLevel="0" r="43706"/>
    <row collapsed="false" customFormat="false" customHeight="true" hidden="false" ht="14.4" outlineLevel="0" r="43707"/>
    <row collapsed="false" customFormat="false" customHeight="true" hidden="false" ht="14.4" outlineLevel="0" r="43708"/>
    <row collapsed="false" customFormat="false" customHeight="true" hidden="false" ht="14.4" outlineLevel="0" r="43709"/>
    <row collapsed="false" customFormat="false" customHeight="true" hidden="false" ht="14.4" outlineLevel="0" r="43710"/>
    <row collapsed="false" customFormat="false" customHeight="true" hidden="false" ht="14.4" outlineLevel="0" r="43711"/>
    <row collapsed="false" customFormat="false" customHeight="true" hidden="false" ht="14.4" outlineLevel="0" r="43712"/>
    <row collapsed="false" customFormat="false" customHeight="true" hidden="false" ht="14.4" outlineLevel="0" r="43713"/>
    <row collapsed="false" customFormat="false" customHeight="true" hidden="false" ht="14.4" outlineLevel="0" r="43714"/>
    <row collapsed="false" customFormat="false" customHeight="true" hidden="false" ht="14.4" outlineLevel="0" r="43715"/>
    <row collapsed="false" customFormat="false" customHeight="true" hidden="false" ht="14.4" outlineLevel="0" r="43716"/>
    <row collapsed="false" customFormat="false" customHeight="true" hidden="false" ht="14.4" outlineLevel="0" r="43717"/>
    <row collapsed="false" customFormat="false" customHeight="true" hidden="false" ht="14.4" outlineLevel="0" r="43718"/>
    <row collapsed="false" customFormat="false" customHeight="true" hidden="false" ht="14.4" outlineLevel="0" r="43719"/>
    <row collapsed="false" customFormat="false" customHeight="true" hidden="false" ht="14.4" outlineLevel="0" r="43720"/>
    <row collapsed="false" customFormat="false" customHeight="true" hidden="false" ht="14.4" outlineLevel="0" r="43721"/>
    <row collapsed="false" customFormat="false" customHeight="true" hidden="false" ht="14.4" outlineLevel="0" r="43722"/>
    <row collapsed="false" customFormat="false" customHeight="true" hidden="false" ht="14.4" outlineLevel="0" r="43723"/>
    <row collapsed="false" customFormat="false" customHeight="true" hidden="false" ht="14.4" outlineLevel="0" r="43724"/>
    <row collapsed="false" customFormat="false" customHeight="true" hidden="false" ht="14.4" outlineLevel="0" r="43725"/>
    <row collapsed="false" customFormat="false" customHeight="true" hidden="false" ht="14.4" outlineLevel="0" r="43726"/>
    <row collapsed="false" customFormat="false" customHeight="true" hidden="false" ht="14.4" outlineLevel="0" r="43727"/>
    <row collapsed="false" customFormat="false" customHeight="true" hidden="false" ht="14.4" outlineLevel="0" r="43728"/>
    <row collapsed="false" customFormat="false" customHeight="true" hidden="false" ht="14.4" outlineLevel="0" r="43729"/>
    <row collapsed="false" customFormat="false" customHeight="true" hidden="false" ht="14.4" outlineLevel="0" r="43730"/>
    <row collapsed="false" customFormat="false" customHeight="true" hidden="false" ht="14.4" outlineLevel="0" r="43731"/>
    <row collapsed="false" customFormat="false" customHeight="true" hidden="false" ht="14.4" outlineLevel="0" r="43732"/>
    <row collapsed="false" customFormat="false" customHeight="true" hidden="false" ht="14.4" outlineLevel="0" r="43733"/>
    <row collapsed="false" customFormat="false" customHeight="true" hidden="false" ht="14.4" outlineLevel="0" r="43734"/>
    <row collapsed="false" customFormat="false" customHeight="true" hidden="false" ht="14.4" outlineLevel="0" r="43735"/>
    <row collapsed="false" customFormat="false" customHeight="true" hidden="false" ht="14.4" outlineLevel="0" r="43736"/>
    <row collapsed="false" customFormat="false" customHeight="true" hidden="false" ht="14.4" outlineLevel="0" r="43737"/>
    <row collapsed="false" customFormat="false" customHeight="true" hidden="false" ht="14.4" outlineLevel="0" r="43738"/>
    <row collapsed="false" customFormat="false" customHeight="true" hidden="false" ht="14.4" outlineLevel="0" r="43739"/>
    <row collapsed="false" customFormat="false" customHeight="true" hidden="false" ht="14.4" outlineLevel="0" r="43740"/>
    <row collapsed="false" customFormat="false" customHeight="true" hidden="false" ht="14.4" outlineLevel="0" r="43741"/>
    <row collapsed="false" customFormat="false" customHeight="true" hidden="false" ht="14.4" outlineLevel="0" r="43742"/>
    <row collapsed="false" customFormat="false" customHeight="true" hidden="false" ht="14.4" outlineLevel="0" r="43743"/>
    <row collapsed="false" customFormat="false" customHeight="true" hidden="false" ht="14.4" outlineLevel="0" r="43744"/>
    <row collapsed="false" customFormat="false" customHeight="true" hidden="false" ht="14.4" outlineLevel="0" r="43745"/>
    <row collapsed="false" customFormat="false" customHeight="true" hidden="false" ht="14.4" outlineLevel="0" r="43746"/>
    <row collapsed="false" customFormat="false" customHeight="true" hidden="false" ht="14.4" outlineLevel="0" r="43747"/>
    <row collapsed="false" customFormat="false" customHeight="true" hidden="false" ht="14.4" outlineLevel="0" r="43748"/>
    <row collapsed="false" customFormat="false" customHeight="true" hidden="false" ht="14.4" outlineLevel="0" r="43749"/>
    <row collapsed="false" customFormat="false" customHeight="true" hidden="false" ht="14.4" outlineLevel="0" r="43750"/>
    <row collapsed="false" customFormat="false" customHeight="true" hidden="false" ht="14.4" outlineLevel="0" r="43751"/>
    <row collapsed="false" customFormat="false" customHeight="true" hidden="false" ht="14.4" outlineLevel="0" r="43752"/>
    <row collapsed="false" customFormat="false" customHeight="true" hidden="false" ht="14.4" outlineLevel="0" r="43753"/>
    <row collapsed="false" customFormat="false" customHeight="true" hidden="false" ht="14.4" outlineLevel="0" r="43754"/>
    <row collapsed="false" customFormat="false" customHeight="true" hidden="false" ht="14.4" outlineLevel="0" r="43755"/>
    <row collapsed="false" customFormat="false" customHeight="true" hidden="false" ht="14.4" outlineLevel="0" r="43756"/>
    <row collapsed="false" customFormat="false" customHeight="true" hidden="false" ht="14.4" outlineLevel="0" r="43757"/>
    <row collapsed="false" customFormat="false" customHeight="true" hidden="false" ht="14.4" outlineLevel="0" r="43758"/>
    <row collapsed="false" customFormat="false" customHeight="true" hidden="false" ht="14.4" outlineLevel="0" r="43759"/>
    <row collapsed="false" customFormat="false" customHeight="true" hidden="false" ht="14.4" outlineLevel="0" r="43760"/>
    <row collapsed="false" customFormat="false" customHeight="true" hidden="false" ht="14.4" outlineLevel="0" r="43761"/>
    <row collapsed="false" customFormat="false" customHeight="true" hidden="false" ht="14.4" outlineLevel="0" r="43762"/>
    <row collapsed="false" customFormat="false" customHeight="true" hidden="false" ht="14.4" outlineLevel="0" r="43763"/>
    <row collapsed="false" customFormat="false" customHeight="true" hidden="false" ht="14.4" outlineLevel="0" r="43764"/>
    <row collapsed="false" customFormat="false" customHeight="true" hidden="false" ht="14.4" outlineLevel="0" r="43765"/>
    <row collapsed="false" customFormat="false" customHeight="true" hidden="false" ht="14.4" outlineLevel="0" r="43766"/>
    <row collapsed="false" customFormat="false" customHeight="true" hidden="false" ht="14.4" outlineLevel="0" r="43767"/>
    <row collapsed="false" customFormat="false" customHeight="true" hidden="false" ht="14.4" outlineLevel="0" r="43768"/>
    <row collapsed="false" customFormat="false" customHeight="true" hidden="false" ht="14.4" outlineLevel="0" r="43769"/>
    <row collapsed="false" customFormat="false" customHeight="true" hidden="false" ht="14.4" outlineLevel="0" r="43770"/>
    <row collapsed="false" customFormat="false" customHeight="true" hidden="false" ht="14.4" outlineLevel="0" r="43771"/>
    <row collapsed="false" customFormat="false" customHeight="true" hidden="false" ht="14.4" outlineLevel="0" r="43772"/>
    <row collapsed="false" customFormat="false" customHeight="true" hidden="false" ht="14.4" outlineLevel="0" r="43773"/>
    <row collapsed="false" customFormat="false" customHeight="true" hidden="false" ht="14.4" outlineLevel="0" r="43774"/>
    <row collapsed="false" customFormat="false" customHeight="true" hidden="false" ht="14.4" outlineLevel="0" r="43775"/>
    <row collapsed="false" customFormat="false" customHeight="true" hidden="false" ht="14.4" outlineLevel="0" r="43776"/>
    <row collapsed="false" customFormat="false" customHeight="true" hidden="false" ht="14.4" outlineLevel="0" r="43777"/>
    <row collapsed="false" customFormat="false" customHeight="true" hidden="false" ht="14.4" outlineLevel="0" r="43778"/>
    <row collapsed="false" customFormat="false" customHeight="true" hidden="false" ht="14.4" outlineLevel="0" r="43779"/>
    <row collapsed="false" customFormat="false" customHeight="true" hidden="false" ht="14.4" outlineLevel="0" r="43780"/>
    <row collapsed="false" customFormat="false" customHeight="true" hidden="false" ht="14.4" outlineLevel="0" r="43781"/>
    <row collapsed="false" customFormat="false" customHeight="true" hidden="false" ht="14.4" outlineLevel="0" r="43782"/>
    <row collapsed="false" customFormat="false" customHeight="true" hidden="false" ht="14.4" outlineLevel="0" r="43783"/>
    <row collapsed="false" customFormat="false" customHeight="true" hidden="false" ht="14.4" outlineLevel="0" r="43784"/>
    <row collapsed="false" customFormat="false" customHeight="true" hidden="false" ht="14.4" outlineLevel="0" r="43785"/>
    <row collapsed="false" customFormat="false" customHeight="true" hidden="false" ht="14.4" outlineLevel="0" r="43786"/>
    <row collapsed="false" customFormat="false" customHeight="true" hidden="false" ht="14.4" outlineLevel="0" r="43787"/>
    <row collapsed="false" customFormat="false" customHeight="true" hidden="false" ht="14.4" outlineLevel="0" r="43788"/>
    <row collapsed="false" customFormat="false" customHeight="true" hidden="false" ht="14.4" outlineLevel="0" r="43789"/>
    <row collapsed="false" customFormat="false" customHeight="true" hidden="false" ht="14.4" outlineLevel="0" r="43790"/>
    <row collapsed="false" customFormat="false" customHeight="true" hidden="false" ht="14.4" outlineLevel="0" r="43791"/>
    <row collapsed="false" customFormat="false" customHeight="true" hidden="false" ht="14.4" outlineLevel="0" r="43792"/>
    <row collapsed="false" customFormat="false" customHeight="true" hidden="false" ht="14.4" outlineLevel="0" r="43793"/>
    <row collapsed="false" customFormat="false" customHeight="true" hidden="false" ht="14.4" outlineLevel="0" r="43794"/>
    <row collapsed="false" customFormat="false" customHeight="true" hidden="false" ht="14.4" outlineLevel="0" r="43795"/>
    <row collapsed="false" customFormat="false" customHeight="true" hidden="false" ht="14.4" outlineLevel="0" r="43796"/>
    <row collapsed="false" customFormat="false" customHeight="true" hidden="false" ht="14.4" outlineLevel="0" r="43797"/>
    <row collapsed="false" customFormat="false" customHeight="true" hidden="false" ht="14.4" outlineLevel="0" r="43798"/>
    <row collapsed="false" customFormat="false" customHeight="true" hidden="false" ht="14.4" outlineLevel="0" r="43799"/>
    <row collapsed="false" customFormat="false" customHeight="true" hidden="false" ht="14.4" outlineLevel="0" r="43800"/>
    <row collapsed="false" customFormat="false" customHeight="true" hidden="false" ht="14.4" outlineLevel="0" r="43801"/>
    <row collapsed="false" customFormat="false" customHeight="true" hidden="false" ht="14.4" outlineLevel="0" r="43802"/>
    <row collapsed="false" customFormat="false" customHeight="true" hidden="false" ht="14.4" outlineLevel="0" r="43803"/>
    <row collapsed="false" customFormat="false" customHeight="true" hidden="false" ht="14.4" outlineLevel="0" r="43804"/>
    <row collapsed="false" customFormat="false" customHeight="true" hidden="false" ht="14.4" outlineLevel="0" r="43805"/>
    <row collapsed="false" customFormat="false" customHeight="true" hidden="false" ht="14.4" outlineLevel="0" r="43806"/>
    <row collapsed="false" customFormat="false" customHeight="true" hidden="false" ht="14.4" outlineLevel="0" r="43807"/>
    <row collapsed="false" customFormat="false" customHeight="true" hidden="false" ht="14.4" outlineLevel="0" r="43808"/>
    <row collapsed="false" customFormat="false" customHeight="true" hidden="false" ht="14.4" outlineLevel="0" r="43809"/>
    <row collapsed="false" customFormat="false" customHeight="true" hidden="false" ht="14.4" outlineLevel="0" r="43810"/>
    <row collapsed="false" customFormat="false" customHeight="true" hidden="false" ht="14.4" outlineLevel="0" r="43811"/>
    <row collapsed="false" customFormat="false" customHeight="true" hidden="false" ht="14.4" outlineLevel="0" r="43812"/>
    <row collapsed="false" customFormat="false" customHeight="true" hidden="false" ht="14.4" outlineLevel="0" r="43813"/>
    <row collapsed="false" customFormat="false" customHeight="true" hidden="false" ht="14.4" outlineLevel="0" r="43814"/>
    <row collapsed="false" customFormat="false" customHeight="true" hidden="false" ht="14.4" outlineLevel="0" r="43815"/>
    <row collapsed="false" customFormat="false" customHeight="true" hidden="false" ht="14.4" outlineLevel="0" r="43816"/>
    <row collapsed="false" customFormat="false" customHeight="true" hidden="false" ht="14.4" outlineLevel="0" r="43817"/>
    <row collapsed="false" customFormat="false" customHeight="true" hidden="false" ht="14.4" outlineLevel="0" r="43818"/>
    <row collapsed="false" customFormat="false" customHeight="true" hidden="false" ht="14.4" outlineLevel="0" r="43819"/>
    <row collapsed="false" customFormat="false" customHeight="true" hidden="false" ht="14.4" outlineLevel="0" r="43820"/>
    <row collapsed="false" customFormat="false" customHeight="true" hidden="false" ht="14.4" outlineLevel="0" r="43821"/>
    <row collapsed="false" customFormat="false" customHeight="true" hidden="false" ht="14.4" outlineLevel="0" r="43822"/>
    <row collapsed="false" customFormat="false" customHeight="true" hidden="false" ht="14.4" outlineLevel="0" r="43823"/>
    <row collapsed="false" customFormat="false" customHeight="true" hidden="false" ht="14.4" outlineLevel="0" r="43824"/>
    <row collapsed="false" customFormat="false" customHeight="true" hidden="false" ht="14.4" outlineLevel="0" r="43825"/>
    <row collapsed="false" customFormat="false" customHeight="true" hidden="false" ht="14.4" outlineLevel="0" r="43826"/>
    <row collapsed="false" customFormat="false" customHeight="true" hidden="false" ht="14.4" outlineLevel="0" r="43827"/>
    <row collapsed="false" customFormat="false" customHeight="true" hidden="false" ht="14.4" outlineLevel="0" r="43828"/>
    <row collapsed="false" customFormat="false" customHeight="true" hidden="false" ht="14.4" outlineLevel="0" r="43829"/>
    <row collapsed="false" customFormat="false" customHeight="true" hidden="false" ht="14.4" outlineLevel="0" r="43830"/>
    <row collapsed="false" customFormat="false" customHeight="true" hidden="false" ht="14.4" outlineLevel="0" r="43831"/>
    <row collapsed="false" customFormat="false" customHeight="true" hidden="false" ht="14.4" outlineLevel="0" r="43832"/>
    <row collapsed="false" customFormat="false" customHeight="true" hidden="false" ht="14.4" outlineLevel="0" r="43833"/>
    <row collapsed="false" customFormat="false" customHeight="true" hidden="false" ht="14.4" outlineLevel="0" r="43834"/>
    <row collapsed="false" customFormat="false" customHeight="true" hidden="false" ht="14.4" outlineLevel="0" r="43835"/>
    <row collapsed="false" customFormat="false" customHeight="true" hidden="false" ht="14.4" outlineLevel="0" r="43836"/>
    <row collapsed="false" customFormat="false" customHeight="true" hidden="false" ht="14.4" outlineLevel="0" r="43837"/>
    <row collapsed="false" customFormat="false" customHeight="true" hidden="false" ht="14.4" outlineLevel="0" r="43838"/>
    <row collapsed="false" customFormat="false" customHeight="true" hidden="false" ht="14.4" outlineLevel="0" r="43839"/>
    <row collapsed="false" customFormat="false" customHeight="true" hidden="false" ht="14.4" outlineLevel="0" r="43840"/>
    <row collapsed="false" customFormat="false" customHeight="true" hidden="false" ht="14.4" outlineLevel="0" r="43841"/>
    <row collapsed="false" customFormat="false" customHeight="true" hidden="false" ht="14.4" outlineLevel="0" r="43842"/>
    <row collapsed="false" customFormat="false" customHeight="true" hidden="false" ht="14.4" outlineLevel="0" r="43843"/>
    <row collapsed="false" customFormat="false" customHeight="true" hidden="false" ht="14.4" outlineLevel="0" r="43844"/>
    <row collapsed="false" customFormat="false" customHeight="true" hidden="false" ht="14.4" outlineLevel="0" r="43845"/>
    <row collapsed="false" customFormat="false" customHeight="true" hidden="false" ht="14.4" outlineLevel="0" r="43846"/>
    <row collapsed="false" customFormat="false" customHeight="true" hidden="false" ht="14.4" outlineLevel="0" r="43847"/>
    <row collapsed="false" customFormat="false" customHeight="true" hidden="false" ht="14.4" outlineLevel="0" r="43848"/>
    <row collapsed="false" customFormat="false" customHeight="true" hidden="false" ht="14.4" outlineLevel="0" r="43849"/>
    <row collapsed="false" customFormat="false" customHeight="true" hidden="false" ht="14.4" outlineLevel="0" r="43850"/>
    <row collapsed="false" customFormat="false" customHeight="true" hidden="false" ht="14.4" outlineLevel="0" r="43851"/>
    <row collapsed="false" customFormat="false" customHeight="true" hidden="false" ht="14.4" outlineLevel="0" r="43852"/>
    <row collapsed="false" customFormat="false" customHeight="true" hidden="false" ht="14.4" outlineLevel="0" r="43853"/>
    <row collapsed="false" customFormat="false" customHeight="true" hidden="false" ht="14.4" outlineLevel="0" r="43854"/>
    <row collapsed="false" customFormat="false" customHeight="true" hidden="false" ht="14.4" outlineLevel="0" r="43855"/>
    <row collapsed="false" customFormat="false" customHeight="true" hidden="false" ht="14.4" outlineLevel="0" r="43856"/>
    <row collapsed="false" customFormat="false" customHeight="true" hidden="false" ht="14.4" outlineLevel="0" r="43857"/>
    <row collapsed="false" customFormat="false" customHeight="true" hidden="false" ht="14.4" outlineLevel="0" r="43858"/>
    <row collapsed="false" customFormat="false" customHeight="true" hidden="false" ht="14.4" outlineLevel="0" r="43859"/>
    <row collapsed="false" customFormat="false" customHeight="true" hidden="false" ht="14.4" outlineLevel="0" r="43860"/>
    <row collapsed="false" customFormat="false" customHeight="true" hidden="false" ht="14.4" outlineLevel="0" r="43861"/>
    <row collapsed="false" customFormat="false" customHeight="true" hidden="false" ht="14.4" outlineLevel="0" r="43862"/>
    <row collapsed="false" customFormat="false" customHeight="true" hidden="false" ht="14.4" outlineLevel="0" r="43863"/>
    <row collapsed="false" customFormat="false" customHeight="true" hidden="false" ht="14.4" outlineLevel="0" r="43864"/>
    <row collapsed="false" customFormat="false" customHeight="true" hidden="false" ht="14.4" outlineLevel="0" r="43865"/>
    <row collapsed="false" customFormat="false" customHeight="true" hidden="false" ht="14.4" outlineLevel="0" r="43866"/>
    <row collapsed="false" customFormat="false" customHeight="true" hidden="false" ht="14.4" outlineLevel="0" r="43867"/>
    <row collapsed="false" customFormat="false" customHeight="true" hidden="false" ht="14.4" outlineLevel="0" r="43868"/>
    <row collapsed="false" customFormat="false" customHeight="true" hidden="false" ht="14.4" outlineLevel="0" r="43869"/>
    <row collapsed="false" customFormat="false" customHeight="true" hidden="false" ht="14.4" outlineLevel="0" r="43870"/>
    <row collapsed="false" customFormat="false" customHeight="true" hidden="false" ht="14.4" outlineLevel="0" r="43871"/>
    <row collapsed="false" customFormat="false" customHeight="true" hidden="false" ht="14.4" outlineLevel="0" r="43872"/>
    <row collapsed="false" customFormat="false" customHeight="true" hidden="false" ht="14.4" outlineLevel="0" r="43873"/>
    <row collapsed="false" customFormat="false" customHeight="true" hidden="false" ht="14.4" outlineLevel="0" r="43874"/>
    <row collapsed="false" customFormat="false" customHeight="true" hidden="false" ht="14.4" outlineLevel="0" r="43875"/>
    <row collapsed="false" customFormat="false" customHeight="true" hidden="false" ht="14.4" outlineLevel="0" r="43876"/>
    <row collapsed="false" customFormat="false" customHeight="true" hidden="false" ht="14.4" outlineLevel="0" r="43877"/>
    <row collapsed="false" customFormat="false" customHeight="true" hidden="false" ht="14.4" outlineLevel="0" r="43878"/>
    <row collapsed="false" customFormat="false" customHeight="true" hidden="false" ht="14.4" outlineLevel="0" r="43879"/>
    <row collapsed="false" customFormat="false" customHeight="true" hidden="false" ht="14.4" outlineLevel="0" r="43880"/>
    <row collapsed="false" customFormat="false" customHeight="true" hidden="false" ht="14.4" outlineLevel="0" r="43881"/>
    <row collapsed="false" customFormat="false" customHeight="true" hidden="false" ht="14.4" outlineLevel="0" r="43882"/>
    <row collapsed="false" customFormat="false" customHeight="true" hidden="false" ht="14.4" outlineLevel="0" r="43883"/>
    <row collapsed="false" customFormat="false" customHeight="true" hidden="false" ht="14.4" outlineLevel="0" r="43884"/>
    <row collapsed="false" customFormat="false" customHeight="true" hidden="false" ht="14.4" outlineLevel="0" r="43885"/>
    <row collapsed="false" customFormat="false" customHeight="true" hidden="false" ht="14.4" outlineLevel="0" r="43886"/>
    <row collapsed="false" customFormat="false" customHeight="true" hidden="false" ht="14.4" outlineLevel="0" r="43887"/>
    <row collapsed="false" customFormat="false" customHeight="true" hidden="false" ht="14.4" outlineLevel="0" r="43888"/>
    <row collapsed="false" customFormat="false" customHeight="true" hidden="false" ht="14.4" outlineLevel="0" r="43889"/>
    <row collapsed="false" customFormat="false" customHeight="true" hidden="false" ht="14.4" outlineLevel="0" r="43890"/>
    <row collapsed="false" customFormat="false" customHeight="true" hidden="false" ht="14.4" outlineLevel="0" r="43891"/>
    <row collapsed="false" customFormat="false" customHeight="true" hidden="false" ht="14.4" outlineLevel="0" r="43892"/>
    <row collapsed="false" customFormat="false" customHeight="true" hidden="false" ht="14.4" outlineLevel="0" r="43893"/>
    <row collapsed="false" customFormat="false" customHeight="true" hidden="false" ht="14.4" outlineLevel="0" r="43894"/>
    <row collapsed="false" customFormat="false" customHeight="true" hidden="false" ht="14.4" outlineLevel="0" r="43895"/>
    <row collapsed="false" customFormat="false" customHeight="true" hidden="false" ht="14.4" outlineLevel="0" r="43896"/>
    <row collapsed="false" customFormat="false" customHeight="true" hidden="false" ht="14.4" outlineLevel="0" r="43897"/>
    <row collapsed="false" customFormat="false" customHeight="true" hidden="false" ht="14.4" outlineLevel="0" r="43898"/>
    <row collapsed="false" customFormat="false" customHeight="true" hidden="false" ht="14.4" outlineLevel="0" r="43899"/>
    <row collapsed="false" customFormat="false" customHeight="true" hidden="false" ht="14.4" outlineLevel="0" r="43900"/>
    <row collapsed="false" customFormat="false" customHeight="true" hidden="false" ht="14.4" outlineLevel="0" r="43901"/>
    <row collapsed="false" customFormat="false" customHeight="true" hidden="false" ht="14.4" outlineLevel="0" r="43902"/>
    <row collapsed="false" customFormat="false" customHeight="true" hidden="false" ht="14.4" outlineLevel="0" r="43903"/>
    <row collapsed="false" customFormat="false" customHeight="true" hidden="false" ht="14.4" outlineLevel="0" r="43904"/>
    <row collapsed="false" customFormat="false" customHeight="true" hidden="false" ht="14.4" outlineLevel="0" r="43905"/>
    <row collapsed="false" customFormat="false" customHeight="true" hidden="false" ht="14.4" outlineLevel="0" r="43906"/>
    <row collapsed="false" customFormat="false" customHeight="true" hidden="false" ht="14.4" outlineLevel="0" r="43907"/>
    <row collapsed="false" customFormat="false" customHeight="true" hidden="false" ht="14.4" outlineLevel="0" r="43908"/>
    <row collapsed="false" customFormat="false" customHeight="true" hidden="false" ht="14.4" outlineLevel="0" r="43909"/>
    <row collapsed="false" customFormat="false" customHeight="true" hidden="false" ht="14.4" outlineLevel="0" r="43910"/>
    <row collapsed="false" customFormat="false" customHeight="true" hidden="false" ht="14.4" outlineLevel="0" r="43911"/>
    <row collapsed="false" customFormat="false" customHeight="true" hidden="false" ht="14.4" outlineLevel="0" r="43912"/>
    <row collapsed="false" customFormat="false" customHeight="true" hidden="false" ht="14.4" outlineLevel="0" r="43913"/>
    <row collapsed="false" customFormat="false" customHeight="true" hidden="false" ht="14.4" outlineLevel="0" r="43914"/>
    <row collapsed="false" customFormat="false" customHeight="true" hidden="false" ht="14.4" outlineLevel="0" r="43915"/>
    <row collapsed="false" customFormat="false" customHeight="true" hidden="false" ht="14.4" outlineLevel="0" r="43916"/>
    <row collapsed="false" customFormat="false" customHeight="true" hidden="false" ht="14.4" outlineLevel="0" r="43917"/>
    <row collapsed="false" customFormat="false" customHeight="true" hidden="false" ht="14.4" outlineLevel="0" r="43918"/>
    <row collapsed="false" customFormat="false" customHeight="true" hidden="false" ht="14.4" outlineLevel="0" r="43919"/>
    <row collapsed="false" customFormat="false" customHeight="true" hidden="false" ht="14.4" outlineLevel="0" r="43920"/>
    <row collapsed="false" customFormat="false" customHeight="true" hidden="false" ht="14.4" outlineLevel="0" r="43921"/>
    <row collapsed="false" customFormat="false" customHeight="true" hidden="false" ht="14.4" outlineLevel="0" r="43922"/>
    <row collapsed="false" customFormat="false" customHeight="true" hidden="false" ht="14.4" outlineLevel="0" r="43923"/>
    <row collapsed="false" customFormat="false" customHeight="true" hidden="false" ht="14.4" outlineLevel="0" r="43924"/>
    <row collapsed="false" customFormat="false" customHeight="true" hidden="false" ht="14.4" outlineLevel="0" r="43925"/>
    <row collapsed="false" customFormat="false" customHeight="true" hidden="false" ht="14.4" outlineLevel="0" r="43926"/>
    <row collapsed="false" customFormat="false" customHeight="true" hidden="false" ht="14.4" outlineLevel="0" r="43927"/>
    <row collapsed="false" customFormat="false" customHeight="true" hidden="false" ht="14.4" outlineLevel="0" r="43928"/>
    <row collapsed="false" customFormat="false" customHeight="true" hidden="false" ht="14.4" outlineLevel="0" r="43929"/>
    <row collapsed="false" customFormat="false" customHeight="true" hidden="false" ht="14.4" outlineLevel="0" r="43930"/>
    <row collapsed="false" customFormat="false" customHeight="true" hidden="false" ht="14.4" outlineLevel="0" r="43931"/>
    <row collapsed="false" customFormat="false" customHeight="true" hidden="false" ht="14.4" outlineLevel="0" r="43932"/>
    <row collapsed="false" customFormat="false" customHeight="true" hidden="false" ht="14.4" outlineLevel="0" r="43933"/>
    <row collapsed="false" customFormat="false" customHeight="true" hidden="false" ht="14.4" outlineLevel="0" r="43934"/>
    <row collapsed="false" customFormat="false" customHeight="true" hidden="false" ht="14.4" outlineLevel="0" r="43935"/>
    <row collapsed="false" customFormat="false" customHeight="true" hidden="false" ht="14.4" outlineLevel="0" r="43936"/>
    <row collapsed="false" customFormat="false" customHeight="true" hidden="false" ht="14.4" outlineLevel="0" r="43937"/>
    <row collapsed="false" customFormat="false" customHeight="true" hidden="false" ht="14.4" outlineLevel="0" r="43938"/>
    <row collapsed="false" customFormat="false" customHeight="true" hidden="false" ht="14.4" outlineLevel="0" r="43939"/>
    <row collapsed="false" customFormat="false" customHeight="true" hidden="false" ht="14.4" outlineLevel="0" r="43940"/>
    <row collapsed="false" customFormat="false" customHeight="true" hidden="false" ht="14.4" outlineLevel="0" r="43941"/>
    <row collapsed="false" customFormat="false" customHeight="true" hidden="false" ht="14.4" outlineLevel="0" r="43942"/>
    <row collapsed="false" customFormat="false" customHeight="true" hidden="false" ht="14.4" outlineLevel="0" r="43943"/>
    <row collapsed="false" customFormat="false" customHeight="true" hidden="false" ht="14.4" outlineLevel="0" r="43944"/>
    <row collapsed="false" customFormat="false" customHeight="true" hidden="false" ht="14.4" outlineLevel="0" r="43945"/>
    <row collapsed="false" customFormat="false" customHeight="true" hidden="false" ht="14.4" outlineLevel="0" r="43946"/>
    <row collapsed="false" customFormat="false" customHeight="true" hidden="false" ht="14.4" outlineLevel="0" r="43947"/>
    <row collapsed="false" customFormat="false" customHeight="true" hidden="false" ht="14.4" outlineLevel="0" r="43948"/>
    <row collapsed="false" customFormat="false" customHeight="true" hidden="false" ht="14.4" outlineLevel="0" r="43949"/>
    <row collapsed="false" customFormat="false" customHeight="true" hidden="false" ht="14.4" outlineLevel="0" r="43950"/>
    <row collapsed="false" customFormat="false" customHeight="true" hidden="false" ht="14.4" outlineLevel="0" r="43951"/>
    <row collapsed="false" customFormat="false" customHeight="true" hidden="false" ht="14.4" outlineLevel="0" r="43952"/>
    <row collapsed="false" customFormat="false" customHeight="true" hidden="false" ht="14.4" outlineLevel="0" r="43953"/>
    <row collapsed="false" customFormat="false" customHeight="true" hidden="false" ht="14.4" outlineLevel="0" r="43954"/>
    <row collapsed="false" customFormat="false" customHeight="true" hidden="false" ht="14.4" outlineLevel="0" r="43955"/>
    <row collapsed="false" customFormat="false" customHeight="true" hidden="false" ht="14.4" outlineLevel="0" r="43956"/>
    <row collapsed="false" customFormat="false" customHeight="true" hidden="false" ht="14.4" outlineLevel="0" r="43957"/>
    <row collapsed="false" customFormat="false" customHeight="true" hidden="false" ht="14.4" outlineLevel="0" r="43958"/>
    <row collapsed="false" customFormat="false" customHeight="true" hidden="false" ht="14.4" outlineLevel="0" r="43959"/>
    <row collapsed="false" customFormat="false" customHeight="true" hidden="false" ht="14.4" outlineLevel="0" r="43960"/>
    <row collapsed="false" customFormat="false" customHeight="true" hidden="false" ht="14.4" outlineLevel="0" r="43961"/>
    <row collapsed="false" customFormat="false" customHeight="true" hidden="false" ht="14.4" outlineLevel="0" r="43962"/>
    <row collapsed="false" customFormat="false" customHeight="true" hidden="false" ht="14.4" outlineLevel="0" r="43963"/>
    <row collapsed="false" customFormat="false" customHeight="true" hidden="false" ht="14.4" outlineLevel="0" r="43964"/>
    <row collapsed="false" customFormat="false" customHeight="true" hidden="false" ht="14.4" outlineLevel="0" r="43965"/>
    <row collapsed="false" customFormat="false" customHeight="true" hidden="false" ht="14.4" outlineLevel="0" r="43966"/>
    <row collapsed="false" customFormat="false" customHeight="true" hidden="false" ht="14.4" outlineLevel="0" r="43967"/>
    <row collapsed="false" customFormat="false" customHeight="true" hidden="false" ht="14.4" outlineLevel="0" r="43968"/>
    <row collapsed="false" customFormat="false" customHeight="true" hidden="false" ht="14.4" outlineLevel="0" r="43969"/>
    <row collapsed="false" customFormat="false" customHeight="true" hidden="false" ht="14.4" outlineLevel="0" r="43970"/>
    <row collapsed="false" customFormat="false" customHeight="true" hidden="false" ht="14.4" outlineLevel="0" r="43971"/>
    <row collapsed="false" customFormat="false" customHeight="true" hidden="false" ht="14.4" outlineLevel="0" r="43972"/>
    <row collapsed="false" customFormat="false" customHeight="true" hidden="false" ht="14.4" outlineLevel="0" r="43973"/>
    <row collapsed="false" customFormat="false" customHeight="true" hidden="false" ht="14.4" outlineLevel="0" r="43974"/>
    <row collapsed="false" customFormat="false" customHeight="true" hidden="false" ht="14.4" outlineLevel="0" r="43975"/>
    <row collapsed="false" customFormat="false" customHeight="true" hidden="false" ht="14.4" outlineLevel="0" r="43976"/>
    <row collapsed="false" customFormat="false" customHeight="true" hidden="false" ht="14.4" outlineLevel="0" r="43977"/>
    <row collapsed="false" customFormat="false" customHeight="true" hidden="false" ht="14.4" outlineLevel="0" r="43978"/>
    <row collapsed="false" customFormat="false" customHeight="true" hidden="false" ht="14.4" outlineLevel="0" r="43979"/>
    <row collapsed="false" customFormat="false" customHeight="true" hidden="false" ht="14.4" outlineLevel="0" r="43980"/>
    <row collapsed="false" customFormat="false" customHeight="true" hidden="false" ht="14.4" outlineLevel="0" r="43981"/>
    <row collapsed="false" customFormat="false" customHeight="true" hidden="false" ht="14.4" outlineLevel="0" r="43982"/>
    <row collapsed="false" customFormat="false" customHeight="true" hidden="false" ht="14.4" outlineLevel="0" r="43983"/>
    <row collapsed="false" customFormat="false" customHeight="true" hidden="false" ht="14.4" outlineLevel="0" r="43984"/>
    <row collapsed="false" customFormat="false" customHeight="true" hidden="false" ht="14.4" outlineLevel="0" r="43985"/>
    <row collapsed="false" customFormat="false" customHeight="true" hidden="false" ht="14.4" outlineLevel="0" r="43986"/>
    <row collapsed="false" customFormat="false" customHeight="true" hidden="false" ht="14.4" outlineLevel="0" r="43987"/>
    <row collapsed="false" customFormat="false" customHeight="true" hidden="false" ht="14.4" outlineLevel="0" r="43988"/>
    <row collapsed="false" customFormat="false" customHeight="true" hidden="false" ht="14.4" outlineLevel="0" r="43989"/>
    <row collapsed="false" customFormat="false" customHeight="true" hidden="false" ht="14.4" outlineLevel="0" r="43990"/>
    <row collapsed="false" customFormat="false" customHeight="true" hidden="false" ht="14.4" outlineLevel="0" r="43991"/>
    <row collapsed="false" customFormat="false" customHeight="true" hidden="false" ht="14.4" outlineLevel="0" r="43992"/>
    <row collapsed="false" customFormat="false" customHeight="true" hidden="false" ht="14.4" outlineLevel="0" r="43993"/>
    <row collapsed="false" customFormat="false" customHeight="true" hidden="false" ht="14.4" outlineLevel="0" r="43994"/>
    <row collapsed="false" customFormat="false" customHeight="true" hidden="false" ht="14.4" outlineLevel="0" r="43995"/>
    <row collapsed="false" customFormat="false" customHeight="true" hidden="false" ht="14.4" outlineLevel="0" r="43996"/>
    <row collapsed="false" customFormat="false" customHeight="true" hidden="false" ht="14.4" outlineLevel="0" r="43997"/>
    <row collapsed="false" customFormat="false" customHeight="true" hidden="false" ht="14.4" outlineLevel="0" r="43998"/>
    <row collapsed="false" customFormat="false" customHeight="true" hidden="false" ht="14.4" outlineLevel="0" r="43999"/>
    <row collapsed="false" customFormat="false" customHeight="true" hidden="false" ht="14.4" outlineLevel="0" r="44000"/>
    <row collapsed="false" customFormat="false" customHeight="true" hidden="false" ht="14.4" outlineLevel="0" r="44001"/>
    <row collapsed="false" customFormat="false" customHeight="true" hidden="false" ht="14.4" outlineLevel="0" r="44002"/>
    <row collapsed="false" customFormat="false" customHeight="true" hidden="false" ht="14.4" outlineLevel="0" r="44003"/>
    <row collapsed="false" customFormat="false" customHeight="true" hidden="false" ht="14.4" outlineLevel="0" r="44004"/>
    <row collapsed="false" customFormat="false" customHeight="true" hidden="false" ht="14.4" outlineLevel="0" r="44005"/>
    <row collapsed="false" customFormat="false" customHeight="true" hidden="false" ht="14.4" outlineLevel="0" r="44006"/>
    <row collapsed="false" customFormat="false" customHeight="true" hidden="false" ht="14.4" outlineLevel="0" r="44007"/>
    <row collapsed="false" customFormat="false" customHeight="true" hidden="false" ht="14.4" outlineLevel="0" r="44008"/>
    <row collapsed="false" customFormat="false" customHeight="true" hidden="false" ht="14.4" outlineLevel="0" r="44009"/>
    <row collapsed="false" customFormat="false" customHeight="true" hidden="false" ht="14.4" outlineLevel="0" r="44010"/>
    <row collapsed="false" customFormat="false" customHeight="true" hidden="false" ht="14.4" outlineLevel="0" r="44011"/>
    <row collapsed="false" customFormat="false" customHeight="true" hidden="false" ht="14.4" outlineLevel="0" r="44012"/>
    <row collapsed="false" customFormat="false" customHeight="true" hidden="false" ht="14.4" outlineLevel="0" r="44013"/>
    <row collapsed="false" customFormat="false" customHeight="true" hidden="false" ht="14.4" outlineLevel="0" r="44014"/>
    <row collapsed="false" customFormat="false" customHeight="true" hidden="false" ht="14.4" outlineLevel="0" r="44015"/>
    <row collapsed="false" customFormat="false" customHeight="true" hidden="false" ht="14.4" outlineLevel="0" r="44016"/>
    <row collapsed="false" customFormat="false" customHeight="true" hidden="false" ht="14.4" outlineLevel="0" r="44017"/>
    <row collapsed="false" customFormat="false" customHeight="true" hidden="false" ht="14.4" outlineLevel="0" r="44018"/>
    <row collapsed="false" customFormat="false" customHeight="true" hidden="false" ht="14.4" outlineLevel="0" r="44019"/>
    <row collapsed="false" customFormat="false" customHeight="true" hidden="false" ht="14.4" outlineLevel="0" r="44020"/>
    <row collapsed="false" customFormat="false" customHeight="true" hidden="false" ht="14.4" outlineLevel="0" r="44021"/>
    <row collapsed="false" customFormat="false" customHeight="true" hidden="false" ht="14.4" outlineLevel="0" r="44022"/>
    <row collapsed="false" customFormat="false" customHeight="true" hidden="false" ht="14.4" outlineLevel="0" r="44023"/>
    <row collapsed="false" customFormat="false" customHeight="true" hidden="false" ht="14.4" outlineLevel="0" r="44024"/>
    <row collapsed="false" customFormat="false" customHeight="true" hidden="false" ht="14.4" outlineLevel="0" r="44025"/>
    <row collapsed="false" customFormat="false" customHeight="true" hidden="false" ht="14.4" outlineLevel="0" r="44026"/>
    <row collapsed="false" customFormat="false" customHeight="true" hidden="false" ht="14.4" outlineLevel="0" r="44027"/>
    <row collapsed="false" customFormat="false" customHeight="true" hidden="false" ht="14.4" outlineLevel="0" r="44028"/>
    <row collapsed="false" customFormat="false" customHeight="true" hidden="false" ht="14.4" outlineLevel="0" r="44029"/>
    <row collapsed="false" customFormat="false" customHeight="true" hidden="false" ht="14.4" outlineLevel="0" r="44030"/>
    <row collapsed="false" customFormat="false" customHeight="true" hidden="false" ht="14.4" outlineLevel="0" r="44031"/>
    <row collapsed="false" customFormat="false" customHeight="true" hidden="false" ht="14.4" outlineLevel="0" r="44032"/>
    <row collapsed="false" customFormat="false" customHeight="true" hidden="false" ht="14.4" outlineLevel="0" r="44033"/>
    <row collapsed="false" customFormat="false" customHeight="true" hidden="false" ht="14.4" outlineLevel="0" r="44034"/>
    <row collapsed="false" customFormat="false" customHeight="true" hidden="false" ht="14.4" outlineLevel="0" r="44035"/>
    <row collapsed="false" customFormat="false" customHeight="true" hidden="false" ht="14.4" outlineLevel="0" r="44036"/>
    <row collapsed="false" customFormat="false" customHeight="true" hidden="false" ht="14.4" outlineLevel="0" r="44037"/>
    <row collapsed="false" customFormat="false" customHeight="true" hidden="false" ht="14.4" outlineLevel="0" r="44038"/>
    <row collapsed="false" customFormat="false" customHeight="true" hidden="false" ht="14.4" outlineLevel="0" r="44039"/>
    <row collapsed="false" customFormat="false" customHeight="true" hidden="false" ht="14.4" outlineLevel="0" r="44040"/>
    <row collapsed="false" customFormat="false" customHeight="true" hidden="false" ht="14.4" outlineLevel="0" r="44041"/>
    <row collapsed="false" customFormat="false" customHeight="true" hidden="false" ht="14.4" outlineLevel="0" r="44042"/>
    <row collapsed="false" customFormat="false" customHeight="true" hidden="false" ht="14.4" outlineLevel="0" r="44043"/>
    <row collapsed="false" customFormat="false" customHeight="true" hidden="false" ht="14.4" outlineLevel="0" r="44044"/>
    <row collapsed="false" customFormat="false" customHeight="true" hidden="false" ht="14.4" outlineLevel="0" r="44045"/>
    <row collapsed="false" customFormat="false" customHeight="true" hidden="false" ht="14.4" outlineLevel="0" r="44046"/>
    <row collapsed="false" customFormat="false" customHeight="true" hidden="false" ht="14.4" outlineLevel="0" r="44047"/>
    <row collapsed="false" customFormat="false" customHeight="true" hidden="false" ht="14.4" outlineLevel="0" r="44048"/>
    <row collapsed="false" customFormat="false" customHeight="true" hidden="false" ht="14.4" outlineLevel="0" r="44049"/>
    <row collapsed="false" customFormat="false" customHeight="true" hidden="false" ht="14.4" outlineLevel="0" r="44050"/>
    <row collapsed="false" customFormat="false" customHeight="true" hidden="false" ht="14.4" outlineLevel="0" r="44051"/>
    <row collapsed="false" customFormat="false" customHeight="true" hidden="false" ht="14.4" outlineLevel="0" r="44052"/>
    <row collapsed="false" customFormat="false" customHeight="true" hidden="false" ht="14.4" outlineLevel="0" r="44053"/>
    <row collapsed="false" customFormat="false" customHeight="true" hidden="false" ht="14.4" outlineLevel="0" r="44054"/>
    <row collapsed="false" customFormat="false" customHeight="true" hidden="false" ht="14.4" outlineLevel="0" r="44055"/>
    <row collapsed="false" customFormat="false" customHeight="true" hidden="false" ht="14.4" outlineLevel="0" r="44056"/>
    <row collapsed="false" customFormat="false" customHeight="true" hidden="false" ht="14.4" outlineLevel="0" r="44057"/>
    <row collapsed="false" customFormat="false" customHeight="true" hidden="false" ht="14.4" outlineLevel="0" r="44058"/>
    <row collapsed="false" customFormat="false" customHeight="true" hidden="false" ht="14.4" outlineLevel="0" r="44059"/>
    <row collapsed="false" customFormat="false" customHeight="true" hidden="false" ht="14.4" outlineLevel="0" r="44060"/>
    <row collapsed="false" customFormat="false" customHeight="true" hidden="false" ht="14.4" outlineLevel="0" r="44061"/>
    <row collapsed="false" customFormat="false" customHeight="true" hidden="false" ht="14.4" outlineLevel="0" r="44062"/>
    <row collapsed="false" customFormat="false" customHeight="true" hidden="false" ht="14.4" outlineLevel="0" r="44063"/>
    <row collapsed="false" customFormat="false" customHeight="true" hidden="false" ht="14.4" outlineLevel="0" r="44064"/>
    <row collapsed="false" customFormat="false" customHeight="true" hidden="false" ht="14.4" outlineLevel="0" r="44065"/>
    <row collapsed="false" customFormat="false" customHeight="true" hidden="false" ht="14.4" outlineLevel="0" r="44066"/>
    <row collapsed="false" customFormat="false" customHeight="true" hidden="false" ht="14.4" outlineLevel="0" r="44067"/>
    <row collapsed="false" customFormat="false" customHeight="true" hidden="false" ht="14.4" outlineLevel="0" r="44068"/>
    <row collapsed="false" customFormat="false" customHeight="true" hidden="false" ht="14.4" outlineLevel="0" r="44069"/>
    <row collapsed="false" customFormat="false" customHeight="true" hidden="false" ht="14.4" outlineLevel="0" r="44070"/>
    <row collapsed="false" customFormat="false" customHeight="true" hidden="false" ht="14.4" outlineLevel="0" r="44071"/>
    <row collapsed="false" customFormat="false" customHeight="true" hidden="false" ht="14.4" outlineLevel="0" r="44072"/>
    <row collapsed="false" customFormat="false" customHeight="true" hidden="false" ht="14.4" outlineLevel="0" r="44073"/>
    <row collapsed="false" customFormat="false" customHeight="true" hidden="false" ht="14.4" outlineLevel="0" r="44074"/>
    <row collapsed="false" customFormat="false" customHeight="true" hidden="false" ht="14.4" outlineLevel="0" r="44075"/>
    <row collapsed="false" customFormat="false" customHeight="true" hidden="false" ht="14.4" outlineLevel="0" r="44076"/>
    <row collapsed="false" customFormat="false" customHeight="true" hidden="false" ht="14.4" outlineLevel="0" r="44077"/>
    <row collapsed="false" customFormat="false" customHeight="true" hidden="false" ht="14.4" outlineLevel="0" r="44078"/>
    <row collapsed="false" customFormat="false" customHeight="true" hidden="false" ht="14.4" outlineLevel="0" r="44079"/>
    <row collapsed="false" customFormat="false" customHeight="true" hidden="false" ht="14.4" outlineLevel="0" r="44080"/>
    <row collapsed="false" customFormat="false" customHeight="true" hidden="false" ht="14.4" outlineLevel="0" r="44081"/>
    <row collapsed="false" customFormat="false" customHeight="true" hidden="false" ht="14.4" outlineLevel="0" r="44082"/>
    <row collapsed="false" customFormat="false" customHeight="true" hidden="false" ht="14.4" outlineLevel="0" r="44083"/>
    <row collapsed="false" customFormat="false" customHeight="true" hidden="false" ht="14.4" outlineLevel="0" r="44084"/>
    <row collapsed="false" customFormat="false" customHeight="true" hidden="false" ht="14.4" outlineLevel="0" r="44085"/>
    <row collapsed="false" customFormat="false" customHeight="true" hidden="false" ht="14.4" outlineLevel="0" r="44086"/>
    <row collapsed="false" customFormat="false" customHeight="true" hidden="false" ht="14.4" outlineLevel="0" r="44087"/>
    <row collapsed="false" customFormat="false" customHeight="true" hidden="false" ht="14.4" outlineLevel="0" r="44088"/>
    <row collapsed="false" customFormat="false" customHeight="true" hidden="false" ht="14.4" outlineLevel="0" r="44089"/>
    <row collapsed="false" customFormat="false" customHeight="true" hidden="false" ht="14.4" outlineLevel="0" r="44090"/>
    <row collapsed="false" customFormat="false" customHeight="true" hidden="false" ht="14.4" outlineLevel="0" r="44091"/>
    <row collapsed="false" customFormat="false" customHeight="true" hidden="false" ht="14.4" outlineLevel="0" r="44092"/>
    <row collapsed="false" customFormat="false" customHeight="true" hidden="false" ht="14.4" outlineLevel="0" r="44093"/>
    <row collapsed="false" customFormat="false" customHeight="true" hidden="false" ht="14.4" outlineLevel="0" r="44094"/>
    <row collapsed="false" customFormat="false" customHeight="true" hidden="false" ht="14.4" outlineLevel="0" r="44095"/>
    <row collapsed="false" customFormat="false" customHeight="true" hidden="false" ht="14.4" outlineLevel="0" r="44096"/>
    <row collapsed="false" customFormat="false" customHeight="true" hidden="false" ht="14.4" outlineLevel="0" r="44097"/>
    <row collapsed="false" customFormat="false" customHeight="true" hidden="false" ht="14.4" outlineLevel="0" r="44098"/>
    <row collapsed="false" customFormat="false" customHeight="true" hidden="false" ht="14.4" outlineLevel="0" r="44099"/>
    <row collapsed="false" customFormat="false" customHeight="true" hidden="false" ht="14.4" outlineLevel="0" r="44100"/>
    <row collapsed="false" customFormat="false" customHeight="true" hidden="false" ht="14.4" outlineLevel="0" r="44101"/>
    <row collapsed="false" customFormat="false" customHeight="true" hidden="false" ht="14.4" outlineLevel="0" r="44102"/>
    <row collapsed="false" customFormat="false" customHeight="true" hidden="false" ht="14.4" outlineLevel="0" r="44103"/>
    <row collapsed="false" customFormat="false" customHeight="true" hidden="false" ht="14.4" outlineLevel="0" r="44104"/>
    <row collapsed="false" customFormat="false" customHeight="true" hidden="false" ht="14.4" outlineLevel="0" r="44105"/>
    <row collapsed="false" customFormat="false" customHeight="true" hidden="false" ht="14.4" outlineLevel="0" r="44106"/>
    <row collapsed="false" customFormat="false" customHeight="true" hidden="false" ht="14.4" outlineLevel="0" r="44107"/>
    <row collapsed="false" customFormat="false" customHeight="true" hidden="false" ht="14.4" outlineLevel="0" r="44108"/>
    <row collapsed="false" customFormat="false" customHeight="true" hidden="false" ht="14.4" outlineLevel="0" r="44109"/>
    <row collapsed="false" customFormat="false" customHeight="true" hidden="false" ht="14.4" outlineLevel="0" r="44110"/>
    <row collapsed="false" customFormat="false" customHeight="true" hidden="false" ht="14.4" outlineLevel="0" r="44111"/>
    <row collapsed="false" customFormat="false" customHeight="true" hidden="false" ht="14.4" outlineLevel="0" r="44112"/>
    <row collapsed="false" customFormat="false" customHeight="true" hidden="false" ht="14.4" outlineLevel="0" r="44113"/>
    <row collapsed="false" customFormat="false" customHeight="true" hidden="false" ht="14.4" outlineLevel="0" r="44114"/>
    <row collapsed="false" customFormat="false" customHeight="true" hidden="false" ht="14.4" outlineLevel="0" r="44115"/>
    <row collapsed="false" customFormat="false" customHeight="true" hidden="false" ht="14.4" outlineLevel="0" r="44116"/>
    <row collapsed="false" customFormat="false" customHeight="true" hidden="false" ht="14.4" outlineLevel="0" r="44117"/>
    <row collapsed="false" customFormat="false" customHeight="true" hidden="false" ht="14.4" outlineLevel="0" r="44118"/>
    <row collapsed="false" customFormat="false" customHeight="true" hidden="false" ht="14.4" outlineLevel="0" r="44119"/>
    <row collapsed="false" customFormat="false" customHeight="true" hidden="false" ht="14.4" outlineLevel="0" r="44120"/>
    <row collapsed="false" customFormat="false" customHeight="true" hidden="false" ht="14.4" outlineLevel="0" r="44121"/>
    <row collapsed="false" customFormat="false" customHeight="true" hidden="false" ht="14.4" outlineLevel="0" r="44122"/>
    <row collapsed="false" customFormat="false" customHeight="true" hidden="false" ht="14.4" outlineLevel="0" r="44123"/>
    <row collapsed="false" customFormat="false" customHeight="true" hidden="false" ht="14.4" outlineLevel="0" r="44124"/>
    <row collapsed="false" customFormat="false" customHeight="true" hidden="false" ht="14.4" outlineLevel="0" r="44125"/>
    <row collapsed="false" customFormat="false" customHeight="true" hidden="false" ht="14.4" outlineLevel="0" r="44126"/>
    <row collapsed="false" customFormat="false" customHeight="true" hidden="false" ht="14.4" outlineLevel="0" r="44127"/>
    <row collapsed="false" customFormat="false" customHeight="true" hidden="false" ht="14.4" outlineLevel="0" r="44128"/>
    <row collapsed="false" customFormat="false" customHeight="true" hidden="false" ht="14.4" outlineLevel="0" r="44129"/>
    <row collapsed="false" customFormat="false" customHeight="true" hidden="false" ht="14.4" outlineLevel="0" r="44130"/>
    <row collapsed="false" customFormat="false" customHeight="true" hidden="false" ht="14.4" outlineLevel="0" r="44131"/>
    <row collapsed="false" customFormat="false" customHeight="true" hidden="false" ht="14.4" outlineLevel="0" r="44132"/>
    <row collapsed="false" customFormat="false" customHeight="true" hidden="false" ht="14.4" outlineLevel="0" r="44133"/>
    <row collapsed="false" customFormat="false" customHeight="true" hidden="false" ht="14.4" outlineLevel="0" r="44134"/>
    <row collapsed="false" customFormat="false" customHeight="true" hidden="false" ht="14.4" outlineLevel="0" r="44135"/>
    <row collapsed="false" customFormat="false" customHeight="true" hidden="false" ht="14.4" outlineLevel="0" r="44136"/>
    <row collapsed="false" customFormat="false" customHeight="true" hidden="false" ht="14.4" outlineLevel="0" r="44137"/>
    <row collapsed="false" customFormat="false" customHeight="true" hidden="false" ht="14.4" outlineLevel="0" r="44138"/>
    <row collapsed="false" customFormat="false" customHeight="true" hidden="false" ht="14.4" outlineLevel="0" r="44139"/>
    <row collapsed="false" customFormat="false" customHeight="true" hidden="false" ht="14.4" outlineLevel="0" r="44140"/>
    <row collapsed="false" customFormat="false" customHeight="true" hidden="false" ht="14.4" outlineLevel="0" r="44141"/>
    <row collapsed="false" customFormat="false" customHeight="true" hidden="false" ht="14.4" outlineLevel="0" r="44142"/>
    <row collapsed="false" customFormat="false" customHeight="true" hidden="false" ht="14.4" outlineLevel="0" r="44143"/>
    <row collapsed="false" customFormat="false" customHeight="true" hidden="false" ht="14.4" outlineLevel="0" r="44144"/>
    <row collapsed="false" customFormat="false" customHeight="true" hidden="false" ht="14.4" outlineLevel="0" r="44145"/>
    <row collapsed="false" customFormat="false" customHeight="true" hidden="false" ht="14.4" outlineLevel="0" r="44146"/>
    <row collapsed="false" customFormat="false" customHeight="true" hidden="false" ht="14.4" outlineLevel="0" r="44147"/>
    <row collapsed="false" customFormat="false" customHeight="true" hidden="false" ht="14.4" outlineLevel="0" r="44148"/>
    <row collapsed="false" customFormat="false" customHeight="true" hidden="false" ht="14.4" outlineLevel="0" r="44149"/>
    <row collapsed="false" customFormat="false" customHeight="true" hidden="false" ht="14.4" outlineLevel="0" r="44150"/>
    <row collapsed="false" customFormat="false" customHeight="true" hidden="false" ht="14.4" outlineLevel="0" r="44151"/>
    <row collapsed="false" customFormat="false" customHeight="true" hidden="false" ht="14.4" outlineLevel="0" r="44152"/>
    <row collapsed="false" customFormat="false" customHeight="true" hidden="false" ht="14.4" outlineLevel="0" r="44153"/>
    <row collapsed="false" customFormat="false" customHeight="true" hidden="false" ht="14.4" outlineLevel="0" r="44154"/>
    <row collapsed="false" customFormat="false" customHeight="true" hidden="false" ht="14.4" outlineLevel="0" r="44155"/>
    <row collapsed="false" customFormat="false" customHeight="true" hidden="false" ht="14.4" outlineLevel="0" r="44156"/>
    <row collapsed="false" customFormat="false" customHeight="true" hidden="false" ht="14.4" outlineLevel="0" r="44157"/>
    <row collapsed="false" customFormat="false" customHeight="true" hidden="false" ht="14.4" outlineLevel="0" r="44158"/>
    <row collapsed="false" customFormat="false" customHeight="true" hidden="false" ht="14.4" outlineLevel="0" r="44159"/>
    <row collapsed="false" customFormat="false" customHeight="true" hidden="false" ht="14.4" outlineLevel="0" r="44160"/>
    <row collapsed="false" customFormat="false" customHeight="true" hidden="false" ht="14.4" outlineLevel="0" r="44161"/>
    <row collapsed="false" customFormat="false" customHeight="true" hidden="false" ht="14.4" outlineLevel="0" r="44162"/>
    <row collapsed="false" customFormat="false" customHeight="true" hidden="false" ht="14.4" outlineLevel="0" r="44163"/>
    <row collapsed="false" customFormat="false" customHeight="true" hidden="false" ht="14.4" outlineLevel="0" r="44164"/>
    <row collapsed="false" customFormat="false" customHeight="true" hidden="false" ht="14.4" outlineLevel="0" r="44165"/>
    <row collapsed="false" customFormat="false" customHeight="true" hidden="false" ht="14.4" outlineLevel="0" r="44166"/>
    <row collapsed="false" customFormat="false" customHeight="true" hidden="false" ht="14.4" outlineLevel="0" r="44167"/>
    <row collapsed="false" customFormat="false" customHeight="true" hidden="false" ht="14.4" outlineLevel="0" r="44168"/>
    <row collapsed="false" customFormat="false" customHeight="true" hidden="false" ht="14.4" outlineLevel="0" r="44169"/>
    <row collapsed="false" customFormat="false" customHeight="true" hidden="false" ht="14.4" outlineLevel="0" r="44170"/>
    <row collapsed="false" customFormat="false" customHeight="true" hidden="false" ht="14.4" outlineLevel="0" r="44171"/>
    <row collapsed="false" customFormat="false" customHeight="true" hidden="false" ht="14.4" outlineLevel="0" r="44172"/>
    <row collapsed="false" customFormat="false" customHeight="true" hidden="false" ht="14.4" outlineLevel="0" r="44173"/>
    <row collapsed="false" customFormat="false" customHeight="true" hidden="false" ht="14.4" outlineLevel="0" r="44174"/>
    <row collapsed="false" customFormat="false" customHeight="true" hidden="false" ht="14.4" outlineLevel="0" r="44175"/>
    <row collapsed="false" customFormat="false" customHeight="true" hidden="false" ht="14.4" outlineLevel="0" r="44176"/>
    <row collapsed="false" customFormat="false" customHeight="true" hidden="false" ht="14.4" outlineLevel="0" r="44177"/>
    <row collapsed="false" customFormat="false" customHeight="true" hidden="false" ht="14.4" outlineLevel="0" r="44178"/>
    <row collapsed="false" customFormat="false" customHeight="true" hidden="false" ht="14.4" outlineLevel="0" r="44179"/>
    <row collapsed="false" customFormat="false" customHeight="true" hidden="false" ht="14.4" outlineLevel="0" r="44180"/>
    <row collapsed="false" customFormat="false" customHeight="true" hidden="false" ht="14.4" outlineLevel="0" r="44181"/>
    <row collapsed="false" customFormat="false" customHeight="true" hidden="false" ht="14.4" outlineLevel="0" r="44182"/>
    <row collapsed="false" customFormat="false" customHeight="true" hidden="false" ht="14.4" outlineLevel="0" r="44183"/>
    <row collapsed="false" customFormat="false" customHeight="true" hidden="false" ht="14.4" outlineLevel="0" r="44184"/>
    <row collapsed="false" customFormat="false" customHeight="true" hidden="false" ht="14.4" outlineLevel="0" r="44185"/>
    <row collapsed="false" customFormat="false" customHeight="true" hidden="false" ht="14.4" outlineLevel="0" r="44186"/>
    <row collapsed="false" customFormat="false" customHeight="true" hidden="false" ht="14.4" outlineLevel="0" r="44187"/>
    <row collapsed="false" customFormat="false" customHeight="true" hidden="false" ht="14.4" outlineLevel="0" r="44188"/>
    <row collapsed="false" customFormat="false" customHeight="true" hidden="false" ht="14.4" outlineLevel="0" r="44189"/>
    <row collapsed="false" customFormat="false" customHeight="true" hidden="false" ht="14.4" outlineLevel="0" r="44190"/>
    <row collapsed="false" customFormat="false" customHeight="true" hidden="false" ht="14.4" outlineLevel="0" r="44191"/>
    <row collapsed="false" customFormat="false" customHeight="true" hidden="false" ht="14.4" outlineLevel="0" r="44192"/>
    <row collapsed="false" customFormat="false" customHeight="true" hidden="false" ht="14.4" outlineLevel="0" r="44193"/>
    <row collapsed="false" customFormat="false" customHeight="true" hidden="false" ht="14.4" outlineLevel="0" r="44194"/>
    <row collapsed="false" customFormat="false" customHeight="true" hidden="false" ht="14.4" outlineLevel="0" r="44195"/>
    <row collapsed="false" customFormat="false" customHeight="true" hidden="false" ht="14.4" outlineLevel="0" r="44196"/>
    <row collapsed="false" customFormat="false" customHeight="true" hidden="false" ht="14.4" outlineLevel="0" r="44197"/>
    <row collapsed="false" customFormat="false" customHeight="true" hidden="false" ht="14.4" outlineLevel="0" r="44198"/>
    <row collapsed="false" customFormat="false" customHeight="true" hidden="false" ht="14.4" outlineLevel="0" r="44199"/>
    <row collapsed="false" customFormat="false" customHeight="true" hidden="false" ht="14.4" outlineLevel="0" r="44200"/>
    <row collapsed="false" customFormat="false" customHeight="true" hidden="false" ht="14.4" outlineLevel="0" r="44201"/>
    <row collapsed="false" customFormat="false" customHeight="true" hidden="false" ht="14.4" outlineLevel="0" r="44202"/>
    <row collapsed="false" customFormat="false" customHeight="true" hidden="false" ht="14.4" outlineLevel="0" r="44203"/>
    <row collapsed="false" customFormat="false" customHeight="true" hidden="false" ht="14.4" outlineLevel="0" r="44204"/>
    <row collapsed="false" customFormat="false" customHeight="true" hidden="false" ht="14.4" outlineLevel="0" r="44205"/>
    <row collapsed="false" customFormat="false" customHeight="true" hidden="false" ht="14.4" outlineLevel="0" r="44206"/>
    <row collapsed="false" customFormat="false" customHeight="true" hidden="false" ht="14.4" outlineLevel="0" r="44207"/>
    <row collapsed="false" customFormat="false" customHeight="true" hidden="false" ht="14.4" outlineLevel="0" r="44208"/>
    <row collapsed="false" customFormat="false" customHeight="true" hidden="false" ht="14.4" outlineLevel="0" r="44209"/>
    <row collapsed="false" customFormat="false" customHeight="true" hidden="false" ht="14.4" outlineLevel="0" r="44210"/>
    <row collapsed="false" customFormat="false" customHeight="true" hidden="false" ht="14.4" outlineLevel="0" r="44211"/>
    <row collapsed="false" customFormat="false" customHeight="true" hidden="false" ht="14.4" outlineLevel="0" r="44212"/>
    <row collapsed="false" customFormat="false" customHeight="true" hidden="false" ht="14.4" outlineLevel="0" r="44213"/>
    <row collapsed="false" customFormat="false" customHeight="true" hidden="false" ht="14.4" outlineLevel="0" r="44214"/>
    <row collapsed="false" customFormat="false" customHeight="true" hidden="false" ht="14.4" outlineLevel="0" r="44215"/>
    <row collapsed="false" customFormat="false" customHeight="true" hidden="false" ht="14.4" outlineLevel="0" r="44216"/>
    <row collapsed="false" customFormat="false" customHeight="true" hidden="false" ht="14.4" outlineLevel="0" r="44217"/>
    <row collapsed="false" customFormat="false" customHeight="true" hidden="false" ht="14.4" outlineLevel="0" r="44218"/>
    <row collapsed="false" customFormat="false" customHeight="true" hidden="false" ht="14.4" outlineLevel="0" r="44219"/>
    <row collapsed="false" customFormat="false" customHeight="true" hidden="false" ht="14.4" outlineLevel="0" r="44220"/>
    <row collapsed="false" customFormat="false" customHeight="true" hidden="false" ht="14.4" outlineLevel="0" r="44221"/>
    <row collapsed="false" customFormat="false" customHeight="true" hidden="false" ht="14.4" outlineLevel="0" r="44222"/>
    <row collapsed="false" customFormat="false" customHeight="true" hidden="false" ht="14.4" outlineLevel="0" r="44223"/>
    <row collapsed="false" customFormat="false" customHeight="true" hidden="false" ht="14.4" outlineLevel="0" r="44224"/>
    <row collapsed="false" customFormat="false" customHeight="true" hidden="false" ht="14.4" outlineLevel="0" r="44225"/>
    <row collapsed="false" customFormat="false" customHeight="true" hidden="false" ht="14.4" outlineLevel="0" r="44226"/>
    <row collapsed="false" customFormat="false" customHeight="true" hidden="false" ht="14.4" outlineLevel="0" r="44227"/>
    <row collapsed="false" customFormat="false" customHeight="true" hidden="false" ht="14.4" outlineLevel="0" r="44228"/>
    <row collapsed="false" customFormat="false" customHeight="true" hidden="false" ht="14.4" outlineLevel="0" r="44229"/>
    <row collapsed="false" customFormat="false" customHeight="true" hidden="false" ht="14.4" outlineLevel="0" r="44230"/>
    <row collapsed="false" customFormat="false" customHeight="true" hidden="false" ht="14.4" outlineLevel="0" r="44231"/>
    <row collapsed="false" customFormat="false" customHeight="true" hidden="false" ht="14.4" outlineLevel="0" r="44232"/>
    <row collapsed="false" customFormat="false" customHeight="true" hidden="false" ht="14.4" outlineLevel="0" r="44233"/>
    <row collapsed="false" customFormat="false" customHeight="true" hidden="false" ht="14.4" outlineLevel="0" r="44234"/>
    <row collapsed="false" customFormat="false" customHeight="true" hidden="false" ht="14.4" outlineLevel="0" r="44235"/>
    <row collapsed="false" customFormat="false" customHeight="true" hidden="false" ht="14.4" outlineLevel="0" r="44236"/>
    <row collapsed="false" customFormat="false" customHeight="true" hidden="false" ht="14.4" outlineLevel="0" r="44237"/>
    <row collapsed="false" customFormat="false" customHeight="true" hidden="false" ht="14.4" outlineLevel="0" r="44238"/>
    <row collapsed="false" customFormat="false" customHeight="true" hidden="false" ht="14.4" outlineLevel="0" r="44239"/>
    <row collapsed="false" customFormat="false" customHeight="true" hidden="false" ht="14.4" outlineLevel="0" r="44240"/>
    <row collapsed="false" customFormat="false" customHeight="true" hidden="false" ht="14.4" outlineLevel="0" r="44241"/>
    <row collapsed="false" customFormat="false" customHeight="true" hidden="false" ht="14.4" outlineLevel="0" r="44242"/>
    <row collapsed="false" customFormat="false" customHeight="true" hidden="false" ht="14.4" outlineLevel="0" r="44243"/>
    <row collapsed="false" customFormat="false" customHeight="true" hidden="false" ht="14.4" outlineLevel="0" r="44244"/>
    <row collapsed="false" customFormat="false" customHeight="true" hidden="false" ht="14.4" outlineLevel="0" r="44245"/>
    <row collapsed="false" customFormat="false" customHeight="true" hidden="false" ht="14.4" outlineLevel="0" r="44246"/>
    <row collapsed="false" customFormat="false" customHeight="true" hidden="false" ht="14.4" outlineLevel="0" r="44247"/>
    <row collapsed="false" customFormat="false" customHeight="true" hidden="false" ht="14.4" outlineLevel="0" r="44248"/>
    <row collapsed="false" customFormat="false" customHeight="true" hidden="false" ht="14.4" outlineLevel="0" r="44249"/>
    <row collapsed="false" customFormat="false" customHeight="true" hidden="false" ht="14.4" outlineLevel="0" r="44250"/>
    <row collapsed="false" customFormat="false" customHeight="true" hidden="false" ht="14.4" outlineLevel="0" r="44251"/>
    <row collapsed="false" customFormat="false" customHeight="true" hidden="false" ht="14.4" outlineLevel="0" r="44252"/>
    <row collapsed="false" customFormat="false" customHeight="true" hidden="false" ht="14.4" outlineLevel="0" r="44253"/>
    <row collapsed="false" customFormat="false" customHeight="true" hidden="false" ht="14.4" outlineLevel="0" r="44254"/>
    <row collapsed="false" customFormat="false" customHeight="true" hidden="false" ht="14.4" outlineLevel="0" r="44255"/>
    <row collapsed="false" customFormat="false" customHeight="true" hidden="false" ht="14.4" outlineLevel="0" r="44256"/>
    <row collapsed="false" customFormat="false" customHeight="true" hidden="false" ht="14.4" outlineLevel="0" r="44257"/>
    <row collapsed="false" customFormat="false" customHeight="true" hidden="false" ht="14.4" outlineLevel="0" r="44258"/>
    <row collapsed="false" customFormat="false" customHeight="true" hidden="false" ht="14.4" outlineLevel="0" r="44259"/>
    <row collapsed="false" customFormat="false" customHeight="true" hidden="false" ht="14.4" outlineLevel="0" r="44260"/>
    <row collapsed="false" customFormat="false" customHeight="true" hidden="false" ht="14.4" outlineLevel="0" r="44261"/>
    <row collapsed="false" customFormat="false" customHeight="true" hidden="false" ht="14.4" outlineLevel="0" r="44262"/>
    <row collapsed="false" customFormat="false" customHeight="true" hidden="false" ht="14.4" outlineLevel="0" r="44263"/>
    <row collapsed="false" customFormat="false" customHeight="true" hidden="false" ht="14.4" outlineLevel="0" r="44264"/>
    <row collapsed="false" customFormat="false" customHeight="true" hidden="false" ht="14.4" outlineLevel="0" r="44265"/>
    <row collapsed="false" customFormat="false" customHeight="true" hidden="false" ht="14.4" outlineLevel="0" r="44266"/>
    <row collapsed="false" customFormat="false" customHeight="true" hidden="false" ht="14.4" outlineLevel="0" r="44267"/>
    <row collapsed="false" customFormat="false" customHeight="true" hidden="false" ht="14.4" outlineLevel="0" r="44268"/>
    <row collapsed="false" customFormat="false" customHeight="true" hidden="false" ht="14.4" outlineLevel="0" r="44269"/>
    <row collapsed="false" customFormat="false" customHeight="true" hidden="false" ht="14.4" outlineLevel="0" r="44270"/>
    <row collapsed="false" customFormat="false" customHeight="true" hidden="false" ht="14.4" outlineLevel="0" r="44271"/>
    <row collapsed="false" customFormat="false" customHeight="true" hidden="false" ht="14.4" outlineLevel="0" r="44272"/>
    <row collapsed="false" customFormat="false" customHeight="true" hidden="false" ht="14.4" outlineLevel="0" r="44273"/>
    <row collapsed="false" customFormat="false" customHeight="true" hidden="false" ht="14.4" outlineLevel="0" r="44274"/>
    <row collapsed="false" customFormat="false" customHeight="true" hidden="false" ht="14.4" outlineLevel="0" r="44275"/>
    <row collapsed="false" customFormat="false" customHeight="true" hidden="false" ht="14.4" outlineLevel="0" r="44276"/>
    <row collapsed="false" customFormat="false" customHeight="true" hidden="false" ht="14.4" outlineLevel="0" r="44277"/>
    <row collapsed="false" customFormat="false" customHeight="true" hidden="false" ht="14.4" outlineLevel="0" r="44278"/>
    <row collapsed="false" customFormat="false" customHeight="true" hidden="false" ht="14.4" outlineLevel="0" r="44279"/>
    <row collapsed="false" customFormat="false" customHeight="true" hidden="false" ht="14.4" outlineLevel="0" r="44280"/>
    <row collapsed="false" customFormat="false" customHeight="true" hidden="false" ht="14.4" outlineLevel="0" r="44281"/>
    <row collapsed="false" customFormat="false" customHeight="true" hidden="false" ht="14.4" outlineLevel="0" r="44282"/>
    <row collapsed="false" customFormat="false" customHeight="true" hidden="false" ht="14.4" outlineLevel="0" r="44283"/>
    <row collapsed="false" customFormat="false" customHeight="true" hidden="false" ht="14.4" outlineLevel="0" r="44284"/>
    <row collapsed="false" customFormat="false" customHeight="true" hidden="false" ht="14.4" outlineLevel="0" r="44285"/>
    <row collapsed="false" customFormat="false" customHeight="true" hidden="false" ht="14.4" outlineLevel="0" r="44286"/>
    <row collapsed="false" customFormat="false" customHeight="true" hidden="false" ht="14.4" outlineLevel="0" r="44287"/>
    <row collapsed="false" customFormat="false" customHeight="true" hidden="false" ht="14.4" outlineLevel="0" r="44288"/>
    <row collapsed="false" customFormat="false" customHeight="true" hidden="false" ht="14.4" outlineLevel="0" r="44289"/>
    <row collapsed="false" customFormat="false" customHeight="true" hidden="false" ht="14.4" outlineLevel="0" r="44290"/>
    <row collapsed="false" customFormat="false" customHeight="true" hidden="false" ht="14.4" outlineLevel="0" r="44291"/>
    <row collapsed="false" customFormat="false" customHeight="true" hidden="false" ht="14.4" outlineLevel="0" r="44292"/>
    <row collapsed="false" customFormat="false" customHeight="true" hidden="false" ht="14.4" outlineLevel="0" r="44293"/>
    <row collapsed="false" customFormat="false" customHeight="true" hidden="false" ht="14.4" outlineLevel="0" r="44294"/>
    <row collapsed="false" customFormat="false" customHeight="true" hidden="false" ht="14.4" outlineLevel="0" r="44295"/>
    <row collapsed="false" customFormat="false" customHeight="true" hidden="false" ht="14.4" outlineLevel="0" r="44296"/>
    <row collapsed="false" customFormat="false" customHeight="true" hidden="false" ht="14.4" outlineLevel="0" r="44297"/>
    <row collapsed="false" customFormat="false" customHeight="true" hidden="false" ht="14.4" outlineLevel="0" r="44298"/>
    <row collapsed="false" customFormat="false" customHeight="true" hidden="false" ht="14.4" outlineLevel="0" r="44299"/>
    <row collapsed="false" customFormat="false" customHeight="true" hidden="false" ht="14.4" outlineLevel="0" r="44300"/>
    <row collapsed="false" customFormat="false" customHeight="true" hidden="false" ht="14.4" outlineLevel="0" r="44301"/>
    <row collapsed="false" customFormat="false" customHeight="true" hidden="false" ht="14.4" outlineLevel="0" r="44302"/>
    <row collapsed="false" customFormat="false" customHeight="true" hidden="false" ht="14.4" outlineLevel="0" r="44303"/>
    <row collapsed="false" customFormat="false" customHeight="true" hidden="false" ht="14.4" outlineLevel="0" r="44304"/>
    <row collapsed="false" customFormat="false" customHeight="true" hidden="false" ht="14.4" outlineLevel="0" r="44305"/>
    <row collapsed="false" customFormat="false" customHeight="true" hidden="false" ht="14.4" outlineLevel="0" r="44306"/>
    <row collapsed="false" customFormat="false" customHeight="true" hidden="false" ht="14.4" outlineLevel="0" r="44307"/>
    <row collapsed="false" customFormat="false" customHeight="true" hidden="false" ht="14.4" outlineLevel="0" r="44308"/>
    <row collapsed="false" customFormat="false" customHeight="true" hidden="false" ht="14.4" outlineLevel="0" r="44309"/>
    <row collapsed="false" customFormat="false" customHeight="true" hidden="false" ht="14.4" outlineLevel="0" r="44310"/>
    <row collapsed="false" customFormat="false" customHeight="true" hidden="false" ht="14.4" outlineLevel="0" r="44311"/>
    <row collapsed="false" customFormat="false" customHeight="true" hidden="false" ht="14.4" outlineLevel="0" r="44312"/>
    <row collapsed="false" customFormat="false" customHeight="true" hidden="false" ht="14.4" outlineLevel="0" r="44313"/>
    <row collapsed="false" customFormat="false" customHeight="true" hidden="false" ht="14.4" outlineLevel="0" r="44314"/>
    <row collapsed="false" customFormat="false" customHeight="true" hidden="false" ht="14.4" outlineLevel="0" r="44315"/>
    <row collapsed="false" customFormat="false" customHeight="true" hidden="false" ht="14.4" outlineLevel="0" r="44316"/>
    <row collapsed="false" customFormat="false" customHeight="true" hidden="false" ht="14.4" outlineLevel="0" r="44317"/>
    <row collapsed="false" customFormat="false" customHeight="true" hidden="false" ht="14.4" outlineLevel="0" r="44318"/>
    <row collapsed="false" customFormat="false" customHeight="true" hidden="false" ht="14.4" outlineLevel="0" r="44319"/>
    <row collapsed="false" customFormat="false" customHeight="true" hidden="false" ht="14.4" outlineLevel="0" r="44320"/>
    <row collapsed="false" customFormat="false" customHeight="true" hidden="false" ht="14.4" outlineLevel="0" r="44321"/>
    <row collapsed="false" customFormat="false" customHeight="true" hidden="false" ht="14.4" outlineLevel="0" r="44322"/>
    <row collapsed="false" customFormat="false" customHeight="true" hidden="false" ht="14.4" outlineLevel="0" r="44323"/>
    <row collapsed="false" customFormat="false" customHeight="true" hidden="false" ht="14.4" outlineLevel="0" r="44324"/>
    <row collapsed="false" customFormat="false" customHeight="true" hidden="false" ht="14.4" outlineLevel="0" r="44325"/>
    <row collapsed="false" customFormat="false" customHeight="true" hidden="false" ht="14.4" outlineLevel="0" r="44326"/>
    <row collapsed="false" customFormat="false" customHeight="true" hidden="false" ht="14.4" outlineLevel="0" r="44327"/>
    <row collapsed="false" customFormat="false" customHeight="true" hidden="false" ht="14.4" outlineLevel="0" r="44328"/>
    <row collapsed="false" customFormat="false" customHeight="true" hidden="false" ht="14.4" outlineLevel="0" r="44329"/>
    <row collapsed="false" customFormat="false" customHeight="true" hidden="false" ht="14.4" outlineLevel="0" r="44330"/>
    <row collapsed="false" customFormat="false" customHeight="true" hidden="false" ht="14.4" outlineLevel="0" r="44331"/>
    <row collapsed="false" customFormat="false" customHeight="true" hidden="false" ht="14.4" outlineLevel="0" r="44332"/>
    <row collapsed="false" customFormat="false" customHeight="true" hidden="false" ht="14.4" outlineLevel="0" r="44333"/>
    <row collapsed="false" customFormat="false" customHeight="true" hidden="false" ht="14.4" outlineLevel="0" r="44334"/>
    <row collapsed="false" customFormat="false" customHeight="true" hidden="false" ht="14.4" outlineLevel="0" r="44335"/>
    <row collapsed="false" customFormat="false" customHeight="true" hidden="false" ht="14.4" outlineLevel="0" r="44336"/>
    <row collapsed="false" customFormat="false" customHeight="true" hidden="false" ht="14.4" outlineLevel="0" r="44337"/>
    <row collapsed="false" customFormat="false" customHeight="true" hidden="false" ht="14.4" outlineLevel="0" r="44338"/>
    <row collapsed="false" customFormat="false" customHeight="true" hidden="false" ht="14.4" outlineLevel="0" r="44339"/>
    <row collapsed="false" customFormat="false" customHeight="true" hidden="false" ht="14.4" outlineLevel="0" r="44340"/>
    <row collapsed="false" customFormat="false" customHeight="true" hidden="false" ht="14.4" outlineLevel="0" r="44341"/>
    <row collapsed="false" customFormat="false" customHeight="true" hidden="false" ht="14.4" outlineLevel="0" r="44342"/>
    <row collapsed="false" customFormat="false" customHeight="true" hidden="false" ht="14.4" outlineLevel="0" r="44343"/>
    <row collapsed="false" customFormat="false" customHeight="true" hidden="false" ht="14.4" outlineLevel="0" r="44344"/>
    <row collapsed="false" customFormat="false" customHeight="true" hidden="false" ht="14.4" outlineLevel="0" r="44345"/>
    <row collapsed="false" customFormat="false" customHeight="true" hidden="false" ht="14.4" outlineLevel="0" r="44346"/>
    <row collapsed="false" customFormat="false" customHeight="true" hidden="false" ht="14.4" outlineLevel="0" r="44347"/>
    <row collapsed="false" customFormat="false" customHeight="true" hidden="false" ht="14.4" outlineLevel="0" r="44348"/>
    <row collapsed="false" customFormat="false" customHeight="true" hidden="false" ht="14.4" outlineLevel="0" r="44349"/>
    <row collapsed="false" customFormat="false" customHeight="true" hidden="false" ht="14.4" outlineLevel="0" r="44350"/>
    <row collapsed="false" customFormat="false" customHeight="true" hidden="false" ht="14.4" outlineLevel="0" r="44351"/>
    <row collapsed="false" customFormat="false" customHeight="true" hidden="false" ht="14.4" outlineLevel="0" r="44352"/>
    <row collapsed="false" customFormat="false" customHeight="true" hidden="false" ht="14.4" outlineLevel="0" r="44353"/>
    <row collapsed="false" customFormat="false" customHeight="true" hidden="false" ht="14.4" outlineLevel="0" r="44354"/>
    <row collapsed="false" customFormat="false" customHeight="true" hidden="false" ht="14.4" outlineLevel="0" r="44355"/>
    <row collapsed="false" customFormat="false" customHeight="true" hidden="false" ht="14.4" outlineLevel="0" r="44356"/>
    <row collapsed="false" customFormat="false" customHeight="true" hidden="false" ht="14.4" outlineLevel="0" r="44357"/>
    <row collapsed="false" customFormat="false" customHeight="true" hidden="false" ht="14.4" outlineLevel="0" r="44358"/>
    <row collapsed="false" customFormat="false" customHeight="true" hidden="false" ht="14.4" outlineLevel="0" r="44359"/>
    <row collapsed="false" customFormat="false" customHeight="true" hidden="false" ht="14.4" outlineLevel="0" r="44360"/>
    <row collapsed="false" customFormat="false" customHeight="true" hidden="false" ht="14.4" outlineLevel="0" r="44361"/>
    <row collapsed="false" customFormat="false" customHeight="true" hidden="false" ht="14.4" outlineLevel="0" r="44362"/>
    <row collapsed="false" customFormat="false" customHeight="true" hidden="false" ht="14.4" outlineLevel="0" r="44363"/>
    <row collapsed="false" customFormat="false" customHeight="true" hidden="false" ht="14.4" outlineLevel="0" r="44364"/>
    <row collapsed="false" customFormat="false" customHeight="true" hidden="false" ht="14.4" outlineLevel="0" r="44365"/>
    <row collapsed="false" customFormat="false" customHeight="true" hidden="false" ht="14.4" outlineLevel="0" r="44366"/>
    <row collapsed="false" customFormat="false" customHeight="true" hidden="false" ht="14.4" outlineLevel="0" r="44367"/>
    <row collapsed="false" customFormat="false" customHeight="true" hidden="false" ht="14.4" outlineLevel="0" r="44368"/>
    <row collapsed="false" customFormat="false" customHeight="true" hidden="false" ht="14.4" outlineLevel="0" r="44369"/>
    <row collapsed="false" customFormat="false" customHeight="true" hidden="false" ht="14.4" outlineLevel="0" r="44370"/>
    <row collapsed="false" customFormat="false" customHeight="true" hidden="false" ht="14.4" outlineLevel="0" r="44371"/>
    <row collapsed="false" customFormat="false" customHeight="true" hidden="false" ht="14.4" outlineLevel="0" r="44372"/>
    <row collapsed="false" customFormat="false" customHeight="true" hidden="false" ht="14.4" outlineLevel="0" r="44373"/>
    <row collapsed="false" customFormat="false" customHeight="true" hidden="false" ht="14.4" outlineLevel="0" r="44374"/>
    <row collapsed="false" customFormat="false" customHeight="true" hidden="false" ht="14.4" outlineLevel="0" r="44375"/>
    <row collapsed="false" customFormat="false" customHeight="true" hidden="false" ht="14.4" outlineLevel="0" r="44376"/>
    <row collapsed="false" customFormat="false" customHeight="true" hidden="false" ht="14.4" outlineLevel="0" r="44377"/>
    <row collapsed="false" customFormat="false" customHeight="true" hidden="false" ht="14.4" outlineLevel="0" r="44378"/>
    <row collapsed="false" customFormat="false" customHeight="true" hidden="false" ht="14.4" outlineLevel="0" r="44379"/>
    <row collapsed="false" customFormat="false" customHeight="true" hidden="false" ht="14.4" outlineLevel="0" r="44380"/>
    <row collapsed="false" customFormat="false" customHeight="true" hidden="false" ht="14.4" outlineLevel="0" r="44381"/>
    <row collapsed="false" customFormat="false" customHeight="true" hidden="false" ht="14.4" outlineLevel="0" r="44382"/>
    <row collapsed="false" customFormat="false" customHeight="true" hidden="false" ht="14.4" outlineLevel="0" r="44383"/>
    <row collapsed="false" customFormat="false" customHeight="true" hidden="false" ht="14.4" outlineLevel="0" r="44384"/>
    <row collapsed="false" customFormat="false" customHeight="true" hidden="false" ht="14.4" outlineLevel="0" r="44385"/>
    <row collapsed="false" customFormat="false" customHeight="true" hidden="false" ht="14.4" outlineLevel="0" r="44386"/>
    <row collapsed="false" customFormat="false" customHeight="true" hidden="false" ht="14.4" outlineLevel="0" r="44387"/>
    <row collapsed="false" customFormat="false" customHeight="true" hidden="false" ht="14.4" outlineLevel="0" r="44388"/>
    <row collapsed="false" customFormat="false" customHeight="true" hidden="false" ht="14.4" outlineLevel="0" r="44389"/>
    <row collapsed="false" customFormat="false" customHeight="true" hidden="false" ht="14.4" outlineLevel="0" r="44390"/>
    <row collapsed="false" customFormat="false" customHeight="true" hidden="false" ht="14.4" outlineLevel="0" r="44391"/>
    <row collapsed="false" customFormat="false" customHeight="true" hidden="false" ht="14.4" outlineLevel="0" r="44392"/>
    <row collapsed="false" customFormat="false" customHeight="true" hidden="false" ht="14.4" outlineLevel="0" r="44393"/>
    <row collapsed="false" customFormat="false" customHeight="true" hidden="false" ht="14.4" outlineLevel="0" r="44394"/>
    <row collapsed="false" customFormat="false" customHeight="true" hidden="false" ht="14.4" outlineLevel="0" r="44395"/>
    <row collapsed="false" customFormat="false" customHeight="true" hidden="false" ht="14.4" outlineLevel="0" r="44396"/>
    <row collapsed="false" customFormat="false" customHeight="true" hidden="false" ht="14.4" outlineLevel="0" r="44397"/>
    <row collapsed="false" customFormat="false" customHeight="true" hidden="false" ht="14.4" outlineLevel="0" r="44398"/>
    <row collapsed="false" customFormat="false" customHeight="true" hidden="false" ht="14.4" outlineLevel="0" r="44399"/>
    <row collapsed="false" customFormat="false" customHeight="true" hidden="false" ht="14.4" outlineLevel="0" r="44400"/>
    <row collapsed="false" customFormat="false" customHeight="true" hidden="false" ht="14.4" outlineLevel="0" r="44401"/>
    <row collapsed="false" customFormat="false" customHeight="true" hidden="false" ht="14.4" outlineLevel="0" r="44402"/>
    <row collapsed="false" customFormat="false" customHeight="true" hidden="false" ht="14.4" outlineLevel="0" r="44403"/>
    <row collapsed="false" customFormat="false" customHeight="true" hidden="false" ht="14.4" outlineLevel="0" r="44404"/>
    <row collapsed="false" customFormat="false" customHeight="true" hidden="false" ht="14.4" outlineLevel="0" r="44405"/>
    <row collapsed="false" customFormat="false" customHeight="true" hidden="false" ht="14.4" outlineLevel="0" r="44406"/>
    <row collapsed="false" customFormat="false" customHeight="true" hidden="false" ht="14.4" outlineLevel="0" r="44407"/>
    <row collapsed="false" customFormat="false" customHeight="true" hidden="false" ht="14.4" outlineLevel="0" r="44408"/>
    <row collapsed="false" customFormat="false" customHeight="true" hidden="false" ht="14.4" outlineLevel="0" r="44409"/>
    <row collapsed="false" customFormat="false" customHeight="true" hidden="false" ht="14.4" outlineLevel="0" r="44410"/>
    <row collapsed="false" customFormat="false" customHeight="true" hidden="false" ht="14.4" outlineLevel="0" r="44411"/>
    <row collapsed="false" customFormat="false" customHeight="true" hidden="false" ht="14.4" outlineLevel="0" r="44412"/>
    <row collapsed="false" customFormat="false" customHeight="true" hidden="false" ht="14.4" outlineLevel="0" r="44413"/>
    <row collapsed="false" customFormat="false" customHeight="true" hidden="false" ht="14.4" outlineLevel="0" r="44414"/>
    <row collapsed="false" customFormat="false" customHeight="true" hidden="false" ht="14.4" outlineLevel="0" r="44415"/>
    <row collapsed="false" customFormat="false" customHeight="true" hidden="false" ht="14.4" outlineLevel="0" r="44416"/>
    <row collapsed="false" customFormat="false" customHeight="true" hidden="false" ht="14.4" outlineLevel="0" r="44417"/>
    <row collapsed="false" customFormat="false" customHeight="true" hidden="false" ht="14.4" outlineLevel="0" r="44418"/>
    <row collapsed="false" customFormat="false" customHeight="true" hidden="false" ht="14.4" outlineLevel="0" r="44419"/>
    <row collapsed="false" customFormat="false" customHeight="true" hidden="false" ht="14.4" outlineLevel="0" r="44420"/>
    <row collapsed="false" customFormat="false" customHeight="true" hidden="false" ht="14.4" outlineLevel="0" r="44421"/>
    <row collapsed="false" customFormat="false" customHeight="true" hidden="false" ht="14.4" outlineLevel="0" r="44422"/>
    <row collapsed="false" customFormat="false" customHeight="true" hidden="false" ht="14.4" outlineLevel="0" r="44423"/>
    <row collapsed="false" customFormat="false" customHeight="true" hidden="false" ht="14.4" outlineLevel="0" r="44424"/>
    <row collapsed="false" customFormat="false" customHeight="true" hidden="false" ht="14.4" outlineLevel="0" r="44425"/>
    <row collapsed="false" customFormat="false" customHeight="true" hidden="false" ht="14.4" outlineLevel="0" r="44426"/>
    <row collapsed="false" customFormat="false" customHeight="true" hidden="false" ht="14.4" outlineLevel="0" r="44427"/>
    <row collapsed="false" customFormat="false" customHeight="true" hidden="false" ht="14.4" outlineLevel="0" r="44428"/>
    <row collapsed="false" customFormat="false" customHeight="true" hidden="false" ht="14.4" outlineLevel="0" r="44429"/>
    <row collapsed="false" customFormat="false" customHeight="true" hidden="false" ht="14.4" outlineLevel="0" r="44430"/>
    <row collapsed="false" customFormat="false" customHeight="true" hidden="false" ht="14.4" outlineLevel="0" r="44431"/>
    <row collapsed="false" customFormat="false" customHeight="true" hidden="false" ht="14.4" outlineLevel="0" r="44432"/>
    <row collapsed="false" customFormat="false" customHeight="true" hidden="false" ht="14.4" outlineLevel="0" r="44433"/>
    <row collapsed="false" customFormat="false" customHeight="true" hidden="false" ht="14.4" outlineLevel="0" r="44434"/>
    <row collapsed="false" customFormat="false" customHeight="true" hidden="false" ht="14.4" outlineLevel="0" r="44435"/>
    <row collapsed="false" customFormat="false" customHeight="true" hidden="false" ht="14.4" outlineLevel="0" r="44436"/>
    <row collapsed="false" customFormat="false" customHeight="true" hidden="false" ht="14.4" outlineLevel="0" r="44437"/>
    <row collapsed="false" customFormat="false" customHeight="true" hidden="false" ht="14.4" outlineLevel="0" r="44438"/>
    <row collapsed="false" customFormat="false" customHeight="true" hidden="false" ht="14.4" outlineLevel="0" r="44439"/>
    <row collapsed="false" customFormat="false" customHeight="true" hidden="false" ht="14.4" outlineLevel="0" r="44440"/>
    <row collapsed="false" customFormat="false" customHeight="true" hidden="false" ht="14.4" outlineLevel="0" r="44441"/>
    <row collapsed="false" customFormat="false" customHeight="true" hidden="false" ht="14.4" outlineLevel="0" r="44442"/>
    <row collapsed="false" customFormat="false" customHeight="true" hidden="false" ht="14.4" outlineLevel="0" r="44443"/>
    <row collapsed="false" customFormat="false" customHeight="true" hidden="false" ht="14.4" outlineLevel="0" r="44444"/>
    <row collapsed="false" customFormat="false" customHeight="true" hidden="false" ht="14.4" outlineLevel="0" r="44445"/>
    <row collapsed="false" customFormat="false" customHeight="true" hidden="false" ht="14.4" outlineLevel="0" r="44446"/>
    <row collapsed="false" customFormat="false" customHeight="true" hidden="false" ht="14.4" outlineLevel="0" r="44447"/>
    <row collapsed="false" customFormat="false" customHeight="true" hidden="false" ht="14.4" outlineLevel="0" r="44448"/>
    <row collapsed="false" customFormat="false" customHeight="true" hidden="false" ht="14.4" outlineLevel="0" r="44449"/>
    <row collapsed="false" customFormat="false" customHeight="true" hidden="false" ht="14.4" outlineLevel="0" r="44450"/>
    <row collapsed="false" customFormat="false" customHeight="true" hidden="false" ht="14.4" outlineLevel="0" r="44451"/>
    <row collapsed="false" customFormat="false" customHeight="true" hidden="false" ht="14.4" outlineLevel="0" r="44452"/>
    <row collapsed="false" customFormat="false" customHeight="true" hidden="false" ht="14.4" outlineLevel="0" r="44453"/>
    <row collapsed="false" customFormat="false" customHeight="true" hidden="false" ht="14.4" outlineLevel="0" r="44454"/>
    <row collapsed="false" customFormat="false" customHeight="true" hidden="false" ht="14.4" outlineLevel="0" r="44455"/>
    <row collapsed="false" customFormat="false" customHeight="true" hidden="false" ht="14.4" outlineLevel="0" r="44456"/>
    <row collapsed="false" customFormat="false" customHeight="true" hidden="false" ht="14.4" outlineLevel="0" r="44457"/>
    <row collapsed="false" customFormat="false" customHeight="true" hidden="false" ht="14.4" outlineLevel="0" r="44458"/>
    <row collapsed="false" customFormat="false" customHeight="true" hidden="false" ht="14.4" outlineLevel="0" r="44459"/>
    <row collapsed="false" customFormat="false" customHeight="true" hidden="false" ht="14.4" outlineLevel="0" r="44460"/>
    <row collapsed="false" customFormat="false" customHeight="true" hidden="false" ht="14.4" outlineLevel="0" r="44461"/>
    <row collapsed="false" customFormat="false" customHeight="true" hidden="false" ht="14.4" outlineLevel="0" r="44462"/>
    <row collapsed="false" customFormat="false" customHeight="true" hidden="false" ht="14.4" outlineLevel="0" r="44463"/>
    <row collapsed="false" customFormat="false" customHeight="true" hidden="false" ht="14.4" outlineLevel="0" r="44464"/>
    <row collapsed="false" customFormat="false" customHeight="true" hidden="false" ht="14.4" outlineLevel="0" r="44465"/>
    <row collapsed="false" customFormat="false" customHeight="true" hidden="false" ht="14.4" outlineLevel="0" r="44466"/>
    <row collapsed="false" customFormat="false" customHeight="true" hidden="false" ht="14.4" outlineLevel="0" r="44467"/>
    <row collapsed="false" customFormat="false" customHeight="true" hidden="false" ht="14.4" outlineLevel="0" r="44468"/>
    <row collapsed="false" customFormat="false" customHeight="true" hidden="false" ht="14.4" outlineLevel="0" r="44469"/>
    <row collapsed="false" customFormat="false" customHeight="true" hidden="false" ht="14.4" outlineLevel="0" r="44470"/>
    <row collapsed="false" customFormat="false" customHeight="true" hidden="false" ht="14.4" outlineLevel="0" r="44471"/>
    <row collapsed="false" customFormat="false" customHeight="true" hidden="false" ht="14.4" outlineLevel="0" r="44472"/>
    <row collapsed="false" customFormat="false" customHeight="true" hidden="false" ht="14.4" outlineLevel="0" r="44473"/>
    <row collapsed="false" customFormat="false" customHeight="true" hidden="false" ht="14.4" outlineLevel="0" r="44474"/>
    <row collapsed="false" customFormat="false" customHeight="true" hidden="false" ht="14.4" outlineLevel="0" r="44475"/>
    <row collapsed="false" customFormat="false" customHeight="true" hidden="false" ht="14.4" outlineLevel="0" r="44476"/>
    <row collapsed="false" customFormat="false" customHeight="true" hidden="false" ht="14.4" outlineLevel="0" r="44477"/>
    <row collapsed="false" customFormat="false" customHeight="true" hidden="false" ht="14.4" outlineLevel="0" r="44478"/>
    <row collapsed="false" customFormat="false" customHeight="true" hidden="false" ht="14.4" outlineLevel="0" r="44479"/>
    <row collapsed="false" customFormat="false" customHeight="true" hidden="false" ht="14.4" outlineLevel="0" r="44480"/>
    <row collapsed="false" customFormat="false" customHeight="true" hidden="false" ht="14.4" outlineLevel="0" r="44481"/>
    <row collapsed="false" customFormat="false" customHeight="true" hidden="false" ht="14.4" outlineLevel="0" r="44482"/>
    <row collapsed="false" customFormat="false" customHeight="true" hidden="false" ht="14.4" outlineLevel="0" r="44483"/>
    <row collapsed="false" customFormat="false" customHeight="true" hidden="false" ht="14.4" outlineLevel="0" r="44484"/>
    <row collapsed="false" customFormat="false" customHeight="true" hidden="false" ht="14.4" outlineLevel="0" r="44485"/>
    <row collapsed="false" customFormat="false" customHeight="true" hidden="false" ht="14.4" outlineLevel="0" r="44486"/>
    <row collapsed="false" customFormat="false" customHeight="true" hidden="false" ht="14.4" outlineLevel="0" r="44487"/>
    <row collapsed="false" customFormat="false" customHeight="true" hidden="false" ht="14.4" outlineLevel="0" r="44488"/>
    <row collapsed="false" customFormat="false" customHeight="true" hidden="false" ht="14.4" outlineLevel="0" r="44489"/>
    <row collapsed="false" customFormat="false" customHeight="true" hidden="false" ht="14.4" outlineLevel="0" r="44490"/>
    <row collapsed="false" customFormat="false" customHeight="true" hidden="false" ht="14.4" outlineLevel="0" r="44491"/>
    <row collapsed="false" customFormat="false" customHeight="true" hidden="false" ht="14.4" outlineLevel="0" r="44492"/>
    <row collapsed="false" customFormat="false" customHeight="true" hidden="false" ht="14.4" outlineLevel="0" r="44493"/>
    <row collapsed="false" customFormat="false" customHeight="true" hidden="false" ht="14.4" outlineLevel="0" r="44494"/>
    <row collapsed="false" customFormat="false" customHeight="true" hidden="false" ht="14.4" outlineLevel="0" r="44495"/>
    <row collapsed="false" customFormat="false" customHeight="true" hidden="false" ht="14.4" outlineLevel="0" r="44496"/>
    <row collapsed="false" customFormat="false" customHeight="true" hidden="false" ht="14.4" outlineLevel="0" r="44497"/>
    <row collapsed="false" customFormat="false" customHeight="true" hidden="false" ht="14.4" outlineLevel="0" r="44498"/>
    <row collapsed="false" customFormat="false" customHeight="true" hidden="false" ht="14.4" outlineLevel="0" r="44499"/>
    <row collapsed="false" customFormat="false" customHeight="true" hidden="false" ht="14.4" outlineLevel="0" r="44500"/>
    <row collapsed="false" customFormat="false" customHeight="true" hidden="false" ht="14.4" outlineLevel="0" r="44501"/>
    <row collapsed="false" customFormat="false" customHeight="true" hidden="false" ht="14.4" outlineLevel="0" r="44502"/>
    <row collapsed="false" customFormat="false" customHeight="true" hidden="false" ht="14.4" outlineLevel="0" r="44503"/>
    <row collapsed="false" customFormat="false" customHeight="true" hidden="false" ht="14.4" outlineLevel="0" r="44504"/>
    <row collapsed="false" customFormat="false" customHeight="true" hidden="false" ht="14.4" outlineLevel="0" r="44505"/>
    <row collapsed="false" customFormat="false" customHeight="true" hidden="false" ht="14.4" outlineLevel="0" r="44506"/>
    <row collapsed="false" customFormat="false" customHeight="true" hidden="false" ht="14.4" outlineLevel="0" r="44507"/>
    <row collapsed="false" customFormat="false" customHeight="true" hidden="false" ht="14.4" outlineLevel="0" r="44508"/>
    <row collapsed="false" customFormat="false" customHeight="true" hidden="false" ht="14.4" outlineLevel="0" r="44509"/>
    <row collapsed="false" customFormat="false" customHeight="true" hidden="false" ht="14.4" outlineLevel="0" r="44510"/>
    <row collapsed="false" customFormat="false" customHeight="true" hidden="false" ht="14.4" outlineLevel="0" r="44511"/>
    <row collapsed="false" customFormat="false" customHeight="true" hidden="false" ht="14.4" outlineLevel="0" r="44512"/>
    <row collapsed="false" customFormat="false" customHeight="true" hidden="false" ht="14.4" outlineLevel="0" r="44513"/>
    <row collapsed="false" customFormat="false" customHeight="true" hidden="false" ht="14.4" outlineLevel="0" r="44514"/>
    <row collapsed="false" customFormat="false" customHeight="true" hidden="false" ht="14.4" outlineLevel="0" r="44515"/>
    <row collapsed="false" customFormat="false" customHeight="true" hidden="false" ht="14.4" outlineLevel="0" r="44516"/>
    <row collapsed="false" customFormat="false" customHeight="true" hidden="false" ht="14.4" outlineLevel="0" r="44517"/>
    <row collapsed="false" customFormat="false" customHeight="true" hidden="false" ht="14.4" outlineLevel="0" r="44518"/>
    <row collapsed="false" customFormat="false" customHeight="true" hidden="false" ht="14.4" outlineLevel="0" r="44519"/>
    <row collapsed="false" customFormat="false" customHeight="true" hidden="false" ht="14.4" outlineLevel="0" r="44520"/>
    <row collapsed="false" customFormat="false" customHeight="true" hidden="false" ht="14.4" outlineLevel="0" r="44521"/>
    <row collapsed="false" customFormat="false" customHeight="true" hidden="false" ht="14.4" outlineLevel="0" r="44522"/>
    <row collapsed="false" customFormat="false" customHeight="true" hidden="false" ht="14.4" outlineLevel="0" r="44523"/>
    <row collapsed="false" customFormat="false" customHeight="true" hidden="false" ht="14.4" outlineLevel="0" r="44524"/>
    <row collapsed="false" customFormat="false" customHeight="true" hidden="false" ht="14.4" outlineLevel="0" r="44525"/>
    <row collapsed="false" customFormat="false" customHeight="true" hidden="false" ht="14.4" outlineLevel="0" r="44526"/>
    <row collapsed="false" customFormat="false" customHeight="true" hidden="false" ht="14.4" outlineLevel="0" r="44527"/>
    <row collapsed="false" customFormat="false" customHeight="true" hidden="false" ht="14.4" outlineLevel="0" r="44528"/>
    <row collapsed="false" customFormat="false" customHeight="true" hidden="false" ht="14.4" outlineLevel="0" r="44529"/>
    <row collapsed="false" customFormat="false" customHeight="true" hidden="false" ht="14.4" outlineLevel="0" r="44530"/>
    <row collapsed="false" customFormat="false" customHeight="true" hidden="false" ht="14.4" outlineLevel="0" r="44531"/>
    <row collapsed="false" customFormat="false" customHeight="true" hidden="false" ht="14.4" outlineLevel="0" r="44532"/>
    <row collapsed="false" customFormat="false" customHeight="true" hidden="false" ht="14.4" outlineLevel="0" r="44533"/>
    <row collapsed="false" customFormat="false" customHeight="true" hidden="false" ht="14.4" outlineLevel="0" r="44534"/>
    <row collapsed="false" customFormat="false" customHeight="true" hidden="false" ht="14.4" outlineLevel="0" r="44535"/>
    <row collapsed="false" customFormat="false" customHeight="true" hidden="false" ht="14.4" outlineLevel="0" r="44536"/>
    <row collapsed="false" customFormat="false" customHeight="true" hidden="false" ht="14.4" outlineLevel="0" r="44537"/>
    <row collapsed="false" customFormat="false" customHeight="true" hidden="false" ht="14.4" outlineLevel="0" r="44538"/>
    <row collapsed="false" customFormat="false" customHeight="true" hidden="false" ht="14.4" outlineLevel="0" r="44539"/>
    <row collapsed="false" customFormat="false" customHeight="true" hidden="false" ht="14.4" outlineLevel="0" r="44540"/>
    <row collapsed="false" customFormat="false" customHeight="true" hidden="false" ht="14.4" outlineLevel="0" r="44541"/>
    <row collapsed="false" customFormat="false" customHeight="true" hidden="false" ht="14.4" outlineLevel="0" r="44542"/>
    <row collapsed="false" customFormat="false" customHeight="true" hidden="false" ht="14.4" outlineLevel="0" r="44543"/>
    <row collapsed="false" customFormat="false" customHeight="true" hidden="false" ht="14.4" outlineLevel="0" r="44544"/>
    <row collapsed="false" customFormat="false" customHeight="true" hidden="false" ht="14.4" outlineLevel="0" r="44545"/>
    <row collapsed="false" customFormat="false" customHeight="true" hidden="false" ht="14.4" outlineLevel="0" r="44546"/>
    <row collapsed="false" customFormat="false" customHeight="true" hidden="false" ht="14.4" outlineLevel="0" r="44547"/>
    <row collapsed="false" customFormat="false" customHeight="true" hidden="false" ht="14.4" outlineLevel="0" r="44548"/>
    <row collapsed="false" customFormat="false" customHeight="true" hidden="false" ht="14.4" outlineLevel="0" r="44549"/>
    <row collapsed="false" customFormat="false" customHeight="true" hidden="false" ht="14.4" outlineLevel="0" r="44550"/>
    <row collapsed="false" customFormat="false" customHeight="true" hidden="false" ht="14.4" outlineLevel="0" r="44551"/>
    <row collapsed="false" customFormat="false" customHeight="true" hidden="false" ht="14.4" outlineLevel="0" r="44552"/>
    <row collapsed="false" customFormat="false" customHeight="true" hidden="false" ht="14.4" outlineLevel="0" r="44553"/>
    <row collapsed="false" customFormat="false" customHeight="true" hidden="false" ht="14.4" outlineLevel="0" r="44554"/>
    <row collapsed="false" customFormat="false" customHeight="true" hidden="false" ht="14.4" outlineLevel="0" r="44555"/>
    <row collapsed="false" customFormat="false" customHeight="true" hidden="false" ht="14.4" outlineLevel="0" r="44556"/>
    <row collapsed="false" customFormat="false" customHeight="true" hidden="false" ht="14.4" outlineLevel="0" r="44557"/>
    <row collapsed="false" customFormat="false" customHeight="true" hidden="false" ht="14.4" outlineLevel="0" r="44558"/>
    <row collapsed="false" customFormat="false" customHeight="true" hidden="false" ht="14.4" outlineLevel="0" r="44559"/>
    <row collapsed="false" customFormat="false" customHeight="true" hidden="false" ht="14.4" outlineLevel="0" r="44560"/>
    <row collapsed="false" customFormat="false" customHeight="true" hidden="false" ht="14.4" outlineLevel="0" r="44561"/>
    <row collapsed="false" customFormat="false" customHeight="true" hidden="false" ht="14.4" outlineLevel="0" r="44562"/>
    <row collapsed="false" customFormat="false" customHeight="true" hidden="false" ht="14.4" outlineLevel="0" r="44563"/>
    <row collapsed="false" customFormat="false" customHeight="true" hidden="false" ht="14.4" outlineLevel="0" r="44564"/>
    <row collapsed="false" customFormat="false" customHeight="true" hidden="false" ht="14.4" outlineLevel="0" r="44565"/>
    <row collapsed="false" customFormat="false" customHeight="true" hidden="false" ht="14.4" outlineLevel="0" r="44566"/>
    <row collapsed="false" customFormat="false" customHeight="true" hidden="false" ht="14.4" outlineLevel="0" r="44567"/>
    <row collapsed="false" customFormat="false" customHeight="true" hidden="false" ht="14.4" outlineLevel="0" r="44568"/>
    <row collapsed="false" customFormat="false" customHeight="true" hidden="false" ht="14.4" outlineLevel="0" r="44569"/>
    <row collapsed="false" customFormat="false" customHeight="true" hidden="false" ht="14.4" outlineLevel="0" r="44570"/>
    <row collapsed="false" customFormat="false" customHeight="true" hidden="false" ht="14.4" outlineLevel="0" r="44571"/>
    <row collapsed="false" customFormat="false" customHeight="true" hidden="false" ht="14.4" outlineLevel="0" r="44572"/>
    <row collapsed="false" customFormat="false" customHeight="true" hidden="false" ht="14.4" outlineLevel="0" r="44573"/>
    <row collapsed="false" customFormat="false" customHeight="true" hidden="false" ht="14.4" outlineLevel="0" r="44574"/>
    <row collapsed="false" customFormat="false" customHeight="true" hidden="false" ht="14.4" outlineLevel="0" r="44575"/>
    <row collapsed="false" customFormat="false" customHeight="true" hidden="false" ht="14.4" outlineLevel="0" r="44576"/>
    <row collapsed="false" customFormat="false" customHeight="true" hidden="false" ht="14.4" outlineLevel="0" r="44577"/>
    <row collapsed="false" customFormat="false" customHeight="true" hidden="false" ht="14.4" outlineLevel="0" r="44578"/>
    <row collapsed="false" customFormat="false" customHeight="true" hidden="false" ht="14.4" outlineLevel="0" r="44579"/>
    <row collapsed="false" customFormat="false" customHeight="true" hidden="false" ht="14.4" outlineLevel="0" r="44580"/>
    <row collapsed="false" customFormat="false" customHeight="true" hidden="false" ht="14.4" outlineLevel="0" r="44581"/>
    <row collapsed="false" customFormat="false" customHeight="true" hidden="false" ht="14.4" outlineLevel="0" r="44582"/>
    <row collapsed="false" customFormat="false" customHeight="true" hidden="false" ht="14.4" outlineLevel="0" r="44583"/>
    <row collapsed="false" customFormat="false" customHeight="true" hidden="false" ht="14.4" outlineLevel="0" r="44584"/>
    <row collapsed="false" customFormat="false" customHeight="true" hidden="false" ht="14.4" outlineLevel="0" r="44585"/>
    <row collapsed="false" customFormat="false" customHeight="true" hidden="false" ht="14.4" outlineLevel="0" r="44586"/>
    <row collapsed="false" customFormat="false" customHeight="true" hidden="false" ht="14.4" outlineLevel="0" r="44587"/>
    <row collapsed="false" customFormat="false" customHeight="true" hidden="false" ht="14.4" outlineLevel="0" r="44588"/>
    <row collapsed="false" customFormat="false" customHeight="true" hidden="false" ht="14.4" outlineLevel="0" r="44589"/>
    <row collapsed="false" customFormat="false" customHeight="true" hidden="false" ht="14.4" outlineLevel="0" r="44590"/>
    <row collapsed="false" customFormat="false" customHeight="true" hidden="false" ht="14.4" outlineLevel="0" r="44591"/>
    <row collapsed="false" customFormat="false" customHeight="true" hidden="false" ht="14.4" outlineLevel="0" r="44592"/>
    <row collapsed="false" customFormat="false" customHeight="true" hidden="false" ht="14.4" outlineLevel="0" r="44593"/>
    <row collapsed="false" customFormat="false" customHeight="true" hidden="false" ht="14.4" outlineLevel="0" r="44594"/>
    <row collapsed="false" customFormat="false" customHeight="true" hidden="false" ht="14.4" outlineLevel="0" r="44595"/>
    <row collapsed="false" customFormat="false" customHeight="true" hidden="false" ht="14.4" outlineLevel="0" r="44596"/>
    <row collapsed="false" customFormat="false" customHeight="true" hidden="false" ht="14.4" outlineLevel="0" r="44597"/>
    <row collapsed="false" customFormat="false" customHeight="true" hidden="false" ht="14.4" outlineLevel="0" r="44598"/>
    <row collapsed="false" customFormat="false" customHeight="true" hidden="false" ht="14.4" outlineLevel="0" r="44599"/>
    <row collapsed="false" customFormat="false" customHeight="true" hidden="false" ht="14.4" outlineLevel="0" r="44600"/>
    <row collapsed="false" customFormat="false" customHeight="true" hidden="false" ht="14.4" outlineLevel="0" r="44601"/>
    <row collapsed="false" customFormat="false" customHeight="true" hidden="false" ht="14.4" outlineLevel="0" r="44602"/>
    <row collapsed="false" customFormat="false" customHeight="true" hidden="false" ht="14.4" outlineLevel="0" r="44603"/>
    <row collapsed="false" customFormat="false" customHeight="true" hidden="false" ht="14.4" outlineLevel="0" r="44604"/>
    <row collapsed="false" customFormat="false" customHeight="true" hidden="false" ht="14.4" outlineLevel="0" r="44605"/>
    <row collapsed="false" customFormat="false" customHeight="true" hidden="false" ht="14.4" outlineLevel="0" r="44606"/>
    <row collapsed="false" customFormat="false" customHeight="true" hidden="false" ht="14.4" outlineLevel="0" r="44607"/>
    <row collapsed="false" customFormat="false" customHeight="true" hidden="false" ht="14.4" outlineLevel="0" r="44608"/>
    <row collapsed="false" customFormat="false" customHeight="true" hidden="false" ht="14.4" outlineLevel="0" r="44609"/>
    <row collapsed="false" customFormat="false" customHeight="true" hidden="false" ht="14.4" outlineLevel="0" r="44610"/>
    <row collapsed="false" customFormat="false" customHeight="true" hidden="false" ht="14.4" outlineLevel="0" r="44611"/>
    <row collapsed="false" customFormat="false" customHeight="true" hidden="false" ht="14.4" outlineLevel="0" r="44612"/>
    <row collapsed="false" customFormat="false" customHeight="true" hidden="false" ht="14.4" outlineLevel="0" r="44613"/>
    <row collapsed="false" customFormat="false" customHeight="true" hidden="false" ht="14.4" outlineLevel="0" r="44614"/>
    <row collapsed="false" customFormat="false" customHeight="true" hidden="false" ht="14.4" outlineLevel="0" r="44615"/>
    <row collapsed="false" customFormat="false" customHeight="true" hidden="false" ht="14.4" outlineLevel="0" r="44616"/>
    <row collapsed="false" customFormat="false" customHeight="true" hidden="false" ht="14.4" outlineLevel="0" r="44617"/>
    <row collapsed="false" customFormat="false" customHeight="true" hidden="false" ht="14.4" outlineLevel="0" r="44618"/>
    <row collapsed="false" customFormat="false" customHeight="true" hidden="false" ht="14.4" outlineLevel="0" r="44619"/>
    <row collapsed="false" customFormat="false" customHeight="true" hidden="false" ht="14.4" outlineLevel="0" r="44620"/>
    <row collapsed="false" customFormat="false" customHeight="true" hidden="false" ht="14.4" outlineLevel="0" r="44621"/>
    <row collapsed="false" customFormat="false" customHeight="true" hidden="false" ht="14.4" outlineLevel="0" r="44622"/>
    <row collapsed="false" customFormat="false" customHeight="true" hidden="false" ht="14.4" outlineLevel="0" r="44623"/>
    <row collapsed="false" customFormat="false" customHeight="true" hidden="false" ht="14.4" outlineLevel="0" r="44624"/>
    <row collapsed="false" customFormat="false" customHeight="true" hidden="false" ht="14.4" outlineLevel="0" r="44625"/>
    <row collapsed="false" customFormat="false" customHeight="true" hidden="false" ht="14.4" outlineLevel="0" r="44626"/>
    <row collapsed="false" customFormat="false" customHeight="true" hidden="false" ht="14.4" outlineLevel="0" r="44627"/>
    <row collapsed="false" customFormat="false" customHeight="true" hidden="false" ht="14.4" outlineLevel="0" r="44628"/>
    <row collapsed="false" customFormat="false" customHeight="true" hidden="false" ht="14.4" outlineLevel="0" r="44629"/>
    <row collapsed="false" customFormat="false" customHeight="true" hidden="false" ht="14.4" outlineLevel="0" r="44630"/>
    <row collapsed="false" customFormat="false" customHeight="true" hidden="false" ht="14.4" outlineLevel="0" r="44631"/>
    <row collapsed="false" customFormat="false" customHeight="true" hidden="false" ht="14.4" outlineLevel="0" r="44632"/>
    <row collapsed="false" customFormat="false" customHeight="true" hidden="false" ht="14.4" outlineLevel="0" r="44633"/>
    <row collapsed="false" customFormat="false" customHeight="true" hidden="false" ht="14.4" outlineLevel="0" r="44634"/>
    <row collapsed="false" customFormat="false" customHeight="true" hidden="false" ht="14.4" outlineLevel="0" r="44635"/>
    <row collapsed="false" customFormat="false" customHeight="true" hidden="false" ht="14.4" outlineLevel="0" r="44636"/>
    <row collapsed="false" customFormat="false" customHeight="true" hidden="false" ht="14.4" outlineLevel="0" r="44637"/>
    <row collapsed="false" customFormat="false" customHeight="true" hidden="false" ht="14.4" outlineLevel="0" r="44638"/>
    <row collapsed="false" customFormat="false" customHeight="true" hidden="false" ht="14.4" outlineLevel="0" r="44639"/>
    <row collapsed="false" customFormat="false" customHeight="true" hidden="false" ht="14.4" outlineLevel="0" r="44640"/>
    <row collapsed="false" customFormat="false" customHeight="true" hidden="false" ht="14.4" outlineLevel="0" r="44641"/>
    <row collapsed="false" customFormat="false" customHeight="true" hidden="false" ht="14.4" outlineLevel="0" r="44642"/>
    <row collapsed="false" customFormat="false" customHeight="true" hidden="false" ht="14.4" outlineLevel="0" r="44643"/>
    <row collapsed="false" customFormat="false" customHeight="true" hidden="false" ht="14.4" outlineLevel="0" r="44644"/>
    <row collapsed="false" customFormat="false" customHeight="true" hidden="false" ht="14.4" outlineLevel="0" r="44645"/>
    <row collapsed="false" customFormat="false" customHeight="true" hidden="false" ht="14.4" outlineLevel="0" r="44646"/>
    <row collapsed="false" customFormat="false" customHeight="true" hidden="false" ht="14.4" outlineLevel="0" r="44647"/>
    <row collapsed="false" customFormat="false" customHeight="true" hidden="false" ht="14.4" outlineLevel="0" r="44648"/>
    <row collapsed="false" customFormat="false" customHeight="true" hidden="false" ht="14.4" outlineLevel="0" r="44649"/>
    <row collapsed="false" customFormat="false" customHeight="true" hidden="false" ht="14.4" outlineLevel="0" r="44650"/>
    <row collapsed="false" customFormat="false" customHeight="true" hidden="false" ht="14.4" outlineLevel="0" r="44651"/>
    <row collapsed="false" customFormat="false" customHeight="true" hidden="false" ht="14.4" outlineLevel="0" r="44652"/>
    <row collapsed="false" customFormat="false" customHeight="true" hidden="false" ht="14.4" outlineLevel="0" r="44653"/>
    <row collapsed="false" customFormat="false" customHeight="true" hidden="false" ht="14.4" outlineLevel="0" r="44654"/>
    <row collapsed="false" customFormat="false" customHeight="true" hidden="false" ht="14.4" outlineLevel="0" r="44655"/>
    <row collapsed="false" customFormat="false" customHeight="true" hidden="false" ht="14.4" outlineLevel="0" r="44656"/>
    <row collapsed="false" customFormat="false" customHeight="true" hidden="false" ht="14.4" outlineLevel="0" r="44657"/>
    <row collapsed="false" customFormat="false" customHeight="true" hidden="false" ht="14.4" outlineLevel="0" r="44658"/>
    <row collapsed="false" customFormat="false" customHeight="true" hidden="false" ht="14.4" outlineLevel="0" r="44659"/>
    <row collapsed="false" customFormat="false" customHeight="true" hidden="false" ht="14.4" outlineLevel="0" r="44660"/>
    <row collapsed="false" customFormat="false" customHeight="true" hidden="false" ht="14.4" outlineLevel="0" r="44661"/>
    <row collapsed="false" customFormat="false" customHeight="true" hidden="false" ht="14.4" outlineLevel="0" r="44662"/>
    <row collapsed="false" customFormat="false" customHeight="true" hidden="false" ht="14.4" outlineLevel="0" r="44663"/>
    <row collapsed="false" customFormat="false" customHeight="true" hidden="false" ht="14.4" outlineLevel="0" r="44664"/>
    <row collapsed="false" customFormat="false" customHeight="true" hidden="false" ht="14.4" outlineLevel="0" r="44665"/>
    <row collapsed="false" customFormat="false" customHeight="true" hidden="false" ht="14.4" outlineLevel="0" r="44666"/>
    <row collapsed="false" customFormat="false" customHeight="true" hidden="false" ht="14.4" outlineLevel="0" r="44667"/>
    <row collapsed="false" customFormat="false" customHeight="true" hidden="false" ht="14.4" outlineLevel="0" r="44668"/>
    <row collapsed="false" customFormat="false" customHeight="true" hidden="false" ht="14.4" outlineLevel="0" r="44669"/>
    <row collapsed="false" customFormat="false" customHeight="true" hidden="false" ht="14.4" outlineLevel="0" r="44670"/>
    <row collapsed="false" customFormat="false" customHeight="true" hidden="false" ht="14.4" outlineLevel="0" r="44671"/>
    <row collapsed="false" customFormat="false" customHeight="true" hidden="false" ht="14.4" outlineLevel="0" r="44672"/>
    <row collapsed="false" customFormat="false" customHeight="true" hidden="false" ht="14.4" outlineLevel="0" r="44673"/>
    <row collapsed="false" customFormat="false" customHeight="true" hidden="false" ht="14.4" outlineLevel="0" r="44674"/>
    <row collapsed="false" customFormat="false" customHeight="true" hidden="false" ht="14.4" outlineLevel="0" r="44675"/>
    <row collapsed="false" customFormat="false" customHeight="true" hidden="false" ht="14.4" outlineLevel="0" r="44676"/>
    <row collapsed="false" customFormat="false" customHeight="true" hidden="false" ht="14.4" outlineLevel="0" r="44677"/>
    <row collapsed="false" customFormat="false" customHeight="true" hidden="false" ht="14.4" outlineLevel="0" r="44678"/>
    <row collapsed="false" customFormat="false" customHeight="true" hidden="false" ht="14.4" outlineLevel="0" r="44679"/>
    <row collapsed="false" customFormat="false" customHeight="true" hidden="false" ht="14.4" outlineLevel="0" r="44680"/>
    <row collapsed="false" customFormat="false" customHeight="true" hidden="false" ht="14.4" outlineLevel="0" r="44681"/>
    <row collapsed="false" customFormat="false" customHeight="true" hidden="false" ht="14.4" outlineLevel="0" r="44682"/>
    <row collapsed="false" customFormat="false" customHeight="true" hidden="false" ht="14.4" outlineLevel="0" r="44683"/>
    <row collapsed="false" customFormat="false" customHeight="true" hidden="false" ht="14.4" outlineLevel="0" r="44684"/>
    <row collapsed="false" customFormat="false" customHeight="true" hidden="false" ht="14.4" outlineLevel="0" r="44685"/>
    <row collapsed="false" customFormat="false" customHeight="true" hidden="false" ht="14.4" outlineLevel="0" r="44686"/>
    <row collapsed="false" customFormat="false" customHeight="true" hidden="false" ht="14.4" outlineLevel="0" r="44687"/>
    <row collapsed="false" customFormat="false" customHeight="true" hidden="false" ht="14.4" outlineLevel="0" r="44688"/>
    <row collapsed="false" customFormat="false" customHeight="true" hidden="false" ht="14.4" outlineLevel="0" r="44689"/>
    <row collapsed="false" customFormat="false" customHeight="true" hidden="false" ht="14.4" outlineLevel="0" r="44690"/>
    <row collapsed="false" customFormat="false" customHeight="true" hidden="false" ht="14.4" outlineLevel="0" r="44691"/>
    <row collapsed="false" customFormat="false" customHeight="true" hidden="false" ht="14.4" outlineLevel="0" r="44692"/>
    <row collapsed="false" customFormat="false" customHeight="true" hidden="false" ht="14.4" outlineLevel="0" r="44693"/>
    <row collapsed="false" customFormat="false" customHeight="true" hidden="false" ht="14.4" outlineLevel="0" r="44694"/>
    <row collapsed="false" customFormat="false" customHeight="true" hidden="false" ht="14.4" outlineLevel="0" r="44695"/>
    <row collapsed="false" customFormat="false" customHeight="true" hidden="false" ht="14.4" outlineLevel="0" r="44696"/>
    <row collapsed="false" customFormat="false" customHeight="true" hidden="false" ht="14.4" outlineLevel="0" r="44697"/>
    <row collapsed="false" customFormat="false" customHeight="true" hidden="false" ht="14.4" outlineLevel="0" r="44698"/>
    <row collapsed="false" customFormat="false" customHeight="true" hidden="false" ht="14.4" outlineLevel="0" r="44699"/>
    <row collapsed="false" customFormat="false" customHeight="true" hidden="false" ht="14.4" outlineLevel="0" r="44700"/>
    <row collapsed="false" customFormat="false" customHeight="true" hidden="false" ht="14.4" outlineLevel="0" r="44701"/>
    <row collapsed="false" customFormat="false" customHeight="true" hidden="false" ht="14.4" outlineLevel="0" r="44702"/>
    <row collapsed="false" customFormat="false" customHeight="true" hidden="false" ht="14.4" outlineLevel="0" r="44703"/>
    <row collapsed="false" customFormat="false" customHeight="true" hidden="false" ht="14.4" outlineLevel="0" r="44704"/>
    <row collapsed="false" customFormat="false" customHeight="true" hidden="false" ht="14.4" outlineLevel="0" r="44705"/>
    <row collapsed="false" customFormat="false" customHeight="true" hidden="false" ht="14.4" outlineLevel="0" r="44706"/>
    <row collapsed="false" customFormat="false" customHeight="true" hidden="false" ht="14.4" outlineLevel="0" r="44707"/>
    <row collapsed="false" customFormat="false" customHeight="true" hidden="false" ht="14.4" outlineLevel="0" r="44708"/>
    <row collapsed="false" customFormat="false" customHeight="true" hidden="false" ht="14.4" outlineLevel="0" r="44709"/>
    <row collapsed="false" customFormat="false" customHeight="true" hidden="false" ht="14.4" outlineLevel="0" r="44710"/>
    <row collapsed="false" customFormat="false" customHeight="true" hidden="false" ht="14.4" outlineLevel="0" r="44711"/>
    <row collapsed="false" customFormat="false" customHeight="true" hidden="false" ht="14.4" outlineLevel="0" r="44712"/>
    <row collapsed="false" customFormat="false" customHeight="true" hidden="false" ht="14.4" outlineLevel="0" r="44713"/>
    <row collapsed="false" customFormat="false" customHeight="true" hidden="false" ht="14.4" outlineLevel="0" r="44714"/>
    <row collapsed="false" customFormat="false" customHeight="true" hidden="false" ht="14.4" outlineLevel="0" r="44715"/>
    <row collapsed="false" customFormat="false" customHeight="true" hidden="false" ht="14.4" outlineLevel="0" r="44716"/>
    <row collapsed="false" customFormat="false" customHeight="true" hidden="false" ht="14.4" outlineLevel="0" r="44717"/>
    <row collapsed="false" customFormat="false" customHeight="true" hidden="false" ht="14.4" outlineLevel="0" r="44718"/>
    <row collapsed="false" customFormat="false" customHeight="true" hidden="false" ht="14.4" outlineLevel="0" r="44719"/>
    <row collapsed="false" customFormat="false" customHeight="true" hidden="false" ht="14.4" outlineLevel="0" r="44720"/>
    <row collapsed="false" customFormat="false" customHeight="true" hidden="false" ht="14.4" outlineLevel="0" r="44721"/>
    <row collapsed="false" customFormat="false" customHeight="true" hidden="false" ht="14.4" outlineLevel="0" r="44722"/>
    <row collapsed="false" customFormat="false" customHeight="true" hidden="false" ht="14.4" outlineLevel="0" r="44723"/>
    <row collapsed="false" customFormat="false" customHeight="true" hidden="false" ht="14.4" outlineLevel="0" r="44724"/>
    <row collapsed="false" customFormat="false" customHeight="true" hidden="false" ht="14.4" outlineLevel="0" r="44725"/>
    <row collapsed="false" customFormat="false" customHeight="true" hidden="false" ht="14.4" outlineLevel="0" r="44726"/>
    <row collapsed="false" customFormat="false" customHeight="true" hidden="false" ht="14.4" outlineLevel="0" r="44727"/>
    <row collapsed="false" customFormat="false" customHeight="true" hidden="false" ht="14.4" outlineLevel="0" r="44728"/>
    <row collapsed="false" customFormat="false" customHeight="true" hidden="false" ht="14.4" outlineLevel="0" r="44729"/>
    <row collapsed="false" customFormat="false" customHeight="true" hidden="false" ht="14.4" outlineLevel="0" r="44730"/>
    <row collapsed="false" customFormat="false" customHeight="true" hidden="false" ht="14.4" outlineLevel="0" r="44731"/>
    <row collapsed="false" customFormat="false" customHeight="true" hidden="false" ht="14.4" outlineLevel="0" r="44732"/>
    <row collapsed="false" customFormat="false" customHeight="true" hidden="false" ht="14.4" outlineLevel="0" r="44733"/>
    <row collapsed="false" customFormat="false" customHeight="true" hidden="false" ht="14.4" outlineLevel="0" r="44734"/>
    <row collapsed="false" customFormat="false" customHeight="true" hidden="false" ht="14.4" outlineLevel="0" r="44735"/>
    <row collapsed="false" customFormat="false" customHeight="true" hidden="false" ht="14.4" outlineLevel="0" r="44736"/>
    <row collapsed="false" customFormat="false" customHeight="true" hidden="false" ht="14.4" outlineLevel="0" r="44737"/>
    <row collapsed="false" customFormat="false" customHeight="true" hidden="false" ht="14.4" outlineLevel="0" r="44738"/>
    <row collapsed="false" customFormat="false" customHeight="true" hidden="false" ht="14.4" outlineLevel="0" r="44739"/>
    <row collapsed="false" customFormat="false" customHeight="true" hidden="false" ht="14.4" outlineLevel="0" r="44740"/>
    <row collapsed="false" customFormat="false" customHeight="true" hidden="false" ht="14.4" outlineLevel="0" r="44741"/>
    <row collapsed="false" customFormat="false" customHeight="true" hidden="false" ht="14.4" outlineLevel="0" r="44742"/>
    <row collapsed="false" customFormat="false" customHeight="true" hidden="false" ht="14.4" outlineLevel="0" r="44743"/>
    <row collapsed="false" customFormat="false" customHeight="true" hidden="false" ht="14.4" outlineLevel="0" r="44744"/>
    <row collapsed="false" customFormat="false" customHeight="true" hidden="false" ht="14.4" outlineLevel="0" r="44745"/>
    <row collapsed="false" customFormat="false" customHeight="true" hidden="false" ht="14.4" outlineLevel="0" r="44746"/>
    <row collapsed="false" customFormat="false" customHeight="true" hidden="false" ht="14.4" outlineLevel="0" r="44747"/>
    <row collapsed="false" customFormat="false" customHeight="true" hidden="false" ht="14.4" outlineLevel="0" r="44748"/>
    <row collapsed="false" customFormat="false" customHeight="true" hidden="false" ht="14.4" outlineLevel="0" r="44749"/>
    <row collapsed="false" customFormat="false" customHeight="true" hidden="false" ht="14.4" outlineLevel="0" r="44750"/>
    <row collapsed="false" customFormat="false" customHeight="true" hidden="false" ht="14.4" outlineLevel="0" r="44751"/>
    <row collapsed="false" customFormat="false" customHeight="true" hidden="false" ht="14.4" outlineLevel="0" r="44752"/>
    <row collapsed="false" customFormat="false" customHeight="true" hidden="false" ht="14.4" outlineLevel="0" r="44753"/>
    <row collapsed="false" customFormat="false" customHeight="true" hidden="false" ht="14.4" outlineLevel="0" r="44754"/>
    <row collapsed="false" customFormat="false" customHeight="true" hidden="false" ht="14.4" outlineLevel="0" r="44755"/>
    <row collapsed="false" customFormat="false" customHeight="true" hidden="false" ht="14.4" outlineLevel="0" r="44756"/>
    <row collapsed="false" customFormat="false" customHeight="true" hidden="false" ht="14.4" outlineLevel="0" r="44757"/>
    <row collapsed="false" customFormat="false" customHeight="true" hidden="false" ht="14.4" outlineLevel="0" r="44758"/>
    <row collapsed="false" customFormat="false" customHeight="true" hidden="false" ht="14.4" outlineLevel="0" r="44759"/>
    <row collapsed="false" customFormat="false" customHeight="true" hidden="false" ht="14.4" outlineLevel="0" r="44760"/>
    <row collapsed="false" customFormat="false" customHeight="true" hidden="false" ht="14.4" outlineLevel="0" r="44761"/>
    <row collapsed="false" customFormat="false" customHeight="true" hidden="false" ht="14.4" outlineLevel="0" r="44762"/>
    <row collapsed="false" customFormat="false" customHeight="true" hidden="false" ht="14.4" outlineLevel="0" r="44763"/>
    <row collapsed="false" customFormat="false" customHeight="true" hidden="false" ht="14.4" outlineLevel="0" r="44764"/>
    <row collapsed="false" customFormat="false" customHeight="true" hidden="false" ht="14.4" outlineLevel="0" r="44765"/>
    <row collapsed="false" customFormat="false" customHeight="true" hidden="false" ht="14.4" outlineLevel="0" r="44766"/>
    <row collapsed="false" customFormat="false" customHeight="true" hidden="false" ht="14.4" outlineLevel="0" r="44767"/>
    <row collapsed="false" customFormat="false" customHeight="true" hidden="false" ht="14.4" outlineLevel="0" r="44768"/>
    <row collapsed="false" customFormat="false" customHeight="true" hidden="false" ht="14.4" outlineLevel="0" r="44769"/>
    <row collapsed="false" customFormat="false" customHeight="true" hidden="false" ht="14.4" outlineLevel="0" r="44770"/>
    <row collapsed="false" customFormat="false" customHeight="true" hidden="false" ht="14.4" outlineLevel="0" r="44771"/>
    <row collapsed="false" customFormat="false" customHeight="true" hidden="false" ht="14.4" outlineLevel="0" r="44772"/>
    <row collapsed="false" customFormat="false" customHeight="true" hidden="false" ht="14.4" outlineLevel="0" r="44773"/>
    <row collapsed="false" customFormat="false" customHeight="true" hidden="false" ht="14.4" outlineLevel="0" r="44774"/>
    <row collapsed="false" customFormat="false" customHeight="true" hidden="false" ht="14.4" outlineLevel="0" r="44775"/>
    <row collapsed="false" customFormat="false" customHeight="true" hidden="false" ht="14.4" outlineLevel="0" r="44776"/>
    <row collapsed="false" customFormat="false" customHeight="true" hidden="false" ht="14.4" outlineLevel="0" r="44777"/>
    <row collapsed="false" customFormat="false" customHeight="true" hidden="false" ht="14.4" outlineLevel="0" r="44778"/>
    <row collapsed="false" customFormat="false" customHeight="true" hidden="false" ht="14.4" outlineLevel="0" r="44779"/>
    <row collapsed="false" customFormat="false" customHeight="true" hidden="false" ht="14.4" outlineLevel="0" r="44780"/>
    <row collapsed="false" customFormat="false" customHeight="true" hidden="false" ht="14.4" outlineLevel="0" r="44781"/>
    <row collapsed="false" customFormat="false" customHeight="true" hidden="false" ht="14.4" outlineLevel="0" r="44782"/>
    <row collapsed="false" customFormat="false" customHeight="true" hidden="false" ht="14.4" outlineLevel="0" r="44783"/>
    <row collapsed="false" customFormat="false" customHeight="true" hidden="false" ht="14.4" outlineLevel="0" r="44784"/>
    <row collapsed="false" customFormat="false" customHeight="true" hidden="false" ht="14.4" outlineLevel="0" r="44785"/>
    <row collapsed="false" customFormat="false" customHeight="true" hidden="false" ht="14.4" outlineLevel="0" r="44786"/>
    <row collapsed="false" customFormat="false" customHeight="true" hidden="false" ht="14.4" outlineLevel="0" r="44787"/>
    <row collapsed="false" customFormat="false" customHeight="true" hidden="false" ht="14.4" outlineLevel="0" r="44788"/>
    <row collapsed="false" customFormat="false" customHeight="true" hidden="false" ht="14.4" outlineLevel="0" r="44789"/>
    <row collapsed="false" customFormat="false" customHeight="true" hidden="false" ht="14.4" outlineLevel="0" r="44790"/>
    <row collapsed="false" customFormat="false" customHeight="true" hidden="false" ht="14.4" outlineLevel="0" r="44791"/>
    <row collapsed="false" customFormat="false" customHeight="true" hidden="false" ht="14.4" outlineLevel="0" r="44792"/>
    <row collapsed="false" customFormat="false" customHeight="true" hidden="false" ht="14.4" outlineLevel="0" r="44793"/>
    <row collapsed="false" customFormat="false" customHeight="true" hidden="false" ht="14.4" outlineLevel="0" r="44794"/>
    <row collapsed="false" customFormat="false" customHeight="true" hidden="false" ht="14.4" outlineLevel="0" r="44795"/>
    <row collapsed="false" customFormat="false" customHeight="true" hidden="false" ht="14.4" outlineLevel="0" r="44796"/>
    <row collapsed="false" customFormat="false" customHeight="true" hidden="false" ht="14.4" outlineLevel="0" r="44797"/>
    <row collapsed="false" customFormat="false" customHeight="true" hidden="false" ht="14.4" outlineLevel="0" r="44798"/>
    <row collapsed="false" customFormat="false" customHeight="true" hidden="false" ht="14.4" outlineLevel="0" r="44799"/>
    <row collapsed="false" customFormat="false" customHeight="true" hidden="false" ht="14.4" outlineLevel="0" r="44800"/>
    <row collapsed="false" customFormat="false" customHeight="true" hidden="false" ht="14.4" outlineLevel="0" r="44801"/>
    <row collapsed="false" customFormat="false" customHeight="true" hidden="false" ht="14.4" outlineLevel="0" r="44802"/>
    <row collapsed="false" customFormat="false" customHeight="true" hidden="false" ht="14.4" outlineLevel="0" r="44803"/>
    <row collapsed="false" customFormat="false" customHeight="true" hidden="false" ht="14.4" outlineLevel="0" r="44804"/>
    <row collapsed="false" customFormat="false" customHeight="true" hidden="false" ht="14.4" outlineLevel="0" r="44805"/>
    <row collapsed="false" customFormat="false" customHeight="true" hidden="false" ht="14.4" outlineLevel="0" r="44806"/>
    <row collapsed="false" customFormat="false" customHeight="true" hidden="false" ht="14.4" outlineLevel="0" r="44807"/>
    <row collapsed="false" customFormat="false" customHeight="true" hidden="false" ht="14.4" outlineLevel="0" r="44808"/>
    <row collapsed="false" customFormat="false" customHeight="true" hidden="false" ht="14.4" outlineLevel="0" r="44809"/>
    <row collapsed="false" customFormat="false" customHeight="true" hidden="false" ht="14.4" outlineLevel="0" r="44810"/>
    <row collapsed="false" customFormat="false" customHeight="true" hidden="false" ht="14.4" outlineLevel="0" r="44811"/>
    <row collapsed="false" customFormat="false" customHeight="true" hidden="false" ht="14.4" outlineLevel="0" r="44812"/>
    <row collapsed="false" customFormat="false" customHeight="true" hidden="false" ht="14.4" outlineLevel="0" r="44813"/>
    <row collapsed="false" customFormat="false" customHeight="true" hidden="false" ht="14.4" outlineLevel="0" r="44814"/>
    <row collapsed="false" customFormat="false" customHeight="true" hidden="false" ht="14.4" outlineLevel="0" r="44815"/>
    <row collapsed="false" customFormat="false" customHeight="true" hidden="false" ht="14.4" outlineLevel="0" r="44816"/>
    <row collapsed="false" customFormat="false" customHeight="true" hidden="false" ht="14.4" outlineLevel="0" r="44817"/>
    <row collapsed="false" customFormat="false" customHeight="true" hidden="false" ht="14.4" outlineLevel="0" r="44818"/>
    <row collapsed="false" customFormat="false" customHeight="true" hidden="false" ht="14.4" outlineLevel="0" r="44819"/>
    <row collapsed="false" customFormat="false" customHeight="true" hidden="false" ht="14.4" outlineLevel="0" r="44820"/>
    <row collapsed="false" customFormat="false" customHeight="true" hidden="false" ht="14.4" outlineLevel="0" r="44821"/>
    <row collapsed="false" customFormat="false" customHeight="true" hidden="false" ht="14.4" outlineLevel="0" r="44822"/>
    <row collapsed="false" customFormat="false" customHeight="true" hidden="false" ht="14.4" outlineLevel="0" r="44823"/>
    <row collapsed="false" customFormat="false" customHeight="true" hidden="false" ht="14.4" outlineLevel="0" r="44824"/>
    <row collapsed="false" customFormat="false" customHeight="true" hidden="false" ht="14.4" outlineLevel="0" r="44825"/>
    <row collapsed="false" customFormat="false" customHeight="true" hidden="false" ht="14.4" outlineLevel="0" r="44826"/>
    <row collapsed="false" customFormat="false" customHeight="true" hidden="false" ht="14.4" outlineLevel="0" r="44827"/>
    <row collapsed="false" customFormat="false" customHeight="true" hidden="false" ht="14.4" outlineLevel="0" r="44828"/>
    <row collapsed="false" customFormat="false" customHeight="true" hidden="false" ht="14.4" outlineLevel="0" r="44829"/>
    <row collapsed="false" customFormat="false" customHeight="true" hidden="false" ht="14.4" outlineLevel="0" r="44830"/>
    <row collapsed="false" customFormat="false" customHeight="true" hidden="false" ht="14.4" outlineLevel="0" r="44831"/>
    <row collapsed="false" customFormat="false" customHeight="true" hidden="false" ht="14.4" outlineLevel="0" r="44832"/>
    <row collapsed="false" customFormat="false" customHeight="true" hidden="false" ht="14.4" outlineLevel="0" r="44833"/>
    <row collapsed="false" customFormat="false" customHeight="true" hidden="false" ht="14.4" outlineLevel="0" r="44834"/>
    <row collapsed="false" customFormat="false" customHeight="true" hidden="false" ht="14.4" outlineLevel="0" r="44835"/>
    <row collapsed="false" customFormat="false" customHeight="true" hidden="false" ht="14.4" outlineLevel="0" r="44836"/>
    <row collapsed="false" customFormat="false" customHeight="true" hidden="false" ht="14.4" outlineLevel="0" r="44837"/>
    <row collapsed="false" customFormat="false" customHeight="true" hidden="false" ht="14.4" outlineLevel="0" r="44838"/>
    <row collapsed="false" customFormat="false" customHeight="true" hidden="false" ht="14.4" outlineLevel="0" r="44839"/>
    <row collapsed="false" customFormat="false" customHeight="true" hidden="false" ht="14.4" outlineLevel="0" r="44840"/>
    <row collapsed="false" customFormat="false" customHeight="true" hidden="false" ht="14.4" outlineLevel="0" r="44841"/>
    <row collapsed="false" customFormat="false" customHeight="true" hidden="false" ht="14.4" outlineLevel="0" r="44842"/>
    <row collapsed="false" customFormat="false" customHeight="true" hidden="false" ht="14.4" outlineLevel="0" r="44843"/>
    <row collapsed="false" customFormat="false" customHeight="true" hidden="false" ht="14.4" outlineLevel="0" r="44844"/>
    <row collapsed="false" customFormat="false" customHeight="true" hidden="false" ht="14.4" outlineLevel="0" r="44845"/>
    <row collapsed="false" customFormat="false" customHeight="true" hidden="false" ht="14.4" outlineLevel="0" r="44846"/>
    <row collapsed="false" customFormat="false" customHeight="true" hidden="false" ht="14.4" outlineLevel="0" r="44847"/>
    <row collapsed="false" customFormat="false" customHeight="true" hidden="false" ht="14.4" outlineLevel="0" r="44848"/>
    <row collapsed="false" customFormat="false" customHeight="true" hidden="false" ht="14.4" outlineLevel="0" r="44849"/>
    <row collapsed="false" customFormat="false" customHeight="true" hidden="false" ht="14.4" outlineLevel="0" r="44850"/>
    <row collapsed="false" customFormat="false" customHeight="true" hidden="false" ht="14.4" outlineLevel="0" r="44851"/>
    <row collapsed="false" customFormat="false" customHeight="true" hidden="false" ht="14.4" outlineLevel="0" r="44852"/>
    <row collapsed="false" customFormat="false" customHeight="true" hidden="false" ht="14.4" outlineLevel="0" r="44853"/>
    <row collapsed="false" customFormat="false" customHeight="true" hidden="false" ht="14.4" outlineLevel="0" r="44854"/>
    <row collapsed="false" customFormat="false" customHeight="true" hidden="false" ht="14.4" outlineLevel="0" r="44855"/>
    <row collapsed="false" customFormat="false" customHeight="true" hidden="false" ht="14.4" outlineLevel="0" r="44856"/>
    <row collapsed="false" customFormat="false" customHeight="true" hidden="false" ht="14.4" outlineLevel="0" r="44857"/>
    <row collapsed="false" customFormat="false" customHeight="true" hidden="false" ht="14.4" outlineLevel="0" r="44858"/>
    <row collapsed="false" customFormat="false" customHeight="true" hidden="false" ht="14.4" outlineLevel="0" r="44859"/>
    <row collapsed="false" customFormat="false" customHeight="true" hidden="false" ht="14.4" outlineLevel="0" r="44860"/>
    <row collapsed="false" customFormat="false" customHeight="true" hidden="false" ht="14.4" outlineLevel="0" r="44861"/>
    <row collapsed="false" customFormat="false" customHeight="true" hidden="false" ht="14.4" outlineLevel="0" r="44862"/>
    <row collapsed="false" customFormat="false" customHeight="true" hidden="false" ht="14.4" outlineLevel="0" r="44863"/>
    <row collapsed="false" customFormat="false" customHeight="true" hidden="false" ht="14.4" outlineLevel="0" r="44864"/>
    <row collapsed="false" customFormat="false" customHeight="true" hidden="false" ht="14.4" outlineLevel="0" r="44865"/>
    <row collapsed="false" customFormat="false" customHeight="true" hidden="false" ht="14.4" outlineLevel="0" r="44866"/>
    <row collapsed="false" customFormat="false" customHeight="true" hidden="false" ht="14.4" outlineLevel="0" r="44867"/>
    <row collapsed="false" customFormat="false" customHeight="true" hidden="false" ht="14.4" outlineLevel="0" r="44868"/>
    <row collapsed="false" customFormat="false" customHeight="true" hidden="false" ht="14.4" outlineLevel="0" r="44869"/>
    <row collapsed="false" customFormat="false" customHeight="true" hidden="false" ht="14.4" outlineLevel="0" r="44870"/>
    <row collapsed="false" customFormat="false" customHeight="true" hidden="false" ht="14.4" outlineLevel="0" r="44871"/>
    <row collapsed="false" customFormat="false" customHeight="true" hidden="false" ht="14.4" outlineLevel="0" r="44872"/>
    <row collapsed="false" customFormat="false" customHeight="true" hidden="false" ht="14.4" outlineLevel="0" r="44873"/>
    <row collapsed="false" customFormat="false" customHeight="true" hidden="false" ht="14.4" outlineLevel="0" r="44874"/>
    <row collapsed="false" customFormat="false" customHeight="true" hidden="false" ht="14.4" outlineLevel="0" r="44875"/>
    <row collapsed="false" customFormat="false" customHeight="true" hidden="false" ht="14.4" outlineLevel="0" r="44876"/>
    <row collapsed="false" customFormat="false" customHeight="true" hidden="false" ht="14.4" outlineLevel="0" r="44877"/>
    <row collapsed="false" customFormat="false" customHeight="true" hidden="false" ht="14.4" outlineLevel="0" r="44878"/>
    <row collapsed="false" customFormat="false" customHeight="true" hidden="false" ht="14.4" outlineLevel="0" r="44879"/>
    <row collapsed="false" customFormat="false" customHeight="true" hidden="false" ht="14.4" outlineLevel="0" r="44880"/>
    <row collapsed="false" customFormat="false" customHeight="true" hidden="false" ht="14.4" outlineLevel="0" r="44881"/>
    <row collapsed="false" customFormat="false" customHeight="true" hidden="false" ht="14.4" outlineLevel="0" r="44882"/>
    <row collapsed="false" customFormat="false" customHeight="true" hidden="false" ht="14.4" outlineLevel="0" r="44883"/>
    <row collapsed="false" customFormat="false" customHeight="true" hidden="false" ht="14.4" outlineLevel="0" r="44884"/>
    <row collapsed="false" customFormat="false" customHeight="true" hidden="false" ht="14.4" outlineLevel="0" r="44885"/>
    <row collapsed="false" customFormat="false" customHeight="true" hidden="false" ht="14.4" outlineLevel="0" r="44886"/>
    <row collapsed="false" customFormat="false" customHeight="true" hidden="false" ht="14.4" outlineLevel="0" r="44887"/>
    <row collapsed="false" customFormat="false" customHeight="true" hidden="false" ht="14.4" outlineLevel="0" r="44888"/>
    <row collapsed="false" customFormat="false" customHeight="true" hidden="false" ht="14.4" outlineLevel="0" r="44889"/>
    <row collapsed="false" customFormat="false" customHeight="true" hidden="false" ht="14.4" outlineLevel="0" r="44890"/>
    <row collapsed="false" customFormat="false" customHeight="true" hidden="false" ht="14.4" outlineLevel="0" r="44891"/>
    <row collapsed="false" customFormat="false" customHeight="true" hidden="false" ht="14.4" outlineLevel="0" r="44892"/>
    <row collapsed="false" customFormat="false" customHeight="true" hidden="false" ht="14.4" outlineLevel="0" r="44893"/>
    <row collapsed="false" customFormat="false" customHeight="true" hidden="false" ht="14.4" outlineLevel="0" r="44894"/>
    <row collapsed="false" customFormat="false" customHeight="true" hidden="false" ht="14.4" outlineLevel="0" r="44895"/>
    <row collapsed="false" customFormat="false" customHeight="true" hidden="false" ht="14.4" outlineLevel="0" r="44896"/>
    <row collapsed="false" customFormat="false" customHeight="true" hidden="false" ht="14.4" outlineLevel="0" r="44897"/>
    <row collapsed="false" customFormat="false" customHeight="true" hidden="false" ht="14.4" outlineLevel="0" r="44898"/>
    <row collapsed="false" customFormat="false" customHeight="true" hidden="false" ht="14.4" outlineLevel="0" r="44899"/>
    <row collapsed="false" customFormat="false" customHeight="true" hidden="false" ht="14.4" outlineLevel="0" r="44900"/>
    <row collapsed="false" customFormat="false" customHeight="true" hidden="false" ht="14.4" outlineLevel="0" r="44901"/>
    <row collapsed="false" customFormat="false" customHeight="true" hidden="false" ht="14.4" outlineLevel="0" r="44902"/>
    <row collapsed="false" customFormat="false" customHeight="true" hidden="false" ht="14.4" outlineLevel="0" r="44903"/>
    <row collapsed="false" customFormat="false" customHeight="true" hidden="false" ht="14.4" outlineLevel="0" r="44904"/>
    <row collapsed="false" customFormat="false" customHeight="true" hidden="false" ht="14.4" outlineLevel="0" r="44905"/>
    <row collapsed="false" customFormat="false" customHeight="true" hidden="false" ht="14.4" outlineLevel="0" r="44906"/>
    <row collapsed="false" customFormat="false" customHeight="true" hidden="false" ht="14.4" outlineLevel="0" r="44907"/>
    <row collapsed="false" customFormat="false" customHeight="true" hidden="false" ht="14.4" outlineLevel="0" r="44908"/>
    <row collapsed="false" customFormat="false" customHeight="true" hidden="false" ht="14.4" outlineLevel="0" r="44909"/>
    <row collapsed="false" customFormat="false" customHeight="true" hidden="false" ht="14.4" outlineLevel="0" r="44910"/>
    <row collapsed="false" customFormat="false" customHeight="true" hidden="false" ht="14.4" outlineLevel="0" r="44911"/>
    <row collapsed="false" customFormat="false" customHeight="true" hidden="false" ht="14.4" outlineLevel="0" r="44912"/>
    <row collapsed="false" customFormat="false" customHeight="true" hidden="false" ht="14.4" outlineLevel="0" r="44913"/>
    <row collapsed="false" customFormat="false" customHeight="true" hidden="false" ht="14.4" outlineLevel="0" r="44914"/>
    <row collapsed="false" customFormat="false" customHeight="true" hidden="false" ht="14.4" outlineLevel="0" r="44915"/>
    <row collapsed="false" customFormat="false" customHeight="true" hidden="false" ht="14.4" outlineLevel="0" r="44916"/>
    <row collapsed="false" customFormat="false" customHeight="true" hidden="false" ht="14.4" outlineLevel="0" r="44917"/>
    <row collapsed="false" customFormat="false" customHeight="true" hidden="false" ht="14.4" outlineLevel="0" r="44918"/>
    <row collapsed="false" customFormat="false" customHeight="true" hidden="false" ht="14.4" outlineLevel="0" r="44919"/>
    <row collapsed="false" customFormat="false" customHeight="true" hidden="false" ht="14.4" outlineLevel="0" r="44920"/>
    <row collapsed="false" customFormat="false" customHeight="true" hidden="false" ht="14.4" outlineLevel="0" r="44921"/>
    <row collapsed="false" customFormat="false" customHeight="true" hidden="false" ht="14.4" outlineLevel="0" r="44922"/>
    <row collapsed="false" customFormat="false" customHeight="true" hidden="false" ht="14.4" outlineLevel="0" r="44923"/>
    <row collapsed="false" customFormat="false" customHeight="true" hidden="false" ht="14.4" outlineLevel="0" r="44924"/>
    <row collapsed="false" customFormat="false" customHeight="true" hidden="false" ht="14.4" outlineLevel="0" r="44925"/>
    <row collapsed="false" customFormat="false" customHeight="true" hidden="false" ht="14.4" outlineLevel="0" r="44926"/>
    <row collapsed="false" customFormat="false" customHeight="true" hidden="false" ht="14.4" outlineLevel="0" r="44927"/>
    <row collapsed="false" customFormat="false" customHeight="true" hidden="false" ht="14.4" outlineLevel="0" r="44928"/>
    <row collapsed="false" customFormat="false" customHeight="true" hidden="false" ht="14.4" outlineLevel="0" r="44929"/>
    <row collapsed="false" customFormat="false" customHeight="true" hidden="false" ht="14.4" outlineLevel="0" r="44930"/>
    <row collapsed="false" customFormat="false" customHeight="true" hidden="false" ht="14.4" outlineLevel="0" r="44931"/>
    <row collapsed="false" customFormat="false" customHeight="true" hidden="false" ht="14.4" outlineLevel="0" r="44932"/>
    <row collapsed="false" customFormat="false" customHeight="true" hidden="false" ht="14.4" outlineLevel="0" r="44933"/>
    <row collapsed="false" customFormat="false" customHeight="true" hidden="false" ht="14.4" outlineLevel="0" r="44934"/>
    <row collapsed="false" customFormat="false" customHeight="true" hidden="false" ht="14.4" outlineLevel="0" r="44935"/>
    <row collapsed="false" customFormat="false" customHeight="true" hidden="false" ht="14.4" outlineLevel="0" r="44936"/>
    <row collapsed="false" customFormat="false" customHeight="true" hidden="false" ht="14.4" outlineLevel="0" r="44937"/>
    <row collapsed="false" customFormat="false" customHeight="true" hidden="false" ht="14.4" outlineLevel="0" r="44938"/>
    <row collapsed="false" customFormat="false" customHeight="true" hidden="false" ht="14.4" outlineLevel="0" r="44939"/>
    <row collapsed="false" customFormat="false" customHeight="true" hidden="false" ht="14.4" outlineLevel="0" r="44940"/>
    <row collapsed="false" customFormat="false" customHeight="true" hidden="false" ht="14.4" outlineLevel="0" r="44941"/>
    <row collapsed="false" customFormat="false" customHeight="true" hidden="false" ht="14.4" outlineLevel="0" r="44942"/>
    <row collapsed="false" customFormat="false" customHeight="true" hidden="false" ht="14.4" outlineLevel="0" r="44943"/>
    <row collapsed="false" customFormat="false" customHeight="true" hidden="false" ht="14.4" outlineLevel="0" r="44944"/>
    <row collapsed="false" customFormat="false" customHeight="true" hidden="false" ht="14.4" outlineLevel="0" r="44945"/>
    <row collapsed="false" customFormat="false" customHeight="true" hidden="false" ht="14.4" outlineLevel="0" r="44946"/>
    <row collapsed="false" customFormat="false" customHeight="true" hidden="false" ht="14.4" outlineLevel="0" r="44947"/>
    <row collapsed="false" customFormat="false" customHeight="true" hidden="false" ht="14.4" outlineLevel="0" r="44948"/>
    <row collapsed="false" customFormat="false" customHeight="true" hidden="false" ht="14.4" outlineLevel="0" r="44949"/>
    <row collapsed="false" customFormat="false" customHeight="true" hidden="false" ht="14.4" outlineLevel="0" r="44950"/>
    <row collapsed="false" customFormat="false" customHeight="true" hidden="false" ht="14.4" outlineLevel="0" r="44951"/>
    <row collapsed="false" customFormat="false" customHeight="true" hidden="false" ht="14.4" outlineLevel="0" r="44952"/>
    <row collapsed="false" customFormat="false" customHeight="true" hidden="false" ht="14.4" outlineLevel="0" r="44953"/>
    <row collapsed="false" customFormat="false" customHeight="true" hidden="false" ht="14.4" outlineLevel="0" r="44954"/>
    <row collapsed="false" customFormat="false" customHeight="true" hidden="false" ht="14.4" outlineLevel="0" r="44955"/>
    <row collapsed="false" customFormat="false" customHeight="true" hidden="false" ht="14.4" outlineLevel="0" r="44956"/>
    <row collapsed="false" customFormat="false" customHeight="true" hidden="false" ht="14.4" outlineLevel="0" r="44957"/>
    <row collapsed="false" customFormat="false" customHeight="true" hidden="false" ht="14.4" outlineLevel="0" r="44958"/>
    <row collapsed="false" customFormat="false" customHeight="true" hidden="false" ht="14.4" outlineLevel="0" r="44959"/>
    <row collapsed="false" customFormat="false" customHeight="true" hidden="false" ht="14.4" outlineLevel="0" r="44960"/>
    <row collapsed="false" customFormat="false" customHeight="true" hidden="false" ht="14.4" outlineLevel="0" r="44961"/>
    <row collapsed="false" customFormat="false" customHeight="true" hidden="false" ht="14.4" outlineLevel="0" r="44962"/>
    <row collapsed="false" customFormat="false" customHeight="true" hidden="false" ht="14.4" outlineLevel="0" r="44963"/>
    <row collapsed="false" customFormat="false" customHeight="true" hidden="false" ht="14.4" outlineLevel="0" r="44964"/>
    <row collapsed="false" customFormat="false" customHeight="true" hidden="false" ht="14.4" outlineLevel="0" r="44965"/>
    <row collapsed="false" customFormat="false" customHeight="true" hidden="false" ht="14.4" outlineLevel="0" r="44966"/>
    <row collapsed="false" customFormat="false" customHeight="true" hidden="false" ht="14.4" outlineLevel="0" r="44967"/>
    <row collapsed="false" customFormat="false" customHeight="true" hidden="false" ht="14.4" outlineLevel="0" r="44968"/>
    <row collapsed="false" customFormat="false" customHeight="true" hidden="false" ht="14.4" outlineLevel="0" r="44969"/>
    <row collapsed="false" customFormat="false" customHeight="true" hidden="false" ht="14.4" outlineLevel="0" r="44970"/>
    <row collapsed="false" customFormat="false" customHeight="true" hidden="false" ht="14.4" outlineLevel="0" r="44971"/>
    <row collapsed="false" customFormat="false" customHeight="true" hidden="false" ht="14.4" outlineLevel="0" r="44972"/>
    <row collapsed="false" customFormat="false" customHeight="true" hidden="false" ht="14.4" outlineLevel="0" r="44973"/>
    <row collapsed="false" customFormat="false" customHeight="true" hidden="false" ht="14.4" outlineLevel="0" r="44974"/>
    <row collapsed="false" customFormat="false" customHeight="true" hidden="false" ht="14.4" outlineLevel="0" r="44975"/>
    <row collapsed="false" customFormat="false" customHeight="true" hidden="false" ht="14.4" outlineLevel="0" r="44976"/>
    <row collapsed="false" customFormat="false" customHeight="true" hidden="false" ht="14.4" outlineLevel="0" r="44977"/>
    <row collapsed="false" customFormat="false" customHeight="true" hidden="false" ht="14.4" outlineLevel="0" r="44978"/>
    <row collapsed="false" customFormat="false" customHeight="true" hidden="false" ht="14.4" outlineLevel="0" r="44979"/>
    <row collapsed="false" customFormat="false" customHeight="true" hidden="false" ht="14.4" outlineLevel="0" r="44980"/>
    <row collapsed="false" customFormat="false" customHeight="true" hidden="false" ht="14.4" outlineLevel="0" r="44981"/>
    <row collapsed="false" customFormat="false" customHeight="true" hidden="false" ht="14.4" outlineLevel="0" r="44982"/>
    <row collapsed="false" customFormat="false" customHeight="true" hidden="false" ht="14.4" outlineLevel="0" r="44983"/>
    <row collapsed="false" customFormat="false" customHeight="true" hidden="false" ht="14.4" outlineLevel="0" r="44984"/>
    <row collapsed="false" customFormat="false" customHeight="true" hidden="false" ht="14.4" outlineLevel="0" r="44985"/>
    <row collapsed="false" customFormat="false" customHeight="true" hidden="false" ht="14.4" outlineLevel="0" r="44986"/>
    <row collapsed="false" customFormat="false" customHeight="true" hidden="false" ht="14.4" outlineLevel="0" r="44987"/>
    <row collapsed="false" customFormat="false" customHeight="true" hidden="false" ht="14.4" outlineLevel="0" r="44988"/>
    <row collapsed="false" customFormat="false" customHeight="true" hidden="false" ht="14.4" outlineLevel="0" r="44989"/>
    <row collapsed="false" customFormat="false" customHeight="true" hidden="false" ht="14.4" outlineLevel="0" r="44990"/>
    <row collapsed="false" customFormat="false" customHeight="true" hidden="false" ht="14.4" outlineLevel="0" r="44991"/>
    <row collapsed="false" customFormat="false" customHeight="true" hidden="false" ht="14.4" outlineLevel="0" r="44992"/>
    <row collapsed="false" customFormat="false" customHeight="true" hidden="false" ht="14.4" outlineLevel="0" r="44993"/>
    <row collapsed="false" customFormat="false" customHeight="true" hidden="false" ht="14.4" outlineLevel="0" r="44994"/>
    <row collapsed="false" customFormat="false" customHeight="true" hidden="false" ht="14.4" outlineLevel="0" r="44995"/>
    <row collapsed="false" customFormat="false" customHeight="true" hidden="false" ht="14.4" outlineLevel="0" r="44996"/>
    <row collapsed="false" customFormat="false" customHeight="true" hidden="false" ht="14.4" outlineLevel="0" r="44997"/>
    <row collapsed="false" customFormat="false" customHeight="true" hidden="false" ht="14.4" outlineLevel="0" r="44998"/>
    <row collapsed="false" customFormat="false" customHeight="true" hidden="false" ht="14.4" outlineLevel="0" r="44999"/>
    <row collapsed="false" customFormat="false" customHeight="true" hidden="false" ht="14.4" outlineLevel="0" r="45000"/>
    <row collapsed="false" customFormat="false" customHeight="true" hidden="false" ht="14.4" outlineLevel="0" r="45001"/>
    <row collapsed="false" customFormat="false" customHeight="true" hidden="false" ht="14.4" outlineLevel="0" r="45002"/>
    <row collapsed="false" customFormat="false" customHeight="true" hidden="false" ht="14.4" outlineLevel="0" r="45003"/>
    <row collapsed="false" customFormat="false" customHeight="true" hidden="false" ht="14.4" outlineLevel="0" r="45004"/>
    <row collapsed="false" customFormat="false" customHeight="true" hidden="false" ht="14.4" outlineLevel="0" r="45005"/>
    <row collapsed="false" customFormat="false" customHeight="true" hidden="false" ht="14.4" outlineLevel="0" r="45006"/>
    <row collapsed="false" customFormat="false" customHeight="true" hidden="false" ht="14.4" outlineLevel="0" r="45007"/>
    <row collapsed="false" customFormat="false" customHeight="true" hidden="false" ht="14.4" outlineLevel="0" r="45008"/>
    <row collapsed="false" customFormat="false" customHeight="true" hidden="false" ht="14.4" outlineLevel="0" r="45009"/>
    <row collapsed="false" customFormat="false" customHeight="true" hidden="false" ht="14.4" outlineLevel="0" r="45010"/>
    <row collapsed="false" customFormat="false" customHeight="true" hidden="false" ht="14.4" outlineLevel="0" r="45011"/>
    <row collapsed="false" customFormat="false" customHeight="true" hidden="false" ht="14.4" outlineLevel="0" r="45012"/>
    <row collapsed="false" customFormat="false" customHeight="true" hidden="false" ht="14.4" outlineLevel="0" r="45013"/>
    <row collapsed="false" customFormat="false" customHeight="true" hidden="false" ht="14.4" outlineLevel="0" r="45014"/>
    <row collapsed="false" customFormat="false" customHeight="true" hidden="false" ht="14.4" outlineLevel="0" r="45015"/>
    <row collapsed="false" customFormat="false" customHeight="true" hidden="false" ht="14.4" outlineLevel="0" r="45016"/>
    <row collapsed="false" customFormat="false" customHeight="true" hidden="false" ht="14.4" outlineLevel="0" r="45017"/>
    <row collapsed="false" customFormat="false" customHeight="true" hidden="false" ht="14.4" outlineLevel="0" r="45018"/>
    <row collapsed="false" customFormat="false" customHeight="true" hidden="false" ht="14.4" outlineLevel="0" r="45019"/>
    <row collapsed="false" customFormat="false" customHeight="true" hidden="false" ht="14.4" outlineLevel="0" r="45020"/>
    <row collapsed="false" customFormat="false" customHeight="true" hidden="false" ht="14.4" outlineLevel="0" r="45021"/>
    <row collapsed="false" customFormat="false" customHeight="true" hidden="false" ht="14.4" outlineLevel="0" r="45022"/>
    <row collapsed="false" customFormat="false" customHeight="true" hidden="false" ht="14.4" outlineLevel="0" r="45023"/>
    <row collapsed="false" customFormat="false" customHeight="true" hidden="false" ht="14.4" outlineLevel="0" r="45024"/>
    <row collapsed="false" customFormat="false" customHeight="true" hidden="false" ht="14.4" outlineLevel="0" r="45025"/>
    <row collapsed="false" customFormat="false" customHeight="true" hidden="false" ht="14.4" outlineLevel="0" r="45026"/>
    <row collapsed="false" customFormat="false" customHeight="true" hidden="false" ht="14.4" outlineLevel="0" r="45027"/>
    <row collapsed="false" customFormat="false" customHeight="true" hidden="false" ht="14.4" outlineLevel="0" r="45028"/>
    <row collapsed="false" customFormat="false" customHeight="true" hidden="false" ht="14.4" outlineLevel="0" r="45029"/>
    <row collapsed="false" customFormat="false" customHeight="true" hidden="false" ht="14.4" outlineLevel="0" r="45030"/>
    <row collapsed="false" customFormat="false" customHeight="true" hidden="false" ht="14.4" outlineLevel="0" r="45031"/>
    <row collapsed="false" customFormat="false" customHeight="true" hidden="false" ht="14.4" outlineLevel="0" r="45032"/>
    <row collapsed="false" customFormat="false" customHeight="true" hidden="false" ht="14.4" outlineLevel="0" r="45033"/>
    <row collapsed="false" customFormat="false" customHeight="true" hidden="false" ht="14.4" outlineLevel="0" r="45034"/>
    <row collapsed="false" customFormat="false" customHeight="true" hidden="false" ht="14.4" outlineLevel="0" r="45035"/>
    <row collapsed="false" customFormat="false" customHeight="true" hidden="false" ht="14.4" outlineLevel="0" r="45036"/>
    <row collapsed="false" customFormat="false" customHeight="true" hidden="false" ht="14.4" outlineLevel="0" r="45037"/>
    <row collapsed="false" customFormat="false" customHeight="true" hidden="false" ht="14.4" outlineLevel="0" r="45038"/>
    <row collapsed="false" customFormat="false" customHeight="true" hidden="false" ht="14.4" outlineLevel="0" r="45039"/>
    <row collapsed="false" customFormat="false" customHeight="true" hidden="false" ht="14.4" outlineLevel="0" r="45040"/>
    <row collapsed="false" customFormat="false" customHeight="true" hidden="false" ht="14.4" outlineLevel="0" r="45041"/>
    <row collapsed="false" customFormat="false" customHeight="true" hidden="false" ht="14.4" outlineLevel="0" r="45042"/>
    <row collapsed="false" customFormat="false" customHeight="true" hidden="false" ht="14.4" outlineLevel="0" r="45043"/>
    <row collapsed="false" customFormat="false" customHeight="true" hidden="false" ht="14.4" outlineLevel="0" r="45044"/>
    <row collapsed="false" customFormat="false" customHeight="true" hidden="false" ht="14.4" outlineLevel="0" r="45045"/>
    <row collapsed="false" customFormat="false" customHeight="true" hidden="false" ht="14.4" outlineLevel="0" r="45046"/>
    <row collapsed="false" customFormat="false" customHeight="true" hidden="false" ht="14.4" outlineLevel="0" r="45047"/>
    <row collapsed="false" customFormat="false" customHeight="true" hidden="false" ht="14.4" outlineLevel="0" r="45048"/>
    <row collapsed="false" customFormat="false" customHeight="true" hidden="false" ht="14.4" outlineLevel="0" r="45049"/>
    <row collapsed="false" customFormat="false" customHeight="true" hidden="false" ht="14.4" outlineLevel="0" r="45050"/>
    <row collapsed="false" customFormat="false" customHeight="true" hidden="false" ht="14.4" outlineLevel="0" r="45051"/>
    <row collapsed="false" customFormat="false" customHeight="true" hidden="false" ht="14.4" outlineLevel="0" r="45052"/>
    <row collapsed="false" customFormat="false" customHeight="true" hidden="false" ht="14.4" outlineLevel="0" r="45053"/>
    <row collapsed="false" customFormat="false" customHeight="true" hidden="false" ht="14.4" outlineLevel="0" r="45054"/>
    <row collapsed="false" customFormat="false" customHeight="true" hidden="false" ht="14.4" outlineLevel="0" r="45055"/>
    <row collapsed="false" customFormat="false" customHeight="true" hidden="false" ht="14.4" outlineLevel="0" r="45056"/>
    <row collapsed="false" customFormat="false" customHeight="true" hidden="false" ht="14.4" outlineLevel="0" r="45057"/>
    <row collapsed="false" customFormat="false" customHeight="true" hidden="false" ht="14.4" outlineLevel="0" r="45058"/>
    <row collapsed="false" customFormat="false" customHeight="true" hidden="false" ht="14.4" outlineLevel="0" r="45059"/>
    <row collapsed="false" customFormat="false" customHeight="true" hidden="false" ht="14.4" outlineLevel="0" r="45060"/>
    <row collapsed="false" customFormat="false" customHeight="true" hidden="false" ht="14.4" outlineLevel="0" r="45061"/>
    <row collapsed="false" customFormat="false" customHeight="true" hidden="false" ht="14.4" outlineLevel="0" r="45062"/>
    <row collapsed="false" customFormat="false" customHeight="true" hidden="false" ht="14.4" outlineLevel="0" r="45063"/>
    <row collapsed="false" customFormat="false" customHeight="true" hidden="false" ht="14.4" outlineLevel="0" r="45064"/>
    <row collapsed="false" customFormat="false" customHeight="true" hidden="false" ht="14.4" outlineLevel="0" r="45065"/>
    <row collapsed="false" customFormat="false" customHeight="true" hidden="false" ht="14.4" outlineLevel="0" r="45066"/>
    <row collapsed="false" customFormat="false" customHeight="true" hidden="false" ht="14.4" outlineLevel="0" r="45067"/>
    <row collapsed="false" customFormat="false" customHeight="true" hidden="false" ht="14.4" outlineLevel="0" r="45068"/>
    <row collapsed="false" customFormat="false" customHeight="true" hidden="false" ht="14.4" outlineLevel="0" r="45069"/>
    <row collapsed="false" customFormat="false" customHeight="true" hidden="false" ht="14.4" outlineLevel="0" r="45070"/>
    <row collapsed="false" customFormat="false" customHeight="true" hidden="false" ht="14.4" outlineLevel="0" r="45071"/>
    <row collapsed="false" customFormat="false" customHeight="true" hidden="false" ht="14.4" outlineLevel="0" r="45072"/>
    <row collapsed="false" customFormat="false" customHeight="true" hidden="false" ht="14.4" outlineLevel="0" r="45073"/>
    <row collapsed="false" customFormat="false" customHeight="true" hidden="false" ht="14.4" outlineLevel="0" r="45074"/>
    <row collapsed="false" customFormat="false" customHeight="true" hidden="false" ht="14.4" outlineLevel="0" r="45075"/>
    <row collapsed="false" customFormat="false" customHeight="true" hidden="false" ht="14.4" outlineLevel="0" r="45076"/>
    <row collapsed="false" customFormat="false" customHeight="true" hidden="false" ht="14.4" outlineLevel="0" r="45077"/>
    <row collapsed="false" customFormat="false" customHeight="true" hidden="false" ht="14.4" outlineLevel="0" r="45078"/>
    <row collapsed="false" customFormat="false" customHeight="true" hidden="false" ht="14.4" outlineLevel="0" r="45079"/>
    <row collapsed="false" customFormat="false" customHeight="true" hidden="false" ht="14.4" outlineLevel="0" r="45080"/>
    <row collapsed="false" customFormat="false" customHeight="true" hidden="false" ht="14.4" outlineLevel="0" r="45081"/>
    <row collapsed="false" customFormat="false" customHeight="true" hidden="false" ht="14.4" outlineLevel="0" r="45082"/>
    <row collapsed="false" customFormat="false" customHeight="true" hidden="false" ht="14.4" outlineLevel="0" r="45083"/>
    <row collapsed="false" customFormat="false" customHeight="true" hidden="false" ht="14.4" outlineLevel="0" r="45084"/>
    <row collapsed="false" customFormat="false" customHeight="true" hidden="false" ht="14.4" outlineLevel="0" r="45085"/>
    <row collapsed="false" customFormat="false" customHeight="true" hidden="false" ht="14.4" outlineLevel="0" r="45086"/>
    <row collapsed="false" customFormat="false" customHeight="true" hidden="false" ht="14.4" outlineLevel="0" r="45087"/>
    <row collapsed="false" customFormat="false" customHeight="true" hidden="false" ht="14.4" outlineLevel="0" r="45088"/>
    <row collapsed="false" customFormat="false" customHeight="true" hidden="false" ht="14.4" outlineLevel="0" r="45089"/>
    <row collapsed="false" customFormat="false" customHeight="true" hidden="false" ht="14.4" outlineLevel="0" r="45090"/>
    <row collapsed="false" customFormat="false" customHeight="true" hidden="false" ht="14.4" outlineLevel="0" r="45091"/>
    <row collapsed="false" customFormat="false" customHeight="true" hidden="false" ht="14.4" outlineLevel="0" r="45092"/>
    <row collapsed="false" customFormat="false" customHeight="true" hidden="false" ht="14.4" outlineLevel="0" r="45093"/>
    <row collapsed="false" customFormat="false" customHeight="true" hidden="false" ht="14.4" outlineLevel="0" r="45094"/>
    <row collapsed="false" customFormat="false" customHeight="true" hidden="false" ht="14.4" outlineLevel="0" r="45095"/>
    <row collapsed="false" customFormat="false" customHeight="true" hidden="false" ht="14.4" outlineLevel="0" r="45096"/>
    <row collapsed="false" customFormat="false" customHeight="true" hidden="false" ht="14.4" outlineLevel="0" r="45097"/>
    <row collapsed="false" customFormat="false" customHeight="true" hidden="false" ht="14.4" outlineLevel="0" r="45098"/>
    <row collapsed="false" customFormat="false" customHeight="true" hidden="false" ht="14.4" outlineLevel="0" r="45099"/>
    <row collapsed="false" customFormat="false" customHeight="true" hidden="false" ht="14.4" outlineLevel="0" r="45100"/>
    <row collapsed="false" customFormat="false" customHeight="true" hidden="false" ht="14.4" outlineLevel="0" r="45101"/>
    <row collapsed="false" customFormat="false" customHeight="true" hidden="false" ht="14.4" outlineLevel="0" r="45102"/>
    <row collapsed="false" customFormat="false" customHeight="true" hidden="false" ht="14.4" outlineLevel="0" r="45103"/>
    <row collapsed="false" customFormat="false" customHeight="true" hidden="false" ht="14.4" outlineLevel="0" r="45104"/>
    <row collapsed="false" customFormat="false" customHeight="true" hidden="false" ht="14.4" outlineLevel="0" r="45105"/>
    <row collapsed="false" customFormat="false" customHeight="true" hidden="false" ht="14.4" outlineLevel="0" r="45106"/>
    <row collapsed="false" customFormat="false" customHeight="true" hidden="false" ht="14.4" outlineLevel="0" r="45107"/>
    <row collapsed="false" customFormat="false" customHeight="true" hidden="false" ht="14.4" outlineLevel="0" r="45108"/>
    <row collapsed="false" customFormat="false" customHeight="true" hidden="false" ht="14.4" outlineLevel="0" r="45109"/>
    <row collapsed="false" customFormat="false" customHeight="true" hidden="false" ht="14.4" outlineLevel="0" r="45110"/>
    <row collapsed="false" customFormat="false" customHeight="true" hidden="false" ht="14.4" outlineLevel="0" r="45111"/>
    <row collapsed="false" customFormat="false" customHeight="true" hidden="false" ht="14.4" outlineLevel="0" r="45112"/>
    <row collapsed="false" customFormat="false" customHeight="true" hidden="false" ht="14.4" outlineLevel="0" r="45113"/>
    <row collapsed="false" customFormat="false" customHeight="true" hidden="false" ht="14.4" outlineLevel="0" r="45114"/>
    <row collapsed="false" customFormat="false" customHeight="true" hidden="false" ht="14.4" outlineLevel="0" r="45115"/>
    <row collapsed="false" customFormat="false" customHeight="true" hidden="false" ht="14.4" outlineLevel="0" r="45116"/>
    <row collapsed="false" customFormat="false" customHeight="true" hidden="false" ht="14.4" outlineLevel="0" r="45117"/>
    <row collapsed="false" customFormat="false" customHeight="true" hidden="false" ht="14.4" outlineLevel="0" r="45118"/>
    <row collapsed="false" customFormat="false" customHeight="true" hidden="false" ht="14.4" outlineLevel="0" r="45119"/>
    <row collapsed="false" customFormat="false" customHeight="true" hidden="false" ht="14.4" outlineLevel="0" r="45120"/>
    <row collapsed="false" customFormat="false" customHeight="true" hidden="false" ht="14.4" outlineLevel="0" r="45121"/>
    <row collapsed="false" customFormat="false" customHeight="true" hidden="false" ht="14.4" outlineLevel="0" r="45122"/>
    <row collapsed="false" customFormat="false" customHeight="true" hidden="false" ht="14.4" outlineLevel="0" r="45123"/>
    <row collapsed="false" customFormat="false" customHeight="true" hidden="false" ht="14.4" outlineLevel="0" r="45124"/>
    <row collapsed="false" customFormat="false" customHeight="true" hidden="false" ht="14.4" outlineLevel="0" r="45125"/>
    <row collapsed="false" customFormat="false" customHeight="true" hidden="false" ht="14.4" outlineLevel="0" r="45126"/>
    <row collapsed="false" customFormat="false" customHeight="true" hidden="false" ht="14.4" outlineLevel="0" r="45127"/>
    <row collapsed="false" customFormat="false" customHeight="true" hidden="false" ht="14.4" outlineLevel="0" r="45128"/>
    <row collapsed="false" customFormat="false" customHeight="true" hidden="false" ht="14.4" outlineLevel="0" r="45129"/>
    <row collapsed="false" customFormat="false" customHeight="true" hidden="false" ht="14.4" outlineLevel="0" r="45130"/>
    <row collapsed="false" customFormat="false" customHeight="true" hidden="false" ht="14.4" outlineLevel="0" r="45131"/>
    <row collapsed="false" customFormat="false" customHeight="true" hidden="false" ht="14.4" outlineLevel="0" r="45132"/>
    <row collapsed="false" customFormat="false" customHeight="true" hidden="false" ht="14.4" outlineLevel="0" r="45133"/>
    <row collapsed="false" customFormat="false" customHeight="true" hidden="false" ht="14.4" outlineLevel="0" r="45134"/>
    <row collapsed="false" customFormat="false" customHeight="true" hidden="false" ht="14.4" outlineLevel="0" r="45135"/>
    <row collapsed="false" customFormat="false" customHeight="true" hidden="false" ht="14.4" outlineLevel="0" r="45136"/>
    <row collapsed="false" customFormat="false" customHeight="true" hidden="false" ht="14.4" outlineLevel="0" r="45137"/>
    <row collapsed="false" customFormat="false" customHeight="true" hidden="false" ht="14.4" outlineLevel="0" r="45138"/>
    <row collapsed="false" customFormat="false" customHeight="true" hidden="false" ht="14.4" outlineLevel="0" r="45139"/>
    <row collapsed="false" customFormat="false" customHeight="true" hidden="false" ht="14.4" outlineLevel="0" r="45140"/>
    <row collapsed="false" customFormat="false" customHeight="true" hidden="false" ht="14.4" outlineLevel="0" r="45141"/>
    <row collapsed="false" customFormat="false" customHeight="true" hidden="false" ht="14.4" outlineLevel="0" r="45142"/>
    <row collapsed="false" customFormat="false" customHeight="true" hidden="false" ht="14.4" outlineLevel="0" r="45143"/>
    <row collapsed="false" customFormat="false" customHeight="true" hidden="false" ht="14.4" outlineLevel="0" r="45144"/>
    <row collapsed="false" customFormat="false" customHeight="true" hidden="false" ht="14.4" outlineLevel="0" r="45145"/>
    <row collapsed="false" customFormat="false" customHeight="true" hidden="false" ht="14.4" outlineLevel="0" r="45146"/>
    <row collapsed="false" customFormat="false" customHeight="true" hidden="false" ht="14.4" outlineLevel="0" r="45147"/>
    <row collapsed="false" customFormat="false" customHeight="true" hidden="false" ht="14.4" outlineLevel="0" r="45148"/>
    <row collapsed="false" customFormat="false" customHeight="true" hidden="false" ht="14.4" outlineLevel="0" r="45149"/>
    <row collapsed="false" customFormat="false" customHeight="true" hidden="false" ht="14.4" outlineLevel="0" r="45150"/>
    <row collapsed="false" customFormat="false" customHeight="true" hidden="false" ht="14.4" outlineLevel="0" r="45151"/>
    <row collapsed="false" customFormat="false" customHeight="true" hidden="false" ht="14.4" outlineLevel="0" r="45152"/>
    <row collapsed="false" customFormat="false" customHeight="true" hidden="false" ht="14.4" outlineLevel="0" r="45153"/>
    <row collapsed="false" customFormat="false" customHeight="true" hidden="false" ht="14.4" outlineLevel="0" r="45154"/>
    <row collapsed="false" customFormat="false" customHeight="true" hidden="false" ht="14.4" outlineLevel="0" r="45155"/>
    <row collapsed="false" customFormat="false" customHeight="true" hidden="false" ht="14.4" outlineLevel="0" r="45156"/>
    <row collapsed="false" customFormat="false" customHeight="true" hidden="false" ht="14.4" outlineLevel="0" r="45157"/>
    <row collapsed="false" customFormat="false" customHeight="true" hidden="false" ht="14.4" outlineLevel="0" r="45158"/>
    <row collapsed="false" customFormat="false" customHeight="true" hidden="false" ht="14.4" outlineLevel="0" r="45159"/>
    <row collapsed="false" customFormat="false" customHeight="true" hidden="false" ht="14.4" outlineLevel="0" r="45160"/>
    <row collapsed="false" customFormat="false" customHeight="true" hidden="false" ht="14.4" outlineLevel="0" r="45161"/>
    <row collapsed="false" customFormat="false" customHeight="true" hidden="false" ht="14.4" outlineLevel="0" r="45162"/>
    <row collapsed="false" customFormat="false" customHeight="true" hidden="false" ht="14.4" outlineLevel="0" r="45163"/>
    <row collapsed="false" customFormat="false" customHeight="true" hidden="false" ht="14.4" outlineLevel="0" r="45164"/>
    <row collapsed="false" customFormat="false" customHeight="true" hidden="false" ht="14.4" outlineLevel="0" r="45165"/>
    <row collapsed="false" customFormat="false" customHeight="true" hidden="false" ht="14.4" outlineLevel="0" r="45166"/>
    <row collapsed="false" customFormat="false" customHeight="true" hidden="false" ht="14.4" outlineLevel="0" r="45167"/>
    <row collapsed="false" customFormat="false" customHeight="true" hidden="false" ht="14.4" outlineLevel="0" r="45168"/>
    <row collapsed="false" customFormat="false" customHeight="true" hidden="false" ht="14.4" outlineLevel="0" r="45169"/>
    <row collapsed="false" customFormat="false" customHeight="true" hidden="false" ht="14.4" outlineLevel="0" r="45170"/>
    <row collapsed="false" customFormat="false" customHeight="true" hidden="false" ht="14.4" outlineLevel="0" r="45171"/>
    <row collapsed="false" customFormat="false" customHeight="true" hidden="false" ht="14.4" outlineLevel="0" r="45172"/>
    <row collapsed="false" customFormat="false" customHeight="true" hidden="false" ht="14.4" outlineLevel="0" r="45173"/>
    <row collapsed="false" customFormat="false" customHeight="true" hidden="false" ht="14.4" outlineLevel="0" r="45174"/>
    <row collapsed="false" customFormat="false" customHeight="true" hidden="false" ht="14.4" outlineLevel="0" r="45175"/>
    <row collapsed="false" customFormat="false" customHeight="true" hidden="false" ht="14.4" outlineLevel="0" r="45176"/>
    <row collapsed="false" customFormat="false" customHeight="true" hidden="false" ht="14.4" outlineLevel="0" r="45177"/>
    <row collapsed="false" customFormat="false" customHeight="true" hidden="false" ht="14.4" outlineLevel="0" r="45178"/>
    <row collapsed="false" customFormat="false" customHeight="true" hidden="false" ht="14.4" outlineLevel="0" r="45179"/>
    <row collapsed="false" customFormat="false" customHeight="true" hidden="false" ht="14.4" outlineLevel="0" r="45180"/>
    <row collapsed="false" customFormat="false" customHeight="true" hidden="false" ht="14.4" outlineLevel="0" r="45181"/>
    <row collapsed="false" customFormat="false" customHeight="true" hidden="false" ht="14.4" outlineLevel="0" r="45182"/>
    <row collapsed="false" customFormat="false" customHeight="true" hidden="false" ht="14.4" outlineLevel="0" r="45183"/>
    <row collapsed="false" customFormat="false" customHeight="true" hidden="false" ht="14.4" outlineLevel="0" r="45184"/>
    <row collapsed="false" customFormat="false" customHeight="true" hidden="false" ht="14.4" outlineLevel="0" r="45185"/>
    <row collapsed="false" customFormat="false" customHeight="true" hidden="false" ht="14.4" outlineLevel="0" r="45186"/>
    <row collapsed="false" customFormat="false" customHeight="true" hidden="false" ht="14.4" outlineLevel="0" r="45187"/>
    <row collapsed="false" customFormat="false" customHeight="true" hidden="false" ht="14.4" outlineLevel="0" r="45188"/>
    <row collapsed="false" customFormat="false" customHeight="true" hidden="false" ht="14.4" outlineLevel="0" r="45189"/>
    <row collapsed="false" customFormat="false" customHeight="true" hidden="false" ht="14.4" outlineLevel="0" r="45190"/>
    <row collapsed="false" customFormat="false" customHeight="true" hidden="false" ht="14.4" outlineLevel="0" r="45191"/>
    <row collapsed="false" customFormat="false" customHeight="true" hidden="false" ht="14.4" outlineLevel="0" r="45192"/>
    <row collapsed="false" customFormat="false" customHeight="true" hidden="false" ht="14.4" outlineLevel="0" r="45193"/>
    <row collapsed="false" customFormat="false" customHeight="true" hidden="false" ht="14.4" outlineLevel="0" r="45194"/>
    <row collapsed="false" customFormat="false" customHeight="true" hidden="false" ht="14.4" outlineLevel="0" r="45195"/>
    <row collapsed="false" customFormat="false" customHeight="true" hidden="false" ht="14.4" outlineLevel="0" r="45196"/>
    <row collapsed="false" customFormat="false" customHeight="true" hidden="false" ht="14.4" outlineLevel="0" r="45197"/>
    <row collapsed="false" customFormat="false" customHeight="true" hidden="false" ht="14.4" outlineLevel="0" r="45198"/>
    <row collapsed="false" customFormat="false" customHeight="true" hidden="false" ht="14.4" outlineLevel="0" r="45199"/>
    <row collapsed="false" customFormat="false" customHeight="true" hidden="false" ht="14.4" outlineLevel="0" r="45200"/>
    <row collapsed="false" customFormat="false" customHeight="true" hidden="false" ht="14.4" outlineLevel="0" r="45201"/>
    <row collapsed="false" customFormat="false" customHeight="true" hidden="false" ht="14.4" outlineLevel="0" r="45202"/>
    <row collapsed="false" customFormat="false" customHeight="true" hidden="false" ht="14.4" outlineLevel="0" r="45203"/>
    <row collapsed="false" customFormat="false" customHeight="true" hidden="false" ht="14.4" outlineLevel="0" r="45204"/>
    <row collapsed="false" customFormat="false" customHeight="true" hidden="false" ht="14.4" outlineLevel="0" r="45205"/>
    <row collapsed="false" customFormat="false" customHeight="true" hidden="false" ht="14.4" outlineLevel="0" r="45206"/>
    <row collapsed="false" customFormat="false" customHeight="true" hidden="false" ht="14.4" outlineLevel="0" r="45207"/>
    <row collapsed="false" customFormat="false" customHeight="true" hidden="false" ht="14.4" outlineLevel="0" r="45208"/>
    <row collapsed="false" customFormat="false" customHeight="true" hidden="false" ht="14.4" outlineLevel="0" r="45209"/>
    <row collapsed="false" customFormat="false" customHeight="true" hidden="false" ht="14.4" outlineLevel="0" r="45210"/>
    <row collapsed="false" customFormat="false" customHeight="true" hidden="false" ht="14.4" outlineLevel="0" r="45211"/>
    <row collapsed="false" customFormat="false" customHeight="true" hidden="false" ht="14.4" outlineLevel="0" r="45212"/>
    <row collapsed="false" customFormat="false" customHeight="true" hidden="false" ht="14.4" outlineLevel="0" r="45213"/>
    <row collapsed="false" customFormat="false" customHeight="true" hidden="false" ht="14.4" outlineLevel="0" r="45214"/>
    <row collapsed="false" customFormat="false" customHeight="true" hidden="false" ht="14.4" outlineLevel="0" r="45215"/>
    <row collapsed="false" customFormat="false" customHeight="true" hidden="false" ht="14.4" outlineLevel="0" r="45216"/>
    <row collapsed="false" customFormat="false" customHeight="true" hidden="false" ht="14.4" outlineLevel="0" r="45217"/>
    <row collapsed="false" customFormat="false" customHeight="true" hidden="false" ht="14.4" outlineLevel="0" r="45218"/>
    <row collapsed="false" customFormat="false" customHeight="true" hidden="false" ht="14.4" outlineLevel="0" r="45219"/>
    <row collapsed="false" customFormat="false" customHeight="true" hidden="false" ht="14.4" outlineLevel="0" r="45220"/>
    <row collapsed="false" customFormat="false" customHeight="true" hidden="false" ht="14.4" outlineLevel="0" r="45221"/>
    <row collapsed="false" customFormat="false" customHeight="true" hidden="false" ht="14.4" outlineLevel="0" r="45222"/>
    <row collapsed="false" customFormat="false" customHeight="true" hidden="false" ht="14.4" outlineLevel="0" r="45223"/>
    <row collapsed="false" customFormat="false" customHeight="true" hidden="false" ht="14.4" outlineLevel="0" r="45224"/>
    <row collapsed="false" customFormat="false" customHeight="true" hidden="false" ht="14.4" outlineLevel="0" r="45225"/>
    <row collapsed="false" customFormat="false" customHeight="true" hidden="false" ht="14.4" outlineLevel="0" r="45226"/>
    <row collapsed="false" customFormat="false" customHeight="true" hidden="false" ht="14.4" outlineLevel="0" r="45227"/>
    <row collapsed="false" customFormat="false" customHeight="true" hidden="false" ht="14.4" outlineLevel="0" r="45228"/>
    <row collapsed="false" customFormat="false" customHeight="true" hidden="false" ht="14.4" outlineLevel="0" r="45229"/>
    <row collapsed="false" customFormat="false" customHeight="true" hidden="false" ht="14.4" outlineLevel="0" r="45230"/>
    <row collapsed="false" customFormat="false" customHeight="true" hidden="false" ht="14.4" outlineLevel="0" r="45231"/>
    <row collapsed="false" customFormat="false" customHeight="true" hidden="false" ht="14.4" outlineLevel="0" r="45232"/>
    <row collapsed="false" customFormat="false" customHeight="true" hidden="false" ht="14.4" outlineLevel="0" r="45233"/>
    <row collapsed="false" customFormat="false" customHeight="true" hidden="false" ht="14.4" outlineLevel="0" r="45234"/>
    <row collapsed="false" customFormat="false" customHeight="true" hidden="false" ht="14.4" outlineLevel="0" r="45235"/>
    <row collapsed="false" customFormat="false" customHeight="true" hidden="false" ht="14.4" outlineLevel="0" r="45236"/>
    <row collapsed="false" customFormat="false" customHeight="true" hidden="false" ht="14.4" outlineLevel="0" r="45237"/>
    <row collapsed="false" customFormat="false" customHeight="true" hidden="false" ht="14.4" outlineLevel="0" r="45238"/>
    <row collapsed="false" customFormat="false" customHeight="true" hidden="false" ht="14.4" outlineLevel="0" r="45239"/>
    <row collapsed="false" customFormat="false" customHeight="true" hidden="false" ht="14.4" outlineLevel="0" r="45240"/>
    <row collapsed="false" customFormat="false" customHeight="true" hidden="false" ht="14.4" outlineLevel="0" r="45241"/>
    <row collapsed="false" customFormat="false" customHeight="true" hidden="false" ht="14.4" outlineLevel="0" r="45242"/>
    <row collapsed="false" customFormat="false" customHeight="true" hidden="false" ht="14.4" outlineLevel="0" r="45243"/>
    <row collapsed="false" customFormat="false" customHeight="true" hidden="false" ht="14.4" outlineLevel="0" r="45244"/>
    <row collapsed="false" customFormat="false" customHeight="true" hidden="false" ht="14.4" outlineLevel="0" r="45245"/>
    <row collapsed="false" customFormat="false" customHeight="true" hidden="false" ht="14.4" outlineLevel="0" r="45246"/>
    <row collapsed="false" customFormat="false" customHeight="true" hidden="false" ht="14.4" outlineLevel="0" r="45247"/>
    <row collapsed="false" customFormat="false" customHeight="true" hidden="false" ht="14.4" outlineLevel="0" r="45248"/>
    <row collapsed="false" customFormat="false" customHeight="true" hidden="false" ht="14.4" outlineLevel="0" r="45249"/>
    <row collapsed="false" customFormat="false" customHeight="true" hidden="false" ht="14.4" outlineLevel="0" r="45250"/>
    <row collapsed="false" customFormat="false" customHeight="true" hidden="false" ht="14.4" outlineLevel="0" r="45251"/>
    <row collapsed="false" customFormat="false" customHeight="true" hidden="false" ht="14.4" outlineLevel="0" r="45252"/>
    <row collapsed="false" customFormat="false" customHeight="true" hidden="false" ht="14.4" outlineLevel="0" r="45253"/>
    <row collapsed="false" customFormat="false" customHeight="true" hidden="false" ht="14.4" outlineLevel="0" r="45254"/>
    <row collapsed="false" customFormat="false" customHeight="true" hidden="false" ht="14.4" outlineLevel="0" r="45255"/>
    <row collapsed="false" customFormat="false" customHeight="true" hidden="false" ht="14.4" outlineLevel="0" r="45256"/>
    <row collapsed="false" customFormat="false" customHeight="true" hidden="false" ht="14.4" outlineLevel="0" r="45257"/>
    <row collapsed="false" customFormat="false" customHeight="true" hidden="false" ht="14.4" outlineLevel="0" r="45258"/>
    <row collapsed="false" customFormat="false" customHeight="true" hidden="false" ht="14.4" outlineLevel="0" r="45259"/>
    <row collapsed="false" customFormat="false" customHeight="true" hidden="false" ht="14.4" outlineLevel="0" r="45260"/>
    <row collapsed="false" customFormat="false" customHeight="true" hidden="false" ht="14.4" outlineLevel="0" r="45261"/>
    <row collapsed="false" customFormat="false" customHeight="true" hidden="false" ht="14.4" outlineLevel="0" r="45262"/>
    <row collapsed="false" customFormat="false" customHeight="true" hidden="false" ht="14.4" outlineLevel="0" r="45263"/>
    <row collapsed="false" customFormat="false" customHeight="true" hidden="false" ht="14.4" outlineLevel="0" r="45264"/>
    <row collapsed="false" customFormat="false" customHeight="true" hidden="false" ht="14.4" outlineLevel="0" r="45265"/>
    <row collapsed="false" customFormat="false" customHeight="true" hidden="false" ht="14.4" outlineLevel="0" r="45266"/>
    <row collapsed="false" customFormat="false" customHeight="true" hidden="false" ht="14.4" outlineLevel="0" r="45267"/>
    <row collapsed="false" customFormat="false" customHeight="true" hidden="false" ht="14.4" outlineLevel="0" r="45268"/>
    <row collapsed="false" customFormat="false" customHeight="true" hidden="false" ht="14.4" outlineLevel="0" r="45269"/>
    <row collapsed="false" customFormat="false" customHeight="true" hidden="false" ht="14.4" outlineLevel="0" r="45270"/>
    <row collapsed="false" customFormat="false" customHeight="true" hidden="false" ht="14.4" outlineLevel="0" r="45271"/>
    <row collapsed="false" customFormat="false" customHeight="true" hidden="false" ht="14.4" outlineLevel="0" r="45272"/>
    <row collapsed="false" customFormat="false" customHeight="true" hidden="false" ht="14.4" outlineLevel="0" r="45273"/>
    <row collapsed="false" customFormat="false" customHeight="true" hidden="false" ht="14.4" outlineLevel="0" r="45274"/>
    <row collapsed="false" customFormat="false" customHeight="true" hidden="false" ht="14.4" outlineLevel="0" r="45275"/>
    <row collapsed="false" customFormat="false" customHeight="true" hidden="false" ht="14.4" outlineLevel="0" r="45276"/>
    <row collapsed="false" customFormat="false" customHeight="true" hidden="false" ht="14.4" outlineLevel="0" r="45277"/>
    <row collapsed="false" customFormat="false" customHeight="true" hidden="false" ht="14.4" outlineLevel="0" r="45278"/>
    <row collapsed="false" customFormat="false" customHeight="true" hidden="false" ht="14.4" outlineLevel="0" r="45279"/>
    <row collapsed="false" customFormat="false" customHeight="true" hidden="false" ht="14.4" outlineLevel="0" r="45280"/>
    <row collapsed="false" customFormat="false" customHeight="true" hidden="false" ht="14.4" outlineLevel="0" r="45281"/>
    <row collapsed="false" customFormat="false" customHeight="true" hidden="false" ht="14.4" outlineLevel="0" r="45282"/>
    <row collapsed="false" customFormat="false" customHeight="true" hidden="false" ht="14.4" outlineLevel="0" r="45283"/>
    <row collapsed="false" customFormat="false" customHeight="true" hidden="false" ht="14.4" outlineLevel="0" r="45284"/>
    <row collapsed="false" customFormat="false" customHeight="true" hidden="false" ht="14.4" outlineLevel="0" r="45285"/>
    <row collapsed="false" customFormat="false" customHeight="true" hidden="false" ht="14.4" outlineLevel="0" r="45286"/>
    <row collapsed="false" customFormat="false" customHeight="true" hidden="false" ht="14.4" outlineLevel="0" r="45287"/>
    <row collapsed="false" customFormat="false" customHeight="true" hidden="false" ht="14.4" outlineLevel="0" r="45288"/>
    <row collapsed="false" customFormat="false" customHeight="true" hidden="false" ht="14.4" outlineLevel="0" r="45289"/>
    <row collapsed="false" customFormat="false" customHeight="true" hidden="false" ht="14.4" outlineLevel="0" r="45290"/>
    <row collapsed="false" customFormat="false" customHeight="true" hidden="false" ht="14.4" outlineLevel="0" r="45291"/>
    <row collapsed="false" customFormat="false" customHeight="true" hidden="false" ht="14.4" outlineLevel="0" r="45292"/>
    <row collapsed="false" customFormat="false" customHeight="true" hidden="false" ht="14.4" outlineLevel="0" r="45293"/>
    <row collapsed="false" customFormat="false" customHeight="true" hidden="false" ht="14.4" outlineLevel="0" r="45294"/>
    <row collapsed="false" customFormat="false" customHeight="true" hidden="false" ht="14.4" outlineLevel="0" r="45295"/>
    <row collapsed="false" customFormat="false" customHeight="true" hidden="false" ht="14.4" outlineLevel="0" r="45296"/>
    <row collapsed="false" customFormat="false" customHeight="true" hidden="false" ht="14.4" outlineLevel="0" r="45297"/>
    <row collapsed="false" customFormat="false" customHeight="true" hidden="false" ht="14.4" outlineLevel="0" r="45298"/>
    <row collapsed="false" customFormat="false" customHeight="true" hidden="false" ht="14.4" outlineLevel="0" r="45299"/>
    <row collapsed="false" customFormat="false" customHeight="true" hidden="false" ht="14.4" outlineLevel="0" r="45300"/>
    <row collapsed="false" customFormat="false" customHeight="true" hidden="false" ht="14.4" outlineLevel="0" r="45301"/>
    <row collapsed="false" customFormat="false" customHeight="true" hidden="false" ht="14.4" outlineLevel="0" r="45302"/>
    <row collapsed="false" customFormat="false" customHeight="true" hidden="false" ht="14.4" outlineLevel="0" r="45303"/>
    <row collapsed="false" customFormat="false" customHeight="true" hidden="false" ht="14.4" outlineLevel="0" r="45304"/>
    <row collapsed="false" customFormat="false" customHeight="true" hidden="false" ht="14.4" outlineLevel="0" r="45305"/>
    <row collapsed="false" customFormat="false" customHeight="true" hidden="false" ht="14.4" outlineLevel="0" r="45306"/>
    <row collapsed="false" customFormat="false" customHeight="true" hidden="false" ht="14.4" outlineLevel="0" r="45307"/>
    <row collapsed="false" customFormat="false" customHeight="true" hidden="false" ht="14.4" outlineLevel="0" r="45308"/>
    <row collapsed="false" customFormat="false" customHeight="true" hidden="false" ht="14.4" outlineLevel="0" r="45309"/>
    <row collapsed="false" customFormat="false" customHeight="true" hidden="false" ht="14.4" outlineLevel="0" r="45310"/>
    <row collapsed="false" customFormat="false" customHeight="true" hidden="false" ht="14.4" outlineLevel="0" r="45311"/>
    <row collapsed="false" customFormat="false" customHeight="true" hidden="false" ht="14.4" outlineLevel="0" r="45312"/>
    <row collapsed="false" customFormat="false" customHeight="true" hidden="false" ht="14.4" outlineLevel="0" r="45313"/>
    <row collapsed="false" customFormat="false" customHeight="true" hidden="false" ht="14.4" outlineLevel="0" r="45314"/>
    <row collapsed="false" customFormat="false" customHeight="true" hidden="false" ht="14.4" outlineLevel="0" r="45315"/>
    <row collapsed="false" customFormat="false" customHeight="true" hidden="false" ht="14.4" outlineLevel="0" r="45316"/>
    <row collapsed="false" customFormat="false" customHeight="true" hidden="false" ht="14.4" outlineLevel="0" r="45317"/>
    <row collapsed="false" customFormat="false" customHeight="true" hidden="false" ht="14.4" outlineLevel="0" r="45318"/>
    <row collapsed="false" customFormat="false" customHeight="true" hidden="false" ht="14.4" outlineLevel="0" r="45319"/>
    <row collapsed="false" customFormat="false" customHeight="true" hidden="false" ht="14.4" outlineLevel="0" r="45320"/>
    <row collapsed="false" customFormat="false" customHeight="true" hidden="false" ht="14.4" outlineLevel="0" r="45321"/>
    <row collapsed="false" customFormat="false" customHeight="true" hidden="false" ht="14.4" outlineLevel="0" r="45322"/>
    <row collapsed="false" customFormat="false" customHeight="true" hidden="false" ht="14.4" outlineLevel="0" r="45323"/>
    <row collapsed="false" customFormat="false" customHeight="true" hidden="false" ht="14.4" outlineLevel="0" r="45324"/>
    <row collapsed="false" customFormat="false" customHeight="true" hidden="false" ht="14.4" outlineLevel="0" r="45325"/>
    <row collapsed="false" customFormat="false" customHeight="true" hidden="false" ht="14.4" outlineLevel="0" r="45326"/>
    <row collapsed="false" customFormat="false" customHeight="true" hidden="false" ht="14.4" outlineLevel="0" r="45327"/>
    <row collapsed="false" customFormat="false" customHeight="true" hidden="false" ht="14.4" outlineLevel="0" r="45328"/>
    <row collapsed="false" customFormat="false" customHeight="true" hidden="false" ht="14.4" outlineLevel="0" r="45329"/>
    <row collapsed="false" customFormat="false" customHeight="true" hidden="false" ht="14.4" outlineLevel="0" r="45330"/>
    <row collapsed="false" customFormat="false" customHeight="true" hidden="false" ht="14.4" outlineLevel="0" r="45331"/>
    <row collapsed="false" customFormat="false" customHeight="true" hidden="false" ht="14.4" outlineLevel="0" r="45332"/>
    <row collapsed="false" customFormat="false" customHeight="true" hidden="false" ht="14.4" outlineLevel="0" r="45333"/>
    <row collapsed="false" customFormat="false" customHeight="true" hidden="false" ht="14.4" outlineLevel="0" r="45334"/>
    <row collapsed="false" customFormat="false" customHeight="true" hidden="false" ht="14.4" outlineLevel="0" r="45335"/>
    <row collapsed="false" customFormat="false" customHeight="true" hidden="false" ht="14.4" outlineLevel="0" r="45336"/>
    <row collapsed="false" customFormat="false" customHeight="true" hidden="false" ht="14.4" outlineLevel="0" r="45337"/>
    <row collapsed="false" customFormat="false" customHeight="true" hidden="false" ht="14.4" outlineLevel="0" r="45338"/>
    <row collapsed="false" customFormat="false" customHeight="true" hidden="false" ht="14.4" outlineLevel="0" r="45339"/>
    <row collapsed="false" customFormat="false" customHeight="true" hidden="false" ht="14.4" outlineLevel="0" r="45340"/>
    <row collapsed="false" customFormat="false" customHeight="true" hidden="false" ht="14.4" outlineLevel="0" r="45341"/>
    <row collapsed="false" customFormat="false" customHeight="true" hidden="false" ht="14.4" outlineLevel="0" r="45342"/>
    <row collapsed="false" customFormat="false" customHeight="true" hidden="false" ht="14.4" outlineLevel="0" r="45343"/>
    <row collapsed="false" customFormat="false" customHeight="true" hidden="false" ht="14.4" outlineLevel="0" r="45344"/>
    <row collapsed="false" customFormat="false" customHeight="true" hidden="false" ht="14.4" outlineLevel="0" r="45345"/>
    <row collapsed="false" customFormat="false" customHeight="true" hidden="false" ht="14.4" outlineLevel="0" r="45346"/>
    <row collapsed="false" customFormat="false" customHeight="true" hidden="false" ht="14.4" outlineLevel="0" r="45347"/>
    <row collapsed="false" customFormat="false" customHeight="true" hidden="false" ht="14.4" outlineLevel="0" r="45348"/>
    <row collapsed="false" customFormat="false" customHeight="true" hidden="false" ht="14.4" outlineLevel="0" r="45349"/>
    <row collapsed="false" customFormat="false" customHeight="true" hidden="false" ht="14.4" outlineLevel="0" r="45350"/>
    <row collapsed="false" customFormat="false" customHeight="true" hidden="false" ht="14.4" outlineLevel="0" r="45351"/>
    <row collapsed="false" customFormat="false" customHeight="true" hidden="false" ht="14.4" outlineLevel="0" r="45352"/>
    <row collapsed="false" customFormat="false" customHeight="true" hidden="false" ht="14.4" outlineLevel="0" r="45353"/>
    <row collapsed="false" customFormat="false" customHeight="true" hidden="false" ht="14.4" outlineLevel="0" r="45354"/>
    <row collapsed="false" customFormat="false" customHeight="true" hidden="false" ht="14.4" outlineLevel="0" r="45355"/>
    <row collapsed="false" customFormat="false" customHeight="true" hidden="false" ht="14.4" outlineLevel="0" r="45356"/>
    <row collapsed="false" customFormat="false" customHeight="true" hidden="false" ht="14.4" outlineLevel="0" r="45357"/>
    <row collapsed="false" customFormat="false" customHeight="true" hidden="false" ht="14.4" outlineLevel="0" r="45358"/>
    <row collapsed="false" customFormat="false" customHeight="true" hidden="false" ht="14.4" outlineLevel="0" r="45359"/>
    <row collapsed="false" customFormat="false" customHeight="true" hidden="false" ht="14.4" outlineLevel="0" r="45360"/>
    <row collapsed="false" customFormat="false" customHeight="true" hidden="false" ht="14.4" outlineLevel="0" r="45361"/>
    <row collapsed="false" customFormat="false" customHeight="true" hidden="false" ht="14.4" outlineLevel="0" r="45362"/>
    <row collapsed="false" customFormat="false" customHeight="true" hidden="false" ht="14.4" outlineLevel="0" r="45363"/>
    <row collapsed="false" customFormat="false" customHeight="true" hidden="false" ht="14.4" outlineLevel="0" r="45364"/>
    <row collapsed="false" customFormat="false" customHeight="true" hidden="false" ht="14.4" outlineLevel="0" r="45365"/>
    <row collapsed="false" customFormat="false" customHeight="true" hidden="false" ht="14.4" outlineLevel="0" r="45366"/>
    <row collapsed="false" customFormat="false" customHeight="true" hidden="false" ht="14.4" outlineLevel="0" r="45367"/>
    <row collapsed="false" customFormat="false" customHeight="true" hidden="false" ht="14.4" outlineLevel="0" r="45368"/>
    <row collapsed="false" customFormat="false" customHeight="true" hidden="false" ht="14.4" outlineLevel="0" r="45369"/>
    <row collapsed="false" customFormat="false" customHeight="true" hidden="false" ht="14.4" outlineLevel="0" r="45370"/>
    <row collapsed="false" customFormat="false" customHeight="true" hidden="false" ht="14.4" outlineLevel="0" r="45371"/>
    <row collapsed="false" customFormat="false" customHeight="true" hidden="false" ht="14.4" outlineLevel="0" r="45372"/>
    <row collapsed="false" customFormat="false" customHeight="true" hidden="false" ht="14.4" outlineLevel="0" r="45373"/>
    <row collapsed="false" customFormat="false" customHeight="true" hidden="false" ht="14.4" outlineLevel="0" r="45374"/>
    <row collapsed="false" customFormat="false" customHeight="true" hidden="false" ht="14.4" outlineLevel="0" r="45375"/>
    <row collapsed="false" customFormat="false" customHeight="true" hidden="false" ht="14.4" outlineLevel="0" r="45376"/>
    <row collapsed="false" customFormat="false" customHeight="true" hidden="false" ht="14.4" outlineLevel="0" r="45377"/>
    <row collapsed="false" customFormat="false" customHeight="true" hidden="false" ht="14.4" outlineLevel="0" r="45378"/>
    <row collapsed="false" customFormat="false" customHeight="true" hidden="false" ht="14.4" outlineLevel="0" r="45379"/>
    <row collapsed="false" customFormat="false" customHeight="true" hidden="false" ht="14.4" outlineLevel="0" r="45380"/>
    <row collapsed="false" customFormat="false" customHeight="true" hidden="false" ht="14.4" outlineLevel="0" r="45381"/>
    <row collapsed="false" customFormat="false" customHeight="true" hidden="false" ht="14.4" outlineLevel="0" r="45382"/>
    <row collapsed="false" customFormat="false" customHeight="true" hidden="false" ht="14.4" outlineLevel="0" r="45383"/>
    <row collapsed="false" customFormat="false" customHeight="true" hidden="false" ht="14.4" outlineLevel="0" r="45384"/>
    <row collapsed="false" customFormat="false" customHeight="true" hidden="false" ht="14.4" outlineLevel="0" r="45385"/>
    <row collapsed="false" customFormat="false" customHeight="true" hidden="false" ht="14.4" outlineLevel="0" r="45386"/>
    <row collapsed="false" customFormat="false" customHeight="true" hidden="false" ht="14.4" outlineLevel="0" r="45387"/>
    <row collapsed="false" customFormat="false" customHeight="true" hidden="false" ht="14.4" outlineLevel="0" r="45388"/>
    <row collapsed="false" customFormat="false" customHeight="true" hidden="false" ht="14.4" outlineLevel="0" r="45389"/>
    <row collapsed="false" customFormat="false" customHeight="true" hidden="false" ht="14.4" outlineLevel="0" r="45390"/>
    <row collapsed="false" customFormat="false" customHeight="true" hidden="false" ht="14.4" outlineLevel="0" r="45391"/>
    <row collapsed="false" customFormat="false" customHeight="true" hidden="false" ht="14.4" outlineLevel="0" r="45392"/>
    <row collapsed="false" customFormat="false" customHeight="true" hidden="false" ht="14.4" outlineLevel="0" r="45393"/>
    <row collapsed="false" customFormat="false" customHeight="true" hidden="false" ht="14.4" outlineLevel="0" r="45394"/>
    <row collapsed="false" customFormat="false" customHeight="true" hidden="false" ht="14.4" outlineLevel="0" r="45395"/>
    <row collapsed="false" customFormat="false" customHeight="true" hidden="false" ht="14.4" outlineLevel="0" r="45396"/>
    <row collapsed="false" customFormat="false" customHeight="true" hidden="false" ht="14.4" outlineLevel="0" r="45397"/>
    <row collapsed="false" customFormat="false" customHeight="true" hidden="false" ht="14.4" outlineLevel="0" r="45398"/>
    <row collapsed="false" customFormat="false" customHeight="true" hidden="false" ht="14.4" outlineLevel="0" r="45399"/>
    <row collapsed="false" customFormat="false" customHeight="true" hidden="false" ht="14.4" outlineLevel="0" r="45400"/>
    <row collapsed="false" customFormat="false" customHeight="true" hidden="false" ht="14.4" outlineLevel="0" r="45401"/>
    <row collapsed="false" customFormat="false" customHeight="true" hidden="false" ht="14.4" outlineLevel="0" r="45402"/>
    <row collapsed="false" customFormat="false" customHeight="true" hidden="false" ht="14.4" outlineLevel="0" r="45403"/>
    <row collapsed="false" customFormat="false" customHeight="true" hidden="false" ht="14.4" outlineLevel="0" r="45404"/>
    <row collapsed="false" customFormat="false" customHeight="true" hidden="false" ht="14.4" outlineLevel="0" r="45405"/>
    <row collapsed="false" customFormat="false" customHeight="true" hidden="false" ht="14.4" outlineLevel="0" r="45406"/>
    <row collapsed="false" customFormat="false" customHeight="true" hidden="false" ht="14.4" outlineLevel="0" r="45407"/>
    <row collapsed="false" customFormat="false" customHeight="true" hidden="false" ht="14.4" outlineLevel="0" r="45408"/>
    <row collapsed="false" customFormat="false" customHeight="true" hidden="false" ht="14.4" outlineLevel="0" r="45409"/>
    <row collapsed="false" customFormat="false" customHeight="true" hidden="false" ht="14.4" outlineLevel="0" r="45410"/>
    <row collapsed="false" customFormat="false" customHeight="true" hidden="false" ht="14.4" outlineLevel="0" r="45411"/>
    <row collapsed="false" customFormat="false" customHeight="true" hidden="false" ht="14.4" outlineLevel="0" r="45412"/>
    <row collapsed="false" customFormat="false" customHeight="true" hidden="false" ht="14.4" outlineLevel="0" r="45413"/>
    <row collapsed="false" customFormat="false" customHeight="true" hidden="false" ht="14.4" outlineLevel="0" r="45414"/>
    <row collapsed="false" customFormat="false" customHeight="true" hidden="false" ht="14.4" outlineLevel="0" r="45415"/>
    <row collapsed="false" customFormat="false" customHeight="true" hidden="false" ht="14.4" outlineLevel="0" r="45416"/>
    <row collapsed="false" customFormat="false" customHeight="true" hidden="false" ht="14.4" outlineLevel="0" r="45417"/>
    <row collapsed="false" customFormat="false" customHeight="true" hidden="false" ht="14.4" outlineLevel="0" r="45418"/>
    <row collapsed="false" customFormat="false" customHeight="true" hidden="false" ht="14.4" outlineLevel="0" r="45419"/>
    <row collapsed="false" customFormat="false" customHeight="true" hidden="false" ht="14.4" outlineLevel="0" r="45420"/>
    <row collapsed="false" customFormat="false" customHeight="true" hidden="false" ht="14.4" outlineLevel="0" r="45421"/>
    <row collapsed="false" customFormat="false" customHeight="true" hidden="false" ht="14.4" outlineLevel="0" r="45422"/>
    <row collapsed="false" customFormat="false" customHeight="true" hidden="false" ht="14.4" outlineLevel="0" r="45423"/>
    <row collapsed="false" customFormat="false" customHeight="true" hidden="false" ht="14.4" outlineLevel="0" r="45424"/>
    <row collapsed="false" customFormat="false" customHeight="true" hidden="false" ht="14.4" outlineLevel="0" r="45425"/>
    <row collapsed="false" customFormat="false" customHeight="true" hidden="false" ht="14.4" outlineLevel="0" r="45426"/>
    <row collapsed="false" customFormat="false" customHeight="true" hidden="false" ht="14.4" outlineLevel="0" r="45427"/>
    <row collapsed="false" customFormat="false" customHeight="true" hidden="false" ht="14.4" outlineLevel="0" r="45428"/>
    <row collapsed="false" customFormat="false" customHeight="true" hidden="false" ht="14.4" outlineLevel="0" r="45429"/>
    <row collapsed="false" customFormat="false" customHeight="true" hidden="false" ht="14.4" outlineLevel="0" r="45430"/>
    <row collapsed="false" customFormat="false" customHeight="true" hidden="false" ht="14.4" outlineLevel="0" r="45431"/>
    <row collapsed="false" customFormat="false" customHeight="true" hidden="false" ht="14.4" outlineLevel="0" r="45432"/>
    <row collapsed="false" customFormat="false" customHeight="true" hidden="false" ht="14.4" outlineLevel="0" r="45433"/>
    <row collapsed="false" customFormat="false" customHeight="true" hidden="false" ht="14.4" outlineLevel="0" r="45434"/>
    <row collapsed="false" customFormat="false" customHeight="true" hidden="false" ht="14.4" outlineLevel="0" r="45435"/>
    <row collapsed="false" customFormat="false" customHeight="true" hidden="false" ht="14.4" outlineLevel="0" r="45436"/>
    <row collapsed="false" customFormat="false" customHeight="true" hidden="false" ht="14.4" outlineLevel="0" r="45437"/>
    <row collapsed="false" customFormat="false" customHeight="true" hidden="false" ht="14.4" outlineLevel="0" r="45438"/>
    <row collapsed="false" customFormat="false" customHeight="true" hidden="false" ht="14.4" outlineLevel="0" r="45439"/>
    <row collapsed="false" customFormat="false" customHeight="true" hidden="false" ht="14.4" outlineLevel="0" r="45440"/>
    <row collapsed="false" customFormat="false" customHeight="true" hidden="false" ht="14.4" outlineLevel="0" r="45441"/>
    <row collapsed="false" customFormat="false" customHeight="true" hidden="false" ht="14.4" outlineLevel="0" r="45442"/>
    <row collapsed="false" customFormat="false" customHeight="true" hidden="false" ht="14.4" outlineLevel="0" r="45443"/>
    <row collapsed="false" customFormat="false" customHeight="true" hidden="false" ht="14.4" outlineLevel="0" r="45444"/>
    <row collapsed="false" customFormat="false" customHeight="true" hidden="false" ht="14.4" outlineLevel="0" r="45445"/>
    <row collapsed="false" customFormat="false" customHeight="true" hidden="false" ht="14.4" outlineLevel="0" r="45446"/>
    <row collapsed="false" customFormat="false" customHeight="true" hidden="false" ht="14.4" outlineLevel="0" r="45447"/>
    <row collapsed="false" customFormat="false" customHeight="true" hidden="false" ht="14.4" outlineLevel="0" r="45448"/>
    <row collapsed="false" customFormat="false" customHeight="true" hidden="false" ht="14.4" outlineLevel="0" r="45449"/>
    <row collapsed="false" customFormat="false" customHeight="true" hidden="false" ht="14.4" outlineLevel="0" r="45450"/>
    <row collapsed="false" customFormat="false" customHeight="true" hidden="false" ht="14.4" outlineLevel="0" r="45451"/>
    <row collapsed="false" customFormat="false" customHeight="true" hidden="false" ht="14.4" outlineLevel="0" r="45452"/>
    <row collapsed="false" customFormat="false" customHeight="true" hidden="false" ht="14.4" outlineLevel="0" r="45453"/>
    <row collapsed="false" customFormat="false" customHeight="true" hidden="false" ht="14.4" outlineLevel="0" r="45454"/>
    <row collapsed="false" customFormat="false" customHeight="true" hidden="false" ht="14.4" outlineLevel="0" r="45455"/>
    <row collapsed="false" customFormat="false" customHeight="true" hidden="false" ht="14.4" outlineLevel="0" r="45456"/>
    <row collapsed="false" customFormat="false" customHeight="true" hidden="false" ht="14.4" outlineLevel="0" r="45457"/>
    <row collapsed="false" customFormat="false" customHeight="true" hidden="false" ht="14.4" outlineLevel="0" r="45458"/>
    <row collapsed="false" customFormat="false" customHeight="true" hidden="false" ht="14.4" outlineLevel="0" r="45459"/>
    <row collapsed="false" customFormat="false" customHeight="true" hidden="false" ht="14.4" outlineLevel="0" r="45460"/>
    <row collapsed="false" customFormat="false" customHeight="true" hidden="false" ht="14.4" outlineLevel="0" r="45461"/>
    <row collapsed="false" customFormat="false" customHeight="true" hidden="false" ht="14.4" outlineLevel="0" r="45462"/>
    <row collapsed="false" customFormat="false" customHeight="true" hidden="false" ht="14.4" outlineLevel="0" r="45463"/>
    <row collapsed="false" customFormat="false" customHeight="true" hidden="false" ht="14.4" outlineLevel="0" r="45464"/>
    <row collapsed="false" customFormat="false" customHeight="true" hidden="false" ht="14.4" outlineLevel="0" r="45465"/>
    <row collapsed="false" customFormat="false" customHeight="true" hidden="false" ht="14.4" outlineLevel="0" r="45466"/>
    <row collapsed="false" customFormat="false" customHeight="true" hidden="false" ht="14.4" outlineLevel="0" r="45467"/>
    <row collapsed="false" customFormat="false" customHeight="true" hidden="false" ht="14.4" outlineLevel="0" r="45468"/>
    <row collapsed="false" customFormat="false" customHeight="true" hidden="false" ht="14.4" outlineLevel="0" r="45469"/>
    <row collapsed="false" customFormat="false" customHeight="true" hidden="false" ht="14.4" outlineLevel="0" r="45470"/>
    <row collapsed="false" customFormat="false" customHeight="true" hidden="false" ht="14.4" outlineLevel="0" r="45471"/>
    <row collapsed="false" customFormat="false" customHeight="true" hidden="false" ht="14.4" outlineLevel="0" r="45472"/>
    <row collapsed="false" customFormat="false" customHeight="true" hidden="false" ht="14.4" outlineLevel="0" r="45473"/>
    <row collapsed="false" customFormat="false" customHeight="true" hidden="false" ht="14.4" outlineLevel="0" r="45474"/>
    <row collapsed="false" customFormat="false" customHeight="true" hidden="false" ht="14.4" outlineLevel="0" r="45475"/>
    <row collapsed="false" customFormat="false" customHeight="true" hidden="false" ht="14.4" outlineLevel="0" r="45476"/>
    <row collapsed="false" customFormat="false" customHeight="true" hidden="false" ht="14.4" outlineLevel="0" r="45477"/>
    <row collapsed="false" customFormat="false" customHeight="true" hidden="false" ht="14.4" outlineLevel="0" r="45478"/>
    <row collapsed="false" customFormat="false" customHeight="true" hidden="false" ht="14.4" outlineLevel="0" r="45479"/>
    <row collapsed="false" customFormat="false" customHeight="true" hidden="false" ht="14.4" outlineLevel="0" r="45480"/>
    <row collapsed="false" customFormat="false" customHeight="true" hidden="false" ht="14.4" outlineLevel="0" r="45481"/>
    <row collapsed="false" customFormat="false" customHeight="true" hidden="false" ht="14.4" outlineLevel="0" r="45482"/>
    <row collapsed="false" customFormat="false" customHeight="true" hidden="false" ht="14.4" outlineLevel="0" r="45483"/>
    <row collapsed="false" customFormat="false" customHeight="true" hidden="false" ht="14.4" outlineLevel="0" r="45484"/>
    <row collapsed="false" customFormat="false" customHeight="true" hidden="false" ht="14.4" outlineLevel="0" r="45485"/>
    <row collapsed="false" customFormat="false" customHeight="true" hidden="false" ht="14.4" outlineLevel="0" r="45486"/>
    <row collapsed="false" customFormat="false" customHeight="true" hidden="false" ht="14.4" outlineLevel="0" r="45487"/>
    <row collapsed="false" customFormat="false" customHeight="true" hidden="false" ht="14.4" outlineLevel="0" r="45488"/>
    <row collapsed="false" customFormat="false" customHeight="true" hidden="false" ht="14.4" outlineLevel="0" r="45489"/>
    <row collapsed="false" customFormat="false" customHeight="true" hidden="false" ht="14.4" outlineLevel="0" r="45490"/>
    <row collapsed="false" customFormat="false" customHeight="true" hidden="false" ht="14.4" outlineLevel="0" r="45491"/>
    <row collapsed="false" customFormat="false" customHeight="true" hidden="false" ht="14.4" outlineLevel="0" r="45492"/>
    <row collapsed="false" customFormat="false" customHeight="true" hidden="false" ht="14.4" outlineLevel="0" r="45493"/>
    <row collapsed="false" customFormat="false" customHeight="true" hidden="false" ht="14.4" outlineLevel="0" r="45494"/>
    <row collapsed="false" customFormat="false" customHeight="true" hidden="false" ht="14.4" outlineLevel="0" r="45495"/>
    <row collapsed="false" customFormat="false" customHeight="true" hidden="false" ht="14.4" outlineLevel="0" r="45496"/>
    <row collapsed="false" customFormat="false" customHeight="true" hidden="false" ht="14.4" outlineLevel="0" r="45497"/>
    <row collapsed="false" customFormat="false" customHeight="true" hidden="false" ht="14.4" outlineLevel="0" r="45498"/>
    <row collapsed="false" customFormat="false" customHeight="true" hidden="false" ht="14.4" outlineLevel="0" r="45499"/>
    <row collapsed="false" customFormat="false" customHeight="true" hidden="false" ht="14.4" outlineLevel="0" r="45500"/>
    <row collapsed="false" customFormat="false" customHeight="true" hidden="false" ht="14.4" outlineLevel="0" r="45501"/>
    <row collapsed="false" customFormat="false" customHeight="true" hidden="false" ht="14.4" outlineLevel="0" r="45502"/>
    <row collapsed="false" customFormat="false" customHeight="true" hidden="false" ht="14.4" outlineLevel="0" r="45503"/>
    <row collapsed="false" customFormat="false" customHeight="true" hidden="false" ht="14.4" outlineLevel="0" r="45504"/>
    <row collapsed="false" customFormat="false" customHeight="true" hidden="false" ht="14.4" outlineLevel="0" r="45505"/>
    <row collapsed="false" customFormat="false" customHeight="true" hidden="false" ht="14.4" outlineLevel="0" r="45506"/>
    <row collapsed="false" customFormat="false" customHeight="true" hidden="false" ht="14.4" outlineLevel="0" r="45507"/>
    <row collapsed="false" customFormat="false" customHeight="true" hidden="false" ht="14.4" outlineLevel="0" r="45508"/>
    <row collapsed="false" customFormat="false" customHeight="true" hidden="false" ht="14.4" outlineLevel="0" r="45509"/>
    <row collapsed="false" customFormat="false" customHeight="true" hidden="false" ht="14.4" outlineLevel="0" r="45510"/>
    <row collapsed="false" customFormat="false" customHeight="true" hidden="false" ht="14.4" outlineLevel="0" r="45511"/>
    <row collapsed="false" customFormat="false" customHeight="true" hidden="false" ht="14.4" outlineLevel="0" r="45512"/>
    <row collapsed="false" customFormat="false" customHeight="true" hidden="false" ht="14.4" outlineLevel="0" r="45513"/>
    <row collapsed="false" customFormat="false" customHeight="true" hidden="false" ht="14.4" outlineLevel="0" r="45514"/>
    <row collapsed="false" customFormat="false" customHeight="true" hidden="false" ht="14.4" outlineLevel="0" r="45515"/>
    <row collapsed="false" customFormat="false" customHeight="true" hidden="false" ht="14.4" outlineLevel="0" r="45516"/>
    <row collapsed="false" customFormat="false" customHeight="true" hidden="false" ht="14.4" outlineLevel="0" r="45517"/>
    <row collapsed="false" customFormat="false" customHeight="true" hidden="false" ht="14.4" outlineLevel="0" r="45518"/>
    <row collapsed="false" customFormat="false" customHeight="true" hidden="false" ht="14.4" outlineLevel="0" r="45519"/>
    <row collapsed="false" customFormat="false" customHeight="true" hidden="false" ht="14.4" outlineLevel="0" r="45520"/>
    <row collapsed="false" customFormat="false" customHeight="true" hidden="false" ht="14.4" outlineLevel="0" r="45521"/>
    <row collapsed="false" customFormat="false" customHeight="true" hidden="false" ht="14.4" outlineLevel="0" r="45522"/>
    <row collapsed="false" customFormat="false" customHeight="true" hidden="false" ht="14.4" outlineLevel="0" r="45523"/>
    <row collapsed="false" customFormat="false" customHeight="true" hidden="false" ht="14.4" outlineLevel="0" r="45524"/>
    <row collapsed="false" customFormat="false" customHeight="true" hidden="false" ht="14.4" outlineLevel="0" r="45525"/>
    <row collapsed="false" customFormat="false" customHeight="true" hidden="false" ht="14.4" outlineLevel="0" r="45526"/>
    <row collapsed="false" customFormat="false" customHeight="true" hidden="false" ht="14.4" outlineLevel="0" r="45527"/>
    <row collapsed="false" customFormat="false" customHeight="true" hidden="false" ht="14.4" outlineLevel="0" r="45528"/>
    <row collapsed="false" customFormat="false" customHeight="true" hidden="false" ht="14.4" outlineLevel="0" r="45529"/>
    <row collapsed="false" customFormat="false" customHeight="true" hidden="false" ht="14.4" outlineLevel="0" r="45530"/>
    <row collapsed="false" customFormat="false" customHeight="true" hidden="false" ht="14.4" outlineLevel="0" r="45531"/>
    <row collapsed="false" customFormat="false" customHeight="true" hidden="false" ht="14.4" outlineLevel="0" r="45532"/>
    <row collapsed="false" customFormat="false" customHeight="true" hidden="false" ht="14.4" outlineLevel="0" r="45533"/>
    <row collapsed="false" customFormat="false" customHeight="true" hidden="false" ht="14.4" outlineLevel="0" r="45534"/>
    <row collapsed="false" customFormat="false" customHeight="true" hidden="false" ht="14.4" outlineLevel="0" r="45535"/>
    <row collapsed="false" customFormat="false" customHeight="true" hidden="false" ht="14.4" outlineLevel="0" r="45536"/>
    <row collapsed="false" customFormat="false" customHeight="true" hidden="false" ht="14.4" outlineLevel="0" r="45537"/>
    <row collapsed="false" customFormat="false" customHeight="true" hidden="false" ht="14.4" outlineLevel="0" r="45538"/>
    <row collapsed="false" customFormat="false" customHeight="true" hidden="false" ht="14.4" outlineLevel="0" r="45539"/>
    <row collapsed="false" customFormat="false" customHeight="true" hidden="false" ht="14.4" outlineLevel="0" r="45540"/>
    <row collapsed="false" customFormat="false" customHeight="true" hidden="false" ht="14.4" outlineLevel="0" r="45541"/>
    <row collapsed="false" customFormat="false" customHeight="true" hidden="false" ht="14.4" outlineLevel="0" r="45542"/>
    <row collapsed="false" customFormat="false" customHeight="true" hidden="false" ht="14.4" outlineLevel="0" r="45543"/>
    <row collapsed="false" customFormat="false" customHeight="true" hidden="false" ht="14.4" outlineLevel="0" r="45544"/>
    <row collapsed="false" customFormat="false" customHeight="true" hidden="false" ht="14.4" outlineLevel="0" r="45545"/>
    <row collapsed="false" customFormat="false" customHeight="true" hidden="false" ht="14.4" outlineLevel="0" r="45546"/>
    <row collapsed="false" customFormat="false" customHeight="true" hidden="false" ht="14.4" outlineLevel="0" r="45547"/>
    <row collapsed="false" customFormat="false" customHeight="true" hidden="false" ht="14.4" outlineLevel="0" r="45548"/>
    <row collapsed="false" customFormat="false" customHeight="true" hidden="false" ht="14.4" outlineLevel="0" r="45549"/>
    <row collapsed="false" customFormat="false" customHeight="true" hidden="false" ht="14.4" outlineLevel="0" r="45550"/>
    <row collapsed="false" customFormat="false" customHeight="true" hidden="false" ht="14.4" outlineLevel="0" r="45551"/>
    <row collapsed="false" customFormat="false" customHeight="true" hidden="false" ht="14.4" outlineLevel="0" r="45552"/>
    <row collapsed="false" customFormat="false" customHeight="true" hidden="false" ht="14.4" outlineLevel="0" r="45553"/>
    <row collapsed="false" customFormat="false" customHeight="true" hidden="false" ht="14.4" outlineLevel="0" r="45554"/>
    <row collapsed="false" customFormat="false" customHeight="true" hidden="false" ht="14.4" outlineLevel="0" r="45555"/>
    <row collapsed="false" customFormat="false" customHeight="true" hidden="false" ht="14.4" outlineLevel="0" r="45556"/>
    <row collapsed="false" customFormat="false" customHeight="true" hidden="false" ht="14.4" outlineLevel="0" r="45557"/>
    <row collapsed="false" customFormat="false" customHeight="true" hidden="false" ht="14.4" outlineLevel="0" r="45558"/>
    <row collapsed="false" customFormat="false" customHeight="true" hidden="false" ht="14.4" outlineLevel="0" r="45559"/>
    <row collapsed="false" customFormat="false" customHeight="true" hidden="false" ht="14.4" outlineLevel="0" r="45560"/>
    <row collapsed="false" customFormat="false" customHeight="true" hidden="false" ht="14.4" outlineLevel="0" r="45561"/>
    <row collapsed="false" customFormat="false" customHeight="true" hidden="false" ht="14.4" outlineLevel="0" r="45562"/>
    <row collapsed="false" customFormat="false" customHeight="true" hidden="false" ht="14.4" outlineLevel="0" r="45563"/>
    <row collapsed="false" customFormat="false" customHeight="true" hidden="false" ht="14.4" outlineLevel="0" r="45564"/>
    <row collapsed="false" customFormat="false" customHeight="true" hidden="false" ht="14.4" outlineLevel="0" r="45565"/>
    <row collapsed="false" customFormat="false" customHeight="true" hidden="false" ht="14.4" outlineLevel="0" r="45566"/>
    <row collapsed="false" customFormat="false" customHeight="true" hidden="false" ht="14.4" outlineLevel="0" r="45567"/>
    <row collapsed="false" customFormat="false" customHeight="true" hidden="false" ht="14.4" outlineLevel="0" r="45568"/>
    <row collapsed="false" customFormat="false" customHeight="true" hidden="false" ht="14.4" outlineLevel="0" r="45569"/>
    <row collapsed="false" customFormat="false" customHeight="true" hidden="false" ht="14.4" outlineLevel="0" r="45570"/>
    <row collapsed="false" customFormat="false" customHeight="true" hidden="false" ht="14.4" outlineLevel="0" r="45571"/>
    <row collapsed="false" customFormat="false" customHeight="true" hidden="false" ht="14.4" outlineLevel="0" r="45572"/>
    <row collapsed="false" customFormat="false" customHeight="true" hidden="false" ht="14.4" outlineLevel="0" r="45573"/>
    <row collapsed="false" customFormat="false" customHeight="true" hidden="false" ht="14.4" outlineLevel="0" r="45574"/>
    <row collapsed="false" customFormat="false" customHeight="true" hidden="false" ht="14.4" outlineLevel="0" r="45575"/>
    <row collapsed="false" customFormat="false" customHeight="true" hidden="false" ht="14.4" outlineLevel="0" r="45576"/>
    <row collapsed="false" customFormat="false" customHeight="true" hidden="false" ht="14.4" outlineLevel="0" r="45577"/>
    <row collapsed="false" customFormat="false" customHeight="true" hidden="false" ht="14.4" outlineLevel="0" r="45578"/>
    <row collapsed="false" customFormat="false" customHeight="true" hidden="false" ht="14.4" outlineLevel="0" r="45579"/>
    <row collapsed="false" customFormat="false" customHeight="true" hidden="false" ht="14.4" outlineLevel="0" r="45580"/>
    <row collapsed="false" customFormat="false" customHeight="true" hidden="false" ht="14.4" outlineLevel="0" r="45581"/>
    <row collapsed="false" customFormat="false" customHeight="true" hidden="false" ht="14.4" outlineLevel="0" r="45582"/>
    <row collapsed="false" customFormat="false" customHeight="true" hidden="false" ht="14.4" outlineLevel="0" r="45583"/>
    <row collapsed="false" customFormat="false" customHeight="true" hidden="false" ht="14.4" outlineLevel="0" r="45584"/>
    <row collapsed="false" customFormat="false" customHeight="true" hidden="false" ht="14.4" outlineLevel="0" r="45585"/>
    <row collapsed="false" customFormat="false" customHeight="true" hidden="false" ht="14.4" outlineLevel="0" r="45586"/>
    <row collapsed="false" customFormat="false" customHeight="true" hidden="false" ht="14.4" outlineLevel="0" r="45587"/>
    <row collapsed="false" customFormat="false" customHeight="true" hidden="false" ht="14.4" outlineLevel="0" r="45588"/>
    <row collapsed="false" customFormat="false" customHeight="true" hidden="false" ht="14.4" outlineLevel="0" r="45589"/>
    <row collapsed="false" customFormat="false" customHeight="true" hidden="false" ht="14.4" outlineLevel="0" r="45590"/>
    <row collapsed="false" customFormat="false" customHeight="true" hidden="false" ht="14.4" outlineLevel="0" r="45591"/>
    <row collapsed="false" customFormat="false" customHeight="true" hidden="false" ht="14.4" outlineLevel="0" r="45592"/>
    <row collapsed="false" customFormat="false" customHeight="true" hidden="false" ht="14.4" outlineLevel="0" r="45593"/>
    <row collapsed="false" customFormat="false" customHeight="true" hidden="false" ht="14.4" outlineLevel="0" r="45594"/>
    <row collapsed="false" customFormat="false" customHeight="true" hidden="false" ht="14.4" outlineLevel="0" r="45595"/>
    <row collapsed="false" customFormat="false" customHeight="true" hidden="false" ht="14.4" outlineLevel="0" r="45596"/>
    <row collapsed="false" customFormat="false" customHeight="true" hidden="false" ht="14.4" outlineLevel="0" r="45597"/>
    <row collapsed="false" customFormat="false" customHeight="true" hidden="false" ht="14.4" outlineLevel="0" r="45598"/>
    <row collapsed="false" customFormat="false" customHeight="true" hidden="false" ht="14.4" outlineLevel="0" r="45599"/>
    <row collapsed="false" customFormat="false" customHeight="true" hidden="false" ht="14.4" outlineLevel="0" r="45600"/>
    <row collapsed="false" customFormat="false" customHeight="true" hidden="false" ht="14.4" outlineLevel="0" r="45601"/>
    <row collapsed="false" customFormat="false" customHeight="true" hidden="false" ht="14.4" outlineLevel="0" r="45602"/>
    <row collapsed="false" customFormat="false" customHeight="true" hidden="false" ht="14.4" outlineLevel="0" r="45603"/>
    <row collapsed="false" customFormat="false" customHeight="true" hidden="false" ht="14.4" outlineLevel="0" r="45604"/>
    <row collapsed="false" customFormat="false" customHeight="true" hidden="false" ht="14.4" outlineLevel="0" r="45605"/>
    <row collapsed="false" customFormat="false" customHeight="true" hidden="false" ht="14.4" outlineLevel="0" r="45606"/>
    <row collapsed="false" customFormat="false" customHeight="true" hidden="false" ht="14.4" outlineLevel="0" r="45607"/>
    <row collapsed="false" customFormat="false" customHeight="true" hidden="false" ht="14.4" outlineLevel="0" r="45608"/>
    <row collapsed="false" customFormat="false" customHeight="true" hidden="false" ht="14.4" outlineLevel="0" r="45609"/>
    <row collapsed="false" customFormat="false" customHeight="true" hidden="false" ht="14.4" outlineLevel="0" r="45610"/>
    <row collapsed="false" customFormat="false" customHeight="true" hidden="false" ht="14.4" outlineLevel="0" r="45611"/>
    <row collapsed="false" customFormat="false" customHeight="true" hidden="false" ht="14.4" outlineLevel="0" r="45612"/>
    <row collapsed="false" customFormat="false" customHeight="true" hidden="false" ht="14.4" outlineLevel="0" r="45613"/>
    <row collapsed="false" customFormat="false" customHeight="true" hidden="false" ht="14.4" outlineLevel="0" r="45614"/>
    <row collapsed="false" customFormat="false" customHeight="true" hidden="false" ht="14.4" outlineLevel="0" r="45615"/>
    <row collapsed="false" customFormat="false" customHeight="true" hidden="false" ht="14.4" outlineLevel="0" r="45616"/>
    <row collapsed="false" customFormat="false" customHeight="true" hidden="false" ht="14.4" outlineLevel="0" r="45617"/>
    <row collapsed="false" customFormat="false" customHeight="true" hidden="false" ht="14.4" outlineLevel="0" r="45618"/>
    <row collapsed="false" customFormat="false" customHeight="true" hidden="false" ht="14.4" outlineLevel="0" r="45619"/>
    <row collapsed="false" customFormat="false" customHeight="true" hidden="false" ht="14.4" outlineLevel="0" r="45620"/>
    <row collapsed="false" customFormat="false" customHeight="true" hidden="false" ht="14.4" outlineLevel="0" r="45621"/>
    <row collapsed="false" customFormat="false" customHeight="true" hidden="false" ht="14.4" outlineLevel="0" r="45622"/>
    <row collapsed="false" customFormat="false" customHeight="true" hidden="false" ht="14.4" outlineLevel="0" r="45623"/>
    <row collapsed="false" customFormat="false" customHeight="true" hidden="false" ht="14.4" outlineLevel="0" r="45624"/>
    <row collapsed="false" customFormat="false" customHeight="true" hidden="false" ht="14.4" outlineLevel="0" r="45625"/>
    <row collapsed="false" customFormat="false" customHeight="true" hidden="false" ht="14.4" outlineLevel="0" r="45626"/>
    <row collapsed="false" customFormat="false" customHeight="true" hidden="false" ht="14.4" outlineLevel="0" r="45627"/>
    <row collapsed="false" customFormat="false" customHeight="true" hidden="false" ht="14.4" outlineLevel="0" r="45628"/>
    <row collapsed="false" customFormat="false" customHeight="true" hidden="false" ht="14.4" outlineLevel="0" r="45629"/>
    <row collapsed="false" customFormat="false" customHeight="true" hidden="false" ht="14.4" outlineLevel="0" r="45630"/>
    <row collapsed="false" customFormat="false" customHeight="true" hidden="false" ht="14.4" outlineLevel="0" r="45631"/>
    <row collapsed="false" customFormat="false" customHeight="true" hidden="false" ht="14.4" outlineLevel="0" r="45632"/>
    <row collapsed="false" customFormat="false" customHeight="true" hidden="false" ht="14.4" outlineLevel="0" r="45633"/>
    <row collapsed="false" customFormat="false" customHeight="true" hidden="false" ht="14.4" outlineLevel="0" r="45634"/>
    <row collapsed="false" customFormat="false" customHeight="true" hidden="false" ht="14.4" outlineLevel="0" r="45635"/>
    <row collapsed="false" customFormat="false" customHeight="true" hidden="false" ht="14.4" outlineLevel="0" r="45636"/>
    <row collapsed="false" customFormat="false" customHeight="true" hidden="false" ht="14.4" outlineLevel="0" r="45637"/>
    <row collapsed="false" customFormat="false" customHeight="true" hidden="false" ht="14.4" outlineLevel="0" r="45638"/>
    <row collapsed="false" customFormat="false" customHeight="true" hidden="false" ht="14.4" outlineLevel="0" r="45639"/>
    <row collapsed="false" customFormat="false" customHeight="true" hidden="false" ht="14.4" outlineLevel="0" r="45640"/>
    <row collapsed="false" customFormat="false" customHeight="true" hidden="false" ht="14.4" outlineLevel="0" r="45641"/>
    <row collapsed="false" customFormat="false" customHeight="true" hidden="false" ht="14.4" outlineLevel="0" r="45642"/>
    <row collapsed="false" customFormat="false" customHeight="true" hidden="false" ht="14.4" outlineLevel="0" r="45643"/>
    <row collapsed="false" customFormat="false" customHeight="true" hidden="false" ht="14.4" outlineLevel="0" r="45644"/>
    <row collapsed="false" customFormat="false" customHeight="true" hidden="false" ht="14.4" outlineLevel="0" r="45645"/>
    <row collapsed="false" customFormat="false" customHeight="true" hidden="false" ht="14.4" outlineLevel="0" r="45646"/>
    <row collapsed="false" customFormat="false" customHeight="true" hidden="false" ht="14.4" outlineLevel="0" r="45647"/>
    <row collapsed="false" customFormat="false" customHeight="true" hidden="false" ht="14.4" outlineLevel="0" r="45648"/>
    <row collapsed="false" customFormat="false" customHeight="true" hidden="false" ht="14.4" outlineLevel="0" r="45649"/>
    <row collapsed="false" customFormat="false" customHeight="true" hidden="false" ht="14.4" outlineLevel="0" r="45650"/>
    <row collapsed="false" customFormat="false" customHeight="true" hidden="false" ht="14.4" outlineLevel="0" r="45651"/>
    <row collapsed="false" customFormat="false" customHeight="true" hidden="false" ht="14.4" outlineLevel="0" r="45652"/>
    <row collapsed="false" customFormat="false" customHeight="true" hidden="false" ht="14.4" outlineLevel="0" r="45653"/>
    <row collapsed="false" customFormat="false" customHeight="true" hidden="false" ht="14.4" outlineLevel="0" r="45654"/>
    <row collapsed="false" customFormat="false" customHeight="true" hidden="false" ht="14.4" outlineLevel="0" r="45655"/>
    <row collapsed="false" customFormat="false" customHeight="true" hidden="false" ht="14.4" outlineLevel="0" r="45656"/>
    <row collapsed="false" customFormat="false" customHeight="true" hidden="false" ht="14.4" outlineLevel="0" r="45657"/>
    <row collapsed="false" customFormat="false" customHeight="true" hidden="false" ht="14.4" outlineLevel="0" r="45658"/>
    <row collapsed="false" customFormat="false" customHeight="true" hidden="false" ht="14.4" outlineLevel="0" r="45659"/>
    <row collapsed="false" customFormat="false" customHeight="true" hidden="false" ht="14.4" outlineLevel="0" r="45660"/>
    <row collapsed="false" customFormat="false" customHeight="true" hidden="false" ht="14.4" outlineLevel="0" r="45661"/>
    <row collapsed="false" customFormat="false" customHeight="true" hidden="false" ht="14.4" outlineLevel="0" r="45662"/>
    <row collapsed="false" customFormat="false" customHeight="true" hidden="false" ht="14.4" outlineLevel="0" r="45663"/>
    <row collapsed="false" customFormat="false" customHeight="true" hidden="false" ht="14.4" outlineLevel="0" r="45664"/>
    <row collapsed="false" customFormat="false" customHeight="true" hidden="false" ht="14.4" outlineLevel="0" r="45665"/>
    <row collapsed="false" customFormat="false" customHeight="true" hidden="false" ht="14.4" outlineLevel="0" r="45666"/>
    <row collapsed="false" customFormat="false" customHeight="true" hidden="false" ht="14.4" outlineLevel="0" r="45667"/>
    <row collapsed="false" customFormat="false" customHeight="true" hidden="false" ht="14.4" outlineLevel="0" r="45668"/>
    <row collapsed="false" customFormat="false" customHeight="true" hidden="false" ht="14.4" outlineLevel="0" r="45669"/>
    <row collapsed="false" customFormat="false" customHeight="true" hidden="false" ht="14.4" outlineLevel="0" r="45670"/>
    <row collapsed="false" customFormat="false" customHeight="true" hidden="false" ht="14.4" outlineLevel="0" r="45671"/>
    <row collapsed="false" customFormat="false" customHeight="true" hidden="false" ht="14.4" outlineLevel="0" r="45672"/>
    <row collapsed="false" customFormat="false" customHeight="true" hidden="false" ht="14.4" outlineLevel="0" r="45673"/>
    <row collapsed="false" customFormat="false" customHeight="true" hidden="false" ht="14.4" outlineLevel="0" r="45674"/>
    <row collapsed="false" customFormat="false" customHeight="true" hidden="false" ht="14.4" outlineLevel="0" r="45675"/>
    <row collapsed="false" customFormat="false" customHeight="true" hidden="false" ht="14.4" outlineLevel="0" r="45676"/>
    <row collapsed="false" customFormat="false" customHeight="true" hidden="false" ht="14.4" outlineLevel="0" r="45677"/>
    <row collapsed="false" customFormat="false" customHeight="true" hidden="false" ht="14.4" outlineLevel="0" r="45678"/>
    <row collapsed="false" customFormat="false" customHeight="true" hidden="false" ht="14.4" outlineLevel="0" r="45679"/>
    <row collapsed="false" customFormat="false" customHeight="true" hidden="false" ht="14.4" outlineLevel="0" r="45680"/>
    <row collapsed="false" customFormat="false" customHeight="true" hidden="false" ht="14.4" outlineLevel="0" r="45681"/>
    <row collapsed="false" customFormat="false" customHeight="true" hidden="false" ht="14.4" outlineLevel="0" r="45682"/>
    <row collapsed="false" customFormat="false" customHeight="true" hidden="false" ht="14.4" outlineLevel="0" r="45683"/>
    <row collapsed="false" customFormat="false" customHeight="true" hidden="false" ht="14.4" outlineLevel="0" r="45684"/>
    <row collapsed="false" customFormat="false" customHeight="true" hidden="false" ht="14.4" outlineLevel="0" r="45685"/>
    <row collapsed="false" customFormat="false" customHeight="true" hidden="false" ht="14.4" outlineLevel="0" r="45686"/>
    <row collapsed="false" customFormat="false" customHeight="true" hidden="false" ht="14.4" outlineLevel="0" r="45687"/>
    <row collapsed="false" customFormat="false" customHeight="true" hidden="false" ht="14.4" outlineLevel="0" r="45688"/>
    <row collapsed="false" customFormat="false" customHeight="true" hidden="false" ht="14.4" outlineLevel="0" r="45689"/>
    <row collapsed="false" customFormat="false" customHeight="true" hidden="false" ht="14.4" outlineLevel="0" r="45690"/>
    <row collapsed="false" customFormat="false" customHeight="true" hidden="false" ht="14.4" outlineLevel="0" r="45691"/>
    <row collapsed="false" customFormat="false" customHeight="true" hidden="false" ht="14.4" outlineLevel="0" r="45692"/>
    <row collapsed="false" customFormat="false" customHeight="true" hidden="false" ht="14.4" outlineLevel="0" r="45693"/>
    <row collapsed="false" customFormat="false" customHeight="true" hidden="false" ht="14.4" outlineLevel="0" r="45694"/>
    <row collapsed="false" customFormat="false" customHeight="true" hidden="false" ht="14.4" outlineLevel="0" r="45695"/>
    <row collapsed="false" customFormat="false" customHeight="true" hidden="false" ht="14.4" outlineLevel="0" r="45696"/>
    <row collapsed="false" customFormat="false" customHeight="true" hidden="false" ht="14.4" outlineLevel="0" r="45697"/>
    <row collapsed="false" customFormat="false" customHeight="true" hidden="false" ht="14.4" outlineLevel="0" r="45698"/>
    <row collapsed="false" customFormat="false" customHeight="true" hidden="false" ht="14.4" outlineLevel="0" r="45699"/>
    <row collapsed="false" customFormat="false" customHeight="true" hidden="false" ht="14.4" outlineLevel="0" r="45700"/>
    <row collapsed="false" customFormat="false" customHeight="true" hidden="false" ht="14.4" outlineLevel="0" r="45701"/>
    <row collapsed="false" customFormat="false" customHeight="true" hidden="false" ht="14.4" outlineLevel="0" r="45702"/>
    <row collapsed="false" customFormat="false" customHeight="true" hidden="false" ht="14.4" outlineLevel="0" r="45703"/>
    <row collapsed="false" customFormat="false" customHeight="true" hidden="false" ht="14.4" outlineLevel="0" r="45704"/>
    <row collapsed="false" customFormat="false" customHeight="true" hidden="false" ht="14.4" outlineLevel="0" r="45705"/>
    <row collapsed="false" customFormat="false" customHeight="true" hidden="false" ht="14.4" outlineLevel="0" r="45706"/>
    <row collapsed="false" customFormat="false" customHeight="true" hidden="false" ht="14.4" outlineLevel="0" r="45707"/>
    <row collapsed="false" customFormat="false" customHeight="true" hidden="false" ht="14.4" outlineLevel="0" r="45708"/>
    <row collapsed="false" customFormat="false" customHeight="true" hidden="false" ht="14.4" outlineLevel="0" r="45709"/>
    <row collapsed="false" customFormat="false" customHeight="true" hidden="false" ht="14.4" outlineLevel="0" r="45710"/>
    <row collapsed="false" customFormat="false" customHeight="true" hidden="false" ht="14.4" outlineLevel="0" r="45711"/>
    <row collapsed="false" customFormat="false" customHeight="true" hidden="false" ht="14.4" outlineLevel="0" r="45712"/>
    <row collapsed="false" customFormat="false" customHeight="true" hidden="false" ht="14.4" outlineLevel="0" r="45713"/>
    <row collapsed="false" customFormat="false" customHeight="true" hidden="false" ht="14.4" outlineLevel="0" r="45714"/>
    <row collapsed="false" customFormat="false" customHeight="true" hidden="false" ht="14.4" outlineLevel="0" r="45715"/>
    <row collapsed="false" customFormat="false" customHeight="true" hidden="false" ht="14.4" outlineLevel="0" r="45716"/>
    <row collapsed="false" customFormat="false" customHeight="true" hidden="false" ht="14.4" outlineLevel="0" r="45717"/>
    <row collapsed="false" customFormat="false" customHeight="true" hidden="false" ht="14.4" outlineLevel="0" r="45718"/>
    <row collapsed="false" customFormat="false" customHeight="true" hidden="false" ht="14.4" outlineLevel="0" r="45719"/>
    <row collapsed="false" customFormat="false" customHeight="true" hidden="false" ht="14.4" outlineLevel="0" r="45720"/>
    <row collapsed="false" customFormat="false" customHeight="true" hidden="false" ht="14.4" outlineLevel="0" r="45721"/>
    <row collapsed="false" customFormat="false" customHeight="true" hidden="false" ht="14.4" outlineLevel="0" r="45722"/>
    <row collapsed="false" customFormat="false" customHeight="true" hidden="false" ht="14.4" outlineLevel="0" r="45723"/>
    <row collapsed="false" customFormat="false" customHeight="true" hidden="false" ht="14.4" outlineLevel="0" r="45724"/>
    <row collapsed="false" customFormat="false" customHeight="true" hidden="false" ht="14.4" outlineLevel="0" r="45725"/>
    <row collapsed="false" customFormat="false" customHeight="true" hidden="false" ht="14.4" outlineLevel="0" r="45726"/>
    <row collapsed="false" customFormat="false" customHeight="true" hidden="false" ht="14.4" outlineLevel="0" r="45727"/>
    <row collapsed="false" customFormat="false" customHeight="true" hidden="false" ht="14.4" outlineLevel="0" r="45728"/>
    <row collapsed="false" customFormat="false" customHeight="true" hidden="false" ht="14.4" outlineLevel="0" r="45729"/>
    <row collapsed="false" customFormat="false" customHeight="true" hidden="false" ht="14.4" outlineLevel="0" r="45730"/>
    <row collapsed="false" customFormat="false" customHeight="true" hidden="false" ht="14.4" outlineLevel="0" r="45731"/>
    <row collapsed="false" customFormat="false" customHeight="true" hidden="false" ht="14.4" outlineLevel="0" r="45732"/>
    <row collapsed="false" customFormat="false" customHeight="true" hidden="false" ht="14.4" outlineLevel="0" r="45733"/>
    <row collapsed="false" customFormat="false" customHeight="true" hidden="false" ht="14.4" outlineLevel="0" r="45734"/>
    <row collapsed="false" customFormat="false" customHeight="true" hidden="false" ht="14.4" outlineLevel="0" r="45735"/>
    <row collapsed="false" customFormat="false" customHeight="true" hidden="false" ht="14.4" outlineLevel="0" r="45736"/>
    <row collapsed="false" customFormat="false" customHeight="true" hidden="false" ht="14.4" outlineLevel="0" r="45737"/>
    <row collapsed="false" customFormat="false" customHeight="true" hidden="false" ht="14.4" outlineLevel="0" r="45738"/>
    <row collapsed="false" customFormat="false" customHeight="true" hidden="false" ht="14.4" outlineLevel="0" r="45739"/>
    <row collapsed="false" customFormat="false" customHeight="true" hidden="false" ht="14.4" outlineLevel="0" r="45740"/>
    <row collapsed="false" customFormat="false" customHeight="true" hidden="false" ht="14.4" outlineLevel="0" r="45741"/>
    <row collapsed="false" customFormat="false" customHeight="true" hidden="false" ht="14.4" outlineLevel="0" r="45742"/>
    <row collapsed="false" customFormat="false" customHeight="true" hidden="false" ht="14.4" outlineLevel="0" r="45743"/>
    <row collapsed="false" customFormat="false" customHeight="true" hidden="false" ht="14.4" outlineLevel="0" r="45744"/>
    <row collapsed="false" customFormat="false" customHeight="true" hidden="false" ht="14.4" outlineLevel="0" r="45745"/>
    <row collapsed="false" customFormat="false" customHeight="true" hidden="false" ht="14.4" outlineLevel="0" r="45746"/>
    <row collapsed="false" customFormat="false" customHeight="true" hidden="false" ht="14.4" outlineLevel="0" r="45747"/>
    <row collapsed="false" customFormat="false" customHeight="true" hidden="false" ht="14.4" outlineLevel="0" r="45748"/>
    <row collapsed="false" customFormat="false" customHeight="true" hidden="false" ht="14.4" outlineLevel="0" r="45749"/>
    <row collapsed="false" customFormat="false" customHeight="true" hidden="false" ht="14.4" outlineLevel="0" r="45750"/>
    <row collapsed="false" customFormat="false" customHeight="true" hidden="false" ht="14.4" outlineLevel="0" r="45751"/>
    <row collapsed="false" customFormat="false" customHeight="true" hidden="false" ht="14.4" outlineLevel="0" r="45752"/>
    <row collapsed="false" customFormat="false" customHeight="true" hidden="false" ht="14.4" outlineLevel="0" r="45753"/>
    <row collapsed="false" customFormat="false" customHeight="true" hidden="false" ht="14.4" outlineLevel="0" r="45754"/>
    <row collapsed="false" customFormat="false" customHeight="true" hidden="false" ht="14.4" outlineLevel="0" r="45755"/>
    <row collapsed="false" customFormat="false" customHeight="true" hidden="false" ht="14.4" outlineLevel="0" r="45756"/>
    <row collapsed="false" customFormat="false" customHeight="true" hidden="false" ht="14.4" outlineLevel="0" r="45757"/>
    <row collapsed="false" customFormat="false" customHeight="true" hidden="false" ht="14.4" outlineLevel="0" r="45758"/>
    <row collapsed="false" customFormat="false" customHeight="true" hidden="false" ht="14.4" outlineLevel="0" r="45759"/>
    <row collapsed="false" customFormat="false" customHeight="true" hidden="false" ht="14.4" outlineLevel="0" r="45760"/>
    <row collapsed="false" customFormat="false" customHeight="true" hidden="false" ht="14.4" outlineLevel="0" r="45761"/>
    <row collapsed="false" customFormat="false" customHeight="true" hidden="false" ht="14.4" outlineLevel="0" r="45762"/>
    <row collapsed="false" customFormat="false" customHeight="true" hidden="false" ht="14.4" outlineLevel="0" r="45763"/>
    <row collapsed="false" customFormat="false" customHeight="true" hidden="false" ht="14.4" outlineLevel="0" r="45764"/>
    <row collapsed="false" customFormat="false" customHeight="true" hidden="false" ht="14.4" outlineLevel="0" r="45765"/>
    <row collapsed="false" customFormat="false" customHeight="true" hidden="false" ht="14.4" outlineLevel="0" r="45766"/>
    <row collapsed="false" customFormat="false" customHeight="true" hidden="false" ht="14.4" outlineLevel="0" r="45767"/>
    <row collapsed="false" customFormat="false" customHeight="true" hidden="false" ht="14.4" outlineLevel="0" r="45768"/>
    <row collapsed="false" customFormat="false" customHeight="true" hidden="false" ht="14.4" outlineLevel="0" r="45769"/>
    <row collapsed="false" customFormat="false" customHeight="true" hidden="false" ht="14.4" outlineLevel="0" r="45770"/>
    <row collapsed="false" customFormat="false" customHeight="true" hidden="false" ht="14.4" outlineLevel="0" r="45771"/>
    <row collapsed="false" customFormat="false" customHeight="true" hidden="false" ht="14.4" outlineLevel="0" r="45772"/>
    <row collapsed="false" customFormat="false" customHeight="true" hidden="false" ht="14.4" outlineLevel="0" r="45773"/>
    <row collapsed="false" customFormat="false" customHeight="true" hidden="false" ht="14.4" outlineLevel="0" r="45774"/>
    <row collapsed="false" customFormat="false" customHeight="true" hidden="false" ht="14.4" outlineLevel="0" r="45775"/>
    <row collapsed="false" customFormat="false" customHeight="true" hidden="false" ht="14.4" outlineLevel="0" r="45776"/>
    <row collapsed="false" customFormat="false" customHeight="true" hidden="false" ht="14.4" outlineLevel="0" r="45777"/>
    <row collapsed="false" customFormat="false" customHeight="true" hidden="false" ht="14.4" outlineLevel="0" r="45778"/>
    <row collapsed="false" customFormat="false" customHeight="true" hidden="false" ht="14.4" outlineLevel="0" r="45779"/>
    <row collapsed="false" customFormat="false" customHeight="true" hidden="false" ht="14.4" outlineLevel="0" r="45780"/>
    <row collapsed="false" customFormat="false" customHeight="true" hidden="false" ht="14.4" outlineLevel="0" r="45781"/>
    <row collapsed="false" customFormat="false" customHeight="true" hidden="false" ht="14.4" outlineLevel="0" r="45782"/>
    <row collapsed="false" customFormat="false" customHeight="true" hidden="false" ht="14.4" outlineLevel="0" r="45783"/>
    <row collapsed="false" customFormat="false" customHeight="true" hidden="false" ht="14.4" outlineLevel="0" r="45784"/>
    <row collapsed="false" customFormat="false" customHeight="true" hidden="false" ht="14.4" outlineLevel="0" r="45785"/>
    <row collapsed="false" customFormat="false" customHeight="true" hidden="false" ht="14.4" outlineLevel="0" r="45786"/>
    <row collapsed="false" customFormat="false" customHeight="true" hidden="false" ht="14.4" outlineLevel="0" r="45787"/>
    <row collapsed="false" customFormat="false" customHeight="true" hidden="false" ht="14.4" outlineLevel="0" r="45788"/>
    <row collapsed="false" customFormat="false" customHeight="true" hidden="false" ht="14.4" outlineLevel="0" r="45789"/>
    <row collapsed="false" customFormat="false" customHeight="true" hidden="false" ht="14.4" outlineLevel="0" r="45790"/>
    <row collapsed="false" customFormat="false" customHeight="true" hidden="false" ht="14.4" outlineLevel="0" r="45791"/>
    <row collapsed="false" customFormat="false" customHeight="true" hidden="false" ht="14.4" outlineLevel="0" r="45792"/>
    <row collapsed="false" customFormat="false" customHeight="true" hidden="false" ht="14.4" outlineLevel="0" r="45793"/>
    <row collapsed="false" customFormat="false" customHeight="true" hidden="false" ht="14.4" outlineLevel="0" r="45794"/>
    <row collapsed="false" customFormat="false" customHeight="true" hidden="false" ht="14.4" outlineLevel="0" r="45795"/>
    <row collapsed="false" customFormat="false" customHeight="true" hidden="false" ht="14.4" outlineLevel="0" r="45796"/>
    <row collapsed="false" customFormat="false" customHeight="true" hidden="false" ht="14.4" outlineLevel="0" r="45797"/>
    <row collapsed="false" customFormat="false" customHeight="true" hidden="false" ht="14.4" outlineLevel="0" r="45798"/>
    <row collapsed="false" customFormat="false" customHeight="true" hidden="false" ht="14.4" outlineLevel="0" r="45799"/>
    <row collapsed="false" customFormat="false" customHeight="true" hidden="false" ht="14.4" outlineLevel="0" r="45800"/>
    <row collapsed="false" customFormat="false" customHeight="true" hidden="false" ht="14.4" outlineLevel="0" r="45801"/>
    <row collapsed="false" customFormat="false" customHeight="true" hidden="false" ht="14.4" outlineLevel="0" r="45802"/>
    <row collapsed="false" customFormat="false" customHeight="true" hidden="false" ht="14.4" outlineLevel="0" r="45803"/>
    <row collapsed="false" customFormat="false" customHeight="true" hidden="false" ht="14.4" outlineLevel="0" r="45804"/>
    <row collapsed="false" customFormat="false" customHeight="true" hidden="false" ht="14.4" outlineLevel="0" r="45805"/>
    <row collapsed="false" customFormat="false" customHeight="true" hidden="false" ht="14.4" outlineLevel="0" r="45806"/>
    <row collapsed="false" customFormat="false" customHeight="true" hidden="false" ht="14.4" outlineLevel="0" r="45807"/>
    <row collapsed="false" customFormat="false" customHeight="true" hidden="false" ht="14.4" outlineLevel="0" r="45808"/>
    <row collapsed="false" customFormat="false" customHeight="true" hidden="false" ht="14.4" outlineLevel="0" r="45809"/>
    <row collapsed="false" customFormat="false" customHeight="true" hidden="false" ht="14.4" outlineLevel="0" r="45810"/>
    <row collapsed="false" customFormat="false" customHeight="true" hidden="false" ht="14.4" outlineLevel="0" r="45811"/>
    <row collapsed="false" customFormat="false" customHeight="true" hidden="false" ht="14.4" outlineLevel="0" r="45812"/>
    <row collapsed="false" customFormat="false" customHeight="true" hidden="false" ht="14.4" outlineLevel="0" r="45813"/>
    <row collapsed="false" customFormat="false" customHeight="true" hidden="false" ht="14.4" outlineLevel="0" r="45814"/>
    <row collapsed="false" customFormat="false" customHeight="true" hidden="false" ht="14.4" outlineLevel="0" r="45815"/>
    <row collapsed="false" customFormat="false" customHeight="true" hidden="false" ht="14.4" outlineLevel="0" r="45816"/>
    <row collapsed="false" customFormat="false" customHeight="true" hidden="false" ht="14.4" outlineLevel="0" r="45817"/>
    <row collapsed="false" customFormat="false" customHeight="true" hidden="false" ht="14.4" outlineLevel="0" r="45818"/>
    <row collapsed="false" customFormat="false" customHeight="true" hidden="false" ht="14.4" outlineLevel="0" r="45819"/>
    <row collapsed="false" customFormat="false" customHeight="true" hidden="false" ht="14.4" outlineLevel="0" r="45820"/>
    <row collapsed="false" customFormat="false" customHeight="true" hidden="false" ht="14.4" outlineLevel="0" r="45821"/>
    <row collapsed="false" customFormat="false" customHeight="true" hidden="false" ht="14.4" outlineLevel="0" r="45822"/>
    <row collapsed="false" customFormat="false" customHeight="true" hidden="false" ht="14.4" outlineLevel="0" r="45823"/>
    <row collapsed="false" customFormat="false" customHeight="true" hidden="false" ht="14.4" outlineLevel="0" r="45824"/>
    <row collapsed="false" customFormat="false" customHeight="true" hidden="false" ht="14.4" outlineLevel="0" r="45825"/>
    <row collapsed="false" customFormat="false" customHeight="true" hidden="false" ht="14.4" outlineLevel="0" r="45826"/>
    <row collapsed="false" customFormat="false" customHeight="true" hidden="false" ht="14.4" outlineLevel="0" r="45827"/>
    <row collapsed="false" customFormat="false" customHeight="true" hidden="false" ht="14.4" outlineLevel="0" r="45828"/>
    <row collapsed="false" customFormat="false" customHeight="true" hidden="false" ht="14.4" outlineLevel="0" r="45829"/>
    <row collapsed="false" customFormat="false" customHeight="true" hidden="false" ht="14.4" outlineLevel="0" r="45830"/>
    <row collapsed="false" customFormat="false" customHeight="true" hidden="false" ht="14.4" outlineLevel="0" r="45831"/>
    <row collapsed="false" customFormat="false" customHeight="true" hidden="false" ht="14.4" outlineLevel="0" r="45832"/>
    <row collapsed="false" customFormat="false" customHeight="true" hidden="false" ht="14.4" outlineLevel="0" r="45833"/>
    <row collapsed="false" customFormat="false" customHeight="true" hidden="false" ht="14.4" outlineLevel="0" r="45834"/>
    <row collapsed="false" customFormat="false" customHeight="true" hidden="false" ht="14.4" outlineLevel="0" r="45835"/>
    <row collapsed="false" customFormat="false" customHeight="true" hidden="false" ht="14.4" outlineLevel="0" r="45836"/>
    <row collapsed="false" customFormat="false" customHeight="true" hidden="false" ht="14.4" outlineLevel="0" r="45837"/>
    <row collapsed="false" customFormat="false" customHeight="true" hidden="false" ht="14.4" outlineLevel="0" r="45838"/>
    <row collapsed="false" customFormat="false" customHeight="true" hidden="false" ht="14.4" outlineLevel="0" r="45839"/>
    <row collapsed="false" customFormat="false" customHeight="true" hidden="false" ht="14.4" outlineLevel="0" r="45840"/>
    <row collapsed="false" customFormat="false" customHeight="true" hidden="false" ht="14.4" outlineLevel="0" r="45841"/>
    <row collapsed="false" customFormat="false" customHeight="true" hidden="false" ht="14.4" outlineLevel="0" r="45842"/>
    <row collapsed="false" customFormat="false" customHeight="true" hidden="false" ht="14.4" outlineLevel="0" r="45843"/>
    <row collapsed="false" customFormat="false" customHeight="true" hidden="false" ht="14.4" outlineLevel="0" r="45844"/>
    <row collapsed="false" customFormat="false" customHeight="true" hidden="false" ht="14.4" outlineLevel="0" r="45845"/>
    <row collapsed="false" customFormat="false" customHeight="true" hidden="false" ht="14.4" outlineLevel="0" r="45846"/>
    <row collapsed="false" customFormat="false" customHeight="true" hidden="false" ht="14.4" outlineLevel="0" r="45847"/>
    <row collapsed="false" customFormat="false" customHeight="true" hidden="false" ht="14.4" outlineLevel="0" r="45848"/>
    <row collapsed="false" customFormat="false" customHeight="true" hidden="false" ht="14.4" outlineLevel="0" r="45849"/>
    <row collapsed="false" customFormat="false" customHeight="true" hidden="false" ht="14.4" outlineLevel="0" r="45850"/>
    <row collapsed="false" customFormat="false" customHeight="true" hidden="false" ht="14.4" outlineLevel="0" r="45851"/>
    <row collapsed="false" customFormat="false" customHeight="true" hidden="false" ht="14.4" outlineLevel="0" r="45852"/>
    <row collapsed="false" customFormat="false" customHeight="true" hidden="false" ht="14.4" outlineLevel="0" r="45853"/>
    <row collapsed="false" customFormat="false" customHeight="true" hidden="false" ht="14.4" outlineLevel="0" r="45854"/>
    <row collapsed="false" customFormat="false" customHeight="true" hidden="false" ht="14.4" outlineLevel="0" r="45855"/>
    <row collapsed="false" customFormat="false" customHeight="true" hidden="false" ht="14.4" outlineLevel="0" r="45856"/>
    <row collapsed="false" customFormat="false" customHeight="true" hidden="false" ht="14.4" outlineLevel="0" r="45857"/>
    <row collapsed="false" customFormat="false" customHeight="true" hidden="false" ht="14.4" outlineLevel="0" r="45858"/>
    <row collapsed="false" customFormat="false" customHeight="true" hidden="false" ht="14.4" outlineLevel="0" r="45859"/>
    <row collapsed="false" customFormat="false" customHeight="true" hidden="false" ht="14.4" outlineLevel="0" r="45860"/>
    <row collapsed="false" customFormat="false" customHeight="true" hidden="false" ht="14.4" outlineLevel="0" r="45861"/>
    <row collapsed="false" customFormat="false" customHeight="true" hidden="false" ht="14.4" outlineLevel="0" r="45862"/>
    <row collapsed="false" customFormat="false" customHeight="true" hidden="false" ht="14.4" outlineLevel="0" r="45863"/>
    <row collapsed="false" customFormat="false" customHeight="true" hidden="false" ht="14.4" outlineLevel="0" r="45864"/>
    <row collapsed="false" customFormat="false" customHeight="true" hidden="false" ht="14.4" outlineLevel="0" r="45865"/>
    <row collapsed="false" customFormat="false" customHeight="true" hidden="false" ht="14.4" outlineLevel="0" r="45866"/>
    <row collapsed="false" customFormat="false" customHeight="true" hidden="false" ht="14.4" outlineLevel="0" r="45867"/>
    <row collapsed="false" customFormat="false" customHeight="true" hidden="false" ht="14.4" outlineLevel="0" r="45868"/>
    <row collapsed="false" customFormat="false" customHeight="true" hidden="false" ht="14.4" outlineLevel="0" r="45869"/>
    <row collapsed="false" customFormat="false" customHeight="true" hidden="false" ht="14.4" outlineLevel="0" r="45870"/>
    <row collapsed="false" customFormat="false" customHeight="true" hidden="false" ht="14.4" outlineLevel="0" r="45871"/>
    <row collapsed="false" customFormat="false" customHeight="true" hidden="false" ht="14.4" outlineLevel="0" r="45872"/>
    <row collapsed="false" customFormat="false" customHeight="true" hidden="false" ht="14.4" outlineLevel="0" r="45873"/>
    <row collapsed="false" customFormat="false" customHeight="true" hidden="false" ht="14.4" outlineLevel="0" r="45874"/>
    <row collapsed="false" customFormat="false" customHeight="true" hidden="false" ht="14.4" outlineLevel="0" r="45875"/>
    <row collapsed="false" customFormat="false" customHeight="true" hidden="false" ht="14.4" outlineLevel="0" r="45876"/>
    <row collapsed="false" customFormat="false" customHeight="true" hidden="false" ht="14.4" outlineLevel="0" r="45877"/>
    <row collapsed="false" customFormat="false" customHeight="true" hidden="false" ht="14.4" outlineLevel="0" r="45878"/>
    <row collapsed="false" customFormat="false" customHeight="true" hidden="false" ht="14.4" outlineLevel="0" r="45879"/>
    <row collapsed="false" customFormat="false" customHeight="true" hidden="false" ht="14.4" outlineLevel="0" r="45880"/>
    <row collapsed="false" customFormat="false" customHeight="true" hidden="false" ht="14.4" outlineLevel="0" r="45881"/>
    <row collapsed="false" customFormat="false" customHeight="true" hidden="false" ht="14.4" outlineLevel="0" r="45882"/>
    <row collapsed="false" customFormat="false" customHeight="true" hidden="false" ht="14.4" outlineLevel="0" r="45883"/>
    <row collapsed="false" customFormat="false" customHeight="true" hidden="false" ht="14.4" outlineLevel="0" r="45884"/>
    <row collapsed="false" customFormat="false" customHeight="true" hidden="false" ht="14.4" outlineLevel="0" r="45885"/>
    <row collapsed="false" customFormat="false" customHeight="true" hidden="false" ht="14.4" outlineLevel="0" r="45886"/>
    <row collapsed="false" customFormat="false" customHeight="true" hidden="false" ht="14.4" outlineLevel="0" r="45887"/>
    <row collapsed="false" customFormat="false" customHeight="true" hidden="false" ht="14.4" outlineLevel="0" r="45888"/>
    <row collapsed="false" customFormat="false" customHeight="true" hidden="false" ht="14.4" outlineLevel="0" r="45889"/>
    <row collapsed="false" customFormat="false" customHeight="true" hidden="false" ht="14.4" outlineLevel="0" r="45890"/>
    <row collapsed="false" customFormat="false" customHeight="true" hidden="false" ht="14.4" outlineLevel="0" r="45891"/>
    <row collapsed="false" customFormat="false" customHeight="true" hidden="false" ht="14.4" outlineLevel="0" r="45892"/>
    <row collapsed="false" customFormat="false" customHeight="true" hidden="false" ht="14.4" outlineLevel="0" r="45893"/>
    <row collapsed="false" customFormat="false" customHeight="true" hidden="false" ht="14.4" outlineLevel="0" r="45894"/>
    <row collapsed="false" customFormat="false" customHeight="true" hidden="false" ht="14.4" outlineLevel="0" r="45895"/>
    <row collapsed="false" customFormat="false" customHeight="true" hidden="false" ht="14.4" outlineLevel="0" r="45896"/>
    <row collapsed="false" customFormat="false" customHeight="true" hidden="false" ht="14.4" outlineLevel="0" r="45897"/>
    <row collapsed="false" customFormat="false" customHeight="true" hidden="false" ht="14.4" outlineLevel="0" r="45898"/>
    <row collapsed="false" customFormat="false" customHeight="true" hidden="false" ht="14.4" outlineLevel="0" r="45899"/>
    <row collapsed="false" customFormat="false" customHeight="true" hidden="false" ht="14.4" outlineLevel="0" r="45900"/>
    <row collapsed="false" customFormat="false" customHeight="true" hidden="false" ht="14.4" outlineLevel="0" r="45901"/>
    <row collapsed="false" customFormat="false" customHeight="true" hidden="false" ht="14.4" outlineLevel="0" r="45902"/>
    <row collapsed="false" customFormat="false" customHeight="true" hidden="false" ht="14.4" outlineLevel="0" r="45903"/>
    <row collapsed="false" customFormat="false" customHeight="true" hidden="false" ht="14.4" outlineLevel="0" r="45904"/>
    <row collapsed="false" customFormat="false" customHeight="true" hidden="false" ht="14.4" outlineLevel="0" r="45905"/>
    <row collapsed="false" customFormat="false" customHeight="true" hidden="false" ht="14.4" outlineLevel="0" r="45906"/>
    <row collapsed="false" customFormat="false" customHeight="true" hidden="false" ht="14.4" outlineLevel="0" r="45907"/>
    <row collapsed="false" customFormat="false" customHeight="true" hidden="false" ht="14.4" outlineLevel="0" r="45908"/>
    <row collapsed="false" customFormat="false" customHeight="true" hidden="false" ht="14.4" outlineLevel="0" r="45909"/>
    <row collapsed="false" customFormat="false" customHeight="true" hidden="false" ht="14.4" outlineLevel="0" r="45910"/>
    <row collapsed="false" customFormat="false" customHeight="true" hidden="false" ht="14.4" outlineLevel="0" r="45911"/>
    <row collapsed="false" customFormat="false" customHeight="true" hidden="false" ht="14.4" outlineLevel="0" r="45912"/>
    <row collapsed="false" customFormat="false" customHeight="true" hidden="false" ht="14.4" outlineLevel="0" r="45913"/>
    <row collapsed="false" customFormat="false" customHeight="true" hidden="false" ht="14.4" outlineLevel="0" r="45914"/>
    <row collapsed="false" customFormat="false" customHeight="true" hidden="false" ht="14.4" outlineLevel="0" r="45915"/>
    <row collapsed="false" customFormat="false" customHeight="true" hidden="false" ht="14.4" outlineLevel="0" r="45916"/>
    <row collapsed="false" customFormat="false" customHeight="true" hidden="false" ht="14.4" outlineLevel="0" r="45917"/>
    <row collapsed="false" customFormat="false" customHeight="true" hidden="false" ht="14.4" outlineLevel="0" r="45918"/>
    <row collapsed="false" customFormat="false" customHeight="true" hidden="false" ht="14.4" outlineLevel="0" r="45919"/>
    <row collapsed="false" customFormat="false" customHeight="true" hidden="false" ht="14.4" outlineLevel="0" r="45920"/>
    <row collapsed="false" customFormat="false" customHeight="true" hidden="false" ht="14.4" outlineLevel="0" r="45921"/>
    <row collapsed="false" customFormat="false" customHeight="true" hidden="false" ht="14.4" outlineLevel="0" r="45922"/>
    <row collapsed="false" customFormat="false" customHeight="true" hidden="false" ht="14.4" outlineLevel="0" r="45923"/>
    <row collapsed="false" customFormat="false" customHeight="true" hidden="false" ht="14.4" outlineLevel="0" r="45924"/>
    <row collapsed="false" customFormat="false" customHeight="true" hidden="false" ht="14.4" outlineLevel="0" r="45925"/>
    <row collapsed="false" customFormat="false" customHeight="true" hidden="false" ht="14.4" outlineLevel="0" r="45926"/>
    <row collapsed="false" customFormat="false" customHeight="true" hidden="false" ht="14.4" outlineLevel="0" r="45927"/>
    <row collapsed="false" customFormat="false" customHeight="true" hidden="false" ht="14.4" outlineLevel="0" r="45928"/>
    <row collapsed="false" customFormat="false" customHeight="true" hidden="false" ht="14.4" outlineLevel="0" r="45929"/>
    <row collapsed="false" customFormat="false" customHeight="true" hidden="false" ht="14.4" outlineLevel="0" r="45930"/>
    <row collapsed="false" customFormat="false" customHeight="true" hidden="false" ht="14.4" outlineLevel="0" r="45931"/>
    <row collapsed="false" customFormat="false" customHeight="true" hidden="false" ht="14.4" outlineLevel="0" r="45932"/>
    <row collapsed="false" customFormat="false" customHeight="true" hidden="false" ht="14.4" outlineLevel="0" r="45933"/>
    <row collapsed="false" customFormat="false" customHeight="true" hidden="false" ht="14.4" outlineLevel="0" r="45934"/>
    <row collapsed="false" customFormat="false" customHeight="true" hidden="false" ht="14.4" outlineLevel="0" r="45935"/>
    <row collapsed="false" customFormat="false" customHeight="true" hidden="false" ht="14.4" outlineLevel="0" r="45936"/>
    <row collapsed="false" customFormat="false" customHeight="true" hidden="false" ht="14.4" outlineLevel="0" r="45937"/>
    <row collapsed="false" customFormat="false" customHeight="true" hidden="false" ht="14.4" outlineLevel="0" r="45938"/>
    <row collapsed="false" customFormat="false" customHeight="true" hidden="false" ht="14.4" outlineLevel="0" r="45939"/>
    <row collapsed="false" customFormat="false" customHeight="true" hidden="false" ht="14.4" outlineLevel="0" r="45940"/>
    <row collapsed="false" customFormat="false" customHeight="true" hidden="false" ht="14.4" outlineLevel="0" r="45941"/>
    <row collapsed="false" customFormat="false" customHeight="true" hidden="false" ht="14.4" outlineLevel="0" r="45942"/>
    <row collapsed="false" customFormat="false" customHeight="true" hidden="false" ht="14.4" outlineLevel="0" r="45943"/>
    <row collapsed="false" customFormat="false" customHeight="true" hidden="false" ht="14.4" outlineLevel="0" r="45944"/>
    <row collapsed="false" customFormat="false" customHeight="true" hidden="false" ht="14.4" outlineLevel="0" r="45945"/>
    <row collapsed="false" customFormat="false" customHeight="true" hidden="false" ht="14.4" outlineLevel="0" r="45946"/>
    <row collapsed="false" customFormat="false" customHeight="true" hidden="false" ht="14.4" outlineLevel="0" r="45947"/>
    <row collapsed="false" customFormat="false" customHeight="true" hidden="false" ht="14.4" outlineLevel="0" r="45948"/>
    <row collapsed="false" customFormat="false" customHeight="true" hidden="false" ht="14.4" outlineLevel="0" r="45949"/>
    <row collapsed="false" customFormat="false" customHeight="true" hidden="false" ht="14.4" outlineLevel="0" r="45950"/>
    <row collapsed="false" customFormat="false" customHeight="true" hidden="false" ht="14.4" outlineLevel="0" r="45951"/>
    <row collapsed="false" customFormat="false" customHeight="true" hidden="false" ht="14.4" outlineLevel="0" r="45952"/>
    <row collapsed="false" customFormat="false" customHeight="true" hidden="false" ht="14.4" outlineLevel="0" r="45953"/>
    <row collapsed="false" customFormat="false" customHeight="true" hidden="false" ht="14.4" outlineLevel="0" r="45954"/>
    <row collapsed="false" customFormat="false" customHeight="true" hidden="false" ht="14.4" outlineLevel="0" r="45955"/>
    <row collapsed="false" customFormat="false" customHeight="true" hidden="false" ht="14.4" outlineLevel="0" r="45956"/>
    <row collapsed="false" customFormat="false" customHeight="true" hidden="false" ht="14.4" outlineLevel="0" r="45957"/>
    <row collapsed="false" customFormat="false" customHeight="true" hidden="false" ht="14.4" outlineLevel="0" r="45958"/>
    <row collapsed="false" customFormat="false" customHeight="true" hidden="false" ht="14.4" outlineLevel="0" r="45959"/>
    <row collapsed="false" customFormat="false" customHeight="true" hidden="false" ht="14.4" outlineLevel="0" r="45960"/>
    <row collapsed="false" customFormat="false" customHeight="true" hidden="false" ht="14.4" outlineLevel="0" r="45961"/>
    <row collapsed="false" customFormat="false" customHeight="true" hidden="false" ht="14.4" outlineLevel="0" r="45962"/>
    <row collapsed="false" customFormat="false" customHeight="true" hidden="false" ht="14.4" outlineLevel="0" r="45963"/>
    <row collapsed="false" customFormat="false" customHeight="true" hidden="false" ht="14.4" outlineLevel="0" r="45964"/>
    <row collapsed="false" customFormat="false" customHeight="true" hidden="false" ht="14.4" outlineLevel="0" r="45965"/>
    <row collapsed="false" customFormat="false" customHeight="true" hidden="false" ht="14.4" outlineLevel="0" r="45966"/>
    <row collapsed="false" customFormat="false" customHeight="true" hidden="false" ht="14.4" outlineLevel="0" r="45967"/>
    <row collapsed="false" customFormat="false" customHeight="true" hidden="false" ht="14.4" outlineLevel="0" r="45968"/>
    <row collapsed="false" customFormat="false" customHeight="true" hidden="false" ht="14.4" outlineLevel="0" r="45969"/>
    <row collapsed="false" customFormat="false" customHeight="true" hidden="false" ht="14.4" outlineLevel="0" r="45970"/>
    <row collapsed="false" customFormat="false" customHeight="true" hidden="false" ht="14.4" outlineLevel="0" r="45971"/>
    <row collapsed="false" customFormat="false" customHeight="true" hidden="false" ht="14.4" outlineLevel="0" r="45972"/>
    <row collapsed="false" customFormat="false" customHeight="true" hidden="false" ht="14.4" outlineLevel="0" r="45973"/>
    <row collapsed="false" customFormat="false" customHeight="true" hidden="false" ht="14.4" outlineLevel="0" r="45974"/>
    <row collapsed="false" customFormat="false" customHeight="true" hidden="false" ht="14.4" outlineLevel="0" r="45975"/>
    <row collapsed="false" customFormat="false" customHeight="true" hidden="false" ht="14.4" outlineLevel="0" r="45976"/>
    <row collapsed="false" customFormat="false" customHeight="true" hidden="false" ht="14.4" outlineLevel="0" r="45977"/>
    <row collapsed="false" customFormat="false" customHeight="true" hidden="false" ht="14.4" outlineLevel="0" r="45978"/>
    <row collapsed="false" customFormat="false" customHeight="true" hidden="false" ht="14.4" outlineLevel="0" r="45979"/>
    <row collapsed="false" customFormat="false" customHeight="true" hidden="false" ht="14.4" outlineLevel="0" r="45980"/>
    <row collapsed="false" customFormat="false" customHeight="true" hidden="false" ht="14.4" outlineLevel="0" r="45981"/>
    <row collapsed="false" customFormat="false" customHeight="true" hidden="false" ht="14.4" outlineLevel="0" r="45982"/>
    <row collapsed="false" customFormat="false" customHeight="true" hidden="false" ht="14.4" outlineLevel="0" r="45983"/>
    <row collapsed="false" customFormat="false" customHeight="true" hidden="false" ht="14.4" outlineLevel="0" r="45984"/>
    <row collapsed="false" customFormat="false" customHeight="true" hidden="false" ht="14.4" outlineLevel="0" r="45985"/>
    <row collapsed="false" customFormat="false" customHeight="true" hidden="false" ht="14.4" outlineLevel="0" r="45986"/>
    <row collapsed="false" customFormat="false" customHeight="true" hidden="false" ht="14.4" outlineLevel="0" r="45987"/>
    <row collapsed="false" customFormat="false" customHeight="true" hidden="false" ht="14.4" outlineLevel="0" r="45988"/>
    <row collapsed="false" customFormat="false" customHeight="true" hidden="false" ht="14.4" outlineLevel="0" r="45989"/>
    <row collapsed="false" customFormat="false" customHeight="true" hidden="false" ht="14.4" outlineLevel="0" r="45990"/>
    <row collapsed="false" customFormat="false" customHeight="true" hidden="false" ht="14.4" outlineLevel="0" r="45991"/>
    <row collapsed="false" customFormat="false" customHeight="true" hidden="false" ht="14.4" outlineLevel="0" r="45992"/>
    <row collapsed="false" customFormat="false" customHeight="true" hidden="false" ht="14.4" outlineLevel="0" r="45993"/>
    <row collapsed="false" customFormat="false" customHeight="true" hidden="false" ht="14.4" outlineLevel="0" r="45994"/>
    <row collapsed="false" customFormat="false" customHeight="true" hidden="false" ht="14.4" outlineLevel="0" r="45995"/>
    <row collapsed="false" customFormat="false" customHeight="true" hidden="false" ht="14.4" outlineLevel="0" r="45996"/>
    <row collapsed="false" customFormat="false" customHeight="true" hidden="false" ht="14.4" outlineLevel="0" r="45997"/>
    <row collapsed="false" customFormat="false" customHeight="true" hidden="false" ht="14.4" outlineLevel="0" r="45998"/>
    <row collapsed="false" customFormat="false" customHeight="true" hidden="false" ht="14.4" outlineLevel="0" r="45999"/>
    <row collapsed="false" customFormat="false" customHeight="true" hidden="false" ht="14.4" outlineLevel="0" r="46000"/>
    <row collapsed="false" customFormat="false" customHeight="true" hidden="false" ht="14.4" outlineLevel="0" r="46001"/>
    <row collapsed="false" customFormat="false" customHeight="true" hidden="false" ht="14.4" outlineLevel="0" r="46002"/>
    <row collapsed="false" customFormat="false" customHeight="true" hidden="false" ht="14.4" outlineLevel="0" r="46003"/>
    <row collapsed="false" customFormat="false" customHeight="true" hidden="false" ht="14.4" outlineLevel="0" r="46004"/>
    <row collapsed="false" customFormat="false" customHeight="true" hidden="false" ht="14.4" outlineLevel="0" r="46005"/>
    <row collapsed="false" customFormat="false" customHeight="true" hidden="false" ht="14.4" outlineLevel="0" r="46006"/>
    <row collapsed="false" customFormat="false" customHeight="true" hidden="false" ht="14.4" outlineLevel="0" r="46007"/>
    <row collapsed="false" customFormat="false" customHeight="true" hidden="false" ht="14.4" outlineLevel="0" r="46008"/>
    <row collapsed="false" customFormat="false" customHeight="true" hidden="false" ht="14.4" outlineLevel="0" r="46009"/>
    <row collapsed="false" customFormat="false" customHeight="true" hidden="false" ht="14.4" outlineLevel="0" r="46010"/>
    <row collapsed="false" customFormat="false" customHeight="true" hidden="false" ht="14.4" outlineLevel="0" r="46011"/>
    <row collapsed="false" customFormat="false" customHeight="true" hidden="false" ht="14.4" outlineLevel="0" r="46012"/>
    <row collapsed="false" customFormat="false" customHeight="true" hidden="false" ht="14.4" outlineLevel="0" r="46013"/>
    <row collapsed="false" customFormat="false" customHeight="true" hidden="false" ht="14.4" outlineLevel="0" r="46014"/>
    <row collapsed="false" customFormat="false" customHeight="true" hidden="false" ht="14.4" outlineLevel="0" r="46015"/>
    <row collapsed="false" customFormat="false" customHeight="true" hidden="false" ht="14.4" outlineLevel="0" r="46016"/>
    <row collapsed="false" customFormat="false" customHeight="true" hidden="false" ht="14.4" outlineLevel="0" r="46017"/>
    <row collapsed="false" customFormat="false" customHeight="true" hidden="false" ht="14.4" outlineLevel="0" r="46018"/>
    <row collapsed="false" customFormat="false" customHeight="true" hidden="false" ht="14.4" outlineLevel="0" r="46019"/>
    <row collapsed="false" customFormat="false" customHeight="true" hidden="false" ht="14.4" outlineLevel="0" r="46020"/>
    <row collapsed="false" customFormat="false" customHeight="true" hidden="false" ht="14.4" outlineLevel="0" r="46021"/>
    <row collapsed="false" customFormat="false" customHeight="true" hidden="false" ht="14.4" outlineLevel="0" r="46022"/>
    <row collapsed="false" customFormat="false" customHeight="true" hidden="false" ht="14.4" outlineLevel="0" r="46023"/>
    <row collapsed="false" customFormat="false" customHeight="true" hidden="false" ht="14.4" outlineLevel="0" r="46024"/>
    <row collapsed="false" customFormat="false" customHeight="true" hidden="false" ht="14.4" outlineLevel="0" r="46025"/>
    <row collapsed="false" customFormat="false" customHeight="true" hidden="false" ht="14.4" outlineLevel="0" r="46026"/>
    <row collapsed="false" customFormat="false" customHeight="true" hidden="false" ht="14.4" outlineLevel="0" r="46027"/>
    <row collapsed="false" customFormat="false" customHeight="true" hidden="false" ht="14.4" outlineLevel="0" r="46028"/>
    <row collapsed="false" customFormat="false" customHeight="true" hidden="false" ht="14.4" outlineLevel="0" r="46029"/>
    <row collapsed="false" customFormat="false" customHeight="true" hidden="false" ht="14.4" outlineLevel="0" r="46030"/>
    <row collapsed="false" customFormat="false" customHeight="true" hidden="false" ht="14.4" outlineLevel="0" r="46031"/>
    <row collapsed="false" customFormat="false" customHeight="true" hidden="false" ht="14.4" outlineLevel="0" r="46032"/>
    <row collapsed="false" customFormat="false" customHeight="true" hidden="false" ht="14.4" outlineLevel="0" r="46033"/>
    <row collapsed="false" customFormat="false" customHeight="true" hidden="false" ht="14.4" outlineLevel="0" r="46034"/>
    <row collapsed="false" customFormat="false" customHeight="true" hidden="false" ht="14.4" outlineLevel="0" r="46035"/>
    <row collapsed="false" customFormat="false" customHeight="true" hidden="false" ht="14.4" outlineLevel="0" r="46036"/>
    <row collapsed="false" customFormat="false" customHeight="true" hidden="false" ht="14.4" outlineLevel="0" r="46037"/>
    <row collapsed="false" customFormat="false" customHeight="true" hidden="false" ht="14.4" outlineLevel="0" r="46038"/>
    <row collapsed="false" customFormat="false" customHeight="true" hidden="false" ht="14.4" outlineLevel="0" r="46039"/>
    <row collapsed="false" customFormat="false" customHeight="true" hidden="false" ht="14.4" outlineLevel="0" r="46040"/>
    <row collapsed="false" customFormat="false" customHeight="true" hidden="false" ht="14.4" outlineLevel="0" r="46041"/>
    <row collapsed="false" customFormat="false" customHeight="true" hidden="false" ht="14.4" outlineLevel="0" r="46042"/>
    <row collapsed="false" customFormat="false" customHeight="true" hidden="false" ht="14.4" outlineLevel="0" r="46043"/>
    <row collapsed="false" customFormat="false" customHeight="true" hidden="false" ht="14.4" outlineLevel="0" r="46044"/>
    <row collapsed="false" customFormat="false" customHeight="true" hidden="false" ht="14.4" outlineLevel="0" r="46045"/>
    <row collapsed="false" customFormat="false" customHeight="true" hidden="false" ht="14.4" outlineLevel="0" r="46046"/>
    <row collapsed="false" customFormat="false" customHeight="true" hidden="false" ht="14.4" outlineLevel="0" r="46047"/>
    <row collapsed="false" customFormat="false" customHeight="true" hidden="false" ht="14.4" outlineLevel="0" r="46048"/>
    <row collapsed="false" customFormat="false" customHeight="true" hidden="false" ht="14.4" outlineLevel="0" r="46049"/>
    <row collapsed="false" customFormat="false" customHeight="true" hidden="false" ht="14.4" outlineLevel="0" r="46050"/>
    <row collapsed="false" customFormat="false" customHeight="true" hidden="false" ht="14.4" outlineLevel="0" r="46051"/>
    <row collapsed="false" customFormat="false" customHeight="true" hidden="false" ht="14.4" outlineLevel="0" r="46052"/>
    <row collapsed="false" customFormat="false" customHeight="true" hidden="false" ht="14.4" outlineLevel="0" r="46053"/>
    <row collapsed="false" customFormat="false" customHeight="true" hidden="false" ht="14.4" outlineLevel="0" r="46054"/>
    <row collapsed="false" customFormat="false" customHeight="true" hidden="false" ht="14.4" outlineLevel="0" r="46055"/>
    <row collapsed="false" customFormat="false" customHeight="true" hidden="false" ht="14.4" outlineLevel="0" r="46056"/>
    <row collapsed="false" customFormat="false" customHeight="true" hidden="false" ht="14.4" outlineLevel="0" r="46057"/>
    <row collapsed="false" customFormat="false" customHeight="true" hidden="false" ht="14.4" outlineLevel="0" r="46058"/>
    <row collapsed="false" customFormat="false" customHeight="true" hidden="false" ht="14.4" outlineLevel="0" r="46059"/>
    <row collapsed="false" customFormat="false" customHeight="true" hidden="false" ht="14.4" outlineLevel="0" r="46060"/>
    <row collapsed="false" customFormat="false" customHeight="true" hidden="false" ht="14.4" outlineLevel="0" r="46061"/>
    <row collapsed="false" customFormat="false" customHeight="true" hidden="false" ht="14.4" outlineLevel="0" r="46062"/>
    <row collapsed="false" customFormat="false" customHeight="true" hidden="false" ht="14.4" outlineLevel="0" r="46063"/>
    <row collapsed="false" customFormat="false" customHeight="true" hidden="false" ht="14.4" outlineLevel="0" r="46064"/>
    <row collapsed="false" customFormat="false" customHeight="true" hidden="false" ht="14.4" outlineLevel="0" r="46065"/>
    <row collapsed="false" customFormat="false" customHeight="true" hidden="false" ht="14.4" outlineLevel="0" r="46066"/>
    <row collapsed="false" customFormat="false" customHeight="true" hidden="false" ht="14.4" outlineLevel="0" r="46067"/>
    <row collapsed="false" customFormat="false" customHeight="true" hidden="false" ht="14.4" outlineLevel="0" r="46068"/>
    <row collapsed="false" customFormat="false" customHeight="true" hidden="false" ht="14.4" outlineLevel="0" r="46069"/>
    <row collapsed="false" customFormat="false" customHeight="true" hidden="false" ht="14.4" outlineLevel="0" r="46070"/>
    <row collapsed="false" customFormat="false" customHeight="true" hidden="false" ht="14.4" outlineLevel="0" r="46071"/>
    <row collapsed="false" customFormat="false" customHeight="true" hidden="false" ht="14.4" outlineLevel="0" r="46072"/>
    <row collapsed="false" customFormat="false" customHeight="true" hidden="false" ht="14.4" outlineLevel="0" r="46073"/>
    <row collapsed="false" customFormat="false" customHeight="true" hidden="false" ht="14.4" outlineLevel="0" r="46074"/>
    <row collapsed="false" customFormat="false" customHeight="true" hidden="false" ht="14.4" outlineLevel="0" r="46075"/>
    <row collapsed="false" customFormat="false" customHeight="true" hidden="false" ht="14.4" outlineLevel="0" r="46076"/>
    <row collapsed="false" customFormat="false" customHeight="true" hidden="false" ht="14.4" outlineLevel="0" r="46077"/>
    <row collapsed="false" customFormat="false" customHeight="true" hidden="false" ht="14.4" outlineLevel="0" r="46078"/>
    <row collapsed="false" customFormat="false" customHeight="true" hidden="false" ht="14.4" outlineLevel="0" r="46079"/>
    <row collapsed="false" customFormat="false" customHeight="true" hidden="false" ht="14.4" outlineLevel="0" r="46080"/>
    <row collapsed="false" customFormat="false" customHeight="true" hidden="false" ht="14.4" outlineLevel="0" r="46081"/>
    <row collapsed="false" customFormat="false" customHeight="true" hidden="false" ht="14.4" outlineLevel="0" r="46082"/>
    <row collapsed="false" customFormat="false" customHeight="true" hidden="false" ht="14.4" outlineLevel="0" r="46083"/>
    <row collapsed="false" customFormat="false" customHeight="true" hidden="false" ht="14.4" outlineLevel="0" r="46084"/>
    <row collapsed="false" customFormat="false" customHeight="true" hidden="false" ht="14.4" outlineLevel="0" r="46085"/>
    <row collapsed="false" customFormat="false" customHeight="true" hidden="false" ht="14.4" outlineLevel="0" r="46086"/>
    <row collapsed="false" customFormat="false" customHeight="true" hidden="false" ht="14.4" outlineLevel="0" r="46087"/>
    <row collapsed="false" customFormat="false" customHeight="true" hidden="false" ht="14.4" outlineLevel="0" r="46088"/>
    <row collapsed="false" customFormat="false" customHeight="true" hidden="false" ht="14.4" outlineLevel="0" r="46089"/>
    <row collapsed="false" customFormat="false" customHeight="true" hidden="false" ht="14.4" outlineLevel="0" r="46090"/>
    <row collapsed="false" customFormat="false" customHeight="true" hidden="false" ht="14.4" outlineLevel="0" r="46091"/>
    <row collapsed="false" customFormat="false" customHeight="true" hidden="false" ht="14.4" outlineLevel="0" r="46092"/>
    <row collapsed="false" customFormat="false" customHeight="true" hidden="false" ht="14.4" outlineLevel="0" r="46093"/>
    <row collapsed="false" customFormat="false" customHeight="true" hidden="false" ht="14.4" outlineLevel="0" r="46094"/>
    <row collapsed="false" customFormat="false" customHeight="true" hidden="false" ht="14.4" outlineLevel="0" r="46095"/>
    <row collapsed="false" customFormat="false" customHeight="true" hidden="false" ht="14.4" outlineLevel="0" r="46096"/>
    <row collapsed="false" customFormat="false" customHeight="true" hidden="false" ht="14.4" outlineLevel="0" r="46097"/>
    <row collapsed="false" customFormat="false" customHeight="true" hidden="false" ht="14.4" outlineLevel="0" r="46098"/>
    <row collapsed="false" customFormat="false" customHeight="true" hidden="false" ht="14.4" outlineLevel="0" r="46099"/>
    <row collapsed="false" customFormat="false" customHeight="true" hidden="false" ht="14.4" outlineLevel="0" r="46100"/>
    <row collapsed="false" customFormat="false" customHeight="true" hidden="false" ht="14.4" outlineLevel="0" r="46101"/>
    <row collapsed="false" customFormat="false" customHeight="true" hidden="false" ht="14.4" outlineLevel="0" r="46102"/>
    <row collapsed="false" customFormat="false" customHeight="true" hidden="false" ht="14.4" outlineLevel="0" r="46103"/>
    <row collapsed="false" customFormat="false" customHeight="true" hidden="false" ht="14.4" outlineLevel="0" r="46104"/>
    <row collapsed="false" customFormat="false" customHeight="true" hidden="false" ht="14.4" outlineLevel="0" r="46105"/>
    <row collapsed="false" customFormat="false" customHeight="true" hidden="false" ht="14.4" outlineLevel="0" r="46106"/>
    <row collapsed="false" customFormat="false" customHeight="true" hidden="false" ht="14.4" outlineLevel="0" r="46107"/>
    <row collapsed="false" customFormat="false" customHeight="true" hidden="false" ht="14.4" outlineLevel="0" r="46108"/>
    <row collapsed="false" customFormat="false" customHeight="true" hidden="false" ht="14.4" outlineLevel="0" r="46109"/>
    <row collapsed="false" customFormat="false" customHeight="true" hidden="false" ht="14.4" outlineLevel="0" r="46110"/>
    <row collapsed="false" customFormat="false" customHeight="true" hidden="false" ht="14.4" outlineLevel="0" r="46111"/>
    <row collapsed="false" customFormat="false" customHeight="true" hidden="false" ht="14.4" outlineLevel="0" r="46112"/>
    <row collapsed="false" customFormat="false" customHeight="true" hidden="false" ht="14.4" outlineLevel="0" r="46113"/>
    <row collapsed="false" customFormat="false" customHeight="true" hidden="false" ht="14.4" outlineLevel="0" r="46114"/>
    <row collapsed="false" customFormat="false" customHeight="true" hidden="false" ht="14.4" outlineLevel="0" r="46115"/>
    <row collapsed="false" customFormat="false" customHeight="true" hidden="false" ht="14.4" outlineLevel="0" r="46116"/>
    <row collapsed="false" customFormat="false" customHeight="true" hidden="false" ht="14.4" outlineLevel="0" r="46117"/>
    <row collapsed="false" customFormat="false" customHeight="true" hidden="false" ht="14.4" outlineLevel="0" r="46118"/>
    <row collapsed="false" customFormat="false" customHeight="true" hidden="false" ht="14.4" outlineLevel="0" r="46119"/>
    <row collapsed="false" customFormat="false" customHeight="true" hidden="false" ht="14.4" outlineLevel="0" r="46120"/>
    <row collapsed="false" customFormat="false" customHeight="true" hidden="false" ht="14.4" outlineLevel="0" r="46121"/>
    <row collapsed="false" customFormat="false" customHeight="true" hidden="false" ht="14.4" outlineLevel="0" r="46122"/>
    <row collapsed="false" customFormat="false" customHeight="true" hidden="false" ht="14.4" outlineLevel="0" r="46123"/>
    <row collapsed="false" customFormat="false" customHeight="true" hidden="false" ht="14.4" outlineLevel="0" r="46124"/>
    <row collapsed="false" customFormat="false" customHeight="true" hidden="false" ht="14.4" outlineLevel="0" r="46125"/>
    <row collapsed="false" customFormat="false" customHeight="true" hidden="false" ht="14.4" outlineLevel="0" r="46126"/>
    <row collapsed="false" customFormat="false" customHeight="true" hidden="false" ht="14.4" outlineLevel="0" r="46127"/>
    <row collapsed="false" customFormat="false" customHeight="true" hidden="false" ht="14.4" outlineLevel="0" r="46128"/>
    <row collapsed="false" customFormat="false" customHeight="true" hidden="false" ht="14.4" outlineLevel="0" r="46129"/>
    <row collapsed="false" customFormat="false" customHeight="true" hidden="false" ht="14.4" outlineLevel="0" r="46130"/>
    <row collapsed="false" customFormat="false" customHeight="true" hidden="false" ht="14.4" outlineLevel="0" r="46131"/>
    <row collapsed="false" customFormat="false" customHeight="true" hidden="false" ht="14.4" outlineLevel="0" r="46132"/>
    <row collapsed="false" customFormat="false" customHeight="true" hidden="false" ht="14.4" outlineLevel="0" r="46133"/>
    <row collapsed="false" customFormat="false" customHeight="true" hidden="false" ht="14.4" outlineLevel="0" r="46134"/>
    <row collapsed="false" customFormat="false" customHeight="true" hidden="false" ht="14.4" outlineLevel="0" r="46135"/>
    <row collapsed="false" customFormat="false" customHeight="true" hidden="false" ht="14.4" outlineLevel="0" r="46136"/>
    <row collapsed="false" customFormat="false" customHeight="true" hidden="false" ht="14.4" outlineLevel="0" r="46137"/>
    <row collapsed="false" customFormat="false" customHeight="true" hidden="false" ht="14.4" outlineLevel="0" r="46138"/>
    <row collapsed="false" customFormat="false" customHeight="true" hidden="false" ht="14.4" outlineLevel="0" r="46139"/>
    <row collapsed="false" customFormat="false" customHeight="true" hidden="false" ht="14.4" outlineLevel="0" r="46140"/>
    <row collapsed="false" customFormat="false" customHeight="true" hidden="false" ht="14.4" outlineLevel="0" r="46141"/>
    <row collapsed="false" customFormat="false" customHeight="true" hidden="false" ht="14.4" outlineLevel="0" r="46142"/>
    <row collapsed="false" customFormat="false" customHeight="true" hidden="false" ht="14.4" outlineLevel="0" r="46143"/>
    <row collapsed="false" customFormat="false" customHeight="true" hidden="false" ht="14.4" outlineLevel="0" r="46144"/>
    <row collapsed="false" customFormat="false" customHeight="true" hidden="false" ht="14.4" outlineLevel="0" r="46145"/>
    <row collapsed="false" customFormat="false" customHeight="true" hidden="false" ht="14.4" outlineLevel="0" r="46146"/>
    <row collapsed="false" customFormat="false" customHeight="true" hidden="false" ht="14.4" outlineLevel="0" r="46147"/>
    <row collapsed="false" customFormat="false" customHeight="true" hidden="false" ht="14.4" outlineLevel="0" r="46148"/>
    <row collapsed="false" customFormat="false" customHeight="true" hidden="false" ht="14.4" outlineLevel="0" r="46149"/>
    <row collapsed="false" customFormat="false" customHeight="true" hidden="false" ht="14.4" outlineLevel="0" r="46150"/>
    <row collapsed="false" customFormat="false" customHeight="true" hidden="false" ht="14.4" outlineLevel="0" r="46151"/>
    <row collapsed="false" customFormat="false" customHeight="true" hidden="false" ht="14.4" outlineLevel="0" r="46152"/>
    <row collapsed="false" customFormat="false" customHeight="true" hidden="false" ht="14.4" outlineLevel="0" r="46153"/>
    <row collapsed="false" customFormat="false" customHeight="true" hidden="false" ht="14.4" outlineLevel="0" r="46154"/>
    <row collapsed="false" customFormat="false" customHeight="true" hidden="false" ht="14.4" outlineLevel="0" r="46155"/>
    <row collapsed="false" customFormat="false" customHeight="true" hidden="false" ht="14.4" outlineLevel="0" r="46156"/>
    <row collapsed="false" customFormat="false" customHeight="true" hidden="false" ht="14.4" outlineLevel="0" r="46157"/>
    <row collapsed="false" customFormat="false" customHeight="true" hidden="false" ht="14.4" outlineLevel="0" r="46158"/>
    <row collapsed="false" customFormat="false" customHeight="true" hidden="false" ht="14.4" outlineLevel="0" r="46159"/>
    <row collapsed="false" customFormat="false" customHeight="true" hidden="false" ht="14.4" outlineLevel="0" r="46160"/>
    <row collapsed="false" customFormat="false" customHeight="true" hidden="false" ht="14.4" outlineLevel="0" r="46161"/>
    <row collapsed="false" customFormat="false" customHeight="true" hidden="false" ht="14.4" outlineLevel="0" r="46162"/>
    <row collapsed="false" customFormat="false" customHeight="true" hidden="false" ht="14.4" outlineLevel="0" r="46163"/>
    <row collapsed="false" customFormat="false" customHeight="true" hidden="false" ht="14.4" outlineLevel="0" r="46164"/>
    <row collapsed="false" customFormat="false" customHeight="true" hidden="false" ht="14.4" outlineLevel="0" r="46165"/>
    <row collapsed="false" customFormat="false" customHeight="true" hidden="false" ht="14.4" outlineLevel="0" r="46166"/>
    <row collapsed="false" customFormat="false" customHeight="true" hidden="false" ht="14.4" outlineLevel="0" r="46167"/>
    <row collapsed="false" customFormat="false" customHeight="true" hidden="false" ht="14.4" outlineLevel="0" r="46168"/>
    <row collapsed="false" customFormat="false" customHeight="true" hidden="false" ht="14.4" outlineLevel="0" r="46169"/>
    <row collapsed="false" customFormat="false" customHeight="true" hidden="false" ht="14.4" outlineLevel="0" r="46170"/>
    <row collapsed="false" customFormat="false" customHeight="true" hidden="false" ht="14.4" outlineLevel="0" r="46171"/>
    <row collapsed="false" customFormat="false" customHeight="true" hidden="false" ht="14.4" outlineLevel="0" r="46172"/>
    <row collapsed="false" customFormat="false" customHeight="true" hidden="false" ht="14.4" outlineLevel="0" r="46173"/>
    <row collapsed="false" customFormat="false" customHeight="true" hidden="false" ht="14.4" outlineLevel="0" r="46174"/>
    <row collapsed="false" customFormat="false" customHeight="true" hidden="false" ht="14.4" outlineLevel="0" r="46175"/>
    <row collapsed="false" customFormat="false" customHeight="true" hidden="false" ht="14.4" outlineLevel="0" r="46176"/>
    <row collapsed="false" customFormat="false" customHeight="true" hidden="false" ht="14.4" outlineLevel="0" r="46177"/>
    <row collapsed="false" customFormat="false" customHeight="true" hidden="false" ht="14.4" outlineLevel="0" r="46178"/>
    <row collapsed="false" customFormat="false" customHeight="true" hidden="false" ht="14.4" outlineLevel="0" r="46179"/>
    <row collapsed="false" customFormat="false" customHeight="true" hidden="false" ht="14.4" outlineLevel="0" r="46180"/>
    <row collapsed="false" customFormat="false" customHeight="true" hidden="false" ht="14.4" outlineLevel="0" r="46181"/>
    <row collapsed="false" customFormat="false" customHeight="true" hidden="false" ht="14.4" outlineLevel="0" r="46182"/>
    <row collapsed="false" customFormat="false" customHeight="true" hidden="false" ht="14.4" outlineLevel="0" r="46183"/>
    <row collapsed="false" customFormat="false" customHeight="true" hidden="false" ht="14.4" outlineLevel="0" r="46184"/>
    <row collapsed="false" customFormat="false" customHeight="true" hidden="false" ht="14.4" outlineLevel="0" r="46185"/>
    <row collapsed="false" customFormat="false" customHeight="true" hidden="false" ht="14.4" outlineLevel="0" r="46186"/>
    <row collapsed="false" customFormat="false" customHeight="true" hidden="false" ht="14.4" outlineLevel="0" r="46187"/>
    <row collapsed="false" customFormat="false" customHeight="true" hidden="false" ht="14.4" outlineLevel="0" r="46188"/>
    <row collapsed="false" customFormat="false" customHeight="true" hidden="false" ht="14.4" outlineLevel="0" r="46189"/>
    <row collapsed="false" customFormat="false" customHeight="true" hidden="false" ht="14.4" outlineLevel="0" r="46190"/>
    <row collapsed="false" customFormat="false" customHeight="true" hidden="false" ht="14.4" outlineLevel="0" r="46191"/>
    <row collapsed="false" customFormat="false" customHeight="true" hidden="false" ht="14.4" outlineLevel="0" r="46192"/>
    <row collapsed="false" customFormat="false" customHeight="true" hidden="false" ht="14.4" outlineLevel="0" r="46193"/>
    <row collapsed="false" customFormat="false" customHeight="true" hidden="false" ht="14.4" outlineLevel="0" r="46194"/>
    <row collapsed="false" customFormat="false" customHeight="true" hidden="false" ht="14.4" outlineLevel="0" r="46195"/>
    <row collapsed="false" customFormat="false" customHeight="true" hidden="false" ht="14.4" outlineLevel="0" r="46196"/>
    <row collapsed="false" customFormat="false" customHeight="true" hidden="false" ht="14.4" outlineLevel="0" r="46197"/>
    <row collapsed="false" customFormat="false" customHeight="true" hidden="false" ht="14.4" outlineLevel="0" r="46198"/>
    <row collapsed="false" customFormat="false" customHeight="true" hidden="false" ht="14.4" outlineLevel="0" r="46199"/>
    <row collapsed="false" customFormat="false" customHeight="true" hidden="false" ht="14.4" outlineLevel="0" r="46200"/>
    <row collapsed="false" customFormat="false" customHeight="true" hidden="false" ht="14.4" outlineLevel="0" r="46201"/>
    <row collapsed="false" customFormat="false" customHeight="true" hidden="false" ht="14.4" outlineLevel="0" r="46202"/>
    <row collapsed="false" customFormat="false" customHeight="true" hidden="false" ht="14.4" outlineLevel="0" r="46203"/>
    <row collapsed="false" customFormat="false" customHeight="true" hidden="false" ht="14.4" outlineLevel="0" r="46204"/>
    <row collapsed="false" customFormat="false" customHeight="true" hidden="false" ht="14.4" outlineLevel="0" r="46205"/>
    <row collapsed="false" customFormat="false" customHeight="true" hidden="false" ht="14.4" outlineLevel="0" r="46206"/>
    <row collapsed="false" customFormat="false" customHeight="true" hidden="false" ht="14.4" outlineLevel="0" r="46207"/>
    <row collapsed="false" customFormat="false" customHeight="true" hidden="false" ht="14.4" outlineLevel="0" r="46208"/>
    <row collapsed="false" customFormat="false" customHeight="true" hidden="false" ht="14.4" outlineLevel="0" r="46209"/>
    <row collapsed="false" customFormat="false" customHeight="true" hidden="false" ht="14.4" outlineLevel="0" r="46210"/>
    <row collapsed="false" customFormat="false" customHeight="true" hidden="false" ht="14.4" outlineLevel="0" r="46211"/>
    <row collapsed="false" customFormat="false" customHeight="true" hidden="false" ht="14.4" outlineLevel="0" r="46212"/>
    <row collapsed="false" customFormat="false" customHeight="true" hidden="false" ht="14.4" outlineLevel="0" r="46213"/>
    <row collapsed="false" customFormat="false" customHeight="true" hidden="false" ht="14.4" outlineLevel="0" r="46214"/>
    <row collapsed="false" customFormat="false" customHeight="true" hidden="false" ht="14.4" outlineLevel="0" r="46215"/>
    <row collapsed="false" customFormat="false" customHeight="true" hidden="false" ht="14.4" outlineLevel="0" r="46216"/>
    <row collapsed="false" customFormat="false" customHeight="true" hidden="false" ht="14.4" outlineLevel="0" r="46217"/>
    <row collapsed="false" customFormat="false" customHeight="true" hidden="false" ht="14.4" outlineLevel="0" r="46218"/>
    <row collapsed="false" customFormat="false" customHeight="true" hidden="false" ht="14.4" outlineLevel="0" r="46219"/>
    <row collapsed="false" customFormat="false" customHeight="true" hidden="false" ht="14.4" outlineLevel="0" r="46220"/>
    <row collapsed="false" customFormat="false" customHeight="true" hidden="false" ht="14.4" outlineLevel="0" r="46221"/>
    <row collapsed="false" customFormat="false" customHeight="true" hidden="false" ht="14.4" outlineLevel="0" r="46222"/>
    <row collapsed="false" customFormat="false" customHeight="true" hidden="false" ht="14.4" outlineLevel="0" r="46223"/>
    <row collapsed="false" customFormat="false" customHeight="true" hidden="false" ht="14.4" outlineLevel="0" r="46224"/>
    <row collapsed="false" customFormat="false" customHeight="true" hidden="false" ht="14.4" outlineLevel="0" r="46225"/>
    <row collapsed="false" customFormat="false" customHeight="true" hidden="false" ht="14.4" outlineLevel="0" r="46226"/>
    <row collapsed="false" customFormat="false" customHeight="true" hidden="false" ht="14.4" outlineLevel="0" r="46227"/>
    <row collapsed="false" customFormat="false" customHeight="true" hidden="false" ht="14.4" outlineLevel="0" r="46228"/>
    <row collapsed="false" customFormat="false" customHeight="true" hidden="false" ht="14.4" outlineLevel="0" r="46229"/>
    <row collapsed="false" customFormat="false" customHeight="true" hidden="false" ht="14.4" outlineLevel="0" r="46230"/>
    <row collapsed="false" customFormat="false" customHeight="true" hidden="false" ht="14.4" outlineLevel="0" r="46231"/>
    <row collapsed="false" customFormat="false" customHeight="true" hidden="false" ht="14.4" outlineLevel="0" r="46232"/>
    <row collapsed="false" customFormat="false" customHeight="true" hidden="false" ht="14.4" outlineLevel="0" r="46233"/>
    <row collapsed="false" customFormat="false" customHeight="true" hidden="false" ht="14.4" outlineLevel="0" r="46234"/>
    <row collapsed="false" customFormat="false" customHeight="true" hidden="false" ht="14.4" outlineLevel="0" r="46235"/>
    <row collapsed="false" customFormat="false" customHeight="true" hidden="false" ht="14.4" outlineLevel="0" r="46236"/>
    <row collapsed="false" customFormat="false" customHeight="true" hidden="false" ht="14.4" outlineLevel="0" r="46237"/>
    <row collapsed="false" customFormat="false" customHeight="true" hidden="false" ht="14.4" outlineLevel="0" r="46238"/>
    <row collapsed="false" customFormat="false" customHeight="true" hidden="false" ht="14.4" outlineLevel="0" r="46239"/>
    <row collapsed="false" customFormat="false" customHeight="true" hidden="false" ht="14.4" outlineLevel="0" r="46240"/>
    <row collapsed="false" customFormat="false" customHeight="true" hidden="false" ht="14.4" outlineLevel="0" r="46241"/>
    <row collapsed="false" customFormat="false" customHeight="true" hidden="false" ht="14.4" outlineLevel="0" r="46242"/>
    <row collapsed="false" customFormat="false" customHeight="true" hidden="false" ht="14.4" outlineLevel="0" r="46243"/>
    <row collapsed="false" customFormat="false" customHeight="true" hidden="false" ht="14.4" outlineLevel="0" r="46244"/>
    <row collapsed="false" customFormat="false" customHeight="true" hidden="false" ht="14.4" outlineLevel="0" r="46245"/>
    <row collapsed="false" customFormat="false" customHeight="true" hidden="false" ht="14.4" outlineLevel="0" r="46246"/>
    <row collapsed="false" customFormat="false" customHeight="true" hidden="false" ht="14.4" outlineLevel="0" r="46247"/>
    <row collapsed="false" customFormat="false" customHeight="true" hidden="false" ht="14.4" outlineLevel="0" r="46248"/>
    <row collapsed="false" customFormat="false" customHeight="true" hidden="false" ht="14.4" outlineLevel="0" r="46249"/>
    <row collapsed="false" customFormat="false" customHeight="true" hidden="false" ht="14.4" outlineLevel="0" r="46250"/>
    <row collapsed="false" customFormat="false" customHeight="true" hidden="false" ht="14.4" outlineLevel="0" r="46251"/>
    <row collapsed="false" customFormat="false" customHeight="true" hidden="false" ht="14.4" outlineLevel="0" r="46252"/>
    <row collapsed="false" customFormat="false" customHeight="true" hidden="false" ht="14.4" outlineLevel="0" r="46253"/>
    <row collapsed="false" customFormat="false" customHeight="true" hidden="false" ht="14.4" outlineLevel="0" r="46254"/>
    <row collapsed="false" customFormat="false" customHeight="true" hidden="false" ht="14.4" outlineLevel="0" r="46255"/>
    <row collapsed="false" customFormat="false" customHeight="true" hidden="false" ht="14.4" outlineLevel="0" r="46256"/>
    <row collapsed="false" customFormat="false" customHeight="true" hidden="false" ht="14.4" outlineLevel="0" r="46257"/>
    <row collapsed="false" customFormat="false" customHeight="true" hidden="false" ht="14.4" outlineLevel="0" r="46258"/>
    <row collapsed="false" customFormat="false" customHeight="true" hidden="false" ht="14.4" outlineLevel="0" r="46259"/>
    <row collapsed="false" customFormat="false" customHeight="true" hidden="false" ht="14.4" outlineLevel="0" r="46260"/>
    <row collapsed="false" customFormat="false" customHeight="true" hidden="false" ht="14.4" outlineLevel="0" r="46261"/>
    <row collapsed="false" customFormat="false" customHeight="true" hidden="false" ht="14.4" outlineLevel="0" r="46262"/>
    <row collapsed="false" customFormat="false" customHeight="true" hidden="false" ht="14.4" outlineLevel="0" r="46263"/>
    <row collapsed="false" customFormat="false" customHeight="true" hidden="false" ht="14.4" outlineLevel="0" r="46264"/>
    <row collapsed="false" customFormat="false" customHeight="true" hidden="false" ht="14.4" outlineLevel="0" r="46265"/>
    <row collapsed="false" customFormat="false" customHeight="true" hidden="false" ht="14.4" outlineLevel="0" r="46266"/>
    <row collapsed="false" customFormat="false" customHeight="true" hidden="false" ht="14.4" outlineLevel="0" r="46267"/>
    <row collapsed="false" customFormat="false" customHeight="true" hidden="false" ht="14.4" outlineLevel="0" r="46268"/>
    <row collapsed="false" customFormat="false" customHeight="true" hidden="false" ht="14.4" outlineLevel="0" r="46269"/>
    <row collapsed="false" customFormat="false" customHeight="true" hidden="false" ht="14.4" outlineLevel="0" r="46270"/>
    <row collapsed="false" customFormat="false" customHeight="true" hidden="false" ht="14.4" outlineLevel="0" r="46271"/>
    <row collapsed="false" customFormat="false" customHeight="true" hidden="false" ht="14.4" outlineLevel="0" r="46272"/>
    <row collapsed="false" customFormat="false" customHeight="true" hidden="false" ht="14.4" outlineLevel="0" r="46273"/>
    <row collapsed="false" customFormat="false" customHeight="true" hidden="false" ht="14.4" outlineLevel="0" r="46274"/>
    <row collapsed="false" customFormat="false" customHeight="true" hidden="false" ht="14.4" outlineLevel="0" r="46275"/>
    <row collapsed="false" customFormat="false" customHeight="true" hidden="false" ht="14.4" outlineLevel="0" r="46276"/>
    <row collapsed="false" customFormat="false" customHeight="true" hidden="false" ht="14.4" outlineLevel="0" r="46277"/>
    <row collapsed="false" customFormat="false" customHeight="true" hidden="false" ht="14.4" outlineLevel="0" r="46278"/>
    <row collapsed="false" customFormat="false" customHeight="true" hidden="false" ht="14.4" outlineLevel="0" r="46279"/>
    <row collapsed="false" customFormat="false" customHeight="true" hidden="false" ht="14.4" outlineLevel="0" r="46280"/>
    <row collapsed="false" customFormat="false" customHeight="true" hidden="false" ht="14.4" outlineLevel="0" r="46281"/>
    <row collapsed="false" customFormat="false" customHeight="true" hidden="false" ht="14.4" outlineLevel="0" r="46282"/>
    <row collapsed="false" customFormat="false" customHeight="true" hidden="false" ht="14.4" outlineLevel="0" r="46283"/>
    <row collapsed="false" customFormat="false" customHeight="true" hidden="false" ht="14.4" outlineLevel="0" r="46284"/>
    <row collapsed="false" customFormat="false" customHeight="true" hidden="false" ht="14.4" outlineLevel="0" r="46285"/>
    <row collapsed="false" customFormat="false" customHeight="true" hidden="false" ht="14.4" outlineLevel="0" r="46286"/>
    <row collapsed="false" customFormat="false" customHeight="true" hidden="false" ht="14.4" outlineLevel="0" r="46287"/>
    <row collapsed="false" customFormat="false" customHeight="true" hidden="false" ht="14.4" outlineLevel="0" r="46288"/>
    <row collapsed="false" customFormat="false" customHeight="true" hidden="false" ht="14.4" outlineLevel="0" r="46289"/>
    <row collapsed="false" customFormat="false" customHeight="true" hidden="false" ht="14.4" outlineLevel="0" r="46290"/>
    <row collapsed="false" customFormat="false" customHeight="true" hidden="false" ht="14.4" outlineLevel="0" r="46291"/>
    <row collapsed="false" customFormat="false" customHeight="true" hidden="false" ht="14.4" outlineLevel="0" r="46292"/>
    <row collapsed="false" customFormat="false" customHeight="true" hidden="false" ht="14.4" outlineLevel="0" r="46293"/>
    <row collapsed="false" customFormat="false" customHeight="true" hidden="false" ht="14.4" outlineLevel="0" r="46294"/>
    <row collapsed="false" customFormat="false" customHeight="true" hidden="false" ht="14.4" outlineLevel="0" r="46295"/>
    <row collapsed="false" customFormat="false" customHeight="true" hidden="false" ht="14.4" outlineLevel="0" r="46296"/>
    <row collapsed="false" customFormat="false" customHeight="true" hidden="false" ht="14.4" outlineLevel="0" r="46297"/>
    <row collapsed="false" customFormat="false" customHeight="true" hidden="false" ht="14.4" outlineLevel="0" r="46298"/>
    <row collapsed="false" customFormat="false" customHeight="true" hidden="false" ht="14.4" outlineLevel="0" r="46299"/>
    <row collapsed="false" customFormat="false" customHeight="true" hidden="false" ht="14.4" outlineLevel="0" r="46300"/>
    <row collapsed="false" customFormat="false" customHeight="true" hidden="false" ht="14.4" outlineLevel="0" r="46301"/>
    <row collapsed="false" customFormat="false" customHeight="true" hidden="false" ht="14.4" outlineLevel="0" r="46302"/>
    <row collapsed="false" customFormat="false" customHeight="true" hidden="false" ht="14.4" outlineLevel="0" r="46303"/>
    <row collapsed="false" customFormat="false" customHeight="true" hidden="false" ht="14.4" outlineLevel="0" r="46304"/>
    <row collapsed="false" customFormat="false" customHeight="true" hidden="false" ht="14.4" outlineLevel="0" r="46305"/>
    <row collapsed="false" customFormat="false" customHeight="true" hidden="false" ht="14.4" outlineLevel="0" r="46306"/>
    <row collapsed="false" customFormat="false" customHeight="true" hidden="false" ht="14.4" outlineLevel="0" r="46307"/>
    <row collapsed="false" customFormat="false" customHeight="true" hidden="false" ht="14.4" outlineLevel="0" r="46308"/>
    <row collapsed="false" customFormat="false" customHeight="true" hidden="false" ht="14.4" outlineLevel="0" r="46309"/>
    <row collapsed="false" customFormat="false" customHeight="true" hidden="false" ht="14.4" outlineLevel="0" r="46310"/>
    <row collapsed="false" customFormat="false" customHeight="true" hidden="false" ht="14.4" outlineLevel="0" r="46311"/>
    <row collapsed="false" customFormat="false" customHeight="true" hidden="false" ht="14.4" outlineLevel="0" r="46312"/>
    <row collapsed="false" customFormat="false" customHeight="true" hidden="false" ht="14.4" outlineLevel="0" r="46313"/>
    <row collapsed="false" customFormat="false" customHeight="true" hidden="false" ht="14.4" outlineLevel="0" r="46314"/>
    <row collapsed="false" customFormat="false" customHeight="true" hidden="false" ht="14.4" outlineLevel="0" r="46315"/>
    <row collapsed="false" customFormat="false" customHeight="true" hidden="false" ht="14.4" outlineLevel="0" r="46316"/>
    <row collapsed="false" customFormat="false" customHeight="true" hidden="false" ht="14.4" outlineLevel="0" r="46317"/>
    <row collapsed="false" customFormat="false" customHeight="true" hidden="false" ht="14.4" outlineLevel="0" r="46318"/>
    <row collapsed="false" customFormat="false" customHeight="true" hidden="false" ht="14.4" outlineLevel="0" r="46319"/>
    <row collapsed="false" customFormat="false" customHeight="true" hidden="false" ht="14.4" outlineLevel="0" r="46320"/>
    <row collapsed="false" customFormat="false" customHeight="true" hidden="false" ht="14.4" outlineLevel="0" r="46321"/>
    <row collapsed="false" customFormat="false" customHeight="true" hidden="false" ht="14.4" outlineLevel="0" r="46322"/>
    <row collapsed="false" customFormat="false" customHeight="true" hidden="false" ht="14.4" outlineLevel="0" r="46323"/>
    <row collapsed="false" customFormat="false" customHeight="true" hidden="false" ht="14.4" outlineLevel="0" r="46324"/>
    <row collapsed="false" customFormat="false" customHeight="true" hidden="false" ht="14.4" outlineLevel="0" r="46325"/>
    <row collapsed="false" customFormat="false" customHeight="true" hidden="false" ht="14.4" outlineLevel="0" r="46326"/>
    <row collapsed="false" customFormat="false" customHeight="true" hidden="false" ht="14.4" outlineLevel="0" r="46327"/>
    <row collapsed="false" customFormat="false" customHeight="true" hidden="false" ht="14.4" outlineLevel="0" r="46328"/>
    <row collapsed="false" customFormat="false" customHeight="true" hidden="false" ht="14.4" outlineLevel="0" r="46329"/>
    <row collapsed="false" customFormat="false" customHeight="true" hidden="false" ht="14.4" outlineLevel="0" r="46330"/>
    <row collapsed="false" customFormat="false" customHeight="true" hidden="false" ht="14.4" outlineLevel="0" r="46331"/>
    <row collapsed="false" customFormat="false" customHeight="true" hidden="false" ht="14.4" outlineLevel="0" r="46332"/>
    <row collapsed="false" customFormat="false" customHeight="true" hidden="false" ht="14.4" outlineLevel="0" r="46333"/>
    <row collapsed="false" customFormat="false" customHeight="true" hidden="false" ht="14.4" outlineLevel="0" r="46334"/>
    <row collapsed="false" customFormat="false" customHeight="true" hidden="false" ht="14.4" outlineLevel="0" r="46335"/>
    <row collapsed="false" customFormat="false" customHeight="true" hidden="false" ht="14.4" outlineLevel="0" r="46336"/>
    <row collapsed="false" customFormat="false" customHeight="true" hidden="false" ht="14.4" outlineLevel="0" r="46337"/>
    <row collapsed="false" customFormat="false" customHeight="true" hidden="false" ht="14.4" outlineLevel="0" r="46338"/>
    <row collapsed="false" customFormat="false" customHeight="true" hidden="false" ht="14.4" outlineLevel="0" r="46339"/>
    <row collapsed="false" customFormat="false" customHeight="true" hidden="false" ht="14.4" outlineLevel="0" r="46340"/>
    <row collapsed="false" customFormat="false" customHeight="true" hidden="false" ht="14.4" outlineLevel="0" r="46341"/>
    <row collapsed="false" customFormat="false" customHeight="true" hidden="false" ht="14.4" outlineLevel="0" r="46342"/>
    <row collapsed="false" customFormat="false" customHeight="true" hidden="false" ht="14.4" outlineLevel="0" r="46343"/>
    <row collapsed="false" customFormat="false" customHeight="true" hidden="false" ht="14.4" outlineLevel="0" r="46344"/>
    <row collapsed="false" customFormat="false" customHeight="true" hidden="false" ht="14.4" outlineLevel="0" r="46345"/>
    <row collapsed="false" customFormat="false" customHeight="true" hidden="false" ht="14.4" outlineLevel="0" r="46346"/>
    <row collapsed="false" customFormat="false" customHeight="true" hidden="false" ht="14.4" outlineLevel="0" r="46347"/>
    <row collapsed="false" customFormat="false" customHeight="true" hidden="false" ht="14.4" outlineLevel="0" r="46348"/>
    <row collapsed="false" customFormat="false" customHeight="true" hidden="false" ht="14.4" outlineLevel="0" r="46349"/>
    <row collapsed="false" customFormat="false" customHeight="true" hidden="false" ht="14.4" outlineLevel="0" r="46350"/>
    <row collapsed="false" customFormat="false" customHeight="true" hidden="false" ht="14.4" outlineLevel="0" r="46351"/>
    <row collapsed="false" customFormat="false" customHeight="true" hidden="false" ht="14.4" outlineLevel="0" r="46352"/>
    <row collapsed="false" customFormat="false" customHeight="true" hidden="false" ht="14.4" outlineLevel="0" r="46353"/>
    <row collapsed="false" customFormat="false" customHeight="true" hidden="false" ht="14.4" outlineLevel="0" r="46354"/>
    <row collapsed="false" customFormat="false" customHeight="true" hidden="false" ht="14.4" outlineLevel="0" r="46355"/>
    <row collapsed="false" customFormat="false" customHeight="true" hidden="false" ht="14.4" outlineLevel="0" r="46356"/>
    <row collapsed="false" customFormat="false" customHeight="true" hidden="false" ht="14.4" outlineLevel="0" r="46357"/>
    <row collapsed="false" customFormat="false" customHeight="true" hidden="false" ht="14.4" outlineLevel="0" r="46358"/>
    <row collapsed="false" customFormat="false" customHeight="true" hidden="false" ht="14.4" outlineLevel="0" r="46359"/>
    <row collapsed="false" customFormat="false" customHeight="true" hidden="false" ht="14.4" outlineLevel="0" r="46360"/>
    <row collapsed="false" customFormat="false" customHeight="true" hidden="false" ht="14.4" outlineLevel="0" r="46361"/>
    <row collapsed="false" customFormat="false" customHeight="true" hidden="false" ht="14.4" outlineLevel="0" r="46362"/>
    <row collapsed="false" customFormat="false" customHeight="true" hidden="false" ht="14.4" outlineLevel="0" r="46363"/>
    <row collapsed="false" customFormat="false" customHeight="true" hidden="false" ht="14.4" outlineLevel="0" r="46364"/>
    <row collapsed="false" customFormat="false" customHeight="true" hidden="false" ht="14.4" outlineLevel="0" r="46365"/>
    <row collapsed="false" customFormat="false" customHeight="true" hidden="false" ht="14.4" outlineLevel="0" r="46366"/>
    <row collapsed="false" customFormat="false" customHeight="true" hidden="false" ht="14.4" outlineLevel="0" r="46367"/>
    <row collapsed="false" customFormat="false" customHeight="true" hidden="false" ht="14.4" outlineLevel="0" r="46368"/>
    <row collapsed="false" customFormat="false" customHeight="true" hidden="false" ht="14.4" outlineLevel="0" r="46369"/>
    <row collapsed="false" customFormat="false" customHeight="true" hidden="false" ht="14.4" outlineLevel="0" r="46370"/>
    <row collapsed="false" customFormat="false" customHeight="true" hidden="false" ht="14.4" outlineLevel="0" r="46371"/>
    <row collapsed="false" customFormat="false" customHeight="true" hidden="false" ht="14.4" outlineLevel="0" r="46372"/>
    <row collapsed="false" customFormat="false" customHeight="true" hidden="false" ht="14.4" outlineLevel="0" r="46373"/>
    <row collapsed="false" customFormat="false" customHeight="true" hidden="false" ht="14.4" outlineLevel="0" r="46374"/>
    <row collapsed="false" customFormat="false" customHeight="true" hidden="false" ht="14.4" outlineLevel="0" r="46375"/>
    <row collapsed="false" customFormat="false" customHeight="true" hidden="false" ht="14.4" outlineLevel="0" r="46376"/>
    <row collapsed="false" customFormat="false" customHeight="true" hidden="false" ht="14.4" outlineLevel="0" r="46377"/>
    <row collapsed="false" customFormat="false" customHeight="true" hidden="false" ht="14.4" outlineLevel="0" r="46378"/>
    <row collapsed="false" customFormat="false" customHeight="true" hidden="false" ht="14.4" outlineLevel="0" r="46379"/>
    <row collapsed="false" customFormat="false" customHeight="true" hidden="false" ht="14.4" outlineLevel="0" r="46380"/>
    <row collapsed="false" customFormat="false" customHeight="true" hidden="false" ht="14.4" outlineLevel="0" r="46381"/>
    <row collapsed="false" customFormat="false" customHeight="true" hidden="false" ht="14.4" outlineLevel="0" r="46382"/>
    <row collapsed="false" customFormat="false" customHeight="true" hidden="false" ht="14.4" outlineLevel="0" r="46383"/>
    <row collapsed="false" customFormat="false" customHeight="true" hidden="false" ht="14.4" outlineLevel="0" r="46384"/>
    <row collapsed="false" customFormat="false" customHeight="true" hidden="false" ht="14.4" outlineLevel="0" r="46385"/>
    <row collapsed="false" customFormat="false" customHeight="true" hidden="false" ht="14.4" outlineLevel="0" r="46386"/>
    <row collapsed="false" customFormat="false" customHeight="true" hidden="false" ht="14.4" outlineLevel="0" r="46387"/>
    <row collapsed="false" customFormat="false" customHeight="true" hidden="false" ht="14.4" outlineLevel="0" r="46388"/>
    <row collapsed="false" customFormat="false" customHeight="true" hidden="false" ht="14.4" outlineLevel="0" r="46389"/>
    <row collapsed="false" customFormat="false" customHeight="true" hidden="false" ht="14.4" outlineLevel="0" r="46390"/>
    <row collapsed="false" customFormat="false" customHeight="true" hidden="false" ht="14.4" outlineLevel="0" r="46391"/>
    <row collapsed="false" customFormat="false" customHeight="true" hidden="false" ht="14.4" outlineLevel="0" r="46392"/>
    <row collapsed="false" customFormat="false" customHeight="true" hidden="false" ht="14.4" outlineLevel="0" r="46393"/>
    <row collapsed="false" customFormat="false" customHeight="true" hidden="false" ht="14.4" outlineLevel="0" r="46394"/>
    <row collapsed="false" customFormat="false" customHeight="true" hidden="false" ht="14.4" outlineLevel="0" r="46395"/>
    <row collapsed="false" customFormat="false" customHeight="true" hidden="false" ht="14.4" outlineLevel="0" r="46396"/>
    <row collapsed="false" customFormat="false" customHeight="true" hidden="false" ht="14.4" outlineLevel="0" r="46397"/>
    <row collapsed="false" customFormat="false" customHeight="true" hidden="false" ht="14.4" outlineLevel="0" r="46398"/>
    <row collapsed="false" customFormat="false" customHeight="true" hidden="false" ht="14.4" outlineLevel="0" r="46399"/>
    <row collapsed="false" customFormat="false" customHeight="true" hidden="false" ht="14.4" outlineLevel="0" r="46400"/>
    <row collapsed="false" customFormat="false" customHeight="true" hidden="false" ht="14.4" outlineLevel="0" r="46401"/>
    <row collapsed="false" customFormat="false" customHeight="true" hidden="false" ht="14.4" outlineLevel="0" r="46402"/>
    <row collapsed="false" customFormat="false" customHeight="true" hidden="false" ht="14.4" outlineLevel="0" r="46403"/>
    <row collapsed="false" customFormat="false" customHeight="true" hidden="false" ht="14.4" outlineLevel="0" r="46404"/>
    <row collapsed="false" customFormat="false" customHeight="true" hidden="false" ht="14.4" outlineLevel="0" r="46405"/>
    <row collapsed="false" customFormat="false" customHeight="true" hidden="false" ht="14.4" outlineLevel="0" r="46406"/>
    <row collapsed="false" customFormat="false" customHeight="true" hidden="false" ht="14.4" outlineLevel="0" r="46407"/>
    <row collapsed="false" customFormat="false" customHeight="true" hidden="false" ht="14.4" outlineLevel="0" r="46408"/>
    <row collapsed="false" customFormat="false" customHeight="true" hidden="false" ht="14.4" outlineLevel="0" r="46409"/>
    <row collapsed="false" customFormat="false" customHeight="true" hidden="false" ht="14.4" outlineLevel="0" r="46410"/>
    <row collapsed="false" customFormat="false" customHeight="true" hidden="false" ht="14.4" outlineLevel="0" r="46411"/>
    <row collapsed="false" customFormat="false" customHeight="true" hidden="false" ht="14.4" outlineLevel="0" r="46412"/>
    <row collapsed="false" customFormat="false" customHeight="true" hidden="false" ht="14.4" outlineLevel="0" r="46413"/>
    <row collapsed="false" customFormat="false" customHeight="true" hidden="false" ht="14.4" outlineLevel="0" r="46414"/>
    <row collapsed="false" customFormat="false" customHeight="true" hidden="false" ht="14.4" outlineLevel="0" r="46415"/>
    <row collapsed="false" customFormat="false" customHeight="true" hidden="false" ht="14.4" outlineLevel="0" r="46416"/>
    <row collapsed="false" customFormat="false" customHeight="true" hidden="false" ht="14.4" outlineLevel="0" r="46417"/>
    <row collapsed="false" customFormat="false" customHeight="true" hidden="false" ht="14.4" outlineLevel="0" r="46418"/>
    <row collapsed="false" customFormat="false" customHeight="true" hidden="false" ht="14.4" outlineLevel="0" r="46419"/>
    <row collapsed="false" customFormat="false" customHeight="true" hidden="false" ht="14.4" outlineLevel="0" r="46420"/>
    <row collapsed="false" customFormat="false" customHeight="true" hidden="false" ht="14.4" outlineLevel="0" r="46421"/>
    <row collapsed="false" customFormat="false" customHeight="true" hidden="false" ht="14.4" outlineLevel="0" r="46422"/>
    <row collapsed="false" customFormat="false" customHeight="true" hidden="false" ht="14.4" outlineLevel="0" r="46423"/>
    <row collapsed="false" customFormat="false" customHeight="true" hidden="false" ht="14.4" outlineLevel="0" r="46424"/>
    <row collapsed="false" customFormat="false" customHeight="true" hidden="false" ht="14.4" outlineLevel="0" r="46425"/>
    <row collapsed="false" customFormat="false" customHeight="true" hidden="false" ht="14.4" outlineLevel="0" r="46426"/>
    <row collapsed="false" customFormat="false" customHeight="true" hidden="false" ht="14.4" outlineLevel="0" r="46427"/>
    <row collapsed="false" customFormat="false" customHeight="true" hidden="false" ht="14.4" outlineLevel="0" r="46428"/>
    <row collapsed="false" customFormat="false" customHeight="true" hidden="false" ht="14.4" outlineLevel="0" r="46429"/>
    <row collapsed="false" customFormat="false" customHeight="true" hidden="false" ht="14.4" outlineLevel="0" r="46430"/>
    <row collapsed="false" customFormat="false" customHeight="true" hidden="false" ht="14.4" outlineLevel="0" r="46431"/>
    <row collapsed="false" customFormat="false" customHeight="true" hidden="false" ht="14.4" outlineLevel="0" r="46432"/>
    <row collapsed="false" customFormat="false" customHeight="true" hidden="false" ht="14.4" outlineLevel="0" r="46433"/>
    <row collapsed="false" customFormat="false" customHeight="true" hidden="false" ht="14.4" outlineLevel="0" r="46434"/>
    <row collapsed="false" customFormat="false" customHeight="true" hidden="false" ht="14.4" outlineLevel="0" r="46435"/>
    <row collapsed="false" customFormat="false" customHeight="true" hidden="false" ht="14.4" outlineLevel="0" r="46436"/>
    <row collapsed="false" customFormat="false" customHeight="true" hidden="false" ht="14.4" outlineLevel="0" r="46437"/>
    <row collapsed="false" customFormat="false" customHeight="true" hidden="false" ht="14.4" outlineLevel="0" r="46438"/>
    <row collapsed="false" customFormat="false" customHeight="true" hidden="false" ht="14.4" outlineLevel="0" r="46439"/>
    <row collapsed="false" customFormat="false" customHeight="true" hidden="false" ht="14.4" outlineLevel="0" r="46440"/>
    <row collapsed="false" customFormat="false" customHeight="true" hidden="false" ht="14.4" outlineLevel="0" r="46441"/>
    <row collapsed="false" customFormat="false" customHeight="true" hidden="false" ht="14.4" outlineLevel="0" r="46442"/>
    <row collapsed="false" customFormat="false" customHeight="true" hidden="false" ht="14.4" outlineLevel="0" r="46443"/>
    <row collapsed="false" customFormat="false" customHeight="true" hidden="false" ht="14.4" outlineLevel="0" r="46444"/>
    <row collapsed="false" customFormat="false" customHeight="true" hidden="false" ht="14.4" outlineLevel="0" r="46445"/>
    <row collapsed="false" customFormat="false" customHeight="true" hidden="false" ht="14.4" outlineLevel="0" r="46446"/>
    <row collapsed="false" customFormat="false" customHeight="true" hidden="false" ht="14.4" outlineLevel="0" r="46447"/>
    <row collapsed="false" customFormat="false" customHeight="true" hidden="false" ht="14.4" outlineLevel="0" r="46448"/>
    <row collapsed="false" customFormat="false" customHeight="true" hidden="false" ht="14.4" outlineLevel="0" r="46449"/>
    <row collapsed="false" customFormat="false" customHeight="true" hidden="false" ht="14.4" outlineLevel="0" r="46450"/>
    <row collapsed="false" customFormat="false" customHeight="true" hidden="false" ht="14.4" outlineLevel="0" r="46451"/>
    <row collapsed="false" customFormat="false" customHeight="true" hidden="false" ht="14.4" outlineLevel="0" r="46452"/>
    <row collapsed="false" customFormat="false" customHeight="true" hidden="false" ht="14.4" outlineLevel="0" r="46453"/>
    <row collapsed="false" customFormat="false" customHeight="true" hidden="false" ht="14.4" outlineLevel="0" r="46454"/>
    <row collapsed="false" customFormat="false" customHeight="true" hidden="false" ht="14.4" outlineLevel="0" r="46455"/>
    <row collapsed="false" customFormat="false" customHeight="true" hidden="false" ht="14.4" outlineLevel="0" r="46456"/>
    <row collapsed="false" customFormat="false" customHeight="true" hidden="false" ht="14.4" outlineLevel="0" r="46457"/>
    <row collapsed="false" customFormat="false" customHeight="true" hidden="false" ht="14.4" outlineLevel="0" r="46458"/>
    <row collapsed="false" customFormat="false" customHeight="true" hidden="false" ht="14.4" outlineLevel="0" r="46459"/>
    <row collapsed="false" customFormat="false" customHeight="true" hidden="false" ht="14.4" outlineLevel="0" r="46460"/>
    <row collapsed="false" customFormat="false" customHeight="true" hidden="false" ht="14.4" outlineLevel="0" r="46461"/>
    <row collapsed="false" customFormat="false" customHeight="true" hidden="false" ht="14.4" outlineLevel="0" r="46462"/>
    <row collapsed="false" customFormat="false" customHeight="true" hidden="false" ht="14.4" outlineLevel="0" r="46463"/>
    <row collapsed="false" customFormat="false" customHeight="true" hidden="false" ht="14.4" outlineLevel="0" r="46464"/>
    <row collapsed="false" customFormat="false" customHeight="true" hidden="false" ht="14.4" outlineLevel="0" r="46465"/>
    <row collapsed="false" customFormat="false" customHeight="true" hidden="false" ht="14.4" outlineLevel="0" r="46466"/>
    <row collapsed="false" customFormat="false" customHeight="true" hidden="false" ht="14.4" outlineLevel="0" r="46467"/>
    <row collapsed="false" customFormat="false" customHeight="true" hidden="false" ht="14.4" outlineLevel="0" r="46468"/>
    <row collapsed="false" customFormat="false" customHeight="true" hidden="false" ht="14.4" outlineLevel="0" r="46469"/>
    <row collapsed="false" customFormat="false" customHeight="true" hidden="false" ht="14.4" outlineLevel="0" r="46470"/>
    <row collapsed="false" customFormat="false" customHeight="true" hidden="false" ht="14.4" outlineLevel="0" r="46471"/>
    <row collapsed="false" customFormat="false" customHeight="true" hidden="false" ht="14.4" outlineLevel="0" r="46472"/>
    <row collapsed="false" customFormat="false" customHeight="true" hidden="false" ht="14.4" outlineLevel="0" r="46473"/>
    <row collapsed="false" customFormat="false" customHeight="true" hidden="false" ht="14.4" outlineLevel="0" r="46474"/>
    <row collapsed="false" customFormat="false" customHeight="true" hidden="false" ht="14.4" outlineLevel="0" r="46475"/>
    <row collapsed="false" customFormat="false" customHeight="true" hidden="false" ht="14.4" outlineLevel="0" r="46476"/>
    <row collapsed="false" customFormat="false" customHeight="true" hidden="false" ht="14.4" outlineLevel="0" r="46477"/>
    <row collapsed="false" customFormat="false" customHeight="true" hidden="false" ht="14.4" outlineLevel="0" r="46478"/>
    <row collapsed="false" customFormat="false" customHeight="true" hidden="false" ht="14.4" outlineLevel="0" r="46479"/>
    <row collapsed="false" customFormat="false" customHeight="true" hidden="false" ht="14.4" outlineLevel="0" r="46480"/>
    <row collapsed="false" customFormat="false" customHeight="true" hidden="false" ht="14.4" outlineLevel="0" r="46481"/>
    <row collapsed="false" customFormat="false" customHeight="true" hidden="false" ht="14.4" outlineLevel="0" r="46482"/>
    <row collapsed="false" customFormat="false" customHeight="true" hidden="false" ht="14.4" outlineLevel="0" r="46483"/>
    <row collapsed="false" customFormat="false" customHeight="true" hidden="false" ht="14.4" outlineLevel="0" r="46484"/>
    <row collapsed="false" customFormat="false" customHeight="true" hidden="false" ht="14.4" outlineLevel="0" r="46485"/>
    <row collapsed="false" customFormat="false" customHeight="true" hidden="false" ht="14.4" outlineLevel="0" r="46486"/>
    <row collapsed="false" customFormat="false" customHeight="true" hidden="false" ht="14.4" outlineLevel="0" r="46487"/>
    <row collapsed="false" customFormat="false" customHeight="true" hidden="false" ht="14.4" outlineLevel="0" r="46488"/>
    <row collapsed="false" customFormat="false" customHeight="true" hidden="false" ht="14.4" outlineLevel="0" r="46489"/>
    <row collapsed="false" customFormat="false" customHeight="true" hidden="false" ht="14.4" outlineLevel="0" r="46490"/>
    <row collapsed="false" customFormat="false" customHeight="true" hidden="false" ht="14.4" outlineLevel="0" r="46491"/>
    <row collapsed="false" customFormat="false" customHeight="true" hidden="false" ht="14.4" outlineLevel="0" r="46492"/>
    <row collapsed="false" customFormat="false" customHeight="true" hidden="false" ht="14.4" outlineLevel="0" r="46493"/>
    <row collapsed="false" customFormat="false" customHeight="true" hidden="false" ht="14.4" outlineLevel="0" r="46494"/>
    <row collapsed="false" customFormat="false" customHeight="true" hidden="false" ht="14.4" outlineLevel="0" r="46495"/>
    <row collapsed="false" customFormat="false" customHeight="true" hidden="false" ht="14.4" outlineLevel="0" r="46496"/>
    <row collapsed="false" customFormat="false" customHeight="true" hidden="false" ht="14.4" outlineLevel="0" r="46497"/>
    <row collapsed="false" customFormat="false" customHeight="true" hidden="false" ht="14.4" outlineLevel="0" r="46498"/>
    <row collapsed="false" customFormat="false" customHeight="true" hidden="false" ht="14.4" outlineLevel="0" r="46499"/>
    <row collapsed="false" customFormat="false" customHeight="true" hidden="false" ht="14.4" outlineLevel="0" r="46500"/>
    <row collapsed="false" customFormat="false" customHeight="true" hidden="false" ht="14.4" outlineLevel="0" r="46501"/>
    <row collapsed="false" customFormat="false" customHeight="true" hidden="false" ht="14.4" outlineLevel="0" r="46502"/>
    <row collapsed="false" customFormat="false" customHeight="true" hidden="false" ht="14.4" outlineLevel="0" r="46503"/>
    <row collapsed="false" customFormat="false" customHeight="true" hidden="false" ht="14.4" outlineLevel="0" r="46504"/>
    <row collapsed="false" customFormat="false" customHeight="true" hidden="false" ht="14.4" outlineLevel="0" r="46505"/>
    <row collapsed="false" customFormat="false" customHeight="true" hidden="false" ht="14.4" outlineLevel="0" r="46506"/>
    <row collapsed="false" customFormat="false" customHeight="true" hidden="false" ht="14.4" outlineLevel="0" r="46507"/>
    <row collapsed="false" customFormat="false" customHeight="true" hidden="false" ht="14.4" outlineLevel="0" r="46508"/>
    <row collapsed="false" customFormat="false" customHeight="true" hidden="false" ht="14.4" outlineLevel="0" r="46509"/>
    <row collapsed="false" customFormat="false" customHeight="true" hidden="false" ht="14.4" outlineLevel="0" r="46510"/>
    <row collapsed="false" customFormat="false" customHeight="true" hidden="false" ht="14.4" outlineLevel="0" r="46511"/>
    <row collapsed="false" customFormat="false" customHeight="true" hidden="false" ht="14.4" outlineLevel="0" r="46512"/>
    <row collapsed="false" customFormat="false" customHeight="true" hidden="false" ht="14.4" outlineLevel="0" r="46513"/>
    <row collapsed="false" customFormat="false" customHeight="true" hidden="false" ht="14.4" outlineLevel="0" r="46514"/>
    <row collapsed="false" customFormat="false" customHeight="true" hidden="false" ht="14.4" outlineLevel="0" r="46515"/>
    <row collapsed="false" customFormat="false" customHeight="true" hidden="false" ht="14.4" outlineLevel="0" r="46516"/>
    <row collapsed="false" customFormat="false" customHeight="true" hidden="false" ht="14.4" outlineLevel="0" r="46517"/>
    <row collapsed="false" customFormat="false" customHeight="true" hidden="false" ht="14.4" outlineLevel="0" r="46518"/>
    <row collapsed="false" customFormat="false" customHeight="true" hidden="false" ht="14.4" outlineLevel="0" r="46519"/>
    <row collapsed="false" customFormat="false" customHeight="true" hidden="false" ht="14.4" outlineLevel="0" r="46520"/>
    <row collapsed="false" customFormat="false" customHeight="true" hidden="false" ht="14.4" outlineLevel="0" r="46521"/>
    <row collapsed="false" customFormat="false" customHeight="true" hidden="false" ht="14.4" outlineLevel="0" r="46522"/>
    <row collapsed="false" customFormat="false" customHeight="true" hidden="false" ht="14.4" outlineLevel="0" r="46523"/>
    <row collapsed="false" customFormat="false" customHeight="true" hidden="false" ht="14.4" outlineLevel="0" r="46524"/>
    <row collapsed="false" customFormat="false" customHeight="true" hidden="false" ht="14.4" outlineLevel="0" r="46525"/>
    <row collapsed="false" customFormat="false" customHeight="true" hidden="false" ht="14.4" outlineLevel="0" r="46526"/>
    <row collapsed="false" customFormat="false" customHeight="true" hidden="false" ht="14.4" outlineLevel="0" r="46527"/>
    <row collapsed="false" customFormat="false" customHeight="true" hidden="false" ht="14.4" outlineLevel="0" r="46528"/>
    <row collapsed="false" customFormat="false" customHeight="true" hidden="false" ht="14.4" outlineLevel="0" r="46529"/>
    <row collapsed="false" customFormat="false" customHeight="true" hidden="false" ht="14.4" outlineLevel="0" r="46530"/>
    <row collapsed="false" customFormat="false" customHeight="true" hidden="false" ht="14.4" outlineLevel="0" r="46531"/>
    <row collapsed="false" customFormat="false" customHeight="true" hidden="false" ht="14.4" outlineLevel="0" r="46532"/>
    <row collapsed="false" customFormat="false" customHeight="true" hidden="false" ht="14.4" outlineLevel="0" r="46533"/>
    <row collapsed="false" customFormat="false" customHeight="true" hidden="false" ht="14.4" outlineLevel="0" r="46534"/>
    <row collapsed="false" customFormat="false" customHeight="true" hidden="false" ht="14.4" outlineLevel="0" r="46535"/>
    <row collapsed="false" customFormat="false" customHeight="true" hidden="false" ht="14.4" outlineLevel="0" r="46536"/>
    <row collapsed="false" customFormat="false" customHeight="true" hidden="false" ht="14.4" outlineLevel="0" r="46537"/>
    <row collapsed="false" customFormat="false" customHeight="true" hidden="false" ht="14.4" outlineLevel="0" r="46538"/>
    <row collapsed="false" customFormat="false" customHeight="true" hidden="false" ht="14.4" outlineLevel="0" r="46539"/>
    <row collapsed="false" customFormat="false" customHeight="true" hidden="false" ht="14.4" outlineLevel="0" r="46540"/>
    <row collapsed="false" customFormat="false" customHeight="true" hidden="false" ht="14.4" outlineLevel="0" r="46541"/>
    <row collapsed="false" customFormat="false" customHeight="true" hidden="false" ht="14.4" outlineLevel="0" r="46542"/>
    <row collapsed="false" customFormat="false" customHeight="true" hidden="false" ht="14.4" outlineLevel="0" r="46543"/>
    <row collapsed="false" customFormat="false" customHeight="true" hidden="false" ht="14.4" outlineLevel="0" r="46544"/>
    <row collapsed="false" customFormat="false" customHeight="true" hidden="false" ht="14.4" outlineLevel="0" r="46545"/>
    <row collapsed="false" customFormat="false" customHeight="true" hidden="false" ht="14.4" outlineLevel="0" r="46546"/>
    <row collapsed="false" customFormat="false" customHeight="true" hidden="false" ht="14.4" outlineLevel="0" r="46547"/>
    <row collapsed="false" customFormat="false" customHeight="true" hidden="false" ht="14.4" outlineLevel="0" r="46548"/>
    <row collapsed="false" customFormat="false" customHeight="true" hidden="false" ht="14.4" outlineLevel="0" r="46549"/>
    <row collapsed="false" customFormat="false" customHeight="true" hidden="false" ht="14.4" outlineLevel="0" r="46550"/>
    <row collapsed="false" customFormat="false" customHeight="true" hidden="false" ht="14.4" outlineLevel="0" r="46551"/>
    <row collapsed="false" customFormat="false" customHeight="true" hidden="false" ht="14.4" outlineLevel="0" r="46552"/>
    <row collapsed="false" customFormat="false" customHeight="true" hidden="false" ht="14.4" outlineLevel="0" r="46553"/>
    <row collapsed="false" customFormat="false" customHeight="true" hidden="false" ht="14.4" outlineLevel="0" r="46554"/>
    <row collapsed="false" customFormat="false" customHeight="true" hidden="false" ht="14.4" outlineLevel="0" r="46555"/>
    <row collapsed="false" customFormat="false" customHeight="true" hidden="false" ht="14.4" outlineLevel="0" r="46556"/>
    <row collapsed="false" customFormat="false" customHeight="true" hidden="false" ht="14.4" outlineLevel="0" r="46557"/>
    <row collapsed="false" customFormat="false" customHeight="true" hidden="false" ht="14.4" outlineLevel="0" r="46558"/>
    <row collapsed="false" customFormat="false" customHeight="true" hidden="false" ht="14.4" outlineLevel="0" r="46559"/>
    <row collapsed="false" customFormat="false" customHeight="true" hidden="false" ht="14.4" outlineLevel="0" r="46560"/>
    <row collapsed="false" customFormat="false" customHeight="true" hidden="false" ht="14.4" outlineLevel="0" r="46561"/>
    <row collapsed="false" customFormat="false" customHeight="true" hidden="false" ht="14.4" outlineLevel="0" r="46562"/>
    <row collapsed="false" customFormat="false" customHeight="true" hidden="false" ht="14.4" outlineLevel="0" r="46563"/>
    <row collapsed="false" customFormat="false" customHeight="true" hidden="false" ht="14.4" outlineLevel="0" r="46564"/>
    <row collapsed="false" customFormat="false" customHeight="true" hidden="false" ht="14.4" outlineLevel="0" r="46565"/>
    <row collapsed="false" customFormat="false" customHeight="true" hidden="false" ht="14.4" outlineLevel="0" r="46566"/>
    <row collapsed="false" customFormat="false" customHeight="true" hidden="false" ht="14.4" outlineLevel="0" r="46567"/>
    <row collapsed="false" customFormat="false" customHeight="true" hidden="false" ht="14.4" outlineLevel="0" r="46568"/>
    <row collapsed="false" customFormat="false" customHeight="true" hidden="false" ht="14.4" outlineLevel="0" r="46569"/>
    <row collapsed="false" customFormat="false" customHeight="true" hidden="false" ht="14.4" outlineLevel="0" r="46570"/>
    <row collapsed="false" customFormat="false" customHeight="true" hidden="false" ht="14.4" outlineLevel="0" r="46571"/>
    <row collapsed="false" customFormat="false" customHeight="true" hidden="false" ht="14.4" outlineLevel="0" r="46572"/>
    <row collapsed="false" customFormat="false" customHeight="true" hidden="false" ht="14.4" outlineLevel="0" r="46573"/>
    <row collapsed="false" customFormat="false" customHeight="true" hidden="false" ht="14.4" outlineLevel="0" r="46574"/>
    <row collapsed="false" customFormat="false" customHeight="true" hidden="false" ht="14.4" outlineLevel="0" r="46575"/>
    <row collapsed="false" customFormat="false" customHeight="true" hidden="false" ht="14.4" outlineLevel="0" r="46576"/>
    <row collapsed="false" customFormat="false" customHeight="true" hidden="false" ht="14.4" outlineLevel="0" r="46577"/>
    <row collapsed="false" customFormat="false" customHeight="true" hidden="false" ht="14.4" outlineLevel="0" r="46578"/>
    <row collapsed="false" customFormat="false" customHeight="true" hidden="false" ht="14.4" outlineLevel="0" r="46579"/>
    <row collapsed="false" customFormat="false" customHeight="true" hidden="false" ht="14.4" outlineLevel="0" r="46580"/>
    <row collapsed="false" customFormat="false" customHeight="true" hidden="false" ht="14.4" outlineLevel="0" r="46581"/>
    <row collapsed="false" customFormat="false" customHeight="true" hidden="false" ht="14.4" outlineLevel="0" r="46582"/>
    <row collapsed="false" customFormat="false" customHeight="true" hidden="false" ht="14.4" outlineLevel="0" r="46583"/>
    <row collapsed="false" customFormat="false" customHeight="true" hidden="false" ht="14.4" outlineLevel="0" r="46584"/>
    <row collapsed="false" customFormat="false" customHeight="true" hidden="false" ht="14.4" outlineLevel="0" r="46585"/>
    <row collapsed="false" customFormat="false" customHeight="true" hidden="false" ht="14.4" outlineLevel="0" r="46586"/>
    <row collapsed="false" customFormat="false" customHeight="true" hidden="false" ht="14.4" outlineLevel="0" r="46587"/>
    <row collapsed="false" customFormat="false" customHeight="true" hidden="false" ht="14.4" outlineLevel="0" r="46588"/>
    <row collapsed="false" customFormat="false" customHeight="true" hidden="false" ht="14.4" outlineLevel="0" r="46589"/>
    <row collapsed="false" customFormat="false" customHeight="true" hidden="false" ht="14.4" outlineLevel="0" r="46590"/>
    <row collapsed="false" customFormat="false" customHeight="true" hidden="false" ht="14.4" outlineLevel="0" r="46591"/>
    <row collapsed="false" customFormat="false" customHeight="true" hidden="false" ht="14.4" outlineLevel="0" r="46592"/>
    <row collapsed="false" customFormat="false" customHeight="true" hidden="false" ht="14.4" outlineLevel="0" r="46593"/>
    <row collapsed="false" customFormat="false" customHeight="true" hidden="false" ht="14.4" outlineLevel="0" r="46594"/>
    <row collapsed="false" customFormat="false" customHeight="true" hidden="false" ht="14.4" outlineLevel="0" r="46595"/>
    <row collapsed="false" customFormat="false" customHeight="true" hidden="false" ht="14.4" outlineLevel="0" r="46596"/>
    <row collapsed="false" customFormat="false" customHeight="true" hidden="false" ht="14.4" outlineLevel="0" r="46597"/>
    <row collapsed="false" customFormat="false" customHeight="true" hidden="false" ht="14.4" outlineLevel="0" r="46598"/>
    <row collapsed="false" customFormat="false" customHeight="true" hidden="false" ht="14.4" outlineLevel="0" r="46599"/>
    <row collapsed="false" customFormat="false" customHeight="true" hidden="false" ht="14.4" outlineLevel="0" r="46600"/>
    <row collapsed="false" customFormat="false" customHeight="true" hidden="false" ht="14.4" outlineLevel="0" r="46601"/>
    <row collapsed="false" customFormat="false" customHeight="true" hidden="false" ht="14.4" outlineLevel="0" r="46602"/>
    <row collapsed="false" customFormat="false" customHeight="true" hidden="false" ht="14.4" outlineLevel="0" r="46603"/>
    <row collapsed="false" customFormat="false" customHeight="true" hidden="false" ht="14.4" outlineLevel="0" r="46604"/>
    <row collapsed="false" customFormat="false" customHeight="true" hidden="false" ht="14.4" outlineLevel="0" r="46605"/>
    <row collapsed="false" customFormat="false" customHeight="true" hidden="false" ht="14.4" outlineLevel="0" r="46606"/>
    <row collapsed="false" customFormat="false" customHeight="true" hidden="false" ht="14.4" outlineLevel="0" r="46607"/>
    <row collapsed="false" customFormat="false" customHeight="true" hidden="false" ht="14.4" outlineLevel="0" r="46608"/>
    <row collapsed="false" customFormat="false" customHeight="true" hidden="false" ht="14.4" outlineLevel="0" r="46609"/>
    <row collapsed="false" customFormat="false" customHeight="true" hidden="false" ht="14.4" outlineLevel="0" r="46610"/>
    <row collapsed="false" customFormat="false" customHeight="true" hidden="false" ht="14.4" outlineLevel="0" r="46611"/>
    <row collapsed="false" customFormat="false" customHeight="true" hidden="false" ht="14.4" outlineLevel="0" r="46612"/>
    <row collapsed="false" customFormat="false" customHeight="true" hidden="false" ht="14.4" outlineLevel="0" r="46613"/>
    <row collapsed="false" customFormat="false" customHeight="true" hidden="false" ht="14.4" outlineLevel="0" r="46614"/>
    <row collapsed="false" customFormat="false" customHeight="true" hidden="false" ht="14.4" outlineLevel="0" r="46615"/>
    <row collapsed="false" customFormat="false" customHeight="true" hidden="false" ht="14.4" outlineLevel="0" r="46616"/>
    <row collapsed="false" customFormat="false" customHeight="true" hidden="false" ht="14.4" outlineLevel="0" r="46617"/>
    <row collapsed="false" customFormat="false" customHeight="true" hidden="false" ht="14.4" outlineLevel="0" r="46618"/>
    <row collapsed="false" customFormat="false" customHeight="true" hidden="false" ht="14.4" outlineLevel="0" r="46619"/>
    <row collapsed="false" customFormat="false" customHeight="true" hidden="false" ht="14.4" outlineLevel="0" r="46620"/>
    <row collapsed="false" customFormat="false" customHeight="true" hidden="false" ht="14.4" outlineLevel="0" r="46621"/>
    <row collapsed="false" customFormat="false" customHeight="true" hidden="false" ht="14.4" outlineLevel="0" r="46622"/>
    <row collapsed="false" customFormat="false" customHeight="true" hidden="false" ht="14.4" outlineLevel="0" r="46623"/>
    <row collapsed="false" customFormat="false" customHeight="true" hidden="false" ht="14.4" outlineLevel="0" r="46624"/>
    <row collapsed="false" customFormat="false" customHeight="true" hidden="false" ht="14.4" outlineLevel="0" r="46625"/>
    <row collapsed="false" customFormat="false" customHeight="true" hidden="false" ht="14.4" outlineLevel="0" r="46626"/>
    <row collapsed="false" customFormat="false" customHeight="true" hidden="false" ht="14.4" outlineLevel="0" r="46627"/>
    <row collapsed="false" customFormat="false" customHeight="true" hidden="false" ht="14.4" outlineLevel="0" r="46628"/>
    <row collapsed="false" customFormat="false" customHeight="true" hidden="false" ht="14.4" outlineLevel="0" r="46629"/>
    <row collapsed="false" customFormat="false" customHeight="true" hidden="false" ht="14.4" outlineLevel="0" r="46630"/>
    <row collapsed="false" customFormat="false" customHeight="true" hidden="false" ht="14.4" outlineLevel="0" r="46631"/>
    <row collapsed="false" customFormat="false" customHeight="true" hidden="false" ht="14.4" outlineLevel="0" r="46632"/>
    <row collapsed="false" customFormat="false" customHeight="true" hidden="false" ht="14.4" outlineLevel="0" r="46633"/>
    <row collapsed="false" customFormat="false" customHeight="true" hidden="false" ht="14.4" outlineLevel="0" r="46634"/>
    <row collapsed="false" customFormat="false" customHeight="true" hidden="false" ht="14.4" outlineLevel="0" r="46635"/>
    <row collapsed="false" customFormat="false" customHeight="true" hidden="false" ht="14.4" outlineLevel="0" r="46636"/>
    <row collapsed="false" customFormat="false" customHeight="true" hidden="false" ht="14.4" outlineLevel="0" r="46637"/>
    <row collapsed="false" customFormat="false" customHeight="true" hidden="false" ht="14.4" outlineLevel="0" r="46638"/>
    <row collapsed="false" customFormat="false" customHeight="true" hidden="false" ht="14.4" outlineLevel="0" r="46639"/>
    <row collapsed="false" customFormat="false" customHeight="true" hidden="false" ht="14.4" outlineLevel="0" r="46640"/>
    <row collapsed="false" customFormat="false" customHeight="true" hidden="false" ht="14.4" outlineLevel="0" r="46641"/>
    <row collapsed="false" customFormat="false" customHeight="true" hidden="false" ht="14.4" outlineLevel="0" r="46642"/>
    <row collapsed="false" customFormat="false" customHeight="true" hidden="false" ht="14.4" outlineLevel="0" r="46643"/>
    <row collapsed="false" customFormat="false" customHeight="true" hidden="false" ht="14.4" outlineLevel="0" r="46644"/>
    <row collapsed="false" customFormat="false" customHeight="true" hidden="false" ht="14.4" outlineLevel="0" r="46645"/>
    <row collapsed="false" customFormat="false" customHeight="true" hidden="false" ht="14.4" outlineLevel="0" r="46646"/>
    <row collapsed="false" customFormat="false" customHeight="true" hidden="false" ht="14.4" outlineLevel="0" r="46647"/>
    <row collapsed="false" customFormat="false" customHeight="true" hidden="false" ht="14.4" outlineLevel="0" r="46648"/>
    <row collapsed="false" customFormat="false" customHeight="true" hidden="false" ht="14.4" outlineLevel="0" r="46649"/>
    <row collapsed="false" customFormat="false" customHeight="true" hidden="false" ht="14.4" outlineLevel="0" r="46650"/>
    <row collapsed="false" customFormat="false" customHeight="true" hidden="false" ht="14.4" outlineLevel="0" r="46651"/>
    <row collapsed="false" customFormat="false" customHeight="true" hidden="false" ht="14.4" outlineLevel="0" r="46652"/>
    <row collapsed="false" customFormat="false" customHeight="true" hidden="false" ht="14.4" outlineLevel="0" r="46653"/>
    <row collapsed="false" customFormat="false" customHeight="true" hidden="false" ht="14.4" outlineLevel="0" r="46654"/>
    <row collapsed="false" customFormat="false" customHeight="true" hidden="false" ht="14.4" outlineLevel="0" r="46655"/>
    <row collapsed="false" customFormat="false" customHeight="true" hidden="false" ht="14.4" outlineLevel="0" r="46656"/>
    <row collapsed="false" customFormat="false" customHeight="true" hidden="false" ht="14.4" outlineLevel="0" r="46657"/>
    <row collapsed="false" customFormat="false" customHeight="true" hidden="false" ht="14.4" outlineLevel="0" r="46658"/>
    <row collapsed="false" customFormat="false" customHeight="true" hidden="false" ht="14.4" outlineLevel="0" r="46659"/>
    <row collapsed="false" customFormat="false" customHeight="true" hidden="false" ht="14.4" outlineLevel="0" r="46660"/>
    <row collapsed="false" customFormat="false" customHeight="true" hidden="false" ht="14.4" outlineLevel="0" r="46661"/>
    <row collapsed="false" customFormat="false" customHeight="true" hidden="false" ht="14.4" outlineLevel="0" r="46662"/>
    <row collapsed="false" customFormat="false" customHeight="true" hidden="false" ht="14.4" outlineLevel="0" r="46663"/>
    <row collapsed="false" customFormat="false" customHeight="true" hidden="false" ht="14.4" outlineLevel="0" r="46664"/>
    <row collapsed="false" customFormat="false" customHeight="true" hidden="false" ht="14.4" outlineLevel="0" r="46665"/>
    <row collapsed="false" customFormat="false" customHeight="true" hidden="false" ht="14.4" outlineLevel="0" r="46666"/>
    <row collapsed="false" customFormat="false" customHeight="true" hidden="false" ht="14.4" outlineLevel="0" r="46667"/>
    <row collapsed="false" customFormat="false" customHeight="true" hidden="false" ht="14.4" outlineLevel="0" r="46668"/>
    <row collapsed="false" customFormat="false" customHeight="true" hidden="false" ht="14.4" outlineLevel="0" r="46669"/>
    <row collapsed="false" customFormat="false" customHeight="true" hidden="false" ht="14.4" outlineLevel="0" r="46670"/>
    <row collapsed="false" customFormat="false" customHeight="true" hidden="false" ht="14.4" outlineLevel="0" r="46671"/>
    <row collapsed="false" customFormat="false" customHeight="true" hidden="false" ht="14.4" outlineLevel="0" r="46672"/>
    <row collapsed="false" customFormat="false" customHeight="true" hidden="false" ht="14.4" outlineLevel="0" r="46673"/>
    <row collapsed="false" customFormat="false" customHeight="true" hidden="false" ht="14.4" outlineLevel="0" r="46674"/>
    <row collapsed="false" customFormat="false" customHeight="true" hidden="false" ht="14.4" outlineLevel="0" r="46675"/>
    <row collapsed="false" customFormat="false" customHeight="true" hidden="false" ht="14.4" outlineLevel="0" r="46676"/>
    <row collapsed="false" customFormat="false" customHeight="true" hidden="false" ht="14.4" outlineLevel="0" r="46677"/>
    <row collapsed="false" customFormat="false" customHeight="true" hidden="false" ht="14.4" outlineLevel="0" r="46678"/>
    <row collapsed="false" customFormat="false" customHeight="true" hidden="false" ht="14.4" outlineLevel="0" r="46679"/>
    <row collapsed="false" customFormat="false" customHeight="true" hidden="false" ht="14.4" outlineLevel="0" r="46680"/>
    <row collapsed="false" customFormat="false" customHeight="true" hidden="false" ht="14.4" outlineLevel="0" r="46681"/>
    <row collapsed="false" customFormat="false" customHeight="true" hidden="false" ht="14.4" outlineLevel="0" r="46682"/>
    <row collapsed="false" customFormat="false" customHeight="true" hidden="false" ht="14.4" outlineLevel="0" r="46683"/>
    <row collapsed="false" customFormat="false" customHeight="true" hidden="false" ht="14.4" outlineLevel="0" r="46684"/>
    <row collapsed="false" customFormat="false" customHeight="true" hidden="false" ht="14.4" outlineLevel="0" r="46685"/>
    <row collapsed="false" customFormat="false" customHeight="true" hidden="false" ht="14.4" outlineLevel="0" r="46686"/>
    <row collapsed="false" customFormat="false" customHeight="true" hidden="false" ht="14.4" outlineLevel="0" r="46687"/>
    <row collapsed="false" customFormat="false" customHeight="true" hidden="false" ht="14.4" outlineLevel="0" r="46688"/>
    <row collapsed="false" customFormat="false" customHeight="true" hidden="false" ht="14.4" outlineLevel="0" r="46689"/>
    <row collapsed="false" customFormat="false" customHeight="true" hidden="false" ht="14.4" outlineLevel="0" r="46690"/>
    <row collapsed="false" customFormat="false" customHeight="true" hidden="false" ht="14.4" outlineLevel="0" r="46691"/>
    <row collapsed="false" customFormat="false" customHeight="true" hidden="false" ht="14.4" outlineLevel="0" r="46692"/>
    <row collapsed="false" customFormat="false" customHeight="true" hidden="false" ht="14.4" outlineLevel="0" r="46693"/>
    <row collapsed="false" customFormat="false" customHeight="true" hidden="false" ht="14.4" outlineLevel="0" r="46694"/>
    <row collapsed="false" customFormat="false" customHeight="true" hidden="false" ht="14.4" outlineLevel="0" r="46695"/>
    <row collapsed="false" customFormat="false" customHeight="true" hidden="false" ht="14.4" outlineLevel="0" r="46696"/>
    <row collapsed="false" customFormat="false" customHeight="true" hidden="false" ht="14.4" outlineLevel="0" r="46697"/>
    <row collapsed="false" customFormat="false" customHeight="true" hidden="false" ht="14.4" outlineLevel="0" r="46698"/>
    <row collapsed="false" customFormat="false" customHeight="true" hidden="false" ht="14.4" outlineLevel="0" r="46699"/>
    <row collapsed="false" customFormat="false" customHeight="true" hidden="false" ht="14.4" outlineLevel="0" r="46700"/>
    <row collapsed="false" customFormat="false" customHeight="true" hidden="false" ht="14.4" outlineLevel="0" r="46701"/>
    <row collapsed="false" customFormat="false" customHeight="true" hidden="false" ht="14.4" outlineLevel="0" r="46702"/>
    <row collapsed="false" customFormat="false" customHeight="true" hidden="false" ht="14.4" outlineLevel="0" r="46703"/>
    <row collapsed="false" customFormat="false" customHeight="true" hidden="false" ht="14.4" outlineLevel="0" r="46704"/>
    <row collapsed="false" customFormat="false" customHeight="true" hidden="false" ht="14.4" outlineLevel="0" r="46705"/>
    <row collapsed="false" customFormat="false" customHeight="true" hidden="false" ht="14.4" outlineLevel="0" r="46706"/>
    <row collapsed="false" customFormat="false" customHeight="true" hidden="false" ht="14.4" outlineLevel="0" r="46707"/>
    <row collapsed="false" customFormat="false" customHeight="true" hidden="false" ht="14.4" outlineLevel="0" r="46708"/>
    <row collapsed="false" customFormat="false" customHeight="true" hidden="false" ht="14.4" outlineLevel="0" r="46709"/>
    <row collapsed="false" customFormat="false" customHeight="true" hidden="false" ht="14.4" outlineLevel="0" r="46710"/>
    <row collapsed="false" customFormat="false" customHeight="true" hidden="false" ht="14.4" outlineLevel="0" r="46711"/>
    <row collapsed="false" customFormat="false" customHeight="true" hidden="false" ht="14.4" outlineLevel="0" r="46712"/>
    <row collapsed="false" customFormat="false" customHeight="true" hidden="false" ht="14.4" outlineLevel="0" r="46713"/>
    <row collapsed="false" customFormat="false" customHeight="true" hidden="false" ht="14.4" outlineLevel="0" r="46714"/>
    <row collapsed="false" customFormat="false" customHeight="true" hidden="false" ht="14.4" outlineLevel="0" r="46715"/>
    <row collapsed="false" customFormat="false" customHeight="true" hidden="false" ht="14.4" outlineLevel="0" r="46716"/>
    <row collapsed="false" customFormat="false" customHeight="true" hidden="false" ht="14.4" outlineLevel="0" r="46717"/>
    <row collapsed="false" customFormat="false" customHeight="true" hidden="false" ht="14.4" outlineLevel="0" r="46718"/>
    <row collapsed="false" customFormat="false" customHeight="true" hidden="false" ht="14.4" outlineLevel="0" r="46719"/>
    <row collapsed="false" customFormat="false" customHeight="true" hidden="false" ht="14.4" outlineLevel="0" r="46720"/>
    <row collapsed="false" customFormat="false" customHeight="true" hidden="false" ht="14.4" outlineLevel="0" r="46721"/>
    <row collapsed="false" customFormat="false" customHeight="true" hidden="false" ht="14.4" outlineLevel="0" r="46722"/>
    <row collapsed="false" customFormat="false" customHeight="true" hidden="false" ht="14.4" outlineLevel="0" r="46723"/>
    <row collapsed="false" customFormat="false" customHeight="true" hidden="false" ht="14.4" outlineLevel="0" r="46724"/>
    <row collapsed="false" customFormat="false" customHeight="true" hidden="false" ht="14.4" outlineLevel="0" r="46725"/>
    <row collapsed="false" customFormat="false" customHeight="true" hidden="false" ht="14.4" outlineLevel="0" r="46726"/>
    <row collapsed="false" customFormat="false" customHeight="true" hidden="false" ht="14.4" outlineLevel="0" r="46727"/>
    <row collapsed="false" customFormat="false" customHeight="true" hidden="false" ht="14.4" outlineLevel="0" r="46728"/>
    <row collapsed="false" customFormat="false" customHeight="true" hidden="false" ht="14.4" outlineLevel="0" r="46729"/>
    <row collapsed="false" customFormat="false" customHeight="true" hidden="false" ht="14.4" outlineLevel="0" r="46730"/>
    <row collapsed="false" customFormat="false" customHeight="true" hidden="false" ht="14.4" outlineLevel="0" r="46731"/>
    <row collapsed="false" customFormat="false" customHeight="true" hidden="false" ht="14.4" outlineLevel="0" r="46732"/>
    <row collapsed="false" customFormat="false" customHeight="true" hidden="false" ht="14.4" outlineLevel="0" r="46733"/>
    <row collapsed="false" customFormat="false" customHeight="true" hidden="false" ht="14.4" outlineLevel="0" r="46734"/>
    <row collapsed="false" customFormat="false" customHeight="true" hidden="false" ht="14.4" outlineLevel="0" r="46735"/>
    <row collapsed="false" customFormat="false" customHeight="true" hidden="false" ht="14.4" outlineLevel="0" r="46736"/>
    <row collapsed="false" customFormat="false" customHeight="true" hidden="false" ht="14.4" outlineLevel="0" r="46737"/>
    <row collapsed="false" customFormat="false" customHeight="true" hidden="false" ht="14.4" outlineLevel="0" r="46738"/>
    <row collapsed="false" customFormat="false" customHeight="true" hidden="false" ht="14.4" outlineLevel="0" r="46739"/>
    <row collapsed="false" customFormat="false" customHeight="true" hidden="false" ht="14.4" outlineLevel="0" r="46740"/>
    <row collapsed="false" customFormat="false" customHeight="true" hidden="false" ht="14.4" outlineLevel="0" r="46741"/>
    <row collapsed="false" customFormat="false" customHeight="true" hidden="false" ht="14.4" outlineLevel="0" r="46742"/>
    <row collapsed="false" customFormat="false" customHeight="true" hidden="false" ht="14.4" outlineLevel="0" r="46743"/>
    <row collapsed="false" customFormat="false" customHeight="true" hidden="false" ht="14.4" outlineLevel="0" r="46744"/>
    <row collapsed="false" customFormat="false" customHeight="true" hidden="false" ht="14.4" outlineLevel="0" r="46745"/>
    <row collapsed="false" customFormat="false" customHeight="true" hidden="false" ht="14.4" outlineLevel="0" r="46746"/>
    <row collapsed="false" customFormat="false" customHeight="true" hidden="false" ht="14.4" outlineLevel="0" r="46747"/>
    <row collapsed="false" customFormat="false" customHeight="true" hidden="false" ht="14.4" outlineLevel="0" r="46748"/>
    <row collapsed="false" customFormat="false" customHeight="true" hidden="false" ht="14.4" outlineLevel="0" r="46749"/>
    <row collapsed="false" customFormat="false" customHeight="true" hidden="false" ht="14.4" outlineLevel="0" r="46750"/>
    <row collapsed="false" customFormat="false" customHeight="true" hidden="false" ht="14.4" outlineLevel="0" r="46751"/>
    <row collapsed="false" customFormat="false" customHeight="true" hidden="false" ht="14.4" outlineLevel="0" r="46752"/>
    <row collapsed="false" customFormat="false" customHeight="true" hidden="false" ht="14.4" outlineLevel="0" r="46753"/>
    <row collapsed="false" customFormat="false" customHeight="true" hidden="false" ht="14.4" outlineLevel="0" r="46754"/>
    <row collapsed="false" customFormat="false" customHeight="true" hidden="false" ht="14.4" outlineLevel="0" r="46755"/>
    <row collapsed="false" customFormat="false" customHeight="true" hidden="false" ht="14.4" outlineLevel="0" r="46756"/>
    <row collapsed="false" customFormat="false" customHeight="true" hidden="false" ht="14.4" outlineLevel="0" r="46757"/>
    <row collapsed="false" customFormat="false" customHeight="true" hidden="false" ht="14.4" outlineLevel="0" r="46758"/>
    <row collapsed="false" customFormat="false" customHeight="true" hidden="false" ht="14.4" outlineLevel="0" r="46759"/>
    <row collapsed="false" customFormat="false" customHeight="true" hidden="false" ht="14.4" outlineLevel="0" r="46760"/>
    <row collapsed="false" customFormat="false" customHeight="true" hidden="false" ht="14.4" outlineLevel="0" r="46761"/>
    <row collapsed="false" customFormat="false" customHeight="true" hidden="false" ht="14.4" outlineLevel="0" r="46762"/>
    <row collapsed="false" customFormat="false" customHeight="true" hidden="false" ht="14.4" outlineLevel="0" r="46763"/>
    <row collapsed="false" customFormat="false" customHeight="true" hidden="false" ht="14.4" outlineLevel="0" r="46764"/>
    <row collapsed="false" customFormat="false" customHeight="true" hidden="false" ht="14.4" outlineLevel="0" r="46765"/>
    <row collapsed="false" customFormat="false" customHeight="true" hidden="false" ht="14.4" outlineLevel="0" r="46766"/>
    <row collapsed="false" customFormat="false" customHeight="true" hidden="false" ht="14.4" outlineLevel="0" r="46767"/>
    <row collapsed="false" customFormat="false" customHeight="true" hidden="false" ht="14.4" outlineLevel="0" r="46768"/>
    <row collapsed="false" customFormat="false" customHeight="true" hidden="false" ht="14.4" outlineLevel="0" r="46769"/>
    <row collapsed="false" customFormat="false" customHeight="true" hidden="false" ht="14.4" outlineLevel="0" r="46770"/>
    <row collapsed="false" customFormat="false" customHeight="true" hidden="false" ht="14.4" outlineLevel="0" r="46771"/>
    <row collapsed="false" customFormat="false" customHeight="true" hidden="false" ht="14.4" outlineLevel="0" r="46772"/>
    <row collapsed="false" customFormat="false" customHeight="true" hidden="false" ht="14.4" outlineLevel="0" r="46773"/>
    <row collapsed="false" customFormat="false" customHeight="true" hidden="false" ht="14.4" outlineLevel="0" r="46774"/>
    <row collapsed="false" customFormat="false" customHeight="true" hidden="false" ht="14.4" outlineLevel="0" r="46775"/>
    <row collapsed="false" customFormat="false" customHeight="true" hidden="false" ht="14.4" outlineLevel="0" r="46776"/>
    <row collapsed="false" customFormat="false" customHeight="true" hidden="false" ht="14.4" outlineLevel="0" r="46777"/>
    <row collapsed="false" customFormat="false" customHeight="true" hidden="false" ht="14.4" outlineLevel="0" r="46778"/>
    <row collapsed="false" customFormat="false" customHeight="true" hidden="false" ht="14.4" outlineLevel="0" r="46779"/>
    <row collapsed="false" customFormat="false" customHeight="true" hidden="false" ht="14.4" outlineLevel="0" r="46780"/>
    <row collapsed="false" customFormat="false" customHeight="true" hidden="false" ht="14.4" outlineLevel="0" r="46781"/>
    <row collapsed="false" customFormat="false" customHeight="true" hidden="false" ht="14.4" outlineLevel="0" r="46782"/>
    <row collapsed="false" customFormat="false" customHeight="true" hidden="false" ht="14.4" outlineLevel="0" r="46783"/>
    <row collapsed="false" customFormat="false" customHeight="true" hidden="false" ht="14.4" outlineLevel="0" r="46784"/>
    <row collapsed="false" customFormat="false" customHeight="true" hidden="false" ht="14.4" outlineLevel="0" r="46785"/>
    <row collapsed="false" customFormat="false" customHeight="true" hidden="false" ht="14.4" outlineLevel="0" r="46786"/>
    <row collapsed="false" customFormat="false" customHeight="true" hidden="false" ht="14.4" outlineLevel="0" r="46787"/>
    <row collapsed="false" customFormat="false" customHeight="true" hidden="false" ht="14.4" outlineLevel="0" r="46788"/>
    <row collapsed="false" customFormat="false" customHeight="true" hidden="false" ht="14.4" outlineLevel="0" r="46789"/>
    <row collapsed="false" customFormat="false" customHeight="true" hidden="false" ht="14.4" outlineLevel="0" r="46790"/>
    <row collapsed="false" customFormat="false" customHeight="true" hidden="false" ht="14.4" outlineLevel="0" r="46791"/>
    <row collapsed="false" customFormat="false" customHeight="true" hidden="false" ht="14.4" outlineLevel="0" r="46792"/>
    <row collapsed="false" customFormat="false" customHeight="true" hidden="false" ht="14.4" outlineLevel="0" r="46793"/>
    <row collapsed="false" customFormat="false" customHeight="true" hidden="false" ht="14.4" outlineLevel="0" r="46794"/>
    <row collapsed="false" customFormat="false" customHeight="true" hidden="false" ht="14.4" outlineLevel="0" r="46795"/>
    <row collapsed="false" customFormat="false" customHeight="true" hidden="false" ht="14.4" outlineLevel="0" r="46796"/>
    <row collapsed="false" customFormat="false" customHeight="true" hidden="false" ht="14.4" outlineLevel="0" r="46797"/>
    <row collapsed="false" customFormat="false" customHeight="true" hidden="false" ht="14.4" outlineLevel="0" r="46798"/>
    <row collapsed="false" customFormat="false" customHeight="true" hidden="false" ht="14.4" outlineLevel="0" r="46799"/>
    <row collapsed="false" customFormat="false" customHeight="true" hidden="false" ht="14.4" outlineLevel="0" r="46800"/>
    <row collapsed="false" customFormat="false" customHeight="true" hidden="false" ht="14.4" outlineLevel="0" r="46801"/>
    <row collapsed="false" customFormat="false" customHeight="true" hidden="false" ht="14.4" outlineLevel="0" r="46802"/>
    <row collapsed="false" customFormat="false" customHeight="true" hidden="false" ht="14.4" outlineLevel="0" r="46803"/>
    <row collapsed="false" customFormat="false" customHeight="true" hidden="false" ht="14.4" outlineLevel="0" r="46804"/>
    <row collapsed="false" customFormat="false" customHeight="true" hidden="false" ht="14.4" outlineLevel="0" r="46805"/>
    <row collapsed="false" customFormat="false" customHeight="true" hidden="false" ht="14.4" outlineLevel="0" r="46806"/>
    <row collapsed="false" customFormat="false" customHeight="true" hidden="false" ht="14.4" outlineLevel="0" r="46807"/>
    <row collapsed="false" customFormat="false" customHeight="true" hidden="false" ht="14.4" outlineLevel="0" r="46808"/>
    <row collapsed="false" customFormat="false" customHeight="true" hidden="false" ht="14.4" outlineLevel="0" r="46809"/>
    <row collapsed="false" customFormat="false" customHeight="true" hidden="false" ht="14.4" outlineLevel="0" r="46810"/>
    <row collapsed="false" customFormat="false" customHeight="true" hidden="false" ht="14.4" outlineLevel="0" r="46811"/>
    <row collapsed="false" customFormat="false" customHeight="true" hidden="false" ht="14.4" outlineLevel="0" r="46812"/>
    <row collapsed="false" customFormat="false" customHeight="true" hidden="false" ht="14.4" outlineLevel="0" r="46813"/>
    <row collapsed="false" customFormat="false" customHeight="true" hidden="false" ht="14.4" outlineLevel="0" r="46814"/>
    <row collapsed="false" customFormat="false" customHeight="true" hidden="false" ht="14.4" outlineLevel="0" r="46815"/>
    <row collapsed="false" customFormat="false" customHeight="true" hidden="false" ht="14.4" outlineLevel="0" r="46816"/>
    <row collapsed="false" customFormat="false" customHeight="true" hidden="false" ht="14.4" outlineLevel="0" r="46817"/>
    <row collapsed="false" customFormat="false" customHeight="true" hidden="false" ht="14.4" outlineLevel="0" r="46818"/>
    <row collapsed="false" customFormat="false" customHeight="true" hidden="false" ht="14.4" outlineLevel="0" r="46819"/>
    <row collapsed="false" customFormat="false" customHeight="true" hidden="false" ht="14.4" outlineLevel="0" r="46820"/>
    <row collapsed="false" customFormat="false" customHeight="true" hidden="false" ht="14.4" outlineLevel="0" r="46821"/>
    <row collapsed="false" customFormat="false" customHeight="true" hidden="false" ht="14.4" outlineLevel="0" r="46822"/>
    <row collapsed="false" customFormat="false" customHeight="true" hidden="false" ht="14.4" outlineLevel="0" r="46823"/>
    <row collapsed="false" customFormat="false" customHeight="true" hidden="false" ht="14.4" outlineLevel="0" r="46824"/>
    <row collapsed="false" customFormat="false" customHeight="true" hidden="false" ht="14.4" outlineLevel="0" r="46825"/>
    <row collapsed="false" customFormat="false" customHeight="true" hidden="false" ht="14.4" outlineLevel="0" r="46826"/>
    <row collapsed="false" customFormat="false" customHeight="true" hidden="false" ht="14.4" outlineLevel="0" r="46827"/>
    <row collapsed="false" customFormat="false" customHeight="true" hidden="false" ht="14.4" outlineLevel="0" r="46828"/>
    <row collapsed="false" customFormat="false" customHeight="true" hidden="false" ht="14.4" outlineLevel="0" r="46829"/>
    <row collapsed="false" customFormat="false" customHeight="true" hidden="false" ht="14.4" outlineLevel="0" r="46830"/>
    <row collapsed="false" customFormat="false" customHeight="true" hidden="false" ht="14.4" outlineLevel="0" r="46831"/>
    <row collapsed="false" customFormat="false" customHeight="true" hidden="false" ht="14.4" outlineLevel="0" r="46832"/>
    <row collapsed="false" customFormat="false" customHeight="true" hidden="false" ht="14.4" outlineLevel="0" r="46833"/>
    <row collapsed="false" customFormat="false" customHeight="true" hidden="false" ht="14.4" outlineLevel="0" r="46834"/>
    <row collapsed="false" customFormat="false" customHeight="true" hidden="false" ht="14.4" outlineLevel="0" r="46835"/>
    <row collapsed="false" customFormat="false" customHeight="true" hidden="false" ht="14.4" outlineLevel="0" r="46836"/>
    <row collapsed="false" customFormat="false" customHeight="true" hidden="false" ht="14.4" outlineLevel="0" r="46837"/>
    <row collapsed="false" customFormat="false" customHeight="true" hidden="false" ht="14.4" outlineLevel="0" r="46838"/>
    <row collapsed="false" customFormat="false" customHeight="true" hidden="false" ht="14.4" outlineLevel="0" r="46839"/>
    <row collapsed="false" customFormat="false" customHeight="true" hidden="false" ht="14.4" outlineLevel="0" r="46840"/>
    <row collapsed="false" customFormat="false" customHeight="true" hidden="false" ht="14.4" outlineLevel="0" r="46841"/>
    <row collapsed="false" customFormat="false" customHeight="true" hidden="false" ht="14.4" outlineLevel="0" r="46842"/>
    <row collapsed="false" customFormat="false" customHeight="true" hidden="false" ht="14.4" outlineLevel="0" r="46843"/>
    <row collapsed="false" customFormat="false" customHeight="true" hidden="false" ht="14.4" outlineLevel="0" r="46844"/>
    <row collapsed="false" customFormat="false" customHeight="true" hidden="false" ht="14.4" outlineLevel="0" r="46845"/>
    <row collapsed="false" customFormat="false" customHeight="true" hidden="false" ht="14.4" outlineLevel="0" r="46846"/>
    <row collapsed="false" customFormat="false" customHeight="true" hidden="false" ht="14.4" outlineLevel="0" r="46847"/>
    <row collapsed="false" customFormat="false" customHeight="true" hidden="false" ht="14.4" outlineLevel="0" r="46848"/>
    <row collapsed="false" customFormat="false" customHeight="true" hidden="false" ht="14.4" outlineLevel="0" r="46849"/>
    <row collapsed="false" customFormat="false" customHeight="true" hidden="false" ht="14.4" outlineLevel="0" r="46850"/>
    <row collapsed="false" customFormat="false" customHeight="true" hidden="false" ht="14.4" outlineLevel="0" r="46851"/>
    <row collapsed="false" customFormat="false" customHeight="true" hidden="false" ht="14.4" outlineLevel="0" r="46852"/>
    <row collapsed="false" customFormat="false" customHeight="true" hidden="false" ht="14.4" outlineLevel="0" r="46853"/>
    <row collapsed="false" customFormat="false" customHeight="true" hidden="false" ht="14.4" outlineLevel="0" r="46854"/>
    <row collapsed="false" customFormat="false" customHeight="true" hidden="false" ht="14.4" outlineLevel="0" r="46855"/>
    <row collapsed="false" customFormat="false" customHeight="true" hidden="false" ht="14.4" outlineLevel="0" r="46856"/>
    <row collapsed="false" customFormat="false" customHeight="true" hidden="false" ht="14.4" outlineLevel="0" r="46857"/>
    <row collapsed="false" customFormat="false" customHeight="true" hidden="false" ht="14.4" outlineLevel="0" r="46858"/>
    <row collapsed="false" customFormat="false" customHeight="true" hidden="false" ht="14.4" outlineLevel="0" r="46859"/>
    <row collapsed="false" customFormat="false" customHeight="true" hidden="false" ht="14.4" outlineLevel="0" r="46860"/>
    <row collapsed="false" customFormat="false" customHeight="true" hidden="false" ht="14.4" outlineLevel="0" r="46861"/>
    <row collapsed="false" customFormat="false" customHeight="true" hidden="false" ht="14.4" outlineLevel="0" r="46862"/>
    <row collapsed="false" customFormat="false" customHeight="true" hidden="false" ht="14.4" outlineLevel="0" r="46863"/>
    <row collapsed="false" customFormat="false" customHeight="true" hidden="false" ht="14.4" outlineLevel="0" r="46864"/>
    <row collapsed="false" customFormat="false" customHeight="true" hidden="false" ht="14.4" outlineLevel="0" r="46865"/>
    <row collapsed="false" customFormat="false" customHeight="true" hidden="false" ht="14.4" outlineLevel="0" r="46866"/>
    <row collapsed="false" customFormat="false" customHeight="true" hidden="false" ht="14.4" outlineLevel="0" r="46867"/>
    <row collapsed="false" customFormat="false" customHeight="true" hidden="false" ht="14.4" outlineLevel="0" r="46868"/>
    <row collapsed="false" customFormat="false" customHeight="true" hidden="false" ht="14.4" outlineLevel="0" r="46869"/>
    <row collapsed="false" customFormat="false" customHeight="true" hidden="false" ht="14.4" outlineLevel="0" r="46870"/>
    <row collapsed="false" customFormat="false" customHeight="true" hidden="false" ht="14.4" outlineLevel="0" r="46871"/>
    <row collapsed="false" customFormat="false" customHeight="true" hidden="false" ht="14.4" outlineLevel="0" r="46872"/>
    <row collapsed="false" customFormat="false" customHeight="true" hidden="false" ht="14.4" outlineLevel="0" r="46873"/>
    <row collapsed="false" customFormat="false" customHeight="true" hidden="false" ht="14.4" outlineLevel="0" r="46874"/>
    <row collapsed="false" customFormat="false" customHeight="true" hidden="false" ht="14.4" outlineLevel="0" r="46875"/>
    <row collapsed="false" customFormat="false" customHeight="true" hidden="false" ht="14.4" outlineLevel="0" r="46876"/>
    <row collapsed="false" customFormat="false" customHeight="true" hidden="false" ht="14.4" outlineLevel="0" r="46877"/>
    <row collapsed="false" customFormat="false" customHeight="true" hidden="false" ht="14.4" outlineLevel="0" r="46878"/>
    <row collapsed="false" customFormat="false" customHeight="true" hidden="false" ht="14.4" outlineLevel="0" r="46879"/>
    <row collapsed="false" customFormat="false" customHeight="true" hidden="false" ht="14.4" outlineLevel="0" r="46880"/>
    <row collapsed="false" customFormat="false" customHeight="true" hidden="false" ht="14.4" outlineLevel="0" r="46881"/>
    <row collapsed="false" customFormat="false" customHeight="true" hidden="false" ht="14.4" outlineLevel="0" r="46882"/>
    <row collapsed="false" customFormat="false" customHeight="true" hidden="false" ht="14.4" outlineLevel="0" r="46883"/>
    <row collapsed="false" customFormat="false" customHeight="true" hidden="false" ht="14.4" outlineLevel="0" r="46884"/>
    <row collapsed="false" customFormat="false" customHeight="true" hidden="false" ht="14.4" outlineLevel="0" r="46885"/>
    <row collapsed="false" customFormat="false" customHeight="true" hidden="false" ht="14.4" outlineLevel="0" r="46886"/>
    <row collapsed="false" customFormat="false" customHeight="true" hidden="false" ht="14.4" outlineLevel="0" r="46887"/>
    <row collapsed="false" customFormat="false" customHeight="true" hidden="false" ht="14.4" outlineLevel="0" r="46888"/>
    <row collapsed="false" customFormat="false" customHeight="true" hidden="false" ht="14.4" outlineLevel="0" r="46889"/>
    <row collapsed="false" customFormat="false" customHeight="true" hidden="false" ht="14.4" outlineLevel="0" r="46890"/>
    <row collapsed="false" customFormat="false" customHeight="true" hidden="false" ht="14.4" outlineLevel="0" r="46891"/>
    <row collapsed="false" customFormat="false" customHeight="true" hidden="false" ht="14.4" outlineLevel="0" r="46892"/>
    <row collapsed="false" customFormat="false" customHeight="true" hidden="false" ht="14.4" outlineLevel="0" r="46893"/>
    <row collapsed="false" customFormat="false" customHeight="true" hidden="false" ht="14.4" outlineLevel="0" r="46894"/>
    <row collapsed="false" customFormat="false" customHeight="true" hidden="false" ht="14.4" outlineLevel="0" r="46895"/>
    <row collapsed="false" customFormat="false" customHeight="true" hidden="false" ht="14.4" outlineLevel="0" r="46896"/>
    <row collapsed="false" customFormat="false" customHeight="true" hidden="false" ht="14.4" outlineLevel="0" r="46897"/>
    <row collapsed="false" customFormat="false" customHeight="true" hidden="false" ht="14.4" outlineLevel="0" r="46898"/>
    <row collapsed="false" customFormat="false" customHeight="true" hidden="false" ht="14.4" outlineLevel="0" r="46899"/>
    <row collapsed="false" customFormat="false" customHeight="true" hidden="false" ht="14.4" outlineLevel="0" r="46900"/>
    <row collapsed="false" customFormat="false" customHeight="true" hidden="false" ht="14.4" outlineLevel="0" r="46901"/>
    <row collapsed="false" customFormat="false" customHeight="true" hidden="false" ht="14.4" outlineLevel="0" r="46902"/>
    <row collapsed="false" customFormat="false" customHeight="true" hidden="false" ht="14.4" outlineLevel="0" r="46903"/>
    <row collapsed="false" customFormat="false" customHeight="true" hidden="false" ht="14.4" outlineLevel="0" r="46904"/>
    <row collapsed="false" customFormat="false" customHeight="true" hidden="false" ht="14.4" outlineLevel="0" r="46905"/>
    <row collapsed="false" customFormat="false" customHeight="true" hidden="false" ht="14.4" outlineLevel="0" r="46906"/>
    <row collapsed="false" customFormat="false" customHeight="true" hidden="false" ht="14.4" outlineLevel="0" r="46907"/>
    <row collapsed="false" customFormat="false" customHeight="true" hidden="false" ht="14.4" outlineLevel="0" r="46908"/>
    <row collapsed="false" customFormat="false" customHeight="true" hidden="false" ht="14.4" outlineLevel="0" r="46909"/>
    <row collapsed="false" customFormat="false" customHeight="true" hidden="false" ht="14.4" outlineLevel="0" r="46910"/>
    <row collapsed="false" customFormat="false" customHeight="true" hidden="false" ht="14.4" outlineLevel="0" r="46911"/>
    <row collapsed="false" customFormat="false" customHeight="true" hidden="false" ht="14.4" outlineLevel="0" r="46912"/>
    <row collapsed="false" customFormat="false" customHeight="true" hidden="false" ht="14.4" outlineLevel="0" r="46913"/>
    <row collapsed="false" customFormat="false" customHeight="true" hidden="false" ht="14.4" outlineLevel="0" r="46914"/>
    <row collapsed="false" customFormat="false" customHeight="true" hidden="false" ht="14.4" outlineLevel="0" r="46915"/>
    <row collapsed="false" customFormat="false" customHeight="true" hidden="false" ht="14.4" outlineLevel="0" r="46916"/>
    <row collapsed="false" customFormat="false" customHeight="true" hidden="false" ht="14.4" outlineLevel="0" r="46917"/>
    <row collapsed="false" customFormat="false" customHeight="true" hidden="false" ht="14.4" outlineLevel="0" r="46918"/>
    <row collapsed="false" customFormat="false" customHeight="true" hidden="false" ht="14.4" outlineLevel="0" r="46919"/>
    <row collapsed="false" customFormat="false" customHeight="true" hidden="false" ht="14.4" outlineLevel="0" r="46920"/>
    <row collapsed="false" customFormat="false" customHeight="true" hidden="false" ht="14.4" outlineLevel="0" r="46921"/>
    <row collapsed="false" customFormat="false" customHeight="true" hidden="false" ht="14.4" outlineLevel="0" r="46922"/>
    <row collapsed="false" customFormat="false" customHeight="true" hidden="false" ht="14.4" outlineLevel="0" r="46923"/>
    <row collapsed="false" customFormat="false" customHeight="true" hidden="false" ht="14.4" outlineLevel="0" r="46924"/>
    <row collapsed="false" customFormat="false" customHeight="true" hidden="false" ht="14.4" outlineLevel="0" r="46925"/>
    <row collapsed="false" customFormat="false" customHeight="true" hidden="false" ht="14.4" outlineLevel="0" r="46926"/>
    <row collapsed="false" customFormat="false" customHeight="true" hidden="false" ht="14.4" outlineLevel="0" r="46927"/>
    <row collapsed="false" customFormat="false" customHeight="true" hidden="false" ht="14.4" outlineLevel="0" r="46928"/>
    <row collapsed="false" customFormat="false" customHeight="true" hidden="false" ht="14.4" outlineLevel="0" r="46929"/>
    <row collapsed="false" customFormat="false" customHeight="true" hidden="false" ht="14.4" outlineLevel="0" r="46930"/>
    <row collapsed="false" customFormat="false" customHeight="true" hidden="false" ht="14.4" outlineLevel="0" r="46931"/>
    <row collapsed="false" customFormat="false" customHeight="true" hidden="false" ht="14.4" outlineLevel="0" r="46932"/>
    <row collapsed="false" customFormat="false" customHeight="true" hidden="false" ht="14.4" outlineLevel="0" r="46933"/>
    <row collapsed="false" customFormat="false" customHeight="true" hidden="false" ht="14.4" outlineLevel="0" r="46934"/>
    <row collapsed="false" customFormat="false" customHeight="true" hidden="false" ht="14.4" outlineLevel="0" r="46935"/>
    <row collapsed="false" customFormat="false" customHeight="true" hidden="false" ht="14.4" outlineLevel="0" r="46936"/>
    <row collapsed="false" customFormat="false" customHeight="true" hidden="false" ht="14.4" outlineLevel="0" r="46937"/>
    <row collapsed="false" customFormat="false" customHeight="true" hidden="false" ht="14.4" outlineLevel="0" r="46938"/>
    <row collapsed="false" customFormat="false" customHeight="true" hidden="false" ht="14.4" outlineLevel="0" r="46939"/>
    <row collapsed="false" customFormat="false" customHeight="true" hidden="false" ht="14.4" outlineLevel="0" r="46940"/>
    <row collapsed="false" customFormat="false" customHeight="true" hidden="false" ht="14.4" outlineLevel="0" r="46941"/>
    <row collapsed="false" customFormat="false" customHeight="true" hidden="false" ht="14.4" outlineLevel="0" r="46942"/>
    <row collapsed="false" customFormat="false" customHeight="true" hidden="false" ht="14.4" outlineLevel="0" r="46943"/>
    <row collapsed="false" customFormat="false" customHeight="true" hidden="false" ht="14.4" outlineLevel="0" r="46944"/>
    <row collapsed="false" customFormat="false" customHeight="true" hidden="false" ht="14.4" outlineLevel="0" r="46945"/>
    <row collapsed="false" customFormat="false" customHeight="true" hidden="false" ht="14.4" outlineLevel="0" r="46946"/>
    <row collapsed="false" customFormat="false" customHeight="true" hidden="false" ht="14.4" outlineLevel="0" r="46947"/>
    <row collapsed="false" customFormat="false" customHeight="true" hidden="false" ht="14.4" outlineLevel="0" r="46948"/>
    <row collapsed="false" customFormat="false" customHeight="true" hidden="false" ht="14.4" outlineLevel="0" r="46949"/>
    <row collapsed="false" customFormat="false" customHeight="true" hidden="false" ht="14.4" outlineLevel="0" r="46950"/>
    <row collapsed="false" customFormat="false" customHeight="true" hidden="false" ht="14.4" outlineLevel="0" r="46951"/>
    <row collapsed="false" customFormat="false" customHeight="true" hidden="false" ht="14.4" outlineLevel="0" r="46952"/>
    <row collapsed="false" customFormat="false" customHeight="true" hidden="false" ht="14.4" outlineLevel="0" r="46953"/>
    <row collapsed="false" customFormat="false" customHeight="true" hidden="false" ht="14.4" outlineLevel="0" r="46954"/>
    <row collapsed="false" customFormat="false" customHeight="true" hidden="false" ht="14.4" outlineLevel="0" r="46955"/>
    <row collapsed="false" customFormat="false" customHeight="true" hidden="false" ht="14.4" outlineLevel="0" r="46956"/>
    <row collapsed="false" customFormat="false" customHeight="true" hidden="false" ht="14.4" outlineLevel="0" r="46957"/>
    <row collapsed="false" customFormat="false" customHeight="true" hidden="false" ht="14.4" outlineLevel="0" r="46958"/>
    <row collapsed="false" customFormat="false" customHeight="true" hidden="false" ht="14.4" outlineLevel="0" r="46959"/>
    <row collapsed="false" customFormat="false" customHeight="true" hidden="false" ht="14.4" outlineLevel="0" r="46960"/>
    <row collapsed="false" customFormat="false" customHeight="true" hidden="false" ht="14.4" outlineLevel="0" r="46961"/>
    <row collapsed="false" customFormat="false" customHeight="true" hidden="false" ht="14.4" outlineLevel="0" r="46962"/>
    <row collapsed="false" customFormat="false" customHeight="true" hidden="false" ht="14.4" outlineLevel="0" r="46963"/>
    <row collapsed="false" customFormat="false" customHeight="true" hidden="false" ht="14.4" outlineLevel="0" r="46964"/>
    <row collapsed="false" customFormat="false" customHeight="true" hidden="false" ht="14.4" outlineLevel="0" r="46965"/>
    <row collapsed="false" customFormat="false" customHeight="true" hidden="false" ht="14.4" outlineLevel="0" r="46966"/>
    <row collapsed="false" customFormat="false" customHeight="true" hidden="false" ht="14.4" outlineLevel="0" r="46967"/>
    <row collapsed="false" customFormat="false" customHeight="true" hidden="false" ht="14.4" outlineLevel="0" r="46968"/>
    <row collapsed="false" customFormat="false" customHeight="true" hidden="false" ht="14.4" outlineLevel="0" r="46969"/>
    <row collapsed="false" customFormat="false" customHeight="true" hidden="false" ht="14.4" outlineLevel="0" r="46970"/>
    <row collapsed="false" customFormat="false" customHeight="true" hidden="false" ht="14.4" outlineLevel="0" r="46971"/>
    <row collapsed="false" customFormat="false" customHeight="true" hidden="false" ht="14.4" outlineLevel="0" r="46972"/>
    <row collapsed="false" customFormat="false" customHeight="true" hidden="false" ht="14.4" outlineLevel="0" r="46973"/>
    <row collapsed="false" customFormat="false" customHeight="true" hidden="false" ht="14.4" outlineLevel="0" r="46974"/>
    <row collapsed="false" customFormat="false" customHeight="true" hidden="false" ht="14.4" outlineLevel="0" r="46975"/>
    <row collapsed="false" customFormat="false" customHeight="true" hidden="false" ht="14.4" outlineLevel="0" r="46976"/>
    <row collapsed="false" customFormat="false" customHeight="true" hidden="false" ht="14.4" outlineLevel="0" r="46977"/>
    <row collapsed="false" customFormat="false" customHeight="true" hidden="false" ht="14.4" outlineLevel="0" r="46978"/>
    <row collapsed="false" customFormat="false" customHeight="true" hidden="false" ht="14.4" outlineLevel="0" r="46979"/>
    <row collapsed="false" customFormat="false" customHeight="true" hidden="false" ht="14.4" outlineLevel="0" r="46980"/>
    <row collapsed="false" customFormat="false" customHeight="true" hidden="false" ht="14.4" outlineLevel="0" r="46981"/>
    <row collapsed="false" customFormat="false" customHeight="true" hidden="false" ht="14.4" outlineLevel="0" r="46982"/>
    <row collapsed="false" customFormat="false" customHeight="true" hidden="false" ht="14.4" outlineLevel="0" r="46983"/>
    <row collapsed="false" customFormat="false" customHeight="true" hidden="false" ht="14.4" outlineLevel="0" r="46984"/>
    <row collapsed="false" customFormat="false" customHeight="true" hidden="false" ht="14.4" outlineLevel="0" r="46985"/>
    <row collapsed="false" customFormat="false" customHeight="true" hidden="false" ht="14.4" outlineLevel="0" r="46986"/>
    <row collapsed="false" customFormat="false" customHeight="true" hidden="false" ht="14.4" outlineLevel="0" r="46987"/>
    <row collapsed="false" customFormat="false" customHeight="true" hidden="false" ht="14.4" outlineLevel="0" r="46988"/>
    <row collapsed="false" customFormat="false" customHeight="true" hidden="false" ht="14.4" outlineLevel="0" r="46989"/>
    <row collapsed="false" customFormat="false" customHeight="true" hidden="false" ht="14.4" outlineLevel="0" r="46990"/>
    <row collapsed="false" customFormat="false" customHeight="true" hidden="false" ht="14.4" outlineLevel="0" r="46991"/>
    <row collapsed="false" customFormat="false" customHeight="true" hidden="false" ht="14.4" outlineLevel="0" r="46992"/>
    <row collapsed="false" customFormat="false" customHeight="true" hidden="false" ht="14.4" outlineLevel="0" r="46993"/>
    <row collapsed="false" customFormat="false" customHeight="true" hidden="false" ht="14.4" outlineLevel="0" r="46994"/>
    <row collapsed="false" customFormat="false" customHeight="true" hidden="false" ht="14.4" outlineLevel="0" r="46995"/>
    <row collapsed="false" customFormat="false" customHeight="true" hidden="false" ht="14.4" outlineLevel="0" r="46996"/>
    <row collapsed="false" customFormat="false" customHeight="true" hidden="false" ht="14.4" outlineLevel="0" r="46997"/>
    <row collapsed="false" customFormat="false" customHeight="true" hidden="false" ht="14.4" outlineLevel="0" r="46998"/>
    <row collapsed="false" customFormat="false" customHeight="true" hidden="false" ht="14.4" outlineLevel="0" r="46999"/>
    <row collapsed="false" customFormat="false" customHeight="true" hidden="false" ht="14.4" outlineLevel="0" r="47000"/>
    <row collapsed="false" customFormat="false" customHeight="true" hidden="false" ht="14.4" outlineLevel="0" r="47001"/>
    <row collapsed="false" customFormat="false" customHeight="true" hidden="false" ht="14.4" outlineLevel="0" r="47002"/>
    <row collapsed="false" customFormat="false" customHeight="true" hidden="false" ht="14.4" outlineLevel="0" r="47003"/>
    <row collapsed="false" customFormat="false" customHeight="true" hidden="false" ht="14.4" outlineLevel="0" r="47004"/>
    <row collapsed="false" customFormat="false" customHeight="true" hidden="false" ht="14.4" outlineLevel="0" r="47005"/>
    <row collapsed="false" customFormat="false" customHeight="true" hidden="false" ht="14.4" outlineLevel="0" r="47006"/>
    <row collapsed="false" customFormat="false" customHeight="true" hidden="false" ht="14.4" outlineLevel="0" r="47007"/>
    <row collapsed="false" customFormat="false" customHeight="true" hidden="false" ht="14.4" outlineLevel="0" r="47008"/>
    <row collapsed="false" customFormat="false" customHeight="true" hidden="false" ht="14.4" outlineLevel="0" r="47009"/>
    <row collapsed="false" customFormat="false" customHeight="true" hidden="false" ht="14.4" outlineLevel="0" r="47010"/>
    <row collapsed="false" customFormat="false" customHeight="true" hidden="false" ht="14.4" outlineLevel="0" r="47011"/>
    <row collapsed="false" customFormat="false" customHeight="true" hidden="false" ht="14.4" outlineLevel="0" r="47012"/>
    <row collapsed="false" customFormat="false" customHeight="true" hidden="false" ht="14.4" outlineLevel="0" r="47013"/>
    <row collapsed="false" customFormat="false" customHeight="true" hidden="false" ht="14.4" outlineLevel="0" r="47014"/>
    <row collapsed="false" customFormat="false" customHeight="true" hidden="false" ht="14.4" outlineLevel="0" r="47015"/>
    <row collapsed="false" customFormat="false" customHeight="true" hidden="false" ht="14.4" outlineLevel="0" r="47016"/>
    <row collapsed="false" customFormat="false" customHeight="true" hidden="false" ht="14.4" outlineLevel="0" r="47017"/>
    <row collapsed="false" customFormat="false" customHeight="true" hidden="false" ht="14.4" outlineLevel="0" r="47018"/>
    <row collapsed="false" customFormat="false" customHeight="true" hidden="false" ht="14.4" outlineLevel="0" r="47019"/>
    <row collapsed="false" customFormat="false" customHeight="true" hidden="false" ht="14.4" outlineLevel="0" r="47020"/>
    <row collapsed="false" customFormat="false" customHeight="true" hidden="false" ht="14.4" outlineLevel="0" r="47021"/>
    <row collapsed="false" customFormat="false" customHeight="true" hidden="false" ht="14.4" outlineLevel="0" r="47022"/>
    <row collapsed="false" customFormat="false" customHeight="true" hidden="false" ht="14.4" outlineLevel="0" r="47023"/>
    <row collapsed="false" customFormat="false" customHeight="true" hidden="false" ht="14.4" outlineLevel="0" r="47024"/>
    <row collapsed="false" customFormat="false" customHeight="true" hidden="false" ht="14.4" outlineLevel="0" r="47025"/>
    <row collapsed="false" customFormat="false" customHeight="true" hidden="false" ht="14.4" outlineLevel="0" r="47026"/>
    <row collapsed="false" customFormat="false" customHeight="true" hidden="false" ht="14.4" outlineLevel="0" r="47027"/>
    <row collapsed="false" customFormat="false" customHeight="true" hidden="false" ht="14.4" outlineLevel="0" r="47028"/>
    <row collapsed="false" customFormat="false" customHeight="true" hidden="false" ht="14.4" outlineLevel="0" r="47029"/>
    <row collapsed="false" customFormat="false" customHeight="true" hidden="false" ht="14.4" outlineLevel="0" r="47030"/>
    <row collapsed="false" customFormat="false" customHeight="true" hidden="false" ht="14.4" outlineLevel="0" r="47031"/>
    <row collapsed="false" customFormat="false" customHeight="true" hidden="false" ht="14.4" outlineLevel="0" r="47032"/>
    <row collapsed="false" customFormat="false" customHeight="true" hidden="false" ht="14.4" outlineLevel="0" r="47033"/>
    <row collapsed="false" customFormat="false" customHeight="true" hidden="false" ht="14.4" outlineLevel="0" r="47034"/>
    <row collapsed="false" customFormat="false" customHeight="true" hidden="false" ht="14.4" outlineLevel="0" r="47035"/>
    <row collapsed="false" customFormat="false" customHeight="true" hidden="false" ht="14.4" outlineLevel="0" r="47036"/>
    <row collapsed="false" customFormat="false" customHeight="true" hidden="false" ht="14.4" outlineLevel="0" r="47037"/>
    <row collapsed="false" customFormat="false" customHeight="true" hidden="false" ht="14.4" outlineLevel="0" r="47038"/>
    <row collapsed="false" customFormat="false" customHeight="true" hidden="false" ht="14.4" outlineLevel="0" r="47039"/>
    <row collapsed="false" customFormat="false" customHeight="true" hidden="false" ht="14.4" outlineLevel="0" r="47040"/>
    <row collapsed="false" customFormat="false" customHeight="true" hidden="false" ht="14.4" outlineLevel="0" r="47041"/>
    <row collapsed="false" customFormat="false" customHeight="true" hidden="false" ht="14.4" outlineLevel="0" r="47042"/>
    <row collapsed="false" customFormat="false" customHeight="true" hidden="false" ht="14.4" outlineLevel="0" r="47043"/>
    <row collapsed="false" customFormat="false" customHeight="true" hidden="false" ht="14.4" outlineLevel="0" r="47044"/>
    <row collapsed="false" customFormat="false" customHeight="true" hidden="false" ht="14.4" outlineLevel="0" r="47045"/>
    <row collapsed="false" customFormat="false" customHeight="true" hidden="false" ht="14.4" outlineLevel="0" r="47046"/>
    <row collapsed="false" customFormat="false" customHeight="true" hidden="false" ht="14.4" outlineLevel="0" r="47047"/>
    <row collapsed="false" customFormat="false" customHeight="true" hidden="false" ht="14.4" outlineLevel="0" r="47048"/>
    <row collapsed="false" customFormat="false" customHeight="true" hidden="false" ht="14.4" outlineLevel="0" r="47049"/>
    <row collapsed="false" customFormat="false" customHeight="true" hidden="false" ht="14.4" outlineLevel="0" r="47050"/>
    <row collapsed="false" customFormat="false" customHeight="true" hidden="false" ht="14.4" outlineLevel="0" r="47051"/>
    <row collapsed="false" customFormat="false" customHeight="true" hidden="false" ht="14.4" outlineLevel="0" r="47052"/>
    <row collapsed="false" customFormat="false" customHeight="true" hidden="false" ht="14.4" outlineLevel="0" r="47053"/>
    <row collapsed="false" customFormat="false" customHeight="true" hidden="false" ht="14.4" outlineLevel="0" r="47054"/>
    <row collapsed="false" customFormat="false" customHeight="true" hidden="false" ht="14.4" outlineLevel="0" r="47055"/>
    <row collapsed="false" customFormat="false" customHeight="true" hidden="false" ht="14.4" outlineLevel="0" r="47056"/>
    <row collapsed="false" customFormat="false" customHeight="true" hidden="false" ht="14.4" outlineLevel="0" r="47057"/>
    <row collapsed="false" customFormat="false" customHeight="true" hidden="false" ht="14.4" outlineLevel="0" r="47058"/>
    <row collapsed="false" customFormat="false" customHeight="true" hidden="false" ht="14.4" outlineLevel="0" r="47059"/>
    <row collapsed="false" customFormat="false" customHeight="true" hidden="false" ht="14.4" outlineLevel="0" r="47060"/>
    <row collapsed="false" customFormat="false" customHeight="true" hidden="false" ht="14.4" outlineLevel="0" r="47061"/>
    <row collapsed="false" customFormat="false" customHeight="true" hidden="false" ht="14.4" outlineLevel="0" r="47062"/>
    <row collapsed="false" customFormat="false" customHeight="true" hidden="false" ht="14.4" outlineLevel="0" r="47063"/>
    <row collapsed="false" customFormat="false" customHeight="true" hidden="false" ht="14.4" outlineLevel="0" r="47064"/>
    <row collapsed="false" customFormat="false" customHeight="true" hidden="false" ht="14.4" outlineLevel="0" r="47065"/>
    <row collapsed="false" customFormat="false" customHeight="true" hidden="false" ht="14.4" outlineLevel="0" r="47066"/>
    <row collapsed="false" customFormat="false" customHeight="true" hidden="false" ht="14.4" outlineLevel="0" r="47067"/>
    <row collapsed="false" customFormat="false" customHeight="true" hidden="false" ht="14.4" outlineLevel="0" r="47068"/>
    <row collapsed="false" customFormat="false" customHeight="true" hidden="false" ht="14.4" outlineLevel="0" r="47069"/>
    <row collapsed="false" customFormat="false" customHeight="true" hidden="false" ht="14.4" outlineLevel="0" r="47070"/>
    <row collapsed="false" customFormat="false" customHeight="true" hidden="false" ht="14.4" outlineLevel="0" r="47071"/>
    <row collapsed="false" customFormat="false" customHeight="true" hidden="false" ht="14.4" outlineLevel="0" r="47072"/>
    <row collapsed="false" customFormat="false" customHeight="true" hidden="false" ht="14.4" outlineLevel="0" r="47073"/>
    <row collapsed="false" customFormat="false" customHeight="true" hidden="false" ht="14.4" outlineLevel="0" r="47074"/>
    <row collapsed="false" customFormat="false" customHeight="true" hidden="false" ht="14.4" outlineLevel="0" r="47075"/>
    <row collapsed="false" customFormat="false" customHeight="true" hidden="false" ht="14.4" outlineLevel="0" r="47076"/>
    <row collapsed="false" customFormat="false" customHeight="true" hidden="false" ht="14.4" outlineLevel="0" r="47077"/>
    <row collapsed="false" customFormat="false" customHeight="true" hidden="false" ht="14.4" outlineLevel="0" r="47078"/>
    <row collapsed="false" customFormat="false" customHeight="true" hidden="false" ht="14.4" outlineLevel="0" r="47079"/>
    <row collapsed="false" customFormat="false" customHeight="true" hidden="false" ht="14.4" outlineLevel="0" r="47080"/>
    <row collapsed="false" customFormat="false" customHeight="true" hidden="false" ht="14.4" outlineLevel="0" r="47081"/>
    <row collapsed="false" customFormat="false" customHeight="true" hidden="false" ht="14.4" outlineLevel="0" r="47082"/>
    <row collapsed="false" customFormat="false" customHeight="true" hidden="false" ht="14.4" outlineLevel="0" r="47083"/>
    <row collapsed="false" customFormat="false" customHeight="true" hidden="false" ht="14.4" outlineLevel="0" r="47084"/>
    <row collapsed="false" customFormat="false" customHeight="true" hidden="false" ht="14.4" outlineLevel="0" r="47085"/>
    <row collapsed="false" customFormat="false" customHeight="true" hidden="false" ht="14.4" outlineLevel="0" r="47086"/>
    <row collapsed="false" customFormat="false" customHeight="true" hidden="false" ht="14.4" outlineLevel="0" r="47087"/>
    <row collapsed="false" customFormat="false" customHeight="true" hidden="false" ht="14.4" outlineLevel="0" r="47088"/>
    <row collapsed="false" customFormat="false" customHeight="true" hidden="false" ht="14.4" outlineLevel="0" r="47089"/>
    <row collapsed="false" customFormat="false" customHeight="true" hidden="false" ht="14.4" outlineLevel="0" r="47090"/>
    <row collapsed="false" customFormat="false" customHeight="true" hidden="false" ht="14.4" outlineLevel="0" r="47091"/>
    <row collapsed="false" customFormat="false" customHeight="true" hidden="false" ht="14.4" outlineLevel="0" r="47092"/>
    <row collapsed="false" customFormat="false" customHeight="true" hidden="false" ht="14.4" outlineLevel="0" r="47093"/>
    <row collapsed="false" customFormat="false" customHeight="true" hidden="false" ht="14.4" outlineLevel="0" r="47094"/>
    <row collapsed="false" customFormat="false" customHeight="true" hidden="false" ht="14.4" outlineLevel="0" r="47095"/>
    <row collapsed="false" customFormat="false" customHeight="true" hidden="false" ht="14.4" outlineLevel="0" r="47096"/>
    <row collapsed="false" customFormat="false" customHeight="true" hidden="false" ht="14.4" outlineLevel="0" r="47097"/>
    <row collapsed="false" customFormat="false" customHeight="true" hidden="false" ht="14.4" outlineLevel="0" r="47098"/>
    <row collapsed="false" customFormat="false" customHeight="true" hidden="false" ht="14.4" outlineLevel="0" r="47099"/>
    <row collapsed="false" customFormat="false" customHeight="true" hidden="false" ht="14.4" outlineLevel="0" r="47100"/>
    <row collapsed="false" customFormat="false" customHeight="true" hidden="false" ht="14.4" outlineLevel="0" r="47101"/>
    <row collapsed="false" customFormat="false" customHeight="true" hidden="false" ht="14.4" outlineLevel="0" r="47102"/>
    <row collapsed="false" customFormat="false" customHeight="true" hidden="false" ht="14.4" outlineLevel="0" r="47103"/>
    <row collapsed="false" customFormat="false" customHeight="true" hidden="false" ht="14.4" outlineLevel="0" r="47104"/>
    <row collapsed="false" customFormat="false" customHeight="true" hidden="false" ht="14.4" outlineLevel="0" r="47105"/>
    <row collapsed="false" customFormat="false" customHeight="true" hidden="false" ht="14.4" outlineLevel="0" r="47106"/>
    <row collapsed="false" customFormat="false" customHeight="true" hidden="false" ht="14.4" outlineLevel="0" r="47107"/>
    <row collapsed="false" customFormat="false" customHeight="true" hidden="false" ht="14.4" outlineLevel="0" r="47108"/>
    <row collapsed="false" customFormat="false" customHeight="true" hidden="false" ht="14.4" outlineLevel="0" r="47109"/>
    <row collapsed="false" customFormat="false" customHeight="true" hidden="false" ht="14.4" outlineLevel="0" r="47110"/>
    <row collapsed="false" customFormat="false" customHeight="true" hidden="false" ht="14.4" outlineLevel="0" r="47111"/>
    <row collapsed="false" customFormat="false" customHeight="true" hidden="false" ht="14.4" outlineLevel="0" r="47112"/>
    <row collapsed="false" customFormat="false" customHeight="true" hidden="false" ht="14.4" outlineLevel="0" r="47113"/>
    <row collapsed="false" customFormat="false" customHeight="true" hidden="false" ht="14.4" outlineLevel="0" r="47114"/>
    <row collapsed="false" customFormat="false" customHeight="true" hidden="false" ht="14.4" outlineLevel="0" r="47115"/>
    <row collapsed="false" customFormat="false" customHeight="true" hidden="false" ht="14.4" outlineLevel="0" r="47116"/>
    <row collapsed="false" customFormat="false" customHeight="true" hidden="false" ht="14.4" outlineLevel="0" r="47117"/>
    <row collapsed="false" customFormat="false" customHeight="true" hidden="false" ht="14.4" outlineLevel="0" r="47118"/>
    <row collapsed="false" customFormat="false" customHeight="true" hidden="false" ht="14.4" outlineLevel="0" r="47119"/>
    <row collapsed="false" customFormat="false" customHeight="true" hidden="false" ht="14.4" outlineLevel="0" r="47120"/>
    <row collapsed="false" customFormat="false" customHeight="true" hidden="false" ht="14.4" outlineLevel="0" r="47121"/>
    <row collapsed="false" customFormat="false" customHeight="true" hidden="false" ht="14.4" outlineLevel="0" r="47122"/>
    <row collapsed="false" customFormat="false" customHeight="true" hidden="false" ht="14.4" outlineLevel="0" r="47123"/>
    <row collapsed="false" customFormat="false" customHeight="true" hidden="false" ht="14.4" outlineLevel="0" r="47124"/>
    <row collapsed="false" customFormat="false" customHeight="true" hidden="false" ht="14.4" outlineLevel="0" r="47125"/>
    <row collapsed="false" customFormat="false" customHeight="true" hidden="false" ht="14.4" outlineLevel="0" r="47126"/>
    <row collapsed="false" customFormat="false" customHeight="true" hidden="false" ht="14.4" outlineLevel="0" r="47127"/>
    <row collapsed="false" customFormat="false" customHeight="true" hidden="false" ht="14.4" outlineLevel="0" r="47128"/>
    <row collapsed="false" customFormat="false" customHeight="true" hidden="false" ht="14.4" outlineLevel="0" r="47129"/>
    <row collapsed="false" customFormat="false" customHeight="true" hidden="false" ht="14.4" outlineLevel="0" r="47130"/>
    <row collapsed="false" customFormat="false" customHeight="true" hidden="false" ht="14.4" outlineLevel="0" r="47131"/>
    <row collapsed="false" customFormat="false" customHeight="true" hidden="false" ht="14.4" outlineLevel="0" r="47132"/>
    <row collapsed="false" customFormat="false" customHeight="true" hidden="false" ht="14.4" outlineLevel="0" r="47133"/>
    <row collapsed="false" customFormat="false" customHeight="true" hidden="false" ht="14.4" outlineLevel="0" r="47134"/>
    <row collapsed="false" customFormat="false" customHeight="true" hidden="false" ht="14.4" outlineLevel="0" r="47135"/>
    <row collapsed="false" customFormat="false" customHeight="true" hidden="false" ht="14.4" outlineLevel="0" r="47136"/>
    <row collapsed="false" customFormat="false" customHeight="true" hidden="false" ht="14.4" outlineLevel="0" r="47137"/>
    <row collapsed="false" customFormat="false" customHeight="true" hidden="false" ht="14.4" outlineLevel="0" r="47138"/>
    <row collapsed="false" customFormat="false" customHeight="true" hidden="false" ht="14.4" outlineLevel="0" r="47139"/>
    <row collapsed="false" customFormat="false" customHeight="true" hidden="false" ht="14.4" outlineLevel="0" r="47140"/>
    <row collapsed="false" customFormat="false" customHeight="true" hidden="false" ht="14.4" outlineLevel="0" r="47141"/>
    <row collapsed="false" customFormat="false" customHeight="true" hidden="false" ht="14.4" outlineLevel="0" r="47142"/>
    <row collapsed="false" customFormat="false" customHeight="true" hidden="false" ht="14.4" outlineLevel="0" r="47143"/>
    <row collapsed="false" customFormat="false" customHeight="true" hidden="false" ht="14.4" outlineLevel="0" r="47144"/>
    <row collapsed="false" customFormat="false" customHeight="true" hidden="false" ht="14.4" outlineLevel="0" r="47145"/>
    <row collapsed="false" customFormat="false" customHeight="true" hidden="false" ht="14.4" outlineLevel="0" r="47146"/>
    <row collapsed="false" customFormat="false" customHeight="true" hidden="false" ht="14.4" outlineLevel="0" r="47147"/>
    <row collapsed="false" customFormat="false" customHeight="true" hidden="false" ht="14.4" outlineLevel="0" r="47148"/>
    <row collapsed="false" customFormat="false" customHeight="true" hidden="false" ht="14.4" outlineLevel="0" r="47149"/>
    <row collapsed="false" customFormat="false" customHeight="true" hidden="false" ht="14.4" outlineLevel="0" r="47150"/>
    <row collapsed="false" customFormat="false" customHeight="true" hidden="false" ht="14.4" outlineLevel="0" r="47151"/>
    <row collapsed="false" customFormat="false" customHeight="true" hidden="false" ht="14.4" outlineLevel="0" r="47152"/>
    <row collapsed="false" customFormat="false" customHeight="true" hidden="false" ht="14.4" outlineLevel="0" r="47153"/>
    <row collapsed="false" customFormat="false" customHeight="true" hidden="false" ht="14.4" outlineLevel="0" r="47154"/>
    <row collapsed="false" customFormat="false" customHeight="true" hidden="false" ht="14.4" outlineLevel="0" r="47155"/>
    <row collapsed="false" customFormat="false" customHeight="true" hidden="false" ht="14.4" outlineLevel="0" r="47156"/>
    <row collapsed="false" customFormat="false" customHeight="true" hidden="false" ht="14.4" outlineLevel="0" r="47157"/>
    <row collapsed="false" customFormat="false" customHeight="true" hidden="false" ht="14.4" outlineLevel="0" r="47158"/>
    <row collapsed="false" customFormat="false" customHeight="true" hidden="false" ht="14.4" outlineLevel="0" r="47159"/>
    <row collapsed="false" customFormat="false" customHeight="true" hidden="false" ht="14.4" outlineLevel="0" r="47160"/>
    <row collapsed="false" customFormat="false" customHeight="true" hidden="false" ht="14.4" outlineLevel="0" r="47161"/>
    <row collapsed="false" customFormat="false" customHeight="true" hidden="false" ht="14.4" outlineLevel="0" r="47162"/>
    <row collapsed="false" customFormat="false" customHeight="true" hidden="false" ht="14.4" outlineLevel="0" r="47163"/>
    <row collapsed="false" customFormat="false" customHeight="true" hidden="false" ht="14.4" outlineLevel="0" r="47164"/>
    <row collapsed="false" customFormat="false" customHeight="true" hidden="false" ht="14.4" outlineLevel="0" r="47165"/>
    <row collapsed="false" customFormat="false" customHeight="true" hidden="false" ht="14.4" outlineLevel="0" r="47166"/>
    <row collapsed="false" customFormat="false" customHeight="true" hidden="false" ht="14.4" outlineLevel="0" r="47167"/>
    <row collapsed="false" customFormat="false" customHeight="true" hidden="false" ht="14.4" outlineLevel="0" r="47168"/>
    <row collapsed="false" customFormat="false" customHeight="true" hidden="false" ht="14.4" outlineLevel="0" r="47169"/>
    <row collapsed="false" customFormat="false" customHeight="true" hidden="false" ht="14.4" outlineLevel="0" r="47170"/>
    <row collapsed="false" customFormat="false" customHeight="true" hidden="false" ht="14.4" outlineLevel="0" r="47171"/>
    <row collapsed="false" customFormat="false" customHeight="true" hidden="false" ht="14.4" outlineLevel="0" r="47172"/>
    <row collapsed="false" customFormat="false" customHeight="true" hidden="false" ht="14.4" outlineLevel="0" r="47173"/>
    <row collapsed="false" customFormat="false" customHeight="true" hidden="false" ht="14.4" outlineLevel="0" r="47174"/>
    <row collapsed="false" customFormat="false" customHeight="true" hidden="false" ht="14.4" outlineLevel="0" r="47175"/>
    <row collapsed="false" customFormat="false" customHeight="true" hidden="false" ht="14.4" outlineLevel="0" r="47176"/>
    <row collapsed="false" customFormat="false" customHeight="true" hidden="false" ht="14.4" outlineLevel="0" r="47177"/>
    <row collapsed="false" customFormat="false" customHeight="true" hidden="false" ht="14.4" outlineLevel="0" r="47178"/>
    <row collapsed="false" customFormat="false" customHeight="true" hidden="false" ht="14.4" outlineLevel="0" r="47179"/>
    <row collapsed="false" customFormat="false" customHeight="true" hidden="false" ht="14.4" outlineLevel="0" r="47180"/>
    <row collapsed="false" customFormat="false" customHeight="true" hidden="false" ht="14.4" outlineLevel="0" r="47181"/>
    <row collapsed="false" customFormat="false" customHeight="true" hidden="false" ht="14.4" outlineLevel="0" r="47182"/>
    <row collapsed="false" customFormat="false" customHeight="true" hidden="false" ht="14.4" outlineLevel="0" r="47183"/>
    <row collapsed="false" customFormat="false" customHeight="true" hidden="false" ht="14.4" outlineLevel="0" r="47184"/>
    <row collapsed="false" customFormat="false" customHeight="true" hidden="false" ht="14.4" outlineLevel="0" r="47185"/>
    <row collapsed="false" customFormat="false" customHeight="true" hidden="false" ht="14.4" outlineLevel="0" r="47186"/>
    <row collapsed="false" customFormat="false" customHeight="true" hidden="false" ht="14.4" outlineLevel="0" r="47187"/>
    <row collapsed="false" customFormat="false" customHeight="true" hidden="false" ht="14.4" outlineLevel="0" r="47188"/>
    <row collapsed="false" customFormat="false" customHeight="true" hidden="false" ht="14.4" outlineLevel="0" r="47189"/>
    <row collapsed="false" customFormat="false" customHeight="true" hidden="false" ht="14.4" outlineLevel="0" r="47190"/>
    <row collapsed="false" customFormat="false" customHeight="true" hidden="false" ht="14.4" outlineLevel="0" r="47191"/>
    <row collapsed="false" customFormat="false" customHeight="true" hidden="false" ht="14.4" outlineLevel="0" r="47192"/>
    <row collapsed="false" customFormat="false" customHeight="true" hidden="false" ht="14.4" outlineLevel="0" r="47193"/>
    <row collapsed="false" customFormat="false" customHeight="true" hidden="false" ht="14.4" outlineLevel="0" r="47194"/>
    <row collapsed="false" customFormat="false" customHeight="true" hidden="false" ht="14.4" outlineLevel="0" r="47195"/>
    <row collapsed="false" customFormat="false" customHeight="true" hidden="false" ht="14.4" outlineLevel="0" r="47196"/>
    <row collapsed="false" customFormat="false" customHeight="true" hidden="false" ht="14.4" outlineLevel="0" r="47197"/>
    <row collapsed="false" customFormat="false" customHeight="true" hidden="false" ht="14.4" outlineLevel="0" r="47198"/>
    <row collapsed="false" customFormat="false" customHeight="true" hidden="false" ht="14.4" outlineLevel="0" r="47199"/>
    <row collapsed="false" customFormat="false" customHeight="true" hidden="false" ht="14.4" outlineLevel="0" r="47200"/>
    <row collapsed="false" customFormat="false" customHeight="true" hidden="false" ht="14.4" outlineLevel="0" r="47201"/>
    <row collapsed="false" customFormat="false" customHeight="true" hidden="false" ht="14.4" outlineLevel="0" r="47202"/>
    <row collapsed="false" customFormat="false" customHeight="true" hidden="false" ht="14.4" outlineLevel="0" r="47203"/>
    <row collapsed="false" customFormat="false" customHeight="true" hidden="false" ht="14.4" outlineLevel="0" r="47204"/>
    <row collapsed="false" customFormat="false" customHeight="true" hidden="false" ht="14.4" outlineLevel="0" r="47205"/>
    <row collapsed="false" customFormat="false" customHeight="true" hidden="false" ht="14.4" outlineLevel="0" r="47206"/>
    <row collapsed="false" customFormat="false" customHeight="true" hidden="false" ht="14.4" outlineLevel="0" r="47207"/>
    <row collapsed="false" customFormat="false" customHeight="true" hidden="false" ht="14.4" outlineLevel="0" r="47208"/>
    <row collapsed="false" customFormat="false" customHeight="true" hidden="false" ht="14.4" outlineLevel="0" r="47209"/>
    <row collapsed="false" customFormat="false" customHeight="true" hidden="false" ht="14.4" outlineLevel="0" r="47210"/>
    <row collapsed="false" customFormat="false" customHeight="true" hidden="false" ht="14.4" outlineLevel="0" r="47211"/>
    <row collapsed="false" customFormat="false" customHeight="true" hidden="false" ht="14.4" outlineLevel="0" r="47212"/>
    <row collapsed="false" customFormat="false" customHeight="true" hidden="false" ht="14.4" outlineLevel="0" r="47213"/>
    <row collapsed="false" customFormat="false" customHeight="true" hidden="false" ht="14.4" outlineLevel="0" r="47214"/>
    <row collapsed="false" customFormat="false" customHeight="true" hidden="false" ht="14.4" outlineLevel="0" r="47215"/>
    <row collapsed="false" customFormat="false" customHeight="true" hidden="false" ht="14.4" outlineLevel="0" r="47216"/>
    <row collapsed="false" customFormat="false" customHeight="true" hidden="false" ht="14.4" outlineLevel="0" r="47217"/>
    <row collapsed="false" customFormat="false" customHeight="true" hidden="false" ht="14.4" outlineLevel="0" r="47218"/>
    <row collapsed="false" customFormat="false" customHeight="true" hidden="false" ht="14.4" outlineLevel="0" r="47219"/>
    <row collapsed="false" customFormat="false" customHeight="true" hidden="false" ht="14.4" outlineLevel="0" r="47220"/>
    <row collapsed="false" customFormat="false" customHeight="true" hidden="false" ht="14.4" outlineLevel="0" r="47221"/>
    <row collapsed="false" customFormat="false" customHeight="true" hidden="false" ht="14.4" outlineLevel="0" r="47222"/>
    <row collapsed="false" customFormat="false" customHeight="true" hidden="false" ht="14.4" outlineLevel="0" r="47223"/>
    <row collapsed="false" customFormat="false" customHeight="true" hidden="false" ht="14.4" outlineLevel="0" r="47224"/>
    <row collapsed="false" customFormat="false" customHeight="true" hidden="false" ht="14.4" outlineLevel="0" r="47225"/>
    <row collapsed="false" customFormat="false" customHeight="true" hidden="false" ht="14.4" outlineLevel="0" r="47226"/>
    <row collapsed="false" customFormat="false" customHeight="true" hidden="false" ht="14.4" outlineLevel="0" r="47227"/>
    <row collapsed="false" customFormat="false" customHeight="true" hidden="false" ht="14.4" outlineLevel="0" r="47228"/>
    <row collapsed="false" customFormat="false" customHeight="true" hidden="false" ht="14.4" outlineLevel="0" r="47229"/>
    <row collapsed="false" customFormat="false" customHeight="true" hidden="false" ht="14.4" outlineLevel="0" r="47230"/>
    <row collapsed="false" customFormat="false" customHeight="true" hidden="false" ht="14.4" outlineLevel="0" r="47231"/>
    <row collapsed="false" customFormat="false" customHeight="true" hidden="false" ht="14.4" outlineLevel="0" r="47232"/>
    <row collapsed="false" customFormat="false" customHeight="true" hidden="false" ht="14.4" outlineLevel="0" r="47233"/>
    <row collapsed="false" customFormat="false" customHeight="true" hidden="false" ht="14.4" outlineLevel="0" r="47234"/>
    <row collapsed="false" customFormat="false" customHeight="true" hidden="false" ht="14.4" outlineLevel="0" r="47235"/>
    <row collapsed="false" customFormat="false" customHeight="true" hidden="false" ht="14.4" outlineLevel="0" r="47236"/>
    <row collapsed="false" customFormat="false" customHeight="true" hidden="false" ht="14.4" outlineLevel="0" r="47237"/>
    <row collapsed="false" customFormat="false" customHeight="true" hidden="false" ht="14.4" outlineLevel="0" r="47238"/>
    <row collapsed="false" customFormat="false" customHeight="true" hidden="false" ht="14.4" outlineLevel="0" r="47239"/>
    <row collapsed="false" customFormat="false" customHeight="true" hidden="false" ht="14.4" outlineLevel="0" r="47240"/>
    <row collapsed="false" customFormat="false" customHeight="true" hidden="false" ht="14.4" outlineLevel="0" r="47241"/>
    <row collapsed="false" customFormat="false" customHeight="true" hidden="false" ht="14.4" outlineLevel="0" r="47242"/>
    <row collapsed="false" customFormat="false" customHeight="true" hidden="false" ht="14.4" outlineLevel="0" r="47243"/>
    <row collapsed="false" customFormat="false" customHeight="true" hidden="false" ht="14.4" outlineLevel="0" r="47244"/>
    <row collapsed="false" customFormat="false" customHeight="true" hidden="false" ht="14.4" outlineLevel="0" r="47245"/>
    <row collapsed="false" customFormat="false" customHeight="true" hidden="false" ht="14.4" outlineLevel="0" r="47246"/>
    <row collapsed="false" customFormat="false" customHeight="true" hidden="false" ht="14.4" outlineLevel="0" r="47247"/>
    <row collapsed="false" customFormat="false" customHeight="true" hidden="false" ht="14.4" outlineLevel="0" r="47248"/>
    <row collapsed="false" customFormat="false" customHeight="true" hidden="false" ht="14.4" outlineLevel="0" r="47249"/>
    <row collapsed="false" customFormat="false" customHeight="true" hidden="false" ht="14.4" outlineLevel="0" r="47250"/>
    <row collapsed="false" customFormat="false" customHeight="true" hidden="false" ht="14.4" outlineLevel="0" r="47251"/>
    <row collapsed="false" customFormat="false" customHeight="true" hidden="false" ht="14.4" outlineLevel="0" r="47252"/>
    <row collapsed="false" customFormat="false" customHeight="true" hidden="false" ht="14.4" outlineLevel="0" r="47253"/>
    <row collapsed="false" customFormat="false" customHeight="true" hidden="false" ht="14.4" outlineLevel="0" r="47254"/>
    <row collapsed="false" customFormat="false" customHeight="true" hidden="false" ht="14.4" outlineLevel="0" r="47255"/>
    <row collapsed="false" customFormat="false" customHeight="true" hidden="false" ht="14.4" outlineLevel="0" r="47256"/>
    <row collapsed="false" customFormat="false" customHeight="true" hidden="false" ht="14.4" outlineLevel="0" r="47257"/>
    <row collapsed="false" customFormat="false" customHeight="true" hidden="false" ht="14.4" outlineLevel="0" r="47258"/>
    <row collapsed="false" customFormat="false" customHeight="true" hidden="false" ht="14.4" outlineLevel="0" r="47259"/>
    <row collapsed="false" customFormat="false" customHeight="true" hidden="false" ht="14.4" outlineLevel="0" r="47260"/>
    <row collapsed="false" customFormat="false" customHeight="true" hidden="false" ht="14.4" outlineLevel="0" r="47261"/>
    <row collapsed="false" customFormat="false" customHeight="true" hidden="false" ht="14.4" outlineLevel="0" r="47262"/>
    <row collapsed="false" customFormat="false" customHeight="true" hidden="false" ht="14.4" outlineLevel="0" r="47263"/>
    <row collapsed="false" customFormat="false" customHeight="true" hidden="false" ht="14.4" outlineLevel="0" r="47264"/>
    <row collapsed="false" customFormat="false" customHeight="true" hidden="false" ht="14.4" outlineLevel="0" r="47265"/>
    <row collapsed="false" customFormat="false" customHeight="true" hidden="false" ht="14.4" outlineLevel="0" r="47266"/>
    <row collapsed="false" customFormat="false" customHeight="true" hidden="false" ht="14.4" outlineLevel="0" r="47267"/>
    <row collapsed="false" customFormat="false" customHeight="true" hidden="false" ht="14.4" outlineLevel="0" r="47268"/>
    <row collapsed="false" customFormat="false" customHeight="true" hidden="false" ht="14.4" outlineLevel="0" r="47269"/>
    <row collapsed="false" customFormat="false" customHeight="true" hidden="false" ht="14.4" outlineLevel="0" r="47270"/>
    <row collapsed="false" customFormat="false" customHeight="true" hidden="false" ht="14.4" outlineLevel="0" r="47271"/>
    <row collapsed="false" customFormat="false" customHeight="true" hidden="false" ht="14.4" outlineLevel="0" r="47272"/>
    <row collapsed="false" customFormat="false" customHeight="true" hidden="false" ht="14.4" outlineLevel="0" r="47273"/>
    <row collapsed="false" customFormat="false" customHeight="true" hidden="false" ht="14.4" outlineLevel="0" r="47274"/>
    <row collapsed="false" customFormat="false" customHeight="true" hidden="false" ht="14.4" outlineLevel="0" r="47275"/>
    <row collapsed="false" customFormat="false" customHeight="true" hidden="false" ht="14.4" outlineLevel="0" r="47276"/>
    <row collapsed="false" customFormat="false" customHeight="true" hidden="false" ht="14.4" outlineLevel="0" r="47277"/>
    <row collapsed="false" customFormat="false" customHeight="true" hidden="false" ht="14.4" outlineLevel="0" r="47278"/>
    <row collapsed="false" customFormat="false" customHeight="true" hidden="false" ht="14.4" outlineLevel="0" r="47279"/>
    <row collapsed="false" customFormat="false" customHeight="true" hidden="false" ht="14.4" outlineLevel="0" r="47280"/>
    <row collapsed="false" customFormat="false" customHeight="true" hidden="false" ht="14.4" outlineLevel="0" r="47281"/>
    <row collapsed="false" customFormat="false" customHeight="true" hidden="false" ht="14.4" outlineLevel="0" r="47282"/>
    <row collapsed="false" customFormat="false" customHeight="true" hidden="false" ht="14.4" outlineLevel="0" r="47283"/>
    <row collapsed="false" customFormat="false" customHeight="true" hidden="false" ht="14.4" outlineLevel="0" r="47284"/>
    <row collapsed="false" customFormat="false" customHeight="true" hidden="false" ht="14.4" outlineLevel="0" r="47285"/>
    <row collapsed="false" customFormat="false" customHeight="true" hidden="false" ht="14.4" outlineLevel="0" r="47286"/>
    <row collapsed="false" customFormat="false" customHeight="true" hidden="false" ht="14.4" outlineLevel="0" r="47287"/>
    <row collapsed="false" customFormat="false" customHeight="true" hidden="false" ht="14.4" outlineLevel="0" r="47288"/>
    <row collapsed="false" customFormat="false" customHeight="true" hidden="false" ht="14.4" outlineLevel="0" r="47289"/>
    <row collapsed="false" customFormat="false" customHeight="true" hidden="false" ht="14.4" outlineLevel="0" r="47290"/>
    <row collapsed="false" customFormat="false" customHeight="true" hidden="false" ht="14.4" outlineLevel="0" r="47291"/>
    <row collapsed="false" customFormat="false" customHeight="true" hidden="false" ht="14.4" outlineLevel="0" r="47292"/>
    <row collapsed="false" customFormat="false" customHeight="true" hidden="false" ht="14.4" outlineLevel="0" r="47293"/>
    <row collapsed="false" customFormat="false" customHeight="true" hidden="false" ht="14.4" outlineLevel="0" r="47294"/>
    <row collapsed="false" customFormat="false" customHeight="true" hidden="false" ht="14.4" outlineLevel="0" r="47295"/>
    <row collapsed="false" customFormat="false" customHeight="true" hidden="false" ht="14.4" outlineLevel="0" r="47296"/>
    <row collapsed="false" customFormat="false" customHeight="true" hidden="false" ht="14.4" outlineLevel="0" r="47297"/>
    <row collapsed="false" customFormat="false" customHeight="true" hidden="false" ht="14.4" outlineLevel="0" r="47298"/>
    <row collapsed="false" customFormat="false" customHeight="true" hidden="false" ht="14.4" outlineLevel="0" r="47299"/>
    <row collapsed="false" customFormat="false" customHeight="true" hidden="false" ht="14.4" outlineLevel="0" r="47300"/>
    <row collapsed="false" customFormat="false" customHeight="true" hidden="false" ht="14.4" outlineLevel="0" r="47301"/>
    <row collapsed="false" customFormat="false" customHeight="true" hidden="false" ht="14.4" outlineLevel="0" r="47302"/>
    <row collapsed="false" customFormat="false" customHeight="true" hidden="false" ht="14.4" outlineLevel="0" r="47303"/>
    <row collapsed="false" customFormat="false" customHeight="true" hidden="false" ht="14.4" outlineLevel="0" r="47304"/>
    <row collapsed="false" customFormat="false" customHeight="true" hidden="false" ht="14.4" outlineLevel="0" r="47305"/>
    <row collapsed="false" customFormat="false" customHeight="true" hidden="false" ht="14.4" outlineLevel="0" r="47306"/>
    <row collapsed="false" customFormat="false" customHeight="true" hidden="false" ht="14.4" outlineLevel="0" r="47307"/>
    <row collapsed="false" customFormat="false" customHeight="true" hidden="false" ht="14.4" outlineLevel="0" r="47308"/>
    <row collapsed="false" customFormat="false" customHeight="true" hidden="false" ht="14.4" outlineLevel="0" r="47309"/>
    <row collapsed="false" customFormat="false" customHeight="true" hidden="false" ht="14.4" outlineLevel="0" r="47310"/>
    <row collapsed="false" customFormat="false" customHeight="true" hidden="false" ht="14.4" outlineLevel="0" r="47311"/>
    <row collapsed="false" customFormat="false" customHeight="true" hidden="false" ht="14.4" outlineLevel="0" r="47312"/>
    <row collapsed="false" customFormat="false" customHeight="true" hidden="false" ht="14.4" outlineLevel="0" r="47313"/>
    <row collapsed="false" customFormat="false" customHeight="true" hidden="false" ht="14.4" outlineLevel="0" r="47314"/>
    <row collapsed="false" customFormat="false" customHeight="true" hidden="false" ht="14.4" outlineLevel="0" r="47315"/>
    <row collapsed="false" customFormat="false" customHeight="true" hidden="false" ht="14.4" outlineLevel="0" r="47316"/>
    <row collapsed="false" customFormat="false" customHeight="true" hidden="false" ht="14.4" outlineLevel="0" r="47317"/>
    <row collapsed="false" customFormat="false" customHeight="true" hidden="false" ht="14.4" outlineLevel="0" r="47318"/>
    <row collapsed="false" customFormat="false" customHeight="true" hidden="false" ht="14.4" outlineLevel="0" r="47319"/>
    <row collapsed="false" customFormat="false" customHeight="true" hidden="false" ht="14.4" outlineLevel="0" r="47320"/>
    <row collapsed="false" customFormat="false" customHeight="true" hidden="false" ht="14.4" outlineLevel="0" r="47321"/>
    <row collapsed="false" customFormat="false" customHeight="true" hidden="false" ht="14.4" outlineLevel="0" r="47322"/>
    <row collapsed="false" customFormat="false" customHeight="true" hidden="false" ht="14.4" outlineLevel="0" r="47323"/>
    <row collapsed="false" customFormat="false" customHeight="true" hidden="false" ht="14.4" outlineLevel="0" r="47324"/>
    <row collapsed="false" customFormat="false" customHeight="true" hidden="false" ht="14.4" outlineLevel="0" r="47325"/>
    <row collapsed="false" customFormat="false" customHeight="true" hidden="false" ht="14.4" outlineLevel="0" r="47326"/>
    <row collapsed="false" customFormat="false" customHeight="true" hidden="false" ht="14.4" outlineLevel="0" r="47327"/>
    <row collapsed="false" customFormat="false" customHeight="true" hidden="false" ht="14.4" outlineLevel="0" r="47328"/>
    <row collapsed="false" customFormat="false" customHeight="true" hidden="false" ht="14.4" outlineLevel="0" r="47329"/>
    <row collapsed="false" customFormat="false" customHeight="true" hidden="false" ht="14.4" outlineLevel="0" r="47330"/>
    <row collapsed="false" customFormat="false" customHeight="true" hidden="false" ht="14.4" outlineLevel="0" r="47331"/>
    <row collapsed="false" customFormat="false" customHeight="true" hidden="false" ht="14.4" outlineLevel="0" r="47332"/>
    <row collapsed="false" customFormat="false" customHeight="true" hidden="false" ht="14.4" outlineLevel="0" r="47333"/>
    <row collapsed="false" customFormat="false" customHeight="true" hidden="false" ht="14.4" outlineLevel="0" r="47334"/>
    <row collapsed="false" customFormat="false" customHeight="true" hidden="false" ht="14.4" outlineLevel="0" r="47335"/>
    <row collapsed="false" customFormat="false" customHeight="true" hidden="false" ht="14.4" outlineLevel="0" r="47336"/>
    <row collapsed="false" customFormat="false" customHeight="true" hidden="false" ht="14.4" outlineLevel="0" r="47337"/>
    <row collapsed="false" customFormat="false" customHeight="true" hidden="false" ht="14.4" outlineLevel="0" r="47338"/>
    <row collapsed="false" customFormat="false" customHeight="true" hidden="false" ht="14.4" outlineLevel="0" r="47339"/>
    <row collapsed="false" customFormat="false" customHeight="true" hidden="false" ht="14.4" outlineLevel="0" r="47340"/>
    <row collapsed="false" customFormat="false" customHeight="true" hidden="false" ht="14.4" outlineLevel="0" r="47341"/>
    <row collapsed="false" customFormat="false" customHeight="true" hidden="false" ht="14.4" outlineLevel="0" r="47342"/>
    <row collapsed="false" customFormat="false" customHeight="true" hidden="false" ht="14.4" outlineLevel="0" r="47343"/>
    <row collapsed="false" customFormat="false" customHeight="true" hidden="false" ht="14.4" outlineLevel="0" r="47344"/>
    <row collapsed="false" customFormat="false" customHeight="true" hidden="false" ht="14.4" outlineLevel="0" r="47345"/>
    <row collapsed="false" customFormat="false" customHeight="true" hidden="false" ht="14.4" outlineLevel="0" r="47346"/>
    <row collapsed="false" customFormat="false" customHeight="true" hidden="false" ht="14.4" outlineLevel="0" r="47347"/>
    <row collapsed="false" customFormat="false" customHeight="true" hidden="false" ht="14.4" outlineLevel="0" r="47348"/>
    <row collapsed="false" customFormat="false" customHeight="true" hidden="false" ht="14.4" outlineLevel="0" r="47349"/>
    <row collapsed="false" customFormat="false" customHeight="true" hidden="false" ht="14.4" outlineLevel="0" r="47350"/>
    <row collapsed="false" customFormat="false" customHeight="true" hidden="false" ht="14.4" outlineLevel="0" r="47351"/>
    <row collapsed="false" customFormat="false" customHeight="true" hidden="false" ht="14.4" outlineLevel="0" r="47352"/>
    <row collapsed="false" customFormat="false" customHeight="true" hidden="false" ht="14.4" outlineLevel="0" r="47353"/>
    <row collapsed="false" customFormat="false" customHeight="true" hidden="false" ht="14.4" outlineLevel="0" r="47354"/>
    <row collapsed="false" customFormat="false" customHeight="true" hidden="false" ht="14.4" outlineLevel="0" r="47355"/>
    <row collapsed="false" customFormat="false" customHeight="true" hidden="false" ht="14.4" outlineLevel="0" r="47356"/>
    <row collapsed="false" customFormat="false" customHeight="true" hidden="false" ht="14.4" outlineLevel="0" r="47357"/>
    <row collapsed="false" customFormat="false" customHeight="true" hidden="false" ht="14.4" outlineLevel="0" r="47358"/>
    <row collapsed="false" customFormat="false" customHeight="true" hidden="false" ht="14.4" outlineLevel="0" r="47359"/>
    <row collapsed="false" customFormat="false" customHeight="true" hidden="false" ht="14.4" outlineLevel="0" r="47360"/>
    <row collapsed="false" customFormat="false" customHeight="true" hidden="false" ht="14.4" outlineLevel="0" r="47361"/>
    <row collapsed="false" customFormat="false" customHeight="true" hidden="false" ht="14.4" outlineLevel="0" r="47362"/>
    <row collapsed="false" customFormat="false" customHeight="true" hidden="false" ht="14.4" outlineLevel="0" r="47363"/>
    <row collapsed="false" customFormat="false" customHeight="true" hidden="false" ht="14.4" outlineLevel="0" r="47364"/>
    <row collapsed="false" customFormat="false" customHeight="true" hidden="false" ht="14.4" outlineLevel="0" r="47365"/>
    <row collapsed="false" customFormat="false" customHeight="true" hidden="false" ht="14.4" outlineLevel="0" r="47366"/>
    <row collapsed="false" customFormat="false" customHeight="true" hidden="false" ht="14.4" outlineLevel="0" r="47367"/>
    <row collapsed="false" customFormat="false" customHeight="true" hidden="false" ht="14.4" outlineLevel="0" r="47368"/>
    <row collapsed="false" customFormat="false" customHeight="true" hidden="false" ht="14.4" outlineLevel="0" r="47369"/>
    <row collapsed="false" customFormat="false" customHeight="true" hidden="false" ht="14.4" outlineLevel="0" r="47370"/>
    <row collapsed="false" customFormat="false" customHeight="true" hidden="false" ht="14.4" outlineLevel="0" r="47371"/>
    <row collapsed="false" customFormat="false" customHeight="true" hidden="false" ht="14.4" outlineLevel="0" r="47372"/>
    <row collapsed="false" customFormat="false" customHeight="true" hidden="false" ht="14.4" outlineLevel="0" r="47373"/>
    <row collapsed="false" customFormat="false" customHeight="true" hidden="false" ht="14.4" outlineLevel="0" r="47374"/>
    <row collapsed="false" customFormat="false" customHeight="true" hidden="false" ht="14.4" outlineLevel="0" r="47375"/>
    <row collapsed="false" customFormat="false" customHeight="true" hidden="false" ht="14.4" outlineLevel="0" r="47376"/>
    <row collapsed="false" customFormat="false" customHeight="true" hidden="false" ht="14.4" outlineLevel="0" r="47377"/>
    <row collapsed="false" customFormat="false" customHeight="true" hidden="false" ht="14.4" outlineLevel="0" r="47378"/>
    <row collapsed="false" customFormat="false" customHeight="true" hidden="false" ht="14.4" outlineLevel="0" r="47379"/>
    <row collapsed="false" customFormat="false" customHeight="true" hidden="false" ht="14.4" outlineLevel="0" r="47380"/>
    <row collapsed="false" customFormat="false" customHeight="true" hidden="false" ht="14.4" outlineLevel="0" r="47381"/>
    <row collapsed="false" customFormat="false" customHeight="true" hidden="false" ht="14.4" outlineLevel="0" r="47382"/>
    <row collapsed="false" customFormat="false" customHeight="true" hidden="false" ht="14.4" outlineLevel="0" r="47383"/>
    <row collapsed="false" customFormat="false" customHeight="true" hidden="false" ht="14.4" outlineLevel="0" r="47384"/>
    <row collapsed="false" customFormat="false" customHeight="true" hidden="false" ht="14.4" outlineLevel="0" r="47385"/>
    <row collapsed="false" customFormat="false" customHeight="true" hidden="false" ht="14.4" outlineLevel="0" r="47386"/>
    <row collapsed="false" customFormat="false" customHeight="true" hidden="false" ht="14.4" outlineLevel="0" r="47387"/>
    <row collapsed="false" customFormat="false" customHeight="true" hidden="false" ht="14.4" outlineLevel="0" r="47388"/>
    <row collapsed="false" customFormat="false" customHeight="true" hidden="false" ht="14.4" outlineLevel="0" r="47389"/>
    <row collapsed="false" customFormat="false" customHeight="true" hidden="false" ht="14.4" outlineLevel="0" r="47390"/>
    <row collapsed="false" customFormat="false" customHeight="true" hidden="false" ht="14.4" outlineLevel="0" r="47391"/>
    <row collapsed="false" customFormat="false" customHeight="true" hidden="false" ht="14.4" outlineLevel="0" r="47392"/>
    <row collapsed="false" customFormat="false" customHeight="true" hidden="false" ht="14.4" outlineLevel="0" r="47393"/>
    <row collapsed="false" customFormat="false" customHeight="true" hidden="false" ht="14.4" outlineLevel="0" r="47394"/>
    <row collapsed="false" customFormat="false" customHeight="true" hidden="false" ht="14.4" outlineLevel="0" r="47395"/>
    <row collapsed="false" customFormat="false" customHeight="true" hidden="false" ht="14.4" outlineLevel="0" r="47396"/>
    <row collapsed="false" customFormat="false" customHeight="true" hidden="false" ht="14.4" outlineLevel="0" r="47397"/>
    <row collapsed="false" customFormat="false" customHeight="true" hidden="false" ht="14.4" outlineLevel="0" r="47398"/>
    <row collapsed="false" customFormat="false" customHeight="true" hidden="false" ht="14.4" outlineLevel="0" r="47399"/>
    <row collapsed="false" customFormat="false" customHeight="true" hidden="false" ht="14.4" outlineLevel="0" r="47400"/>
    <row collapsed="false" customFormat="false" customHeight="true" hidden="false" ht="14.4" outlineLevel="0" r="47401"/>
    <row collapsed="false" customFormat="false" customHeight="true" hidden="false" ht="14.4" outlineLevel="0" r="47402"/>
    <row collapsed="false" customFormat="false" customHeight="true" hidden="false" ht="14.4" outlineLevel="0" r="47403"/>
    <row collapsed="false" customFormat="false" customHeight="true" hidden="false" ht="14.4" outlineLevel="0" r="47404"/>
    <row collapsed="false" customFormat="false" customHeight="true" hidden="false" ht="14.4" outlineLevel="0" r="47405"/>
    <row collapsed="false" customFormat="false" customHeight="true" hidden="false" ht="14.4" outlineLevel="0" r="47406"/>
    <row collapsed="false" customFormat="false" customHeight="true" hidden="false" ht="14.4" outlineLevel="0" r="47407"/>
    <row collapsed="false" customFormat="false" customHeight="true" hidden="false" ht="14.4" outlineLevel="0" r="47408"/>
    <row collapsed="false" customFormat="false" customHeight="true" hidden="false" ht="14.4" outlineLevel="0" r="47409"/>
    <row collapsed="false" customFormat="false" customHeight="true" hidden="false" ht="14.4" outlineLevel="0" r="47410"/>
    <row collapsed="false" customFormat="false" customHeight="true" hidden="false" ht="14.4" outlineLevel="0" r="47411"/>
    <row collapsed="false" customFormat="false" customHeight="true" hidden="false" ht="14.4" outlineLevel="0" r="47412"/>
    <row collapsed="false" customFormat="false" customHeight="true" hidden="false" ht="14.4" outlineLevel="0" r="47413"/>
    <row collapsed="false" customFormat="false" customHeight="true" hidden="false" ht="14.4" outlineLevel="0" r="47414"/>
    <row collapsed="false" customFormat="false" customHeight="true" hidden="false" ht="14.4" outlineLevel="0" r="47415"/>
    <row collapsed="false" customFormat="false" customHeight="true" hidden="false" ht="14.4" outlineLevel="0" r="47416"/>
    <row collapsed="false" customFormat="false" customHeight="true" hidden="false" ht="14.4" outlineLevel="0" r="47417"/>
    <row collapsed="false" customFormat="false" customHeight="true" hidden="false" ht="14.4" outlineLevel="0" r="47418"/>
    <row collapsed="false" customFormat="false" customHeight="true" hidden="false" ht="14.4" outlineLevel="0" r="47419"/>
    <row collapsed="false" customFormat="false" customHeight="true" hidden="false" ht="14.4" outlineLevel="0" r="47420"/>
    <row collapsed="false" customFormat="false" customHeight="true" hidden="false" ht="14.4" outlineLevel="0" r="47421"/>
    <row collapsed="false" customFormat="false" customHeight="true" hidden="false" ht="14.4" outlineLevel="0" r="47422"/>
    <row collapsed="false" customFormat="false" customHeight="true" hidden="false" ht="14.4" outlineLevel="0" r="47423"/>
    <row collapsed="false" customFormat="false" customHeight="true" hidden="false" ht="14.4" outlineLevel="0" r="47424"/>
    <row collapsed="false" customFormat="false" customHeight="true" hidden="false" ht="14.4" outlineLevel="0" r="47425"/>
    <row collapsed="false" customFormat="false" customHeight="true" hidden="false" ht="14.4" outlineLevel="0" r="47426"/>
    <row collapsed="false" customFormat="false" customHeight="true" hidden="false" ht="14.4" outlineLevel="0" r="47427"/>
    <row collapsed="false" customFormat="false" customHeight="true" hidden="false" ht="14.4" outlineLevel="0" r="47428"/>
    <row collapsed="false" customFormat="false" customHeight="true" hidden="false" ht="14.4" outlineLevel="0" r="47429"/>
    <row collapsed="false" customFormat="false" customHeight="true" hidden="false" ht="14.4" outlineLevel="0" r="47430"/>
    <row collapsed="false" customFormat="false" customHeight="true" hidden="false" ht="14.4" outlineLevel="0" r="47431"/>
    <row collapsed="false" customFormat="false" customHeight="true" hidden="false" ht="14.4" outlineLevel="0" r="47432"/>
    <row collapsed="false" customFormat="false" customHeight="true" hidden="false" ht="14.4" outlineLevel="0" r="47433"/>
    <row collapsed="false" customFormat="false" customHeight="true" hidden="false" ht="14.4" outlineLevel="0" r="47434"/>
    <row collapsed="false" customFormat="false" customHeight="true" hidden="false" ht="14.4" outlineLevel="0" r="47435"/>
    <row collapsed="false" customFormat="false" customHeight="true" hidden="false" ht="14.4" outlineLevel="0" r="47436"/>
    <row collapsed="false" customFormat="false" customHeight="true" hidden="false" ht="14.4" outlineLevel="0" r="47437"/>
    <row collapsed="false" customFormat="false" customHeight="true" hidden="false" ht="14.4" outlineLevel="0" r="47438"/>
    <row collapsed="false" customFormat="false" customHeight="true" hidden="false" ht="14.4" outlineLevel="0" r="47439"/>
    <row collapsed="false" customFormat="false" customHeight="true" hidden="false" ht="14.4" outlineLevel="0" r="47440"/>
    <row collapsed="false" customFormat="false" customHeight="true" hidden="false" ht="14.4" outlineLevel="0" r="47441"/>
    <row collapsed="false" customFormat="false" customHeight="true" hidden="false" ht="14.4" outlineLevel="0" r="47442"/>
    <row collapsed="false" customFormat="false" customHeight="true" hidden="false" ht="14.4" outlineLevel="0" r="47443"/>
    <row collapsed="false" customFormat="false" customHeight="true" hidden="false" ht="14.4" outlineLevel="0" r="47444"/>
    <row collapsed="false" customFormat="false" customHeight="true" hidden="false" ht="14.4" outlineLevel="0" r="47445"/>
    <row collapsed="false" customFormat="false" customHeight="true" hidden="false" ht="14.4" outlineLevel="0" r="47446"/>
    <row collapsed="false" customFormat="false" customHeight="true" hidden="false" ht="14.4" outlineLevel="0" r="47447"/>
    <row collapsed="false" customFormat="false" customHeight="true" hidden="false" ht="14.4" outlineLevel="0" r="47448"/>
    <row collapsed="false" customFormat="false" customHeight="true" hidden="false" ht="14.4" outlineLevel="0" r="47449"/>
    <row collapsed="false" customFormat="false" customHeight="true" hidden="false" ht="14.4" outlineLevel="0" r="47450"/>
    <row collapsed="false" customFormat="false" customHeight="true" hidden="false" ht="14.4" outlineLevel="0" r="47451"/>
    <row collapsed="false" customFormat="false" customHeight="true" hidden="false" ht="14.4" outlineLevel="0" r="47452"/>
    <row collapsed="false" customFormat="false" customHeight="true" hidden="false" ht="14.4" outlineLevel="0" r="47453"/>
    <row collapsed="false" customFormat="false" customHeight="true" hidden="false" ht="14.4" outlineLevel="0" r="47454"/>
    <row collapsed="false" customFormat="false" customHeight="true" hidden="false" ht="14.4" outlineLevel="0" r="47455"/>
    <row collapsed="false" customFormat="false" customHeight="true" hidden="false" ht="14.4" outlineLevel="0" r="47456"/>
    <row collapsed="false" customFormat="false" customHeight="true" hidden="false" ht="14.4" outlineLevel="0" r="47457"/>
    <row collapsed="false" customFormat="false" customHeight="true" hidden="false" ht="14.4" outlineLevel="0" r="47458"/>
    <row collapsed="false" customFormat="false" customHeight="true" hidden="false" ht="14.4" outlineLevel="0" r="47459"/>
    <row collapsed="false" customFormat="false" customHeight="true" hidden="false" ht="14.4" outlineLevel="0" r="47460"/>
    <row collapsed="false" customFormat="false" customHeight="true" hidden="false" ht="14.4" outlineLevel="0" r="47461"/>
    <row collapsed="false" customFormat="false" customHeight="true" hidden="false" ht="14.4" outlineLevel="0" r="47462"/>
    <row collapsed="false" customFormat="false" customHeight="true" hidden="false" ht="14.4" outlineLevel="0" r="47463"/>
    <row collapsed="false" customFormat="false" customHeight="true" hidden="false" ht="14.4" outlineLevel="0" r="47464"/>
    <row collapsed="false" customFormat="false" customHeight="true" hidden="false" ht="14.4" outlineLevel="0" r="47465"/>
    <row collapsed="false" customFormat="false" customHeight="true" hidden="false" ht="14.4" outlineLevel="0" r="47466"/>
    <row collapsed="false" customFormat="false" customHeight="true" hidden="false" ht="14.4" outlineLevel="0" r="47467"/>
    <row collapsed="false" customFormat="false" customHeight="true" hidden="false" ht="14.4" outlineLevel="0" r="47468"/>
    <row collapsed="false" customFormat="false" customHeight="true" hidden="false" ht="14.4" outlineLevel="0" r="47469"/>
    <row collapsed="false" customFormat="false" customHeight="true" hidden="false" ht="14.4" outlineLevel="0" r="47470"/>
    <row collapsed="false" customFormat="false" customHeight="true" hidden="false" ht="14.4" outlineLevel="0" r="47471"/>
    <row collapsed="false" customFormat="false" customHeight="true" hidden="false" ht="14.4" outlineLevel="0" r="47472"/>
    <row collapsed="false" customFormat="false" customHeight="true" hidden="false" ht="14.4" outlineLevel="0" r="47473"/>
    <row collapsed="false" customFormat="false" customHeight="true" hidden="false" ht="14.4" outlineLevel="0" r="47474"/>
    <row collapsed="false" customFormat="false" customHeight="true" hidden="false" ht="14.4" outlineLevel="0" r="47475"/>
    <row collapsed="false" customFormat="false" customHeight="true" hidden="false" ht="14.4" outlineLevel="0" r="47476"/>
    <row collapsed="false" customFormat="false" customHeight="true" hidden="false" ht="14.4" outlineLevel="0" r="47477"/>
    <row collapsed="false" customFormat="false" customHeight="true" hidden="false" ht="14.4" outlineLevel="0" r="47478"/>
    <row collapsed="false" customFormat="false" customHeight="true" hidden="false" ht="14.4" outlineLevel="0" r="47479"/>
    <row collapsed="false" customFormat="false" customHeight="true" hidden="false" ht="14.4" outlineLevel="0" r="47480"/>
    <row collapsed="false" customFormat="false" customHeight="true" hidden="false" ht="14.4" outlineLevel="0" r="47481"/>
    <row collapsed="false" customFormat="false" customHeight="true" hidden="false" ht="14.4" outlineLevel="0" r="47482"/>
    <row collapsed="false" customFormat="false" customHeight="true" hidden="false" ht="14.4" outlineLevel="0" r="47483"/>
    <row collapsed="false" customFormat="false" customHeight="true" hidden="false" ht="14.4" outlineLevel="0" r="47484"/>
    <row collapsed="false" customFormat="false" customHeight="true" hidden="false" ht="14.4" outlineLevel="0" r="47485"/>
    <row collapsed="false" customFormat="false" customHeight="true" hidden="false" ht="14.4" outlineLevel="0" r="47486"/>
    <row collapsed="false" customFormat="false" customHeight="true" hidden="false" ht="14.4" outlineLevel="0" r="47487"/>
    <row collapsed="false" customFormat="false" customHeight="true" hidden="false" ht="14.4" outlineLevel="0" r="47488"/>
    <row collapsed="false" customFormat="false" customHeight="true" hidden="false" ht="14.4" outlineLevel="0" r="47489"/>
    <row collapsed="false" customFormat="false" customHeight="true" hidden="false" ht="14.4" outlineLevel="0" r="47490"/>
    <row collapsed="false" customFormat="false" customHeight="true" hidden="false" ht="14.4" outlineLevel="0" r="47491"/>
    <row collapsed="false" customFormat="false" customHeight="true" hidden="false" ht="14.4" outlineLevel="0" r="47492"/>
    <row collapsed="false" customFormat="false" customHeight="true" hidden="false" ht="14.4" outlineLevel="0" r="47493"/>
    <row collapsed="false" customFormat="false" customHeight="true" hidden="false" ht="14.4" outlineLevel="0" r="47494"/>
    <row collapsed="false" customFormat="false" customHeight="true" hidden="false" ht="14.4" outlineLevel="0" r="47495"/>
    <row collapsed="false" customFormat="false" customHeight="true" hidden="false" ht="14.4" outlineLevel="0" r="47496"/>
    <row collapsed="false" customFormat="false" customHeight="true" hidden="false" ht="14.4" outlineLevel="0" r="47497"/>
    <row collapsed="false" customFormat="false" customHeight="true" hidden="false" ht="14.4" outlineLevel="0" r="47498"/>
    <row collapsed="false" customFormat="false" customHeight="true" hidden="false" ht="14.4" outlineLevel="0" r="47499"/>
    <row collapsed="false" customFormat="false" customHeight="true" hidden="false" ht="14.4" outlineLevel="0" r="47500"/>
    <row collapsed="false" customFormat="false" customHeight="true" hidden="false" ht="14.4" outlineLevel="0" r="47501"/>
    <row collapsed="false" customFormat="false" customHeight="true" hidden="false" ht="14.4" outlineLevel="0" r="47502"/>
    <row collapsed="false" customFormat="false" customHeight="true" hidden="false" ht="14.4" outlineLevel="0" r="47503"/>
    <row collapsed="false" customFormat="false" customHeight="true" hidden="false" ht="14.4" outlineLevel="0" r="47504"/>
    <row collapsed="false" customFormat="false" customHeight="true" hidden="false" ht="14.4" outlineLevel="0" r="47505"/>
    <row collapsed="false" customFormat="false" customHeight="true" hidden="false" ht="14.4" outlineLevel="0" r="47506"/>
    <row collapsed="false" customFormat="false" customHeight="true" hidden="false" ht="14.4" outlineLevel="0" r="47507"/>
    <row collapsed="false" customFormat="false" customHeight="true" hidden="false" ht="14.4" outlineLevel="0" r="47508"/>
    <row collapsed="false" customFormat="false" customHeight="true" hidden="false" ht="14.4" outlineLevel="0" r="47509"/>
    <row collapsed="false" customFormat="false" customHeight="true" hidden="false" ht="14.4" outlineLevel="0" r="47510"/>
    <row collapsed="false" customFormat="false" customHeight="true" hidden="false" ht="14.4" outlineLevel="0" r="47511"/>
    <row collapsed="false" customFormat="false" customHeight="true" hidden="false" ht="14.4" outlineLevel="0" r="47512"/>
    <row collapsed="false" customFormat="false" customHeight="true" hidden="false" ht="14.4" outlineLevel="0" r="47513"/>
    <row collapsed="false" customFormat="false" customHeight="true" hidden="false" ht="14.4" outlineLevel="0" r="47514"/>
    <row collapsed="false" customFormat="false" customHeight="true" hidden="false" ht="14.4" outlineLevel="0" r="47515"/>
    <row collapsed="false" customFormat="false" customHeight="true" hidden="false" ht="14.4" outlineLevel="0" r="47516"/>
    <row collapsed="false" customFormat="false" customHeight="true" hidden="false" ht="14.4" outlineLevel="0" r="47517"/>
    <row collapsed="false" customFormat="false" customHeight="true" hidden="false" ht="14.4" outlineLevel="0" r="47518"/>
    <row collapsed="false" customFormat="false" customHeight="true" hidden="false" ht="14.4" outlineLevel="0" r="47519"/>
    <row collapsed="false" customFormat="false" customHeight="true" hidden="false" ht="14.4" outlineLevel="0" r="47520"/>
    <row collapsed="false" customFormat="false" customHeight="true" hidden="false" ht="14.4" outlineLevel="0" r="47521"/>
    <row collapsed="false" customFormat="false" customHeight="true" hidden="false" ht="14.4" outlineLevel="0" r="47522"/>
    <row collapsed="false" customFormat="false" customHeight="true" hidden="false" ht="14.4" outlineLevel="0" r="47523"/>
    <row collapsed="false" customFormat="false" customHeight="true" hidden="false" ht="14.4" outlineLevel="0" r="47524"/>
    <row collapsed="false" customFormat="false" customHeight="true" hidden="false" ht="14.4" outlineLevel="0" r="47525"/>
    <row collapsed="false" customFormat="false" customHeight="true" hidden="false" ht="14.4" outlineLevel="0" r="47526"/>
    <row collapsed="false" customFormat="false" customHeight="true" hidden="false" ht="14.4" outlineLevel="0" r="47527"/>
    <row collapsed="false" customFormat="false" customHeight="true" hidden="false" ht="14.4" outlineLevel="0" r="47528"/>
    <row collapsed="false" customFormat="false" customHeight="true" hidden="false" ht="14.4" outlineLevel="0" r="47529"/>
    <row collapsed="false" customFormat="false" customHeight="true" hidden="false" ht="14.4" outlineLevel="0" r="47530"/>
    <row collapsed="false" customFormat="false" customHeight="true" hidden="false" ht="14.4" outlineLevel="0" r="47531"/>
    <row collapsed="false" customFormat="false" customHeight="true" hidden="false" ht="14.4" outlineLevel="0" r="47532"/>
    <row collapsed="false" customFormat="false" customHeight="true" hidden="false" ht="14.4" outlineLevel="0" r="47533"/>
    <row collapsed="false" customFormat="false" customHeight="true" hidden="false" ht="14.4" outlineLevel="0" r="47534"/>
    <row collapsed="false" customFormat="false" customHeight="true" hidden="false" ht="14.4" outlineLevel="0" r="47535"/>
    <row collapsed="false" customFormat="false" customHeight="true" hidden="false" ht="14.4" outlineLevel="0" r="47536"/>
    <row collapsed="false" customFormat="false" customHeight="true" hidden="false" ht="14.4" outlineLevel="0" r="47537"/>
    <row collapsed="false" customFormat="false" customHeight="true" hidden="false" ht="14.4" outlineLevel="0" r="47538"/>
    <row collapsed="false" customFormat="false" customHeight="true" hidden="false" ht="14.4" outlineLevel="0" r="47539"/>
    <row collapsed="false" customFormat="false" customHeight="true" hidden="false" ht="14.4" outlineLevel="0" r="47540"/>
    <row collapsed="false" customFormat="false" customHeight="true" hidden="false" ht="14.4" outlineLevel="0" r="47541"/>
    <row collapsed="false" customFormat="false" customHeight="true" hidden="false" ht="14.4" outlineLevel="0" r="47542"/>
    <row collapsed="false" customFormat="false" customHeight="true" hidden="false" ht="14.4" outlineLevel="0" r="47543"/>
    <row collapsed="false" customFormat="false" customHeight="true" hidden="false" ht="14.4" outlineLevel="0" r="47544"/>
    <row collapsed="false" customFormat="false" customHeight="true" hidden="false" ht="14.4" outlineLevel="0" r="47545"/>
    <row collapsed="false" customFormat="false" customHeight="true" hidden="false" ht="14.4" outlineLevel="0" r="47546"/>
    <row collapsed="false" customFormat="false" customHeight="true" hidden="false" ht="14.4" outlineLevel="0" r="47547"/>
    <row collapsed="false" customFormat="false" customHeight="true" hidden="false" ht="14.4" outlineLevel="0" r="47548"/>
    <row collapsed="false" customFormat="false" customHeight="true" hidden="false" ht="14.4" outlineLevel="0" r="47549"/>
    <row collapsed="false" customFormat="false" customHeight="true" hidden="false" ht="14.4" outlineLevel="0" r="47550"/>
    <row collapsed="false" customFormat="false" customHeight="true" hidden="false" ht="14.4" outlineLevel="0" r="47551"/>
    <row collapsed="false" customFormat="false" customHeight="true" hidden="false" ht="14.4" outlineLevel="0" r="47552"/>
    <row collapsed="false" customFormat="false" customHeight="true" hidden="false" ht="14.4" outlineLevel="0" r="47553"/>
    <row collapsed="false" customFormat="false" customHeight="true" hidden="false" ht="14.4" outlineLevel="0" r="47554"/>
    <row collapsed="false" customFormat="false" customHeight="true" hidden="false" ht="14.4" outlineLevel="0" r="47555"/>
    <row collapsed="false" customFormat="false" customHeight="true" hidden="false" ht="14.4" outlineLevel="0" r="47556"/>
    <row collapsed="false" customFormat="false" customHeight="true" hidden="false" ht="14.4" outlineLevel="0" r="47557"/>
    <row collapsed="false" customFormat="false" customHeight="true" hidden="false" ht="14.4" outlineLevel="0" r="47558"/>
    <row collapsed="false" customFormat="false" customHeight="true" hidden="false" ht="14.4" outlineLevel="0" r="47559"/>
    <row collapsed="false" customFormat="false" customHeight="true" hidden="false" ht="14.4" outlineLevel="0" r="47560"/>
    <row collapsed="false" customFormat="false" customHeight="true" hidden="false" ht="14.4" outlineLevel="0" r="47561"/>
    <row collapsed="false" customFormat="false" customHeight="true" hidden="false" ht="14.4" outlineLevel="0" r="47562"/>
    <row collapsed="false" customFormat="false" customHeight="true" hidden="false" ht="14.4" outlineLevel="0" r="47563"/>
    <row collapsed="false" customFormat="false" customHeight="true" hidden="false" ht="14.4" outlineLevel="0" r="47564"/>
    <row collapsed="false" customFormat="false" customHeight="true" hidden="false" ht="14.4" outlineLevel="0" r="47565"/>
    <row collapsed="false" customFormat="false" customHeight="true" hidden="false" ht="14.4" outlineLevel="0" r="47566"/>
    <row collapsed="false" customFormat="false" customHeight="true" hidden="false" ht="14.4" outlineLevel="0" r="47567"/>
    <row collapsed="false" customFormat="false" customHeight="true" hidden="false" ht="14.4" outlineLevel="0" r="47568"/>
    <row collapsed="false" customFormat="false" customHeight="true" hidden="false" ht="14.4" outlineLevel="0" r="47569"/>
    <row collapsed="false" customFormat="false" customHeight="true" hidden="false" ht="14.4" outlineLevel="0" r="47570"/>
    <row collapsed="false" customFormat="false" customHeight="true" hidden="false" ht="14.4" outlineLevel="0" r="47571"/>
    <row collapsed="false" customFormat="false" customHeight="true" hidden="false" ht="14.4" outlineLevel="0" r="47572"/>
    <row collapsed="false" customFormat="false" customHeight="true" hidden="false" ht="14.4" outlineLevel="0" r="47573"/>
    <row collapsed="false" customFormat="false" customHeight="true" hidden="false" ht="14.4" outlineLevel="0" r="47574"/>
    <row collapsed="false" customFormat="false" customHeight="true" hidden="false" ht="14.4" outlineLevel="0" r="47575"/>
    <row collapsed="false" customFormat="false" customHeight="true" hidden="false" ht="14.4" outlineLevel="0" r="47576"/>
    <row collapsed="false" customFormat="false" customHeight="true" hidden="false" ht="14.4" outlineLevel="0" r="47577"/>
    <row collapsed="false" customFormat="false" customHeight="true" hidden="false" ht="14.4" outlineLevel="0" r="47578"/>
    <row collapsed="false" customFormat="false" customHeight="true" hidden="false" ht="14.4" outlineLevel="0" r="47579"/>
    <row collapsed="false" customFormat="false" customHeight="true" hidden="false" ht="14.4" outlineLevel="0" r="47580"/>
    <row collapsed="false" customFormat="false" customHeight="true" hidden="false" ht="14.4" outlineLevel="0" r="47581"/>
    <row collapsed="false" customFormat="false" customHeight="true" hidden="false" ht="14.4" outlineLevel="0" r="47582"/>
    <row collapsed="false" customFormat="false" customHeight="true" hidden="false" ht="14.4" outlineLevel="0" r="47583"/>
    <row collapsed="false" customFormat="false" customHeight="true" hidden="false" ht="14.4" outlineLevel="0" r="47584"/>
    <row collapsed="false" customFormat="false" customHeight="true" hidden="false" ht="14.4" outlineLevel="0" r="47585"/>
    <row collapsed="false" customFormat="false" customHeight="true" hidden="false" ht="14.4" outlineLevel="0" r="47586"/>
    <row collapsed="false" customFormat="false" customHeight="true" hidden="false" ht="14.4" outlineLevel="0" r="47587"/>
    <row collapsed="false" customFormat="false" customHeight="true" hidden="false" ht="14.4" outlineLevel="0" r="47588"/>
    <row collapsed="false" customFormat="false" customHeight="true" hidden="false" ht="14.4" outlineLevel="0" r="47589"/>
    <row collapsed="false" customFormat="false" customHeight="true" hidden="false" ht="14.4" outlineLevel="0" r="47590"/>
    <row collapsed="false" customFormat="false" customHeight="true" hidden="false" ht="14.4" outlineLevel="0" r="47591"/>
    <row collapsed="false" customFormat="false" customHeight="true" hidden="false" ht="14.4" outlineLevel="0" r="47592"/>
    <row collapsed="false" customFormat="false" customHeight="true" hidden="false" ht="14.4" outlineLevel="0" r="47593"/>
    <row collapsed="false" customFormat="false" customHeight="true" hidden="false" ht="14.4" outlineLevel="0" r="47594"/>
    <row collapsed="false" customFormat="false" customHeight="true" hidden="false" ht="14.4" outlineLevel="0" r="47595"/>
    <row collapsed="false" customFormat="false" customHeight="true" hidden="false" ht="14.4" outlineLevel="0" r="47596"/>
    <row collapsed="false" customFormat="false" customHeight="true" hidden="false" ht="14.4" outlineLevel="0" r="47597"/>
    <row collapsed="false" customFormat="false" customHeight="true" hidden="false" ht="14.4" outlineLevel="0" r="47598"/>
    <row collapsed="false" customFormat="false" customHeight="true" hidden="false" ht="14.4" outlineLevel="0" r="47599"/>
    <row collapsed="false" customFormat="false" customHeight="true" hidden="false" ht="14.4" outlineLevel="0" r="47600"/>
    <row collapsed="false" customFormat="false" customHeight="true" hidden="false" ht="14.4" outlineLevel="0" r="47601"/>
    <row collapsed="false" customFormat="false" customHeight="true" hidden="false" ht="14.4" outlineLevel="0" r="47602"/>
    <row collapsed="false" customFormat="false" customHeight="true" hidden="false" ht="14.4" outlineLevel="0" r="47603"/>
    <row collapsed="false" customFormat="false" customHeight="true" hidden="false" ht="14.4" outlineLevel="0" r="47604"/>
    <row collapsed="false" customFormat="false" customHeight="true" hidden="false" ht="14.4" outlineLevel="0" r="47605"/>
    <row collapsed="false" customFormat="false" customHeight="true" hidden="false" ht="14.4" outlineLevel="0" r="47606"/>
    <row collapsed="false" customFormat="false" customHeight="true" hidden="false" ht="14.4" outlineLevel="0" r="47607"/>
    <row collapsed="false" customFormat="false" customHeight="true" hidden="false" ht="14.4" outlineLevel="0" r="47608"/>
    <row collapsed="false" customFormat="false" customHeight="true" hidden="false" ht="14.4" outlineLevel="0" r="47609"/>
    <row collapsed="false" customFormat="false" customHeight="true" hidden="false" ht="14.4" outlineLevel="0" r="47610"/>
    <row collapsed="false" customFormat="false" customHeight="true" hidden="false" ht="14.4" outlineLevel="0" r="47611"/>
    <row collapsed="false" customFormat="false" customHeight="true" hidden="false" ht="14.4" outlineLevel="0" r="47612"/>
    <row collapsed="false" customFormat="false" customHeight="true" hidden="false" ht="14.4" outlineLevel="0" r="47613"/>
    <row collapsed="false" customFormat="false" customHeight="true" hidden="false" ht="14.4" outlineLevel="0" r="47614"/>
    <row collapsed="false" customFormat="false" customHeight="true" hidden="false" ht="14.4" outlineLevel="0" r="47615"/>
    <row collapsed="false" customFormat="false" customHeight="true" hidden="false" ht="14.4" outlineLevel="0" r="47616"/>
    <row collapsed="false" customFormat="false" customHeight="true" hidden="false" ht="14.4" outlineLevel="0" r="47617"/>
    <row collapsed="false" customFormat="false" customHeight="true" hidden="false" ht="14.4" outlineLevel="0" r="47618"/>
    <row collapsed="false" customFormat="false" customHeight="true" hidden="false" ht="14.4" outlineLevel="0" r="47619"/>
    <row collapsed="false" customFormat="false" customHeight="true" hidden="false" ht="14.4" outlineLevel="0" r="47620"/>
    <row collapsed="false" customFormat="false" customHeight="true" hidden="false" ht="14.4" outlineLevel="0" r="47621"/>
    <row collapsed="false" customFormat="false" customHeight="true" hidden="false" ht="14.4" outlineLevel="0" r="47622"/>
    <row collapsed="false" customFormat="false" customHeight="true" hidden="false" ht="14.4" outlineLevel="0" r="47623"/>
    <row collapsed="false" customFormat="false" customHeight="true" hidden="false" ht="14.4" outlineLevel="0" r="47624"/>
    <row collapsed="false" customFormat="false" customHeight="true" hidden="false" ht="14.4" outlineLevel="0" r="47625"/>
    <row collapsed="false" customFormat="false" customHeight="true" hidden="false" ht="14.4" outlineLevel="0" r="47626"/>
    <row collapsed="false" customFormat="false" customHeight="true" hidden="false" ht="14.4" outlineLevel="0" r="47627"/>
    <row collapsed="false" customFormat="false" customHeight="true" hidden="false" ht="14.4" outlineLevel="0" r="47628"/>
    <row collapsed="false" customFormat="false" customHeight="true" hidden="false" ht="14.4" outlineLevel="0" r="47629"/>
    <row collapsed="false" customFormat="false" customHeight="true" hidden="false" ht="14.4" outlineLevel="0" r="47630"/>
    <row collapsed="false" customFormat="false" customHeight="true" hidden="false" ht="14.4" outlineLevel="0" r="47631"/>
    <row collapsed="false" customFormat="false" customHeight="true" hidden="false" ht="14.4" outlineLevel="0" r="47632"/>
    <row collapsed="false" customFormat="false" customHeight="true" hidden="false" ht="14.4" outlineLevel="0" r="47633"/>
    <row collapsed="false" customFormat="false" customHeight="true" hidden="false" ht="14.4" outlineLevel="0" r="47634"/>
    <row collapsed="false" customFormat="false" customHeight="true" hidden="false" ht="14.4" outlineLevel="0" r="47635"/>
    <row collapsed="false" customFormat="false" customHeight="true" hidden="false" ht="14.4" outlineLevel="0" r="47636"/>
    <row collapsed="false" customFormat="false" customHeight="true" hidden="false" ht="14.4" outlineLevel="0" r="47637"/>
    <row collapsed="false" customFormat="false" customHeight="true" hidden="false" ht="14.4" outlineLevel="0" r="47638"/>
    <row collapsed="false" customFormat="false" customHeight="true" hidden="false" ht="14.4" outlineLevel="0" r="47639"/>
    <row collapsed="false" customFormat="false" customHeight="true" hidden="false" ht="14.4" outlineLevel="0" r="47640"/>
    <row collapsed="false" customFormat="false" customHeight="true" hidden="false" ht="14.4" outlineLevel="0" r="47641"/>
    <row collapsed="false" customFormat="false" customHeight="true" hidden="false" ht="14.4" outlineLevel="0" r="47642"/>
    <row collapsed="false" customFormat="false" customHeight="true" hidden="false" ht="14.4" outlineLevel="0" r="47643"/>
    <row collapsed="false" customFormat="false" customHeight="true" hidden="false" ht="14.4" outlineLevel="0" r="47644"/>
    <row collapsed="false" customFormat="false" customHeight="true" hidden="false" ht="14.4" outlineLevel="0" r="47645"/>
    <row collapsed="false" customFormat="false" customHeight="true" hidden="false" ht="14.4" outlineLevel="0" r="47646"/>
    <row collapsed="false" customFormat="false" customHeight="true" hidden="false" ht="14.4" outlineLevel="0" r="47647"/>
    <row collapsed="false" customFormat="false" customHeight="true" hidden="false" ht="14.4" outlineLevel="0" r="47648"/>
    <row collapsed="false" customFormat="false" customHeight="true" hidden="false" ht="14.4" outlineLevel="0" r="47649"/>
    <row collapsed="false" customFormat="false" customHeight="true" hidden="false" ht="14.4" outlineLevel="0" r="47650"/>
    <row collapsed="false" customFormat="false" customHeight="true" hidden="false" ht="14.4" outlineLevel="0" r="47651"/>
    <row collapsed="false" customFormat="false" customHeight="true" hidden="false" ht="14.4" outlineLevel="0" r="47652"/>
    <row collapsed="false" customFormat="false" customHeight="true" hidden="false" ht="14.4" outlineLevel="0" r="47653"/>
    <row collapsed="false" customFormat="false" customHeight="true" hidden="false" ht="14.4" outlineLevel="0" r="47654"/>
    <row collapsed="false" customFormat="false" customHeight="true" hidden="false" ht="14.4" outlineLevel="0" r="47655"/>
    <row collapsed="false" customFormat="false" customHeight="true" hidden="false" ht="14.4" outlineLevel="0" r="47656"/>
    <row collapsed="false" customFormat="false" customHeight="true" hidden="false" ht="14.4" outlineLevel="0" r="47657"/>
    <row collapsed="false" customFormat="false" customHeight="true" hidden="false" ht="14.4" outlineLevel="0" r="47658"/>
    <row collapsed="false" customFormat="false" customHeight="true" hidden="false" ht="14.4" outlineLevel="0" r="47659"/>
    <row collapsed="false" customFormat="false" customHeight="true" hidden="false" ht="14.4" outlineLevel="0" r="47660"/>
    <row collapsed="false" customFormat="false" customHeight="true" hidden="false" ht="14.4" outlineLevel="0" r="47661"/>
    <row collapsed="false" customFormat="false" customHeight="true" hidden="false" ht="14.4" outlineLevel="0" r="47662"/>
    <row collapsed="false" customFormat="false" customHeight="true" hidden="false" ht="14.4" outlineLevel="0" r="47663"/>
    <row collapsed="false" customFormat="false" customHeight="true" hidden="false" ht="14.4" outlineLevel="0" r="47664"/>
    <row collapsed="false" customFormat="false" customHeight="true" hidden="false" ht="14.4" outlineLevel="0" r="47665"/>
    <row collapsed="false" customFormat="false" customHeight="true" hidden="false" ht="14.4" outlineLevel="0" r="47666"/>
    <row collapsed="false" customFormat="false" customHeight="true" hidden="false" ht="14.4" outlineLevel="0" r="47667"/>
    <row collapsed="false" customFormat="false" customHeight="true" hidden="false" ht="14.4" outlineLevel="0" r="47668"/>
    <row collapsed="false" customFormat="false" customHeight="true" hidden="false" ht="14.4" outlineLevel="0" r="47669"/>
    <row collapsed="false" customFormat="false" customHeight="true" hidden="false" ht="14.4" outlineLevel="0" r="47670"/>
    <row collapsed="false" customFormat="false" customHeight="true" hidden="false" ht="14.4" outlineLevel="0" r="47671"/>
    <row collapsed="false" customFormat="false" customHeight="true" hidden="false" ht="14.4" outlineLevel="0" r="47672"/>
    <row collapsed="false" customFormat="false" customHeight="true" hidden="false" ht="14.4" outlineLevel="0" r="47673"/>
    <row collapsed="false" customFormat="false" customHeight="true" hidden="false" ht="14.4" outlineLevel="0" r="47674"/>
    <row collapsed="false" customFormat="false" customHeight="true" hidden="false" ht="14.4" outlineLevel="0" r="47675"/>
    <row collapsed="false" customFormat="false" customHeight="true" hidden="false" ht="14.4" outlineLevel="0" r="47676"/>
    <row collapsed="false" customFormat="false" customHeight="true" hidden="false" ht="14.4" outlineLevel="0" r="47677"/>
    <row collapsed="false" customFormat="false" customHeight="true" hidden="false" ht="14.4" outlineLevel="0" r="47678"/>
    <row collapsed="false" customFormat="false" customHeight="true" hidden="false" ht="14.4" outlineLevel="0" r="47679"/>
    <row collapsed="false" customFormat="false" customHeight="true" hidden="false" ht="14.4" outlineLevel="0" r="47680"/>
    <row collapsed="false" customFormat="false" customHeight="true" hidden="false" ht="14.4" outlineLevel="0" r="47681"/>
    <row collapsed="false" customFormat="false" customHeight="true" hidden="false" ht="14.4" outlineLevel="0" r="47682"/>
    <row collapsed="false" customFormat="false" customHeight="true" hidden="false" ht="14.4" outlineLevel="0" r="47683"/>
    <row collapsed="false" customFormat="false" customHeight="true" hidden="false" ht="14.4" outlineLevel="0" r="47684"/>
    <row collapsed="false" customFormat="false" customHeight="true" hidden="false" ht="14.4" outlineLevel="0" r="47685"/>
    <row collapsed="false" customFormat="false" customHeight="true" hidden="false" ht="14.4" outlineLevel="0" r="47686"/>
    <row collapsed="false" customFormat="false" customHeight="true" hidden="false" ht="14.4" outlineLevel="0" r="47687"/>
    <row collapsed="false" customFormat="false" customHeight="true" hidden="false" ht="14.4" outlineLevel="0" r="47688"/>
    <row collapsed="false" customFormat="false" customHeight="true" hidden="false" ht="14.4" outlineLevel="0" r="47689"/>
    <row collapsed="false" customFormat="false" customHeight="true" hidden="false" ht="14.4" outlineLevel="0" r="47690"/>
    <row collapsed="false" customFormat="false" customHeight="true" hidden="false" ht="14.4" outlineLevel="0" r="47691"/>
    <row collapsed="false" customFormat="false" customHeight="true" hidden="false" ht="14.4" outlineLevel="0" r="47692"/>
    <row collapsed="false" customFormat="false" customHeight="true" hidden="false" ht="14.4" outlineLevel="0" r="47693"/>
    <row collapsed="false" customFormat="false" customHeight="true" hidden="false" ht="14.4" outlineLevel="0" r="47694"/>
    <row collapsed="false" customFormat="false" customHeight="true" hidden="false" ht="14.4" outlineLevel="0" r="47695"/>
    <row collapsed="false" customFormat="false" customHeight="true" hidden="false" ht="14.4" outlineLevel="0" r="47696"/>
    <row collapsed="false" customFormat="false" customHeight="true" hidden="false" ht="14.4" outlineLevel="0" r="47697"/>
    <row collapsed="false" customFormat="false" customHeight="true" hidden="false" ht="14.4" outlineLevel="0" r="47698"/>
    <row collapsed="false" customFormat="false" customHeight="true" hidden="false" ht="14.4" outlineLevel="0" r="47699"/>
    <row collapsed="false" customFormat="false" customHeight="true" hidden="false" ht="14.4" outlineLevel="0" r="47700"/>
    <row collapsed="false" customFormat="false" customHeight="true" hidden="false" ht="14.4" outlineLevel="0" r="47701"/>
    <row collapsed="false" customFormat="false" customHeight="true" hidden="false" ht="14.4" outlineLevel="0" r="47702"/>
    <row collapsed="false" customFormat="false" customHeight="true" hidden="false" ht="14.4" outlineLevel="0" r="47703"/>
    <row collapsed="false" customFormat="false" customHeight="true" hidden="false" ht="14.4" outlineLevel="0" r="47704"/>
    <row collapsed="false" customFormat="false" customHeight="true" hidden="false" ht="14.4" outlineLevel="0" r="47705"/>
    <row collapsed="false" customFormat="false" customHeight="true" hidden="false" ht="14.4" outlineLevel="0" r="47706"/>
    <row collapsed="false" customFormat="false" customHeight="true" hidden="false" ht="14.4" outlineLevel="0" r="47707"/>
    <row collapsed="false" customFormat="false" customHeight="true" hidden="false" ht="14.4" outlineLevel="0" r="47708"/>
    <row collapsed="false" customFormat="false" customHeight="true" hidden="false" ht="14.4" outlineLevel="0" r="47709"/>
    <row collapsed="false" customFormat="false" customHeight="true" hidden="false" ht="14.4" outlineLevel="0" r="47710"/>
    <row collapsed="false" customFormat="false" customHeight="true" hidden="false" ht="14.4" outlineLevel="0" r="47711"/>
    <row collapsed="false" customFormat="false" customHeight="true" hidden="false" ht="14.4" outlineLevel="0" r="47712"/>
    <row collapsed="false" customFormat="false" customHeight="true" hidden="false" ht="14.4" outlineLevel="0" r="47713"/>
    <row collapsed="false" customFormat="false" customHeight="true" hidden="false" ht="14.4" outlineLevel="0" r="47714"/>
    <row collapsed="false" customFormat="false" customHeight="true" hidden="false" ht="14.4" outlineLevel="0" r="47715"/>
    <row collapsed="false" customFormat="false" customHeight="true" hidden="false" ht="14.4" outlineLevel="0" r="47716"/>
    <row collapsed="false" customFormat="false" customHeight="true" hidden="false" ht="14.4" outlineLevel="0" r="47717"/>
    <row collapsed="false" customFormat="false" customHeight="true" hidden="false" ht="14.4" outlineLevel="0" r="47718"/>
    <row collapsed="false" customFormat="false" customHeight="true" hidden="false" ht="14.4" outlineLevel="0" r="47719"/>
    <row collapsed="false" customFormat="false" customHeight="true" hidden="false" ht="14.4" outlineLevel="0" r="47720"/>
    <row collapsed="false" customFormat="false" customHeight="true" hidden="false" ht="14.4" outlineLevel="0" r="47721"/>
    <row collapsed="false" customFormat="false" customHeight="true" hidden="false" ht="14.4" outlineLevel="0" r="47722"/>
    <row collapsed="false" customFormat="false" customHeight="true" hidden="false" ht="14.4" outlineLevel="0" r="47723"/>
    <row collapsed="false" customFormat="false" customHeight="true" hidden="false" ht="14.4" outlineLevel="0" r="47724"/>
    <row collapsed="false" customFormat="false" customHeight="true" hidden="false" ht="14.4" outlineLevel="0" r="47725"/>
    <row collapsed="false" customFormat="false" customHeight="true" hidden="false" ht="14.4" outlineLevel="0" r="47726"/>
    <row collapsed="false" customFormat="false" customHeight="true" hidden="false" ht="14.4" outlineLevel="0" r="47727"/>
    <row collapsed="false" customFormat="false" customHeight="true" hidden="false" ht="14.4" outlineLevel="0" r="47728"/>
    <row collapsed="false" customFormat="false" customHeight="true" hidden="false" ht="14.4" outlineLevel="0" r="47729"/>
    <row collapsed="false" customFormat="false" customHeight="true" hidden="false" ht="14.4" outlineLevel="0" r="47730"/>
    <row collapsed="false" customFormat="false" customHeight="true" hidden="false" ht="14.4" outlineLevel="0" r="47731"/>
    <row collapsed="false" customFormat="false" customHeight="true" hidden="false" ht="14.4" outlineLevel="0" r="47732"/>
    <row collapsed="false" customFormat="false" customHeight="true" hidden="false" ht="14.4" outlineLevel="0" r="47733"/>
    <row collapsed="false" customFormat="false" customHeight="true" hidden="false" ht="14.4" outlineLevel="0" r="47734"/>
    <row collapsed="false" customFormat="false" customHeight="true" hidden="false" ht="14.4" outlineLevel="0" r="47735"/>
    <row collapsed="false" customFormat="false" customHeight="true" hidden="false" ht="14.4" outlineLevel="0" r="47736"/>
    <row collapsed="false" customFormat="false" customHeight="true" hidden="false" ht="14.4" outlineLevel="0" r="47737"/>
    <row collapsed="false" customFormat="false" customHeight="true" hidden="false" ht="14.4" outlineLevel="0" r="47738"/>
    <row collapsed="false" customFormat="false" customHeight="true" hidden="false" ht="14.4" outlineLevel="0" r="47739"/>
    <row collapsed="false" customFormat="false" customHeight="true" hidden="false" ht="14.4" outlineLevel="0" r="47740"/>
    <row collapsed="false" customFormat="false" customHeight="true" hidden="false" ht="14.4" outlineLevel="0" r="47741"/>
    <row collapsed="false" customFormat="false" customHeight="true" hidden="false" ht="14.4" outlineLevel="0" r="47742"/>
    <row collapsed="false" customFormat="false" customHeight="true" hidden="false" ht="14.4" outlineLevel="0" r="47743"/>
    <row collapsed="false" customFormat="false" customHeight="true" hidden="false" ht="14.4" outlineLevel="0" r="47744"/>
    <row collapsed="false" customFormat="false" customHeight="true" hidden="false" ht="14.4" outlineLevel="0" r="47745"/>
    <row collapsed="false" customFormat="false" customHeight="true" hidden="false" ht="14.4" outlineLevel="0" r="47746"/>
    <row collapsed="false" customFormat="false" customHeight="true" hidden="false" ht="14.4" outlineLevel="0" r="47747"/>
    <row collapsed="false" customFormat="false" customHeight="true" hidden="false" ht="14.4" outlineLevel="0" r="47748"/>
    <row collapsed="false" customFormat="false" customHeight="true" hidden="false" ht="14.4" outlineLevel="0" r="47749"/>
    <row collapsed="false" customFormat="false" customHeight="true" hidden="false" ht="14.4" outlineLevel="0" r="47750"/>
    <row collapsed="false" customFormat="false" customHeight="true" hidden="false" ht="14.4" outlineLevel="0" r="47751"/>
    <row collapsed="false" customFormat="false" customHeight="true" hidden="false" ht="14.4" outlineLevel="0" r="47752"/>
    <row collapsed="false" customFormat="false" customHeight="true" hidden="false" ht="14.4" outlineLevel="0" r="47753"/>
    <row collapsed="false" customFormat="false" customHeight="true" hidden="false" ht="14.4" outlineLevel="0" r="47754"/>
    <row collapsed="false" customFormat="false" customHeight="true" hidden="false" ht="14.4" outlineLevel="0" r="47755"/>
    <row collapsed="false" customFormat="false" customHeight="true" hidden="false" ht="14.4" outlineLevel="0" r="47756"/>
    <row collapsed="false" customFormat="false" customHeight="true" hidden="false" ht="14.4" outlineLevel="0" r="47757"/>
    <row collapsed="false" customFormat="false" customHeight="true" hidden="false" ht="14.4" outlineLevel="0" r="47758"/>
    <row collapsed="false" customFormat="false" customHeight="true" hidden="false" ht="14.4" outlineLevel="0" r="47759"/>
    <row collapsed="false" customFormat="false" customHeight="true" hidden="false" ht="14.4" outlineLevel="0" r="47760"/>
    <row collapsed="false" customFormat="false" customHeight="true" hidden="false" ht="14.4" outlineLevel="0" r="47761"/>
    <row collapsed="false" customFormat="false" customHeight="true" hidden="false" ht="14.4" outlineLevel="0" r="47762"/>
    <row collapsed="false" customFormat="false" customHeight="true" hidden="false" ht="14.4" outlineLevel="0" r="47763"/>
    <row collapsed="false" customFormat="false" customHeight="true" hidden="false" ht="14.4" outlineLevel="0" r="47764"/>
    <row collapsed="false" customFormat="false" customHeight="true" hidden="false" ht="14.4" outlineLevel="0" r="47765"/>
    <row collapsed="false" customFormat="false" customHeight="true" hidden="false" ht="14.4" outlineLevel="0" r="47766"/>
    <row collapsed="false" customFormat="false" customHeight="true" hidden="false" ht="14.4" outlineLevel="0" r="47767"/>
    <row collapsed="false" customFormat="false" customHeight="true" hidden="false" ht="14.4" outlineLevel="0" r="47768"/>
    <row collapsed="false" customFormat="false" customHeight="true" hidden="false" ht="14.4" outlineLevel="0" r="47769"/>
    <row collapsed="false" customFormat="false" customHeight="true" hidden="false" ht="14.4" outlineLevel="0" r="47770"/>
    <row collapsed="false" customFormat="false" customHeight="true" hidden="false" ht="14.4" outlineLevel="0" r="47771"/>
    <row collapsed="false" customFormat="false" customHeight="true" hidden="false" ht="14.4" outlineLevel="0" r="47772"/>
    <row collapsed="false" customFormat="false" customHeight="true" hidden="false" ht="14.4" outlineLevel="0" r="47773"/>
    <row collapsed="false" customFormat="false" customHeight="true" hidden="false" ht="14.4" outlineLevel="0" r="47774"/>
    <row collapsed="false" customFormat="false" customHeight="true" hidden="false" ht="14.4" outlineLevel="0" r="47775"/>
    <row collapsed="false" customFormat="false" customHeight="true" hidden="false" ht="14.4" outlineLevel="0" r="47776"/>
    <row collapsed="false" customFormat="false" customHeight="true" hidden="false" ht="14.4" outlineLevel="0" r="47777"/>
    <row collapsed="false" customFormat="false" customHeight="true" hidden="false" ht="14.4" outlineLevel="0" r="47778"/>
    <row collapsed="false" customFormat="false" customHeight="true" hidden="false" ht="14.4" outlineLevel="0" r="47779"/>
    <row collapsed="false" customFormat="false" customHeight="true" hidden="false" ht="14.4" outlineLevel="0" r="47780"/>
    <row collapsed="false" customFormat="false" customHeight="true" hidden="false" ht="14.4" outlineLevel="0" r="47781"/>
    <row collapsed="false" customFormat="false" customHeight="true" hidden="false" ht="14.4" outlineLevel="0" r="47782"/>
    <row collapsed="false" customFormat="false" customHeight="true" hidden="false" ht="14.4" outlineLevel="0" r="47783"/>
    <row collapsed="false" customFormat="false" customHeight="true" hidden="false" ht="14.4" outlineLevel="0" r="47784"/>
    <row collapsed="false" customFormat="false" customHeight="true" hidden="false" ht="14.4" outlineLevel="0" r="47785"/>
    <row collapsed="false" customFormat="false" customHeight="true" hidden="false" ht="14.4" outlineLevel="0" r="47786"/>
    <row collapsed="false" customFormat="false" customHeight="true" hidden="false" ht="14.4" outlineLevel="0" r="47787"/>
    <row collapsed="false" customFormat="false" customHeight="true" hidden="false" ht="14.4" outlineLevel="0" r="47788"/>
    <row collapsed="false" customFormat="false" customHeight="true" hidden="false" ht="14.4" outlineLevel="0" r="47789"/>
    <row collapsed="false" customFormat="false" customHeight="true" hidden="false" ht="14.4" outlineLevel="0" r="47790"/>
    <row collapsed="false" customFormat="false" customHeight="true" hidden="false" ht="14.4" outlineLevel="0" r="47791"/>
    <row collapsed="false" customFormat="false" customHeight="true" hidden="false" ht="14.4" outlineLevel="0" r="47792"/>
    <row collapsed="false" customFormat="false" customHeight="true" hidden="false" ht="14.4" outlineLevel="0" r="47793"/>
    <row collapsed="false" customFormat="false" customHeight="true" hidden="false" ht="14.4" outlineLevel="0" r="47794"/>
    <row collapsed="false" customFormat="false" customHeight="true" hidden="false" ht="14.4" outlineLevel="0" r="47795"/>
    <row collapsed="false" customFormat="false" customHeight="true" hidden="false" ht="14.4" outlineLevel="0" r="47796"/>
    <row collapsed="false" customFormat="false" customHeight="true" hidden="false" ht="14.4" outlineLevel="0" r="47797"/>
    <row collapsed="false" customFormat="false" customHeight="true" hidden="false" ht="14.4" outlineLevel="0" r="47798"/>
    <row collapsed="false" customFormat="false" customHeight="true" hidden="false" ht="14.4" outlineLevel="0" r="47799"/>
    <row collapsed="false" customFormat="false" customHeight="true" hidden="false" ht="14.4" outlineLevel="0" r="47800"/>
    <row collapsed="false" customFormat="false" customHeight="true" hidden="false" ht="14.4" outlineLevel="0" r="47801"/>
    <row collapsed="false" customFormat="false" customHeight="true" hidden="false" ht="14.4" outlineLevel="0" r="47802"/>
    <row collapsed="false" customFormat="false" customHeight="true" hidden="false" ht="14.4" outlineLevel="0" r="47803"/>
    <row collapsed="false" customFormat="false" customHeight="true" hidden="false" ht="14.4" outlineLevel="0" r="47804"/>
    <row collapsed="false" customFormat="false" customHeight="true" hidden="false" ht="14.4" outlineLevel="0" r="47805"/>
    <row collapsed="false" customFormat="false" customHeight="true" hidden="false" ht="14.4" outlineLevel="0" r="47806"/>
    <row collapsed="false" customFormat="false" customHeight="true" hidden="false" ht="14.4" outlineLevel="0" r="47807"/>
    <row collapsed="false" customFormat="false" customHeight="true" hidden="false" ht="14.4" outlineLevel="0" r="47808"/>
    <row collapsed="false" customFormat="false" customHeight="true" hidden="false" ht="14.4" outlineLevel="0" r="47809"/>
    <row collapsed="false" customFormat="false" customHeight="true" hidden="false" ht="14.4" outlineLevel="0" r="47810"/>
    <row collapsed="false" customFormat="false" customHeight="true" hidden="false" ht="14.4" outlineLevel="0" r="47811"/>
    <row collapsed="false" customFormat="false" customHeight="true" hidden="false" ht="14.4" outlineLevel="0" r="47812"/>
    <row collapsed="false" customFormat="false" customHeight="true" hidden="false" ht="14.4" outlineLevel="0" r="47813"/>
    <row collapsed="false" customFormat="false" customHeight="true" hidden="false" ht="14.4" outlineLevel="0" r="47814"/>
    <row collapsed="false" customFormat="false" customHeight="true" hidden="false" ht="14.4" outlineLevel="0" r="47815"/>
    <row collapsed="false" customFormat="false" customHeight="true" hidden="false" ht="14.4" outlineLevel="0" r="47816"/>
    <row collapsed="false" customFormat="false" customHeight="true" hidden="false" ht="14.4" outlineLevel="0" r="47817"/>
    <row collapsed="false" customFormat="false" customHeight="true" hidden="false" ht="14.4" outlineLevel="0" r="47818"/>
    <row collapsed="false" customFormat="false" customHeight="true" hidden="false" ht="14.4" outlineLevel="0" r="47819"/>
    <row collapsed="false" customFormat="false" customHeight="true" hidden="false" ht="14.4" outlineLevel="0" r="47820"/>
    <row collapsed="false" customFormat="false" customHeight="true" hidden="false" ht="14.4" outlineLevel="0" r="47821"/>
    <row collapsed="false" customFormat="false" customHeight="true" hidden="false" ht="14.4" outlineLevel="0" r="47822"/>
    <row collapsed="false" customFormat="false" customHeight="true" hidden="false" ht="14.4" outlineLevel="0" r="47823"/>
    <row collapsed="false" customFormat="false" customHeight="true" hidden="false" ht="14.4" outlineLevel="0" r="47824"/>
    <row collapsed="false" customFormat="false" customHeight="true" hidden="false" ht="14.4" outlineLevel="0" r="47825"/>
    <row collapsed="false" customFormat="false" customHeight="true" hidden="false" ht="14.4" outlineLevel="0" r="47826"/>
    <row collapsed="false" customFormat="false" customHeight="true" hidden="false" ht="14.4" outlineLevel="0" r="47827"/>
    <row collapsed="false" customFormat="false" customHeight="true" hidden="false" ht="14.4" outlineLevel="0" r="47828"/>
    <row collapsed="false" customFormat="false" customHeight="true" hidden="false" ht="14.4" outlineLevel="0" r="47829"/>
    <row collapsed="false" customFormat="false" customHeight="true" hidden="false" ht="14.4" outlineLevel="0" r="47830"/>
    <row collapsed="false" customFormat="false" customHeight="true" hidden="false" ht="14.4" outlineLevel="0" r="47831"/>
    <row collapsed="false" customFormat="false" customHeight="true" hidden="false" ht="14.4" outlineLevel="0" r="47832"/>
    <row collapsed="false" customFormat="false" customHeight="true" hidden="false" ht="14.4" outlineLevel="0" r="47833"/>
    <row collapsed="false" customFormat="false" customHeight="true" hidden="false" ht="14.4" outlineLevel="0" r="47834"/>
    <row collapsed="false" customFormat="false" customHeight="true" hidden="false" ht="14.4" outlineLevel="0" r="47835"/>
    <row collapsed="false" customFormat="false" customHeight="true" hidden="false" ht="14.4" outlineLevel="0" r="47836"/>
    <row collapsed="false" customFormat="false" customHeight="true" hidden="false" ht="14.4" outlineLevel="0" r="47837"/>
    <row collapsed="false" customFormat="false" customHeight="true" hidden="false" ht="14.4" outlineLevel="0" r="47838"/>
    <row collapsed="false" customFormat="false" customHeight="true" hidden="false" ht="14.4" outlineLevel="0" r="47839"/>
    <row collapsed="false" customFormat="false" customHeight="true" hidden="false" ht="14.4" outlineLevel="0" r="47840"/>
    <row collapsed="false" customFormat="false" customHeight="true" hidden="false" ht="14.4" outlineLevel="0" r="47841"/>
    <row collapsed="false" customFormat="false" customHeight="true" hidden="false" ht="14.4" outlineLevel="0" r="47842"/>
    <row collapsed="false" customFormat="false" customHeight="true" hidden="false" ht="14.4" outlineLevel="0" r="47843"/>
    <row collapsed="false" customFormat="false" customHeight="true" hidden="false" ht="14.4" outlineLevel="0" r="47844"/>
    <row collapsed="false" customFormat="false" customHeight="true" hidden="false" ht="14.4" outlineLevel="0" r="47845"/>
    <row collapsed="false" customFormat="false" customHeight="true" hidden="false" ht="14.4" outlineLevel="0" r="47846"/>
    <row collapsed="false" customFormat="false" customHeight="true" hidden="false" ht="14.4" outlineLevel="0" r="47847"/>
    <row collapsed="false" customFormat="false" customHeight="true" hidden="false" ht="14.4" outlineLevel="0" r="47848"/>
    <row collapsed="false" customFormat="false" customHeight="true" hidden="false" ht="14.4" outlineLevel="0" r="47849"/>
    <row collapsed="false" customFormat="false" customHeight="true" hidden="false" ht="14.4" outlineLevel="0" r="47850"/>
    <row collapsed="false" customFormat="false" customHeight="true" hidden="false" ht="14.4" outlineLevel="0" r="47851"/>
    <row collapsed="false" customFormat="false" customHeight="true" hidden="false" ht="14.4" outlineLevel="0" r="47852"/>
    <row collapsed="false" customFormat="false" customHeight="true" hidden="false" ht="14.4" outlineLevel="0" r="47853"/>
    <row collapsed="false" customFormat="false" customHeight="true" hidden="false" ht="14.4" outlineLevel="0" r="47854"/>
    <row collapsed="false" customFormat="false" customHeight="true" hidden="false" ht="14.4" outlineLevel="0" r="47855"/>
    <row collapsed="false" customFormat="false" customHeight="true" hidden="false" ht="14.4" outlineLevel="0" r="47856"/>
    <row collapsed="false" customFormat="false" customHeight="true" hidden="false" ht="14.4" outlineLevel="0" r="47857"/>
    <row collapsed="false" customFormat="false" customHeight="true" hidden="false" ht="14.4" outlineLevel="0" r="47858"/>
    <row collapsed="false" customFormat="false" customHeight="true" hidden="false" ht="14.4" outlineLevel="0" r="47859"/>
    <row collapsed="false" customFormat="false" customHeight="true" hidden="false" ht="14.4" outlineLevel="0" r="47860"/>
    <row collapsed="false" customFormat="false" customHeight="true" hidden="false" ht="14.4" outlineLevel="0" r="47861"/>
    <row collapsed="false" customFormat="false" customHeight="true" hidden="false" ht="14.4" outlineLevel="0" r="47862"/>
    <row collapsed="false" customFormat="false" customHeight="true" hidden="false" ht="14.4" outlineLevel="0" r="47863"/>
    <row collapsed="false" customFormat="false" customHeight="true" hidden="false" ht="14.4" outlineLevel="0" r="47864"/>
    <row collapsed="false" customFormat="false" customHeight="true" hidden="false" ht="14.4" outlineLevel="0" r="47865"/>
    <row collapsed="false" customFormat="false" customHeight="true" hidden="false" ht="14.4" outlineLevel="0" r="47866"/>
    <row collapsed="false" customFormat="false" customHeight="true" hidden="false" ht="14.4" outlineLevel="0" r="47867"/>
    <row collapsed="false" customFormat="false" customHeight="true" hidden="false" ht="14.4" outlineLevel="0" r="47868"/>
    <row collapsed="false" customFormat="false" customHeight="true" hidden="false" ht="14.4" outlineLevel="0" r="47869"/>
    <row collapsed="false" customFormat="false" customHeight="true" hidden="false" ht="14.4" outlineLevel="0" r="47870"/>
    <row collapsed="false" customFormat="false" customHeight="true" hidden="false" ht="14.4" outlineLevel="0" r="47871"/>
    <row collapsed="false" customFormat="false" customHeight="true" hidden="false" ht="14.4" outlineLevel="0" r="47872"/>
    <row collapsed="false" customFormat="false" customHeight="true" hidden="false" ht="14.4" outlineLevel="0" r="47873"/>
    <row collapsed="false" customFormat="false" customHeight="true" hidden="false" ht="14.4" outlineLevel="0" r="47874"/>
    <row collapsed="false" customFormat="false" customHeight="true" hidden="false" ht="14.4" outlineLevel="0" r="47875"/>
    <row collapsed="false" customFormat="false" customHeight="true" hidden="false" ht="14.4" outlineLevel="0" r="47876"/>
    <row collapsed="false" customFormat="false" customHeight="true" hidden="false" ht="14.4" outlineLevel="0" r="47877"/>
    <row collapsed="false" customFormat="false" customHeight="true" hidden="false" ht="14.4" outlineLevel="0" r="47878"/>
    <row collapsed="false" customFormat="false" customHeight="true" hidden="false" ht="14.4" outlineLevel="0" r="47879"/>
    <row collapsed="false" customFormat="false" customHeight="true" hidden="false" ht="14.4" outlineLevel="0" r="47880"/>
    <row collapsed="false" customFormat="false" customHeight="true" hidden="false" ht="14.4" outlineLevel="0" r="47881"/>
    <row collapsed="false" customFormat="false" customHeight="true" hidden="false" ht="14.4" outlineLevel="0" r="47882"/>
    <row collapsed="false" customFormat="false" customHeight="true" hidden="false" ht="14.4" outlineLevel="0" r="47883"/>
    <row collapsed="false" customFormat="false" customHeight="true" hidden="false" ht="14.4" outlineLevel="0" r="47884"/>
    <row collapsed="false" customFormat="false" customHeight="true" hidden="false" ht="14.4" outlineLevel="0" r="47885"/>
    <row collapsed="false" customFormat="false" customHeight="true" hidden="false" ht="14.4" outlineLevel="0" r="47886"/>
    <row collapsed="false" customFormat="false" customHeight="true" hidden="false" ht="14.4" outlineLevel="0" r="47887"/>
    <row collapsed="false" customFormat="false" customHeight="true" hidden="false" ht="14.4" outlineLevel="0" r="47888"/>
    <row collapsed="false" customFormat="false" customHeight="true" hidden="false" ht="14.4" outlineLevel="0" r="47889"/>
    <row collapsed="false" customFormat="false" customHeight="true" hidden="false" ht="14.4" outlineLevel="0" r="47890"/>
    <row collapsed="false" customFormat="false" customHeight="true" hidden="false" ht="14.4" outlineLevel="0" r="47891"/>
    <row collapsed="false" customFormat="false" customHeight="true" hidden="false" ht="14.4" outlineLevel="0" r="47892"/>
    <row collapsed="false" customFormat="false" customHeight="true" hidden="false" ht="14.4" outlineLevel="0" r="47893"/>
    <row collapsed="false" customFormat="false" customHeight="true" hidden="false" ht="14.4" outlineLevel="0" r="47894"/>
    <row collapsed="false" customFormat="false" customHeight="true" hidden="false" ht="14.4" outlineLevel="0" r="47895"/>
    <row collapsed="false" customFormat="false" customHeight="true" hidden="false" ht="14.4" outlineLevel="0" r="47896"/>
    <row collapsed="false" customFormat="false" customHeight="true" hidden="false" ht="14.4" outlineLevel="0" r="47897"/>
    <row collapsed="false" customFormat="false" customHeight="true" hidden="false" ht="14.4" outlineLevel="0" r="47898"/>
    <row collapsed="false" customFormat="false" customHeight="true" hidden="false" ht="14.4" outlineLevel="0" r="47899"/>
    <row collapsed="false" customFormat="false" customHeight="true" hidden="false" ht="14.4" outlineLevel="0" r="47900"/>
    <row collapsed="false" customFormat="false" customHeight="true" hidden="false" ht="14.4" outlineLevel="0" r="47901"/>
    <row collapsed="false" customFormat="false" customHeight="true" hidden="false" ht="14.4" outlineLevel="0" r="47902"/>
    <row collapsed="false" customFormat="false" customHeight="true" hidden="false" ht="14.4" outlineLevel="0" r="47903"/>
    <row collapsed="false" customFormat="false" customHeight="true" hidden="false" ht="14.4" outlineLevel="0" r="47904"/>
    <row collapsed="false" customFormat="false" customHeight="true" hidden="false" ht="14.4" outlineLevel="0" r="47905"/>
    <row collapsed="false" customFormat="false" customHeight="true" hidden="false" ht="14.4" outlineLevel="0" r="47906"/>
    <row collapsed="false" customFormat="false" customHeight="true" hidden="false" ht="14.4" outlineLevel="0" r="47907"/>
    <row collapsed="false" customFormat="false" customHeight="true" hidden="false" ht="14.4" outlineLevel="0" r="47908"/>
    <row collapsed="false" customFormat="false" customHeight="true" hidden="false" ht="14.4" outlineLevel="0" r="47909"/>
    <row collapsed="false" customFormat="false" customHeight="true" hidden="false" ht="14.4" outlineLevel="0" r="47910"/>
    <row collapsed="false" customFormat="false" customHeight="true" hidden="false" ht="14.4" outlineLevel="0" r="47911"/>
    <row collapsed="false" customFormat="false" customHeight="true" hidden="false" ht="14.4" outlineLevel="0" r="47912"/>
    <row collapsed="false" customFormat="false" customHeight="true" hidden="false" ht="14.4" outlineLevel="0" r="47913"/>
    <row collapsed="false" customFormat="false" customHeight="true" hidden="false" ht="14.4" outlineLevel="0" r="47914"/>
    <row collapsed="false" customFormat="false" customHeight="true" hidden="false" ht="14.4" outlineLevel="0" r="47915"/>
    <row collapsed="false" customFormat="false" customHeight="true" hidden="false" ht="14.4" outlineLevel="0" r="47916"/>
    <row collapsed="false" customFormat="false" customHeight="true" hidden="false" ht="14.4" outlineLevel="0" r="47917"/>
    <row collapsed="false" customFormat="false" customHeight="true" hidden="false" ht="14.4" outlineLevel="0" r="47918"/>
    <row collapsed="false" customFormat="false" customHeight="true" hidden="false" ht="14.4" outlineLevel="0" r="47919"/>
    <row collapsed="false" customFormat="false" customHeight="true" hidden="false" ht="14.4" outlineLevel="0" r="47920"/>
    <row collapsed="false" customFormat="false" customHeight="true" hidden="false" ht="14.4" outlineLevel="0" r="47921"/>
    <row collapsed="false" customFormat="false" customHeight="true" hidden="false" ht="14.4" outlineLevel="0" r="47922"/>
    <row collapsed="false" customFormat="false" customHeight="true" hidden="false" ht="14.4" outlineLevel="0" r="47923"/>
    <row collapsed="false" customFormat="false" customHeight="true" hidden="false" ht="14.4" outlineLevel="0" r="47924"/>
    <row collapsed="false" customFormat="false" customHeight="true" hidden="false" ht="14.4" outlineLevel="0" r="47925"/>
    <row collapsed="false" customFormat="false" customHeight="true" hidden="false" ht="14.4" outlineLevel="0" r="47926"/>
    <row collapsed="false" customFormat="false" customHeight="true" hidden="false" ht="14.4" outlineLevel="0" r="47927"/>
    <row collapsed="false" customFormat="false" customHeight="true" hidden="false" ht="14.4" outlineLevel="0" r="47928"/>
    <row collapsed="false" customFormat="false" customHeight="true" hidden="false" ht="14.4" outlineLevel="0" r="47929"/>
    <row collapsed="false" customFormat="false" customHeight="true" hidden="false" ht="14.4" outlineLevel="0" r="47930"/>
    <row collapsed="false" customFormat="false" customHeight="true" hidden="false" ht="14.4" outlineLevel="0" r="47931"/>
    <row collapsed="false" customFormat="false" customHeight="true" hidden="false" ht="14.4" outlineLevel="0" r="47932"/>
    <row collapsed="false" customFormat="false" customHeight="true" hidden="false" ht="14.4" outlineLevel="0" r="47933"/>
    <row collapsed="false" customFormat="false" customHeight="true" hidden="false" ht="14.4" outlineLevel="0" r="47934"/>
    <row collapsed="false" customFormat="false" customHeight="true" hidden="false" ht="14.4" outlineLevel="0" r="47935"/>
    <row collapsed="false" customFormat="false" customHeight="true" hidden="false" ht="14.4" outlineLevel="0" r="47936"/>
    <row collapsed="false" customFormat="false" customHeight="true" hidden="false" ht="14.4" outlineLevel="0" r="47937"/>
    <row collapsed="false" customFormat="false" customHeight="true" hidden="false" ht="14.4" outlineLevel="0" r="47938"/>
    <row collapsed="false" customFormat="false" customHeight="true" hidden="false" ht="14.4" outlineLevel="0" r="47939"/>
    <row collapsed="false" customFormat="false" customHeight="true" hidden="false" ht="14.4" outlineLevel="0" r="47940"/>
    <row collapsed="false" customFormat="false" customHeight="true" hidden="false" ht="14.4" outlineLevel="0" r="47941"/>
    <row collapsed="false" customFormat="false" customHeight="true" hidden="false" ht="14.4" outlineLevel="0" r="47942"/>
    <row collapsed="false" customFormat="false" customHeight="true" hidden="false" ht="14.4" outlineLevel="0" r="47943"/>
    <row collapsed="false" customFormat="false" customHeight="true" hidden="false" ht="14.4" outlineLevel="0" r="47944"/>
    <row collapsed="false" customFormat="false" customHeight="true" hidden="false" ht="14.4" outlineLevel="0" r="47945"/>
    <row collapsed="false" customFormat="false" customHeight="true" hidden="false" ht="14.4" outlineLevel="0" r="47946"/>
    <row collapsed="false" customFormat="false" customHeight="true" hidden="false" ht="14.4" outlineLevel="0" r="47947"/>
    <row collapsed="false" customFormat="false" customHeight="true" hidden="false" ht="14.4" outlineLevel="0" r="47948"/>
    <row collapsed="false" customFormat="false" customHeight="true" hidden="false" ht="14.4" outlineLevel="0" r="47949"/>
    <row collapsed="false" customFormat="false" customHeight="true" hidden="false" ht="14.4" outlineLevel="0" r="47950"/>
    <row collapsed="false" customFormat="false" customHeight="true" hidden="false" ht="14.4" outlineLevel="0" r="47951"/>
    <row collapsed="false" customFormat="false" customHeight="true" hidden="false" ht="14.4" outlineLevel="0" r="47952"/>
    <row collapsed="false" customFormat="false" customHeight="true" hidden="false" ht="14.4" outlineLevel="0" r="47953"/>
    <row collapsed="false" customFormat="false" customHeight="true" hidden="false" ht="14.4" outlineLevel="0" r="47954"/>
    <row collapsed="false" customFormat="false" customHeight="true" hidden="false" ht="14.4" outlineLevel="0" r="47955"/>
    <row collapsed="false" customFormat="false" customHeight="true" hidden="false" ht="14.4" outlineLevel="0" r="47956"/>
    <row collapsed="false" customFormat="false" customHeight="true" hidden="false" ht="14.4" outlineLevel="0" r="47957"/>
    <row collapsed="false" customFormat="false" customHeight="true" hidden="false" ht="14.4" outlineLevel="0" r="47958"/>
    <row collapsed="false" customFormat="false" customHeight="true" hidden="false" ht="14.4" outlineLevel="0" r="47959"/>
    <row collapsed="false" customFormat="false" customHeight="true" hidden="false" ht="14.4" outlineLevel="0" r="47960"/>
    <row collapsed="false" customFormat="false" customHeight="true" hidden="false" ht="14.4" outlineLevel="0" r="47961"/>
    <row collapsed="false" customFormat="false" customHeight="true" hidden="false" ht="14.4" outlineLevel="0" r="47962"/>
    <row collapsed="false" customFormat="false" customHeight="true" hidden="false" ht="14.4" outlineLevel="0" r="47963"/>
    <row collapsed="false" customFormat="false" customHeight="true" hidden="false" ht="14.4" outlineLevel="0" r="47964"/>
    <row collapsed="false" customFormat="false" customHeight="true" hidden="false" ht="14.4" outlineLevel="0" r="47965"/>
    <row collapsed="false" customFormat="false" customHeight="true" hidden="false" ht="14.4" outlineLevel="0" r="47966"/>
    <row collapsed="false" customFormat="false" customHeight="true" hidden="false" ht="14.4" outlineLevel="0" r="47967"/>
    <row collapsed="false" customFormat="false" customHeight="true" hidden="false" ht="14.4" outlineLevel="0" r="47968"/>
    <row collapsed="false" customFormat="false" customHeight="true" hidden="false" ht="14.4" outlineLevel="0" r="47969"/>
    <row collapsed="false" customFormat="false" customHeight="true" hidden="false" ht="14.4" outlineLevel="0" r="47970"/>
    <row collapsed="false" customFormat="false" customHeight="true" hidden="false" ht="14.4" outlineLevel="0" r="47971"/>
    <row collapsed="false" customFormat="false" customHeight="true" hidden="false" ht="14.4" outlineLevel="0" r="47972"/>
    <row collapsed="false" customFormat="false" customHeight="true" hidden="false" ht="14.4" outlineLevel="0" r="47973"/>
    <row collapsed="false" customFormat="false" customHeight="true" hidden="false" ht="14.4" outlineLevel="0" r="47974"/>
    <row collapsed="false" customFormat="false" customHeight="true" hidden="false" ht="14.4" outlineLevel="0" r="47975"/>
    <row collapsed="false" customFormat="false" customHeight="true" hidden="false" ht="14.4" outlineLevel="0" r="47976"/>
    <row collapsed="false" customFormat="false" customHeight="true" hidden="false" ht="14.4" outlineLevel="0" r="47977"/>
    <row collapsed="false" customFormat="false" customHeight="true" hidden="false" ht="14.4" outlineLevel="0" r="47978"/>
    <row collapsed="false" customFormat="false" customHeight="true" hidden="false" ht="14.4" outlineLevel="0" r="47979"/>
    <row collapsed="false" customFormat="false" customHeight="true" hidden="false" ht="14.4" outlineLevel="0" r="47980"/>
    <row collapsed="false" customFormat="false" customHeight="true" hidden="false" ht="14.4" outlineLevel="0" r="47981"/>
    <row collapsed="false" customFormat="false" customHeight="true" hidden="false" ht="14.4" outlineLevel="0" r="47982"/>
    <row collapsed="false" customFormat="false" customHeight="true" hidden="false" ht="14.4" outlineLevel="0" r="47983"/>
    <row collapsed="false" customFormat="false" customHeight="true" hidden="false" ht="14.4" outlineLevel="0" r="47984"/>
    <row collapsed="false" customFormat="false" customHeight="true" hidden="false" ht="14.4" outlineLevel="0" r="47985"/>
    <row collapsed="false" customFormat="false" customHeight="true" hidden="false" ht="14.4" outlineLevel="0" r="47986"/>
    <row collapsed="false" customFormat="false" customHeight="true" hidden="false" ht="14.4" outlineLevel="0" r="47987"/>
    <row collapsed="false" customFormat="false" customHeight="true" hidden="false" ht="14.4" outlineLevel="0" r="47988"/>
    <row collapsed="false" customFormat="false" customHeight="true" hidden="false" ht="14.4" outlineLevel="0" r="47989"/>
    <row collapsed="false" customFormat="false" customHeight="true" hidden="false" ht="14.4" outlineLevel="0" r="47990"/>
    <row collapsed="false" customFormat="false" customHeight="true" hidden="false" ht="14.4" outlineLevel="0" r="47991"/>
    <row collapsed="false" customFormat="false" customHeight="true" hidden="false" ht="14.4" outlineLevel="0" r="47992"/>
    <row collapsed="false" customFormat="false" customHeight="true" hidden="false" ht="14.4" outlineLevel="0" r="47993"/>
    <row collapsed="false" customFormat="false" customHeight="true" hidden="false" ht="14.4" outlineLevel="0" r="47994"/>
    <row collapsed="false" customFormat="false" customHeight="true" hidden="false" ht="14.4" outlineLevel="0" r="47995"/>
    <row collapsed="false" customFormat="false" customHeight="true" hidden="false" ht="14.4" outlineLevel="0" r="47996"/>
    <row collapsed="false" customFormat="false" customHeight="true" hidden="false" ht="14.4" outlineLevel="0" r="47997"/>
    <row collapsed="false" customFormat="false" customHeight="true" hidden="false" ht="14.4" outlineLevel="0" r="47998"/>
    <row collapsed="false" customFormat="false" customHeight="true" hidden="false" ht="14.4" outlineLevel="0" r="47999"/>
    <row collapsed="false" customFormat="false" customHeight="true" hidden="false" ht="14.4" outlineLevel="0" r="48000"/>
    <row collapsed="false" customFormat="false" customHeight="true" hidden="false" ht="14.4" outlineLevel="0" r="48001"/>
    <row collapsed="false" customFormat="false" customHeight="true" hidden="false" ht="14.4" outlineLevel="0" r="48002"/>
    <row collapsed="false" customFormat="false" customHeight="true" hidden="false" ht="14.4" outlineLevel="0" r="48003"/>
    <row collapsed="false" customFormat="false" customHeight="true" hidden="false" ht="14.4" outlineLevel="0" r="48004"/>
    <row collapsed="false" customFormat="false" customHeight="true" hidden="false" ht="14.4" outlineLevel="0" r="48005"/>
    <row collapsed="false" customFormat="false" customHeight="true" hidden="false" ht="14.4" outlineLevel="0" r="48006"/>
    <row collapsed="false" customFormat="false" customHeight="true" hidden="false" ht="14.4" outlineLevel="0" r="48007"/>
    <row collapsed="false" customFormat="false" customHeight="true" hidden="false" ht="14.4" outlineLevel="0" r="48008"/>
    <row collapsed="false" customFormat="false" customHeight="true" hidden="false" ht="14.4" outlineLevel="0" r="48009"/>
    <row collapsed="false" customFormat="false" customHeight="true" hidden="false" ht="14.4" outlineLevel="0" r="48010"/>
    <row collapsed="false" customFormat="false" customHeight="true" hidden="false" ht="14.4" outlineLevel="0" r="48011"/>
    <row collapsed="false" customFormat="false" customHeight="true" hidden="false" ht="14.4" outlineLevel="0" r="48012"/>
    <row collapsed="false" customFormat="false" customHeight="true" hidden="false" ht="14.4" outlineLevel="0" r="48013"/>
    <row collapsed="false" customFormat="false" customHeight="true" hidden="false" ht="14.4" outlineLevel="0" r="48014"/>
    <row collapsed="false" customFormat="false" customHeight="true" hidden="false" ht="14.4" outlineLevel="0" r="48015"/>
    <row collapsed="false" customFormat="false" customHeight="true" hidden="false" ht="14.4" outlineLevel="0" r="48016"/>
    <row collapsed="false" customFormat="false" customHeight="true" hidden="false" ht="14.4" outlineLevel="0" r="48017"/>
    <row collapsed="false" customFormat="false" customHeight="true" hidden="false" ht="14.4" outlineLevel="0" r="48018"/>
    <row collapsed="false" customFormat="false" customHeight="true" hidden="false" ht="14.4" outlineLevel="0" r="48019"/>
    <row collapsed="false" customFormat="false" customHeight="true" hidden="false" ht="14.4" outlineLevel="0" r="48020"/>
    <row collapsed="false" customFormat="false" customHeight="true" hidden="false" ht="14.4" outlineLevel="0" r="48021"/>
    <row collapsed="false" customFormat="false" customHeight="true" hidden="false" ht="14.4" outlineLevel="0" r="48022"/>
    <row collapsed="false" customFormat="false" customHeight="true" hidden="false" ht="14.4" outlineLevel="0" r="48023"/>
    <row collapsed="false" customFormat="false" customHeight="true" hidden="false" ht="14.4" outlineLevel="0" r="48024"/>
    <row collapsed="false" customFormat="false" customHeight="true" hidden="false" ht="14.4" outlineLevel="0" r="48025"/>
    <row collapsed="false" customFormat="false" customHeight="true" hidden="false" ht="14.4" outlineLevel="0" r="48026"/>
    <row collapsed="false" customFormat="false" customHeight="true" hidden="false" ht="14.4" outlineLevel="0" r="48027"/>
    <row collapsed="false" customFormat="false" customHeight="true" hidden="false" ht="14.4" outlineLevel="0" r="48028"/>
    <row collapsed="false" customFormat="false" customHeight="true" hidden="false" ht="14.4" outlineLevel="0" r="48029"/>
    <row collapsed="false" customFormat="false" customHeight="true" hidden="false" ht="14.4" outlineLevel="0" r="48030"/>
    <row collapsed="false" customFormat="false" customHeight="true" hidden="false" ht="14.4" outlineLevel="0" r="48031"/>
    <row collapsed="false" customFormat="false" customHeight="true" hidden="false" ht="14.4" outlineLevel="0" r="48032"/>
    <row collapsed="false" customFormat="false" customHeight="true" hidden="false" ht="14.4" outlineLevel="0" r="48033"/>
    <row collapsed="false" customFormat="false" customHeight="true" hidden="false" ht="14.4" outlineLevel="0" r="48034"/>
    <row collapsed="false" customFormat="false" customHeight="true" hidden="false" ht="14.4" outlineLevel="0" r="48035"/>
    <row collapsed="false" customFormat="false" customHeight="true" hidden="false" ht="14.4" outlineLevel="0" r="48036"/>
    <row collapsed="false" customFormat="false" customHeight="true" hidden="false" ht="14.4" outlineLevel="0" r="48037"/>
    <row collapsed="false" customFormat="false" customHeight="true" hidden="false" ht="14.4" outlineLevel="0" r="48038"/>
    <row collapsed="false" customFormat="false" customHeight="true" hidden="false" ht="14.4" outlineLevel="0" r="48039"/>
    <row collapsed="false" customFormat="false" customHeight="true" hidden="false" ht="14.4" outlineLevel="0" r="48040"/>
    <row collapsed="false" customFormat="false" customHeight="true" hidden="false" ht="14.4" outlineLevel="0" r="48041"/>
    <row collapsed="false" customFormat="false" customHeight="true" hidden="false" ht="14.4" outlineLevel="0" r="48042"/>
    <row collapsed="false" customFormat="false" customHeight="true" hidden="false" ht="14.4" outlineLevel="0" r="48043"/>
    <row collapsed="false" customFormat="false" customHeight="true" hidden="false" ht="14.4" outlineLevel="0" r="48044"/>
    <row collapsed="false" customFormat="false" customHeight="true" hidden="false" ht="14.4" outlineLevel="0" r="48045"/>
    <row collapsed="false" customFormat="false" customHeight="true" hidden="false" ht="14.4" outlineLevel="0" r="48046"/>
    <row collapsed="false" customFormat="false" customHeight="true" hidden="false" ht="14.4" outlineLevel="0" r="48047"/>
    <row collapsed="false" customFormat="false" customHeight="true" hidden="false" ht="14.4" outlineLevel="0" r="48048"/>
    <row collapsed="false" customFormat="false" customHeight="true" hidden="false" ht="14.4" outlineLevel="0" r="48049"/>
    <row collapsed="false" customFormat="false" customHeight="true" hidden="false" ht="14.4" outlineLevel="0" r="48050"/>
    <row collapsed="false" customFormat="false" customHeight="true" hidden="false" ht="14.4" outlineLevel="0" r="48051"/>
    <row collapsed="false" customFormat="false" customHeight="true" hidden="false" ht="14.4" outlineLevel="0" r="48052"/>
    <row collapsed="false" customFormat="false" customHeight="true" hidden="false" ht="14.4" outlineLevel="0" r="48053"/>
    <row collapsed="false" customFormat="false" customHeight="true" hidden="false" ht="14.4" outlineLevel="0" r="48054"/>
    <row collapsed="false" customFormat="false" customHeight="true" hidden="false" ht="14.4" outlineLevel="0" r="48055"/>
    <row collapsed="false" customFormat="false" customHeight="true" hidden="false" ht="14.4" outlineLevel="0" r="48056"/>
    <row collapsed="false" customFormat="false" customHeight="true" hidden="false" ht="14.4" outlineLevel="0" r="48057"/>
    <row collapsed="false" customFormat="false" customHeight="true" hidden="false" ht="14.4" outlineLevel="0" r="48058"/>
    <row collapsed="false" customFormat="false" customHeight="true" hidden="false" ht="14.4" outlineLevel="0" r="48059"/>
    <row collapsed="false" customFormat="false" customHeight="true" hidden="false" ht="14.4" outlineLevel="0" r="48060"/>
    <row collapsed="false" customFormat="false" customHeight="true" hidden="false" ht="14.4" outlineLevel="0" r="48061"/>
    <row collapsed="false" customFormat="false" customHeight="true" hidden="false" ht="14.4" outlineLevel="0" r="48062"/>
    <row collapsed="false" customFormat="false" customHeight="true" hidden="false" ht="14.4" outlineLevel="0" r="48063"/>
    <row collapsed="false" customFormat="false" customHeight="true" hidden="false" ht="14.4" outlineLevel="0" r="48064"/>
    <row collapsed="false" customFormat="false" customHeight="true" hidden="false" ht="14.4" outlineLevel="0" r="48065"/>
    <row collapsed="false" customFormat="false" customHeight="true" hidden="false" ht="14.4" outlineLevel="0" r="48066"/>
    <row collapsed="false" customFormat="false" customHeight="true" hidden="false" ht="14.4" outlineLevel="0" r="48067"/>
    <row collapsed="false" customFormat="false" customHeight="true" hidden="false" ht="14.4" outlineLevel="0" r="48068"/>
    <row collapsed="false" customFormat="false" customHeight="true" hidden="false" ht="14.4" outlineLevel="0" r="48069"/>
    <row collapsed="false" customFormat="false" customHeight="true" hidden="false" ht="14.4" outlineLevel="0" r="48070"/>
    <row collapsed="false" customFormat="false" customHeight="true" hidden="false" ht="14.4" outlineLevel="0" r="48071"/>
    <row collapsed="false" customFormat="false" customHeight="true" hidden="false" ht="14.4" outlineLevel="0" r="48072"/>
    <row collapsed="false" customFormat="false" customHeight="true" hidden="false" ht="14.4" outlineLevel="0" r="48073"/>
    <row collapsed="false" customFormat="false" customHeight="true" hidden="false" ht="14.4" outlineLevel="0" r="48074"/>
    <row collapsed="false" customFormat="false" customHeight="true" hidden="false" ht="14.4" outlineLevel="0" r="48075"/>
    <row collapsed="false" customFormat="false" customHeight="true" hidden="false" ht="14.4" outlineLevel="0" r="48076"/>
    <row collapsed="false" customFormat="false" customHeight="true" hidden="false" ht="14.4" outlineLevel="0" r="48077"/>
    <row collapsed="false" customFormat="false" customHeight="true" hidden="false" ht="14.4" outlineLevel="0" r="48078"/>
    <row collapsed="false" customFormat="false" customHeight="true" hidden="false" ht="14.4" outlineLevel="0" r="48079"/>
    <row collapsed="false" customFormat="false" customHeight="true" hidden="false" ht="14.4" outlineLevel="0" r="48080"/>
    <row collapsed="false" customFormat="false" customHeight="true" hidden="false" ht="14.4" outlineLevel="0" r="48081"/>
    <row collapsed="false" customFormat="false" customHeight="true" hidden="false" ht="14.4" outlineLevel="0" r="48082"/>
    <row collapsed="false" customFormat="false" customHeight="true" hidden="false" ht="14.4" outlineLevel="0" r="48083"/>
    <row collapsed="false" customFormat="false" customHeight="true" hidden="false" ht="14.4" outlineLevel="0" r="48084"/>
    <row collapsed="false" customFormat="false" customHeight="true" hidden="false" ht="14.4" outlineLevel="0" r="48085"/>
    <row collapsed="false" customFormat="false" customHeight="true" hidden="false" ht="14.4" outlineLevel="0" r="48086"/>
    <row collapsed="false" customFormat="false" customHeight="true" hidden="false" ht="14.4" outlineLevel="0" r="48087"/>
    <row collapsed="false" customFormat="false" customHeight="true" hidden="false" ht="14.4" outlineLevel="0" r="48088"/>
    <row collapsed="false" customFormat="false" customHeight="true" hidden="false" ht="14.4" outlineLevel="0" r="48089"/>
    <row collapsed="false" customFormat="false" customHeight="true" hidden="false" ht="14.4" outlineLevel="0" r="48090"/>
    <row collapsed="false" customFormat="false" customHeight="true" hidden="false" ht="14.4" outlineLevel="0" r="48091"/>
    <row collapsed="false" customFormat="false" customHeight="true" hidden="false" ht="14.4" outlineLevel="0" r="48092"/>
    <row collapsed="false" customFormat="false" customHeight="true" hidden="false" ht="14.4" outlineLevel="0" r="48093"/>
    <row collapsed="false" customFormat="false" customHeight="true" hidden="false" ht="14.4" outlineLevel="0" r="48094"/>
    <row collapsed="false" customFormat="false" customHeight="true" hidden="false" ht="14.4" outlineLevel="0" r="48095"/>
    <row collapsed="false" customFormat="false" customHeight="true" hidden="false" ht="14.4" outlineLevel="0" r="48096"/>
    <row collapsed="false" customFormat="false" customHeight="true" hidden="false" ht="14.4" outlineLevel="0" r="48097"/>
    <row collapsed="false" customFormat="false" customHeight="true" hidden="false" ht="14.4" outlineLevel="0" r="48098"/>
    <row collapsed="false" customFormat="false" customHeight="true" hidden="false" ht="14.4" outlineLevel="0" r="48099"/>
    <row collapsed="false" customFormat="false" customHeight="true" hidden="false" ht="14.4" outlineLevel="0" r="48100"/>
    <row collapsed="false" customFormat="false" customHeight="true" hidden="false" ht="14.4" outlineLevel="0" r="48101"/>
    <row collapsed="false" customFormat="false" customHeight="true" hidden="false" ht="14.4" outlineLevel="0" r="48102"/>
    <row collapsed="false" customFormat="false" customHeight="true" hidden="false" ht="14.4" outlineLevel="0" r="48103"/>
    <row collapsed="false" customFormat="false" customHeight="true" hidden="false" ht="14.4" outlineLevel="0" r="48104"/>
    <row collapsed="false" customFormat="false" customHeight="true" hidden="false" ht="14.4" outlineLevel="0" r="48105"/>
    <row collapsed="false" customFormat="false" customHeight="true" hidden="false" ht="14.4" outlineLevel="0" r="48106"/>
    <row collapsed="false" customFormat="false" customHeight="true" hidden="false" ht="14.4" outlineLevel="0" r="48107"/>
    <row collapsed="false" customFormat="false" customHeight="true" hidden="false" ht="14.4" outlineLevel="0" r="48108"/>
    <row collapsed="false" customFormat="false" customHeight="true" hidden="false" ht="14.4" outlineLevel="0" r="48109"/>
    <row collapsed="false" customFormat="false" customHeight="true" hidden="false" ht="14.4" outlineLevel="0" r="48110"/>
    <row collapsed="false" customFormat="false" customHeight="true" hidden="false" ht="14.4" outlineLevel="0" r="48111"/>
    <row collapsed="false" customFormat="false" customHeight="true" hidden="false" ht="14.4" outlineLevel="0" r="48112"/>
    <row collapsed="false" customFormat="false" customHeight="true" hidden="false" ht="14.4" outlineLevel="0" r="48113"/>
    <row collapsed="false" customFormat="false" customHeight="true" hidden="false" ht="14.4" outlineLevel="0" r="48114"/>
    <row collapsed="false" customFormat="false" customHeight="true" hidden="false" ht="14.4" outlineLevel="0" r="48115"/>
    <row collapsed="false" customFormat="false" customHeight="true" hidden="false" ht="14.4" outlineLevel="0" r="48116"/>
    <row collapsed="false" customFormat="false" customHeight="true" hidden="false" ht="14.4" outlineLevel="0" r="48117"/>
    <row collapsed="false" customFormat="false" customHeight="true" hidden="false" ht="14.4" outlineLevel="0" r="48118"/>
    <row collapsed="false" customFormat="false" customHeight="true" hidden="false" ht="14.4" outlineLevel="0" r="48119"/>
    <row collapsed="false" customFormat="false" customHeight="true" hidden="false" ht="14.4" outlineLevel="0" r="48120"/>
    <row collapsed="false" customFormat="false" customHeight="true" hidden="false" ht="14.4" outlineLevel="0" r="48121"/>
    <row collapsed="false" customFormat="false" customHeight="true" hidden="false" ht="14.4" outlineLevel="0" r="48122"/>
    <row collapsed="false" customFormat="false" customHeight="true" hidden="false" ht="14.4" outlineLevel="0" r="48123"/>
    <row collapsed="false" customFormat="false" customHeight="true" hidden="false" ht="14.4" outlineLevel="0" r="48124"/>
    <row collapsed="false" customFormat="false" customHeight="true" hidden="false" ht="14.4" outlineLevel="0" r="48125"/>
    <row collapsed="false" customFormat="false" customHeight="true" hidden="false" ht="14.4" outlineLevel="0" r="48126"/>
    <row collapsed="false" customFormat="false" customHeight="true" hidden="false" ht="14.4" outlineLevel="0" r="48127"/>
    <row collapsed="false" customFormat="false" customHeight="true" hidden="false" ht="14.4" outlineLevel="0" r="48128"/>
    <row collapsed="false" customFormat="false" customHeight="true" hidden="false" ht="14.4" outlineLevel="0" r="48129"/>
    <row collapsed="false" customFormat="false" customHeight="true" hidden="false" ht="14.4" outlineLevel="0" r="48130"/>
    <row collapsed="false" customFormat="false" customHeight="true" hidden="false" ht="14.4" outlineLevel="0" r="48131"/>
    <row collapsed="false" customFormat="false" customHeight="true" hidden="false" ht="14.4" outlineLevel="0" r="48132"/>
    <row collapsed="false" customFormat="false" customHeight="true" hidden="false" ht="14.4" outlineLevel="0" r="48133"/>
    <row collapsed="false" customFormat="false" customHeight="true" hidden="false" ht="14.4" outlineLevel="0" r="48134"/>
    <row collapsed="false" customFormat="false" customHeight="true" hidden="false" ht="14.4" outlineLevel="0" r="48135"/>
    <row collapsed="false" customFormat="false" customHeight="true" hidden="false" ht="14.4" outlineLevel="0" r="48136"/>
    <row collapsed="false" customFormat="false" customHeight="true" hidden="false" ht="14.4" outlineLevel="0" r="48137"/>
    <row collapsed="false" customFormat="false" customHeight="true" hidden="false" ht="14.4" outlineLevel="0" r="48138"/>
    <row collapsed="false" customFormat="false" customHeight="true" hidden="false" ht="14.4" outlineLevel="0" r="48139"/>
    <row collapsed="false" customFormat="false" customHeight="true" hidden="false" ht="14.4" outlineLevel="0" r="48140"/>
    <row collapsed="false" customFormat="false" customHeight="true" hidden="false" ht="14.4" outlineLevel="0" r="48141"/>
    <row collapsed="false" customFormat="false" customHeight="true" hidden="false" ht="14.4" outlineLevel="0" r="48142"/>
    <row collapsed="false" customFormat="false" customHeight="true" hidden="false" ht="14.4" outlineLevel="0" r="48143"/>
    <row collapsed="false" customFormat="false" customHeight="true" hidden="false" ht="14.4" outlineLevel="0" r="48144"/>
    <row collapsed="false" customFormat="false" customHeight="true" hidden="false" ht="14.4" outlineLevel="0" r="48145"/>
    <row collapsed="false" customFormat="false" customHeight="true" hidden="false" ht="14.4" outlineLevel="0" r="48146"/>
    <row collapsed="false" customFormat="false" customHeight="true" hidden="false" ht="14.4" outlineLevel="0" r="48147"/>
    <row collapsed="false" customFormat="false" customHeight="true" hidden="false" ht="14.4" outlineLevel="0" r="48148"/>
    <row collapsed="false" customFormat="false" customHeight="true" hidden="false" ht="14.4" outlineLevel="0" r="48149"/>
    <row collapsed="false" customFormat="false" customHeight="true" hidden="false" ht="14.4" outlineLevel="0" r="48150"/>
    <row collapsed="false" customFormat="false" customHeight="true" hidden="false" ht="14.4" outlineLevel="0" r="48151"/>
    <row collapsed="false" customFormat="false" customHeight="true" hidden="false" ht="14.4" outlineLevel="0" r="48152"/>
    <row collapsed="false" customFormat="false" customHeight="true" hidden="false" ht="14.4" outlineLevel="0" r="48153"/>
    <row collapsed="false" customFormat="false" customHeight="true" hidden="false" ht="14.4" outlineLevel="0" r="48154"/>
    <row collapsed="false" customFormat="false" customHeight="true" hidden="false" ht="14.4" outlineLevel="0" r="48155"/>
    <row collapsed="false" customFormat="false" customHeight="true" hidden="false" ht="14.4" outlineLevel="0" r="48156"/>
    <row collapsed="false" customFormat="false" customHeight="true" hidden="false" ht="14.4" outlineLevel="0" r="48157"/>
    <row collapsed="false" customFormat="false" customHeight="true" hidden="false" ht="14.4" outlineLevel="0" r="48158"/>
    <row collapsed="false" customFormat="false" customHeight="true" hidden="false" ht="14.4" outlineLevel="0" r="48159"/>
    <row collapsed="false" customFormat="false" customHeight="true" hidden="false" ht="14.4" outlineLevel="0" r="48160"/>
    <row collapsed="false" customFormat="false" customHeight="true" hidden="false" ht="14.4" outlineLevel="0" r="48161"/>
    <row collapsed="false" customFormat="false" customHeight="true" hidden="false" ht="14.4" outlineLevel="0" r="48162"/>
    <row collapsed="false" customFormat="false" customHeight="true" hidden="false" ht="14.4" outlineLevel="0" r="48163"/>
    <row collapsed="false" customFormat="false" customHeight="true" hidden="false" ht="14.4" outlineLevel="0" r="48164"/>
    <row collapsed="false" customFormat="false" customHeight="true" hidden="false" ht="14.4" outlineLevel="0" r="48165"/>
    <row collapsed="false" customFormat="false" customHeight="true" hidden="false" ht="14.4" outlineLevel="0" r="48166"/>
    <row collapsed="false" customFormat="false" customHeight="true" hidden="false" ht="14.4" outlineLevel="0" r="48167"/>
    <row collapsed="false" customFormat="false" customHeight="true" hidden="false" ht="14.4" outlineLevel="0" r="48168"/>
    <row collapsed="false" customFormat="false" customHeight="true" hidden="false" ht="14.4" outlineLevel="0" r="48169"/>
    <row collapsed="false" customFormat="false" customHeight="true" hidden="false" ht="14.4" outlineLevel="0" r="48170"/>
    <row collapsed="false" customFormat="false" customHeight="true" hidden="false" ht="14.4" outlineLevel="0" r="48171"/>
    <row collapsed="false" customFormat="false" customHeight="true" hidden="false" ht="14.4" outlineLevel="0" r="48172"/>
    <row collapsed="false" customFormat="false" customHeight="true" hidden="false" ht="14.4" outlineLevel="0" r="48173"/>
    <row collapsed="false" customFormat="false" customHeight="true" hidden="false" ht="14.4" outlineLevel="0" r="48174"/>
    <row collapsed="false" customFormat="false" customHeight="true" hidden="false" ht="14.4" outlineLevel="0" r="48175"/>
    <row collapsed="false" customFormat="false" customHeight="true" hidden="false" ht="14.4" outlineLevel="0" r="48176"/>
    <row collapsed="false" customFormat="false" customHeight="true" hidden="false" ht="14.4" outlineLevel="0" r="48177"/>
    <row collapsed="false" customFormat="false" customHeight="true" hidden="false" ht="14.4" outlineLevel="0" r="48178"/>
    <row collapsed="false" customFormat="false" customHeight="true" hidden="false" ht="14.4" outlineLevel="0" r="48179"/>
    <row collapsed="false" customFormat="false" customHeight="true" hidden="false" ht="14.4" outlineLevel="0" r="48180"/>
    <row collapsed="false" customFormat="false" customHeight="true" hidden="false" ht="14.4" outlineLevel="0" r="48181"/>
    <row collapsed="false" customFormat="false" customHeight="true" hidden="false" ht="14.4" outlineLevel="0" r="48182"/>
    <row collapsed="false" customFormat="false" customHeight="true" hidden="false" ht="14.4" outlineLevel="0" r="48183"/>
    <row collapsed="false" customFormat="false" customHeight="true" hidden="false" ht="14.4" outlineLevel="0" r="48184"/>
    <row collapsed="false" customFormat="false" customHeight="true" hidden="false" ht="14.4" outlineLevel="0" r="48185"/>
    <row collapsed="false" customFormat="false" customHeight="true" hidden="false" ht="14.4" outlineLevel="0" r="48186"/>
    <row collapsed="false" customFormat="false" customHeight="true" hidden="false" ht="14.4" outlineLevel="0" r="48187"/>
    <row collapsed="false" customFormat="false" customHeight="true" hidden="false" ht="14.4" outlineLevel="0" r="48188"/>
    <row collapsed="false" customFormat="false" customHeight="true" hidden="false" ht="14.4" outlineLevel="0" r="48189"/>
    <row collapsed="false" customFormat="false" customHeight="true" hidden="false" ht="14.4" outlineLevel="0" r="48190"/>
    <row collapsed="false" customFormat="false" customHeight="true" hidden="false" ht="14.4" outlineLevel="0" r="48191"/>
    <row collapsed="false" customFormat="false" customHeight="true" hidden="false" ht="14.4" outlineLevel="0" r="48192"/>
    <row collapsed="false" customFormat="false" customHeight="true" hidden="false" ht="14.4" outlineLevel="0" r="48193"/>
    <row collapsed="false" customFormat="false" customHeight="true" hidden="false" ht="14.4" outlineLevel="0" r="48194"/>
    <row collapsed="false" customFormat="false" customHeight="true" hidden="false" ht="14.4" outlineLevel="0" r="48195"/>
    <row collapsed="false" customFormat="false" customHeight="true" hidden="false" ht="14.4" outlineLevel="0" r="48196"/>
    <row collapsed="false" customFormat="false" customHeight="true" hidden="false" ht="14.4" outlineLevel="0" r="48197"/>
    <row collapsed="false" customFormat="false" customHeight="true" hidden="false" ht="14.4" outlineLevel="0" r="48198"/>
    <row collapsed="false" customFormat="false" customHeight="true" hidden="false" ht="14.4" outlineLevel="0" r="48199"/>
    <row collapsed="false" customFormat="false" customHeight="true" hidden="false" ht="14.4" outlineLevel="0" r="48200"/>
    <row collapsed="false" customFormat="false" customHeight="true" hidden="false" ht="14.4" outlineLevel="0" r="48201"/>
    <row collapsed="false" customFormat="false" customHeight="true" hidden="false" ht="14.4" outlineLevel="0" r="48202"/>
    <row collapsed="false" customFormat="false" customHeight="true" hidden="false" ht="14.4" outlineLevel="0" r="48203"/>
    <row collapsed="false" customFormat="false" customHeight="true" hidden="false" ht="14.4" outlineLevel="0" r="48204"/>
    <row collapsed="false" customFormat="false" customHeight="true" hidden="false" ht="14.4" outlineLevel="0" r="48205"/>
    <row collapsed="false" customFormat="false" customHeight="true" hidden="false" ht="14.4" outlineLevel="0" r="48206"/>
    <row collapsed="false" customFormat="false" customHeight="true" hidden="false" ht="14.4" outlineLevel="0" r="48207"/>
    <row collapsed="false" customFormat="false" customHeight="true" hidden="false" ht="14.4" outlineLevel="0" r="48208"/>
    <row collapsed="false" customFormat="false" customHeight="true" hidden="false" ht="14.4" outlineLevel="0" r="48209"/>
    <row collapsed="false" customFormat="false" customHeight="true" hidden="false" ht="14.4" outlineLevel="0" r="48210"/>
    <row collapsed="false" customFormat="false" customHeight="true" hidden="false" ht="14.4" outlineLevel="0" r="48211"/>
    <row collapsed="false" customFormat="false" customHeight="true" hidden="false" ht="14.4" outlineLevel="0" r="48212"/>
    <row collapsed="false" customFormat="false" customHeight="true" hidden="false" ht="14.4" outlineLevel="0" r="48213"/>
    <row collapsed="false" customFormat="false" customHeight="true" hidden="false" ht="14.4" outlineLevel="0" r="48214"/>
    <row collapsed="false" customFormat="false" customHeight="true" hidden="false" ht="14.4" outlineLevel="0" r="48215"/>
    <row collapsed="false" customFormat="false" customHeight="true" hidden="false" ht="14.4" outlineLevel="0" r="48216"/>
    <row collapsed="false" customFormat="false" customHeight="true" hidden="false" ht="14.4" outlineLevel="0" r="48217"/>
    <row collapsed="false" customFormat="false" customHeight="true" hidden="false" ht="14.4" outlineLevel="0" r="48218"/>
    <row collapsed="false" customFormat="false" customHeight="true" hidden="false" ht="14.4" outlineLevel="0" r="48219"/>
    <row collapsed="false" customFormat="false" customHeight="true" hidden="false" ht="14.4" outlineLevel="0" r="48220"/>
    <row collapsed="false" customFormat="false" customHeight="true" hidden="false" ht="14.4" outlineLevel="0" r="48221"/>
    <row collapsed="false" customFormat="false" customHeight="true" hidden="false" ht="14.4" outlineLevel="0" r="48222"/>
    <row collapsed="false" customFormat="false" customHeight="true" hidden="false" ht="14.4" outlineLevel="0" r="48223"/>
    <row collapsed="false" customFormat="false" customHeight="true" hidden="false" ht="14.4" outlineLevel="0" r="48224"/>
    <row collapsed="false" customFormat="false" customHeight="true" hidden="false" ht="14.4" outlineLevel="0" r="48225"/>
    <row collapsed="false" customFormat="false" customHeight="true" hidden="false" ht="14.4" outlineLevel="0" r="48226"/>
    <row collapsed="false" customFormat="false" customHeight="true" hidden="false" ht="14.4" outlineLevel="0" r="48227"/>
    <row collapsed="false" customFormat="false" customHeight="true" hidden="false" ht="14.4" outlineLevel="0" r="48228"/>
    <row collapsed="false" customFormat="false" customHeight="true" hidden="false" ht="14.4" outlineLevel="0" r="48229"/>
    <row collapsed="false" customFormat="false" customHeight="true" hidden="false" ht="14.4" outlineLevel="0" r="48230"/>
    <row collapsed="false" customFormat="false" customHeight="true" hidden="false" ht="14.4" outlineLevel="0" r="48231"/>
    <row collapsed="false" customFormat="false" customHeight="true" hidden="false" ht="14.4" outlineLevel="0" r="48232"/>
    <row collapsed="false" customFormat="false" customHeight="true" hidden="false" ht="14.4" outlineLevel="0" r="48233"/>
    <row collapsed="false" customFormat="false" customHeight="true" hidden="false" ht="14.4" outlineLevel="0" r="48234"/>
    <row collapsed="false" customFormat="false" customHeight="true" hidden="false" ht="14.4" outlineLevel="0" r="48235"/>
    <row collapsed="false" customFormat="false" customHeight="true" hidden="false" ht="14.4" outlineLevel="0" r="48236"/>
    <row collapsed="false" customFormat="false" customHeight="true" hidden="false" ht="14.4" outlineLevel="0" r="48237"/>
    <row collapsed="false" customFormat="false" customHeight="true" hidden="false" ht="14.4" outlineLevel="0" r="48238"/>
    <row collapsed="false" customFormat="false" customHeight="true" hidden="false" ht="14.4" outlineLevel="0" r="48239"/>
    <row collapsed="false" customFormat="false" customHeight="true" hidden="false" ht="14.4" outlineLevel="0" r="48240"/>
    <row collapsed="false" customFormat="false" customHeight="true" hidden="false" ht="14.4" outlineLevel="0" r="48241"/>
    <row collapsed="false" customFormat="false" customHeight="true" hidden="false" ht="14.4" outlineLevel="0" r="48242"/>
    <row collapsed="false" customFormat="false" customHeight="true" hidden="false" ht="14.4" outlineLevel="0" r="48243"/>
    <row collapsed="false" customFormat="false" customHeight="true" hidden="false" ht="14.4" outlineLevel="0" r="48244"/>
    <row collapsed="false" customFormat="false" customHeight="true" hidden="false" ht="14.4" outlineLevel="0" r="48245"/>
    <row collapsed="false" customFormat="false" customHeight="true" hidden="false" ht="14.4" outlineLevel="0" r="48246"/>
    <row collapsed="false" customFormat="false" customHeight="true" hidden="false" ht="14.4" outlineLevel="0" r="48247"/>
    <row collapsed="false" customFormat="false" customHeight="true" hidden="false" ht="14.4" outlineLevel="0" r="48248"/>
    <row collapsed="false" customFormat="false" customHeight="true" hidden="false" ht="14.4" outlineLevel="0" r="48249"/>
    <row collapsed="false" customFormat="false" customHeight="true" hidden="false" ht="14.4" outlineLevel="0" r="48250"/>
    <row collapsed="false" customFormat="false" customHeight="true" hidden="false" ht="14.4" outlineLevel="0" r="48251"/>
    <row collapsed="false" customFormat="false" customHeight="true" hidden="false" ht="14.4" outlineLevel="0" r="48252"/>
    <row collapsed="false" customFormat="false" customHeight="true" hidden="false" ht="14.4" outlineLevel="0" r="48253"/>
    <row collapsed="false" customFormat="false" customHeight="true" hidden="false" ht="14.4" outlineLevel="0" r="48254"/>
    <row collapsed="false" customFormat="false" customHeight="true" hidden="false" ht="14.4" outlineLevel="0" r="48255"/>
    <row collapsed="false" customFormat="false" customHeight="true" hidden="false" ht="14.4" outlineLevel="0" r="48256"/>
    <row collapsed="false" customFormat="false" customHeight="true" hidden="false" ht="14.4" outlineLevel="0" r="48257"/>
    <row collapsed="false" customFormat="false" customHeight="true" hidden="false" ht="14.4" outlineLevel="0" r="48258"/>
    <row collapsed="false" customFormat="false" customHeight="true" hidden="false" ht="14.4" outlineLevel="0" r="48259"/>
    <row collapsed="false" customFormat="false" customHeight="true" hidden="false" ht="14.4" outlineLevel="0" r="48260"/>
    <row collapsed="false" customFormat="false" customHeight="true" hidden="false" ht="14.4" outlineLevel="0" r="48261"/>
    <row collapsed="false" customFormat="false" customHeight="true" hidden="false" ht="14.4" outlineLevel="0" r="48262"/>
    <row collapsed="false" customFormat="false" customHeight="true" hidden="false" ht="14.4" outlineLevel="0" r="48263"/>
    <row collapsed="false" customFormat="false" customHeight="true" hidden="false" ht="14.4" outlineLevel="0" r="48264"/>
    <row collapsed="false" customFormat="false" customHeight="true" hidden="false" ht="14.4" outlineLevel="0" r="48265"/>
    <row collapsed="false" customFormat="false" customHeight="true" hidden="false" ht="14.4" outlineLevel="0" r="48266"/>
    <row collapsed="false" customFormat="false" customHeight="true" hidden="false" ht="14.4" outlineLevel="0" r="48267"/>
    <row collapsed="false" customFormat="false" customHeight="true" hidden="false" ht="14.4" outlineLevel="0" r="48268"/>
    <row collapsed="false" customFormat="false" customHeight="true" hidden="false" ht="14.4" outlineLevel="0" r="48269"/>
    <row collapsed="false" customFormat="false" customHeight="true" hidden="false" ht="14.4" outlineLevel="0" r="48270"/>
    <row collapsed="false" customFormat="false" customHeight="true" hidden="false" ht="14.4" outlineLevel="0" r="48271"/>
    <row collapsed="false" customFormat="false" customHeight="true" hidden="false" ht="14.4" outlineLevel="0" r="48272"/>
    <row collapsed="false" customFormat="false" customHeight="true" hidden="false" ht="14.4" outlineLevel="0" r="48273"/>
    <row collapsed="false" customFormat="false" customHeight="true" hidden="false" ht="14.4" outlineLevel="0" r="48274"/>
    <row collapsed="false" customFormat="false" customHeight="true" hidden="false" ht="14.4" outlineLevel="0" r="48275"/>
    <row collapsed="false" customFormat="false" customHeight="true" hidden="false" ht="14.4" outlineLevel="0" r="48276"/>
    <row collapsed="false" customFormat="false" customHeight="true" hidden="false" ht="14.4" outlineLevel="0" r="48277"/>
    <row collapsed="false" customFormat="false" customHeight="true" hidden="false" ht="14.4" outlineLevel="0" r="48278"/>
    <row collapsed="false" customFormat="false" customHeight="true" hidden="false" ht="14.4" outlineLevel="0" r="48279"/>
    <row collapsed="false" customFormat="false" customHeight="true" hidden="false" ht="14.4" outlineLevel="0" r="48280"/>
    <row collapsed="false" customFormat="false" customHeight="true" hidden="false" ht="14.4" outlineLevel="0" r="48281"/>
    <row collapsed="false" customFormat="false" customHeight="true" hidden="false" ht="14.4" outlineLevel="0" r="48282"/>
    <row collapsed="false" customFormat="false" customHeight="true" hidden="false" ht="14.4" outlineLevel="0" r="48283"/>
    <row collapsed="false" customFormat="false" customHeight="true" hidden="false" ht="14.4" outlineLevel="0" r="48284"/>
    <row collapsed="false" customFormat="false" customHeight="true" hidden="false" ht="14.4" outlineLevel="0" r="48285"/>
    <row collapsed="false" customFormat="false" customHeight="true" hidden="false" ht="14.4" outlineLevel="0" r="48286"/>
    <row collapsed="false" customFormat="false" customHeight="true" hidden="false" ht="14.4" outlineLevel="0" r="48287"/>
    <row collapsed="false" customFormat="false" customHeight="true" hidden="false" ht="14.4" outlineLevel="0" r="48288"/>
    <row collapsed="false" customFormat="false" customHeight="true" hidden="false" ht="14.4" outlineLevel="0" r="48289"/>
    <row collapsed="false" customFormat="false" customHeight="true" hidden="false" ht="14.4" outlineLevel="0" r="48290"/>
    <row collapsed="false" customFormat="false" customHeight="true" hidden="false" ht="14.4" outlineLevel="0" r="48291"/>
    <row collapsed="false" customFormat="false" customHeight="true" hidden="false" ht="14.4" outlineLevel="0" r="48292"/>
    <row collapsed="false" customFormat="false" customHeight="true" hidden="false" ht="14.4" outlineLevel="0" r="48293"/>
    <row collapsed="false" customFormat="false" customHeight="true" hidden="false" ht="14.4" outlineLevel="0" r="48294"/>
    <row collapsed="false" customFormat="false" customHeight="true" hidden="false" ht="14.4" outlineLevel="0" r="48295"/>
    <row collapsed="false" customFormat="false" customHeight="true" hidden="false" ht="14.4" outlineLevel="0" r="48296"/>
    <row collapsed="false" customFormat="false" customHeight="true" hidden="false" ht="14.4" outlineLevel="0" r="48297"/>
    <row collapsed="false" customFormat="false" customHeight="true" hidden="false" ht="14.4" outlineLevel="0" r="48298"/>
    <row collapsed="false" customFormat="false" customHeight="true" hidden="false" ht="14.4" outlineLevel="0" r="48299"/>
    <row collapsed="false" customFormat="false" customHeight="true" hidden="false" ht="14.4" outlineLevel="0" r="48300"/>
    <row collapsed="false" customFormat="false" customHeight="true" hidden="false" ht="14.4" outlineLevel="0" r="48301"/>
    <row collapsed="false" customFormat="false" customHeight="true" hidden="false" ht="14.4" outlineLevel="0" r="48302"/>
    <row collapsed="false" customFormat="false" customHeight="true" hidden="false" ht="14.4" outlineLevel="0" r="48303"/>
    <row collapsed="false" customFormat="false" customHeight="true" hidden="false" ht="14.4" outlineLevel="0" r="48304"/>
    <row collapsed="false" customFormat="false" customHeight="true" hidden="false" ht="14.4" outlineLevel="0" r="48305"/>
    <row collapsed="false" customFormat="false" customHeight="true" hidden="false" ht="14.4" outlineLevel="0" r="48306"/>
    <row collapsed="false" customFormat="false" customHeight="true" hidden="false" ht="14.4" outlineLevel="0" r="48307"/>
    <row collapsed="false" customFormat="false" customHeight="true" hidden="false" ht="14.4" outlineLevel="0" r="48308"/>
    <row collapsed="false" customFormat="false" customHeight="true" hidden="false" ht="14.4" outlineLevel="0" r="48309"/>
    <row collapsed="false" customFormat="false" customHeight="true" hidden="false" ht="14.4" outlineLevel="0" r="48310"/>
    <row collapsed="false" customFormat="false" customHeight="true" hidden="false" ht="14.4" outlineLevel="0" r="48311"/>
    <row collapsed="false" customFormat="false" customHeight="true" hidden="false" ht="14.4" outlineLevel="0" r="48312"/>
    <row collapsed="false" customFormat="false" customHeight="true" hidden="false" ht="14.4" outlineLevel="0" r="48313"/>
    <row collapsed="false" customFormat="false" customHeight="true" hidden="false" ht="14.4" outlineLevel="0" r="48314"/>
    <row collapsed="false" customFormat="false" customHeight="true" hidden="false" ht="14.4" outlineLevel="0" r="48315"/>
    <row collapsed="false" customFormat="false" customHeight="true" hidden="false" ht="14.4" outlineLevel="0" r="48316"/>
    <row collapsed="false" customFormat="false" customHeight="true" hidden="false" ht="14.4" outlineLevel="0" r="48317"/>
    <row collapsed="false" customFormat="false" customHeight="true" hidden="false" ht="14.4" outlineLevel="0" r="48318"/>
    <row collapsed="false" customFormat="false" customHeight="true" hidden="false" ht="14.4" outlineLevel="0" r="48319"/>
    <row collapsed="false" customFormat="false" customHeight="true" hidden="false" ht="14.4" outlineLevel="0" r="48320"/>
    <row collapsed="false" customFormat="false" customHeight="true" hidden="false" ht="14.4" outlineLevel="0" r="48321"/>
    <row collapsed="false" customFormat="false" customHeight="true" hidden="false" ht="14.4" outlineLevel="0" r="48322"/>
    <row collapsed="false" customFormat="false" customHeight="true" hidden="false" ht="14.4" outlineLevel="0" r="48323"/>
    <row collapsed="false" customFormat="false" customHeight="true" hidden="false" ht="14.4" outlineLevel="0" r="48324"/>
    <row collapsed="false" customFormat="false" customHeight="true" hidden="false" ht="14.4" outlineLevel="0" r="48325"/>
    <row collapsed="false" customFormat="false" customHeight="true" hidden="false" ht="14.4" outlineLevel="0" r="48326"/>
    <row collapsed="false" customFormat="false" customHeight="true" hidden="false" ht="14.4" outlineLevel="0" r="48327"/>
    <row collapsed="false" customFormat="false" customHeight="true" hidden="false" ht="14.4" outlineLevel="0" r="48328"/>
    <row collapsed="false" customFormat="false" customHeight="true" hidden="false" ht="14.4" outlineLevel="0" r="48329"/>
    <row collapsed="false" customFormat="false" customHeight="true" hidden="false" ht="14.4" outlineLevel="0" r="48330"/>
    <row collapsed="false" customFormat="false" customHeight="true" hidden="false" ht="14.4" outlineLevel="0" r="48331"/>
    <row collapsed="false" customFormat="false" customHeight="true" hidden="false" ht="14.4" outlineLevel="0" r="48332"/>
    <row collapsed="false" customFormat="false" customHeight="true" hidden="false" ht="14.4" outlineLevel="0" r="48333"/>
    <row collapsed="false" customFormat="false" customHeight="true" hidden="false" ht="14.4" outlineLevel="0" r="48334"/>
    <row collapsed="false" customFormat="false" customHeight="true" hidden="false" ht="14.4" outlineLevel="0" r="48335"/>
    <row collapsed="false" customFormat="false" customHeight="true" hidden="false" ht="14.4" outlineLevel="0" r="48336"/>
    <row collapsed="false" customFormat="false" customHeight="true" hidden="false" ht="14.4" outlineLevel="0" r="48337"/>
    <row collapsed="false" customFormat="false" customHeight="true" hidden="false" ht="14.4" outlineLevel="0" r="48338"/>
    <row collapsed="false" customFormat="false" customHeight="true" hidden="false" ht="14.4" outlineLevel="0" r="48339"/>
    <row collapsed="false" customFormat="false" customHeight="true" hidden="false" ht="14.4" outlineLevel="0" r="48340"/>
    <row collapsed="false" customFormat="false" customHeight="true" hidden="false" ht="14.4" outlineLevel="0" r="48341"/>
    <row collapsed="false" customFormat="false" customHeight="true" hidden="false" ht="14.4" outlineLevel="0" r="48342"/>
    <row collapsed="false" customFormat="false" customHeight="true" hidden="false" ht="14.4" outlineLevel="0" r="48343"/>
    <row collapsed="false" customFormat="false" customHeight="true" hidden="false" ht="14.4" outlineLevel="0" r="48344"/>
    <row collapsed="false" customFormat="false" customHeight="true" hidden="false" ht="14.4" outlineLevel="0" r="48345"/>
    <row collapsed="false" customFormat="false" customHeight="true" hidden="false" ht="14.4" outlineLevel="0" r="48346"/>
    <row collapsed="false" customFormat="false" customHeight="true" hidden="false" ht="14.4" outlineLevel="0" r="48347"/>
    <row collapsed="false" customFormat="false" customHeight="true" hidden="false" ht="14.4" outlineLevel="0" r="48348"/>
    <row collapsed="false" customFormat="false" customHeight="true" hidden="false" ht="14.4" outlineLevel="0" r="48349"/>
    <row collapsed="false" customFormat="false" customHeight="true" hidden="false" ht="14.4" outlineLevel="0" r="48350"/>
    <row collapsed="false" customFormat="false" customHeight="true" hidden="false" ht="14.4" outlineLevel="0" r="48351"/>
    <row collapsed="false" customFormat="false" customHeight="true" hidden="false" ht="14.4" outlineLevel="0" r="48352"/>
    <row collapsed="false" customFormat="false" customHeight="true" hidden="false" ht="14.4" outlineLevel="0" r="48353"/>
    <row collapsed="false" customFormat="false" customHeight="true" hidden="false" ht="14.4" outlineLevel="0" r="48354"/>
    <row collapsed="false" customFormat="false" customHeight="true" hidden="false" ht="14.4" outlineLevel="0" r="48355"/>
    <row collapsed="false" customFormat="false" customHeight="true" hidden="false" ht="14.4" outlineLevel="0" r="48356"/>
    <row collapsed="false" customFormat="false" customHeight="true" hidden="false" ht="14.4" outlineLevel="0" r="48357"/>
    <row collapsed="false" customFormat="false" customHeight="true" hidden="false" ht="14.4" outlineLevel="0" r="48358"/>
    <row collapsed="false" customFormat="false" customHeight="true" hidden="false" ht="14.4" outlineLevel="0" r="48359"/>
    <row collapsed="false" customFormat="false" customHeight="true" hidden="false" ht="14.4" outlineLevel="0" r="48360"/>
    <row collapsed="false" customFormat="false" customHeight="true" hidden="false" ht="14.4" outlineLevel="0" r="48361"/>
    <row collapsed="false" customFormat="false" customHeight="true" hidden="false" ht="14.4" outlineLevel="0" r="48362"/>
    <row collapsed="false" customFormat="false" customHeight="true" hidden="false" ht="14.4" outlineLevel="0" r="48363"/>
    <row collapsed="false" customFormat="false" customHeight="true" hidden="false" ht="14.4" outlineLevel="0" r="48364"/>
    <row collapsed="false" customFormat="false" customHeight="true" hidden="false" ht="14.4" outlineLevel="0" r="48365"/>
    <row collapsed="false" customFormat="false" customHeight="true" hidden="false" ht="14.4" outlineLevel="0" r="48366"/>
    <row collapsed="false" customFormat="false" customHeight="true" hidden="false" ht="14.4" outlineLevel="0" r="48367"/>
    <row collapsed="false" customFormat="false" customHeight="true" hidden="false" ht="14.4" outlineLevel="0" r="48368"/>
    <row collapsed="false" customFormat="false" customHeight="true" hidden="false" ht="14.4" outlineLevel="0" r="48369"/>
    <row collapsed="false" customFormat="false" customHeight="true" hidden="false" ht="14.4" outlineLevel="0" r="48370"/>
    <row collapsed="false" customFormat="false" customHeight="true" hidden="false" ht="14.4" outlineLevel="0" r="48371"/>
    <row collapsed="false" customFormat="false" customHeight="true" hidden="false" ht="14.4" outlineLevel="0" r="48372"/>
    <row collapsed="false" customFormat="false" customHeight="true" hidden="false" ht="14.4" outlineLevel="0" r="48373"/>
    <row collapsed="false" customFormat="false" customHeight="true" hidden="false" ht="14.4" outlineLevel="0" r="48374"/>
    <row collapsed="false" customFormat="false" customHeight="true" hidden="false" ht="14.4" outlineLevel="0" r="48375"/>
    <row collapsed="false" customFormat="false" customHeight="true" hidden="false" ht="14.4" outlineLevel="0" r="48376"/>
    <row collapsed="false" customFormat="false" customHeight="true" hidden="false" ht="14.4" outlineLevel="0" r="48377"/>
    <row collapsed="false" customFormat="false" customHeight="true" hidden="false" ht="14.4" outlineLevel="0" r="48378"/>
    <row collapsed="false" customFormat="false" customHeight="true" hidden="false" ht="14.4" outlineLevel="0" r="48379"/>
    <row collapsed="false" customFormat="false" customHeight="true" hidden="false" ht="14.4" outlineLevel="0" r="48380"/>
    <row collapsed="false" customFormat="false" customHeight="true" hidden="false" ht="14.4" outlineLevel="0" r="48381"/>
    <row collapsed="false" customFormat="false" customHeight="true" hidden="false" ht="14.4" outlineLevel="0" r="48382"/>
    <row collapsed="false" customFormat="false" customHeight="true" hidden="false" ht="14.4" outlineLevel="0" r="48383"/>
    <row collapsed="false" customFormat="false" customHeight="true" hidden="false" ht="14.4" outlineLevel="0" r="48384"/>
    <row collapsed="false" customFormat="false" customHeight="true" hidden="false" ht="14.4" outlineLevel="0" r="48385"/>
    <row collapsed="false" customFormat="false" customHeight="true" hidden="false" ht="14.4" outlineLevel="0" r="48386"/>
    <row collapsed="false" customFormat="false" customHeight="true" hidden="false" ht="14.4" outlineLevel="0" r="48387"/>
    <row collapsed="false" customFormat="false" customHeight="true" hidden="false" ht="14.4" outlineLevel="0" r="48388"/>
    <row collapsed="false" customFormat="false" customHeight="true" hidden="false" ht="14.4" outlineLevel="0" r="48389"/>
    <row collapsed="false" customFormat="false" customHeight="true" hidden="false" ht="14.4" outlineLevel="0" r="48390"/>
    <row collapsed="false" customFormat="false" customHeight="true" hidden="false" ht="14.4" outlineLevel="0" r="48391"/>
    <row collapsed="false" customFormat="false" customHeight="true" hidden="false" ht="14.4" outlineLevel="0" r="48392"/>
    <row collapsed="false" customFormat="false" customHeight="true" hidden="false" ht="14.4" outlineLevel="0" r="48393"/>
    <row collapsed="false" customFormat="false" customHeight="true" hidden="false" ht="14.4" outlineLevel="0" r="48394"/>
    <row collapsed="false" customFormat="false" customHeight="true" hidden="false" ht="14.4" outlineLevel="0" r="48395"/>
    <row collapsed="false" customFormat="false" customHeight="true" hidden="false" ht="14.4" outlineLevel="0" r="48396"/>
    <row collapsed="false" customFormat="false" customHeight="true" hidden="false" ht="14.4" outlineLevel="0" r="48397"/>
    <row collapsed="false" customFormat="false" customHeight="true" hidden="false" ht="14.4" outlineLevel="0" r="48398"/>
    <row collapsed="false" customFormat="false" customHeight="true" hidden="false" ht="14.4" outlineLevel="0" r="48399"/>
    <row collapsed="false" customFormat="false" customHeight="true" hidden="false" ht="14.4" outlineLevel="0" r="48400"/>
    <row collapsed="false" customFormat="false" customHeight="true" hidden="false" ht="14.4" outlineLevel="0" r="48401"/>
    <row collapsed="false" customFormat="false" customHeight="true" hidden="false" ht="14.4" outlineLevel="0" r="48402"/>
    <row collapsed="false" customFormat="false" customHeight="true" hidden="false" ht="14.4" outlineLevel="0" r="48403"/>
    <row collapsed="false" customFormat="false" customHeight="true" hidden="false" ht="14.4" outlineLevel="0" r="48404"/>
    <row collapsed="false" customFormat="false" customHeight="true" hidden="false" ht="14.4" outlineLevel="0" r="48405"/>
    <row collapsed="false" customFormat="false" customHeight="true" hidden="false" ht="14.4" outlineLevel="0" r="48406"/>
    <row collapsed="false" customFormat="false" customHeight="true" hidden="false" ht="14.4" outlineLevel="0" r="48407"/>
    <row collapsed="false" customFormat="false" customHeight="true" hidden="false" ht="14.4" outlineLevel="0" r="48408"/>
    <row collapsed="false" customFormat="false" customHeight="true" hidden="false" ht="14.4" outlineLevel="0" r="48409"/>
    <row collapsed="false" customFormat="false" customHeight="true" hidden="false" ht="14.4" outlineLevel="0" r="48410"/>
    <row collapsed="false" customFormat="false" customHeight="true" hidden="false" ht="14.4" outlineLevel="0" r="48411"/>
    <row collapsed="false" customFormat="false" customHeight="true" hidden="false" ht="14.4" outlineLevel="0" r="48412"/>
    <row collapsed="false" customFormat="false" customHeight="true" hidden="false" ht="14.4" outlineLevel="0" r="48413"/>
    <row collapsed="false" customFormat="false" customHeight="true" hidden="false" ht="14.4" outlineLevel="0" r="48414"/>
    <row collapsed="false" customFormat="false" customHeight="true" hidden="false" ht="14.4" outlineLevel="0" r="48415"/>
    <row collapsed="false" customFormat="false" customHeight="true" hidden="false" ht="14.4" outlineLevel="0" r="48416"/>
    <row collapsed="false" customFormat="false" customHeight="true" hidden="false" ht="14.4" outlineLevel="0" r="48417"/>
    <row collapsed="false" customFormat="false" customHeight="true" hidden="false" ht="14.4" outlineLevel="0" r="48418"/>
    <row collapsed="false" customFormat="false" customHeight="true" hidden="false" ht="14.4" outlineLevel="0" r="48419"/>
    <row collapsed="false" customFormat="false" customHeight="true" hidden="false" ht="14.4" outlineLevel="0" r="48420"/>
    <row collapsed="false" customFormat="false" customHeight="true" hidden="false" ht="14.4" outlineLevel="0" r="48421"/>
    <row collapsed="false" customFormat="false" customHeight="true" hidden="false" ht="14.4" outlineLevel="0" r="48422"/>
    <row collapsed="false" customFormat="false" customHeight="true" hidden="false" ht="14.4" outlineLevel="0" r="48423"/>
    <row collapsed="false" customFormat="false" customHeight="true" hidden="false" ht="14.4" outlineLevel="0" r="48424"/>
    <row collapsed="false" customFormat="false" customHeight="true" hidden="false" ht="14.4" outlineLevel="0" r="48425"/>
    <row collapsed="false" customFormat="false" customHeight="true" hidden="false" ht="14.4" outlineLevel="0" r="48426"/>
    <row collapsed="false" customFormat="false" customHeight="true" hidden="false" ht="14.4" outlineLevel="0" r="48427"/>
    <row collapsed="false" customFormat="false" customHeight="true" hidden="false" ht="14.4" outlineLevel="0" r="48428"/>
    <row collapsed="false" customFormat="false" customHeight="true" hidden="false" ht="14.4" outlineLevel="0" r="48429"/>
    <row collapsed="false" customFormat="false" customHeight="true" hidden="false" ht="14.4" outlineLevel="0" r="48430"/>
    <row collapsed="false" customFormat="false" customHeight="true" hidden="false" ht="14.4" outlineLevel="0" r="48431"/>
    <row collapsed="false" customFormat="false" customHeight="true" hidden="false" ht="14.4" outlineLevel="0" r="48432"/>
    <row collapsed="false" customFormat="false" customHeight="true" hidden="false" ht="14.4" outlineLevel="0" r="48433"/>
    <row collapsed="false" customFormat="false" customHeight="true" hidden="false" ht="14.4" outlineLevel="0" r="48434"/>
    <row collapsed="false" customFormat="false" customHeight="true" hidden="false" ht="14.4" outlineLevel="0" r="48435"/>
    <row collapsed="false" customFormat="false" customHeight="true" hidden="false" ht="14.4" outlineLevel="0" r="48436"/>
    <row collapsed="false" customFormat="false" customHeight="true" hidden="false" ht="14.4" outlineLevel="0" r="48437"/>
    <row collapsed="false" customFormat="false" customHeight="true" hidden="false" ht="14.4" outlineLevel="0" r="48438"/>
    <row collapsed="false" customFormat="false" customHeight="true" hidden="false" ht="14.4" outlineLevel="0" r="48439"/>
    <row collapsed="false" customFormat="false" customHeight="true" hidden="false" ht="14.4" outlineLevel="0" r="48440"/>
    <row collapsed="false" customFormat="false" customHeight="true" hidden="false" ht="14.4" outlineLevel="0" r="48441"/>
    <row collapsed="false" customFormat="false" customHeight="true" hidden="false" ht="14.4" outlineLevel="0" r="48442"/>
    <row collapsed="false" customFormat="false" customHeight="true" hidden="false" ht="14.4" outlineLevel="0" r="48443"/>
    <row collapsed="false" customFormat="false" customHeight="true" hidden="false" ht="14.4" outlineLevel="0" r="48444"/>
    <row collapsed="false" customFormat="false" customHeight="true" hidden="false" ht="14.4" outlineLevel="0" r="48445"/>
    <row collapsed="false" customFormat="false" customHeight="true" hidden="false" ht="14.4" outlineLevel="0" r="48446"/>
    <row collapsed="false" customFormat="false" customHeight="true" hidden="false" ht="14.4" outlineLevel="0" r="48447"/>
    <row collapsed="false" customFormat="false" customHeight="true" hidden="false" ht="14.4" outlineLevel="0" r="48448"/>
    <row collapsed="false" customFormat="false" customHeight="true" hidden="false" ht="14.4" outlineLevel="0" r="48449"/>
    <row collapsed="false" customFormat="false" customHeight="true" hidden="false" ht="14.4" outlineLevel="0" r="48450"/>
    <row collapsed="false" customFormat="false" customHeight="true" hidden="false" ht="14.4" outlineLevel="0" r="48451"/>
    <row collapsed="false" customFormat="false" customHeight="true" hidden="false" ht="14.4" outlineLevel="0" r="48452"/>
    <row collapsed="false" customFormat="false" customHeight="true" hidden="false" ht="14.4" outlineLevel="0" r="48453"/>
    <row collapsed="false" customFormat="false" customHeight="true" hidden="false" ht="14.4" outlineLevel="0" r="48454"/>
    <row collapsed="false" customFormat="false" customHeight="true" hidden="false" ht="14.4" outlineLevel="0" r="48455"/>
    <row collapsed="false" customFormat="false" customHeight="true" hidden="false" ht="14.4" outlineLevel="0" r="48456"/>
    <row collapsed="false" customFormat="false" customHeight="true" hidden="false" ht="14.4" outlineLevel="0" r="48457"/>
    <row collapsed="false" customFormat="false" customHeight="true" hidden="false" ht="14.4" outlineLevel="0" r="48458"/>
    <row collapsed="false" customFormat="false" customHeight="true" hidden="false" ht="14.4" outlineLevel="0" r="48459"/>
    <row collapsed="false" customFormat="false" customHeight="true" hidden="false" ht="14.4" outlineLevel="0" r="48460"/>
    <row collapsed="false" customFormat="false" customHeight="true" hidden="false" ht="14.4" outlineLevel="0" r="48461"/>
    <row collapsed="false" customFormat="false" customHeight="true" hidden="false" ht="14.4" outlineLevel="0" r="48462"/>
    <row collapsed="false" customFormat="false" customHeight="true" hidden="false" ht="14.4" outlineLevel="0" r="48463"/>
    <row collapsed="false" customFormat="false" customHeight="true" hidden="false" ht="14.4" outlineLevel="0" r="48464"/>
    <row collapsed="false" customFormat="false" customHeight="true" hidden="false" ht="14.4" outlineLevel="0" r="48465"/>
    <row collapsed="false" customFormat="false" customHeight="true" hidden="false" ht="14.4" outlineLevel="0" r="48466"/>
    <row collapsed="false" customFormat="false" customHeight="true" hidden="false" ht="14.4" outlineLevel="0" r="48467"/>
    <row collapsed="false" customFormat="false" customHeight="true" hidden="false" ht="14.4" outlineLevel="0" r="48468"/>
    <row collapsed="false" customFormat="false" customHeight="true" hidden="false" ht="14.4" outlineLevel="0" r="48469"/>
    <row collapsed="false" customFormat="false" customHeight="true" hidden="false" ht="14.4" outlineLevel="0" r="48470"/>
    <row collapsed="false" customFormat="false" customHeight="true" hidden="false" ht="14.4" outlineLevel="0" r="48471"/>
    <row collapsed="false" customFormat="false" customHeight="true" hidden="false" ht="14.4" outlineLevel="0" r="48472"/>
    <row collapsed="false" customFormat="false" customHeight="true" hidden="false" ht="14.4" outlineLevel="0" r="48473"/>
    <row collapsed="false" customFormat="false" customHeight="true" hidden="false" ht="14.4" outlineLevel="0" r="48474"/>
    <row collapsed="false" customFormat="false" customHeight="true" hidden="false" ht="14.4" outlineLevel="0" r="48475"/>
    <row collapsed="false" customFormat="false" customHeight="true" hidden="false" ht="14.4" outlineLevel="0" r="48476"/>
    <row collapsed="false" customFormat="false" customHeight="true" hidden="false" ht="14.4" outlineLevel="0" r="48477"/>
    <row collapsed="false" customFormat="false" customHeight="true" hidden="false" ht="14.4" outlineLevel="0" r="48478"/>
    <row collapsed="false" customFormat="false" customHeight="true" hidden="false" ht="14.4" outlineLevel="0" r="48479"/>
    <row collapsed="false" customFormat="false" customHeight="true" hidden="false" ht="14.4" outlineLevel="0" r="48480"/>
    <row collapsed="false" customFormat="false" customHeight="true" hidden="false" ht="14.4" outlineLevel="0" r="48481"/>
    <row collapsed="false" customFormat="false" customHeight="true" hidden="false" ht="14.4" outlineLevel="0" r="48482"/>
    <row collapsed="false" customFormat="false" customHeight="true" hidden="false" ht="14.4" outlineLevel="0" r="48483"/>
    <row collapsed="false" customFormat="false" customHeight="true" hidden="false" ht="14.4" outlineLevel="0" r="48484"/>
    <row collapsed="false" customFormat="false" customHeight="true" hidden="false" ht="14.4" outlineLevel="0" r="48485"/>
    <row collapsed="false" customFormat="false" customHeight="true" hidden="false" ht="14.4" outlineLevel="0" r="48486"/>
    <row collapsed="false" customFormat="false" customHeight="true" hidden="false" ht="14.4" outlineLevel="0" r="48487"/>
    <row collapsed="false" customFormat="false" customHeight="true" hidden="false" ht="14.4" outlineLevel="0" r="48488"/>
    <row collapsed="false" customFormat="false" customHeight="true" hidden="false" ht="14.4" outlineLevel="0" r="48489"/>
    <row collapsed="false" customFormat="false" customHeight="true" hidden="false" ht="14.4" outlineLevel="0" r="48490"/>
    <row collapsed="false" customFormat="false" customHeight="true" hidden="false" ht="14.4" outlineLevel="0" r="48491"/>
    <row collapsed="false" customFormat="false" customHeight="true" hidden="false" ht="14.4" outlineLevel="0" r="48492"/>
    <row collapsed="false" customFormat="false" customHeight="true" hidden="false" ht="14.4" outlineLevel="0" r="48493"/>
    <row collapsed="false" customFormat="false" customHeight="true" hidden="false" ht="14.4" outlineLevel="0" r="48494"/>
    <row collapsed="false" customFormat="false" customHeight="true" hidden="false" ht="14.4" outlineLevel="0" r="48495"/>
    <row collapsed="false" customFormat="false" customHeight="true" hidden="false" ht="14.4" outlineLevel="0" r="48496"/>
    <row collapsed="false" customFormat="false" customHeight="true" hidden="false" ht="14.4" outlineLevel="0" r="48497"/>
    <row collapsed="false" customFormat="false" customHeight="true" hidden="false" ht="14.4" outlineLevel="0" r="48498"/>
    <row collapsed="false" customFormat="false" customHeight="true" hidden="false" ht="14.4" outlineLevel="0" r="48499"/>
    <row collapsed="false" customFormat="false" customHeight="true" hidden="false" ht="14.4" outlineLevel="0" r="48500"/>
    <row collapsed="false" customFormat="false" customHeight="true" hidden="false" ht="14.4" outlineLevel="0" r="48501"/>
    <row collapsed="false" customFormat="false" customHeight="true" hidden="false" ht="14.4" outlineLevel="0" r="48502"/>
    <row collapsed="false" customFormat="false" customHeight="true" hidden="false" ht="14.4" outlineLevel="0" r="48503"/>
    <row collapsed="false" customFormat="false" customHeight="true" hidden="false" ht="14.4" outlineLevel="0" r="48504"/>
    <row collapsed="false" customFormat="false" customHeight="true" hidden="false" ht="14.4" outlineLevel="0" r="48505"/>
    <row collapsed="false" customFormat="false" customHeight="true" hidden="false" ht="14.4" outlineLevel="0" r="48506"/>
    <row collapsed="false" customFormat="false" customHeight="true" hidden="false" ht="14.4" outlineLevel="0" r="48507"/>
    <row collapsed="false" customFormat="false" customHeight="true" hidden="false" ht="14.4" outlineLevel="0" r="48508"/>
    <row collapsed="false" customFormat="false" customHeight="true" hidden="false" ht="14.4" outlineLevel="0" r="48509"/>
    <row collapsed="false" customFormat="false" customHeight="true" hidden="false" ht="14.4" outlineLevel="0" r="48510"/>
    <row collapsed="false" customFormat="false" customHeight="true" hidden="false" ht="14.4" outlineLevel="0" r="48511"/>
    <row collapsed="false" customFormat="false" customHeight="true" hidden="false" ht="14.4" outlineLevel="0" r="48512"/>
    <row collapsed="false" customFormat="false" customHeight="true" hidden="false" ht="14.4" outlineLevel="0" r="48513"/>
    <row collapsed="false" customFormat="false" customHeight="true" hidden="false" ht="14.4" outlineLevel="0" r="48514"/>
    <row collapsed="false" customFormat="false" customHeight="true" hidden="false" ht="14.4" outlineLevel="0" r="48515"/>
    <row collapsed="false" customFormat="false" customHeight="true" hidden="false" ht="14.4" outlineLevel="0" r="48516"/>
    <row collapsed="false" customFormat="false" customHeight="true" hidden="false" ht="14.4" outlineLevel="0" r="48517"/>
    <row collapsed="false" customFormat="false" customHeight="true" hidden="false" ht="14.4" outlineLevel="0" r="48518"/>
    <row collapsed="false" customFormat="false" customHeight="true" hidden="false" ht="14.4" outlineLevel="0" r="48519"/>
    <row collapsed="false" customFormat="false" customHeight="true" hidden="false" ht="14.4" outlineLevel="0" r="48520"/>
    <row collapsed="false" customFormat="false" customHeight="true" hidden="false" ht="14.4" outlineLevel="0" r="48521"/>
    <row collapsed="false" customFormat="false" customHeight="true" hidden="false" ht="14.4" outlineLevel="0" r="48522"/>
    <row collapsed="false" customFormat="false" customHeight="true" hidden="false" ht="14.4" outlineLevel="0" r="48523"/>
    <row collapsed="false" customFormat="false" customHeight="true" hidden="false" ht="14.4" outlineLevel="0" r="48524"/>
    <row collapsed="false" customFormat="false" customHeight="true" hidden="false" ht="14.4" outlineLevel="0" r="48525"/>
    <row collapsed="false" customFormat="false" customHeight="true" hidden="false" ht="14.4" outlineLevel="0" r="48526"/>
    <row collapsed="false" customFormat="false" customHeight="true" hidden="false" ht="14.4" outlineLevel="0" r="48527"/>
    <row collapsed="false" customFormat="false" customHeight="true" hidden="false" ht="14.4" outlineLevel="0" r="48528"/>
    <row collapsed="false" customFormat="false" customHeight="true" hidden="false" ht="14.4" outlineLevel="0" r="48529"/>
    <row collapsed="false" customFormat="false" customHeight="true" hidden="false" ht="14.4" outlineLevel="0" r="48530"/>
    <row collapsed="false" customFormat="false" customHeight="true" hidden="false" ht="14.4" outlineLevel="0" r="48531"/>
    <row collapsed="false" customFormat="false" customHeight="true" hidden="false" ht="14.4" outlineLevel="0" r="48532"/>
    <row collapsed="false" customFormat="false" customHeight="true" hidden="false" ht="14.4" outlineLevel="0" r="48533"/>
    <row collapsed="false" customFormat="false" customHeight="true" hidden="false" ht="14.4" outlineLevel="0" r="48534"/>
    <row collapsed="false" customFormat="false" customHeight="true" hidden="false" ht="14.4" outlineLevel="0" r="48535"/>
    <row collapsed="false" customFormat="false" customHeight="true" hidden="false" ht="14.4" outlineLevel="0" r="48536"/>
    <row collapsed="false" customFormat="false" customHeight="true" hidden="false" ht="14.4" outlineLevel="0" r="48537"/>
    <row collapsed="false" customFormat="false" customHeight="true" hidden="false" ht="14.4" outlineLevel="0" r="48538"/>
    <row collapsed="false" customFormat="false" customHeight="true" hidden="false" ht="14.4" outlineLevel="0" r="48539"/>
    <row collapsed="false" customFormat="false" customHeight="true" hidden="false" ht="14.4" outlineLevel="0" r="48540"/>
    <row collapsed="false" customFormat="false" customHeight="true" hidden="false" ht="14.4" outlineLevel="0" r="48541"/>
    <row collapsed="false" customFormat="false" customHeight="true" hidden="false" ht="14.4" outlineLevel="0" r="48542"/>
    <row collapsed="false" customFormat="false" customHeight="true" hidden="false" ht="14.4" outlineLevel="0" r="48543"/>
    <row collapsed="false" customFormat="false" customHeight="true" hidden="false" ht="14.4" outlineLevel="0" r="48544"/>
    <row collapsed="false" customFormat="false" customHeight="true" hidden="false" ht="14.4" outlineLevel="0" r="48545"/>
    <row collapsed="false" customFormat="false" customHeight="true" hidden="false" ht="14.4" outlineLevel="0" r="48546"/>
    <row collapsed="false" customFormat="false" customHeight="true" hidden="false" ht="14.4" outlineLevel="0" r="48547"/>
    <row collapsed="false" customFormat="false" customHeight="true" hidden="false" ht="14.4" outlineLevel="0" r="48548"/>
    <row collapsed="false" customFormat="false" customHeight="true" hidden="false" ht="14.4" outlineLevel="0" r="48549"/>
    <row collapsed="false" customFormat="false" customHeight="true" hidden="false" ht="14.4" outlineLevel="0" r="48550"/>
    <row collapsed="false" customFormat="false" customHeight="true" hidden="false" ht="14.4" outlineLevel="0" r="48551"/>
    <row collapsed="false" customFormat="false" customHeight="true" hidden="false" ht="14.4" outlineLevel="0" r="48552"/>
    <row collapsed="false" customFormat="false" customHeight="true" hidden="false" ht="14.4" outlineLevel="0" r="48553"/>
    <row collapsed="false" customFormat="false" customHeight="true" hidden="false" ht="14.4" outlineLevel="0" r="48554"/>
    <row collapsed="false" customFormat="false" customHeight="true" hidden="false" ht="14.4" outlineLevel="0" r="48555"/>
    <row collapsed="false" customFormat="false" customHeight="true" hidden="false" ht="14.4" outlineLevel="0" r="48556"/>
    <row collapsed="false" customFormat="false" customHeight="true" hidden="false" ht="14.4" outlineLevel="0" r="48557"/>
    <row collapsed="false" customFormat="false" customHeight="true" hidden="false" ht="14.4" outlineLevel="0" r="48558"/>
    <row collapsed="false" customFormat="false" customHeight="true" hidden="false" ht="14.4" outlineLevel="0" r="48559"/>
    <row collapsed="false" customFormat="false" customHeight="true" hidden="false" ht="14.4" outlineLevel="0" r="48560"/>
    <row collapsed="false" customFormat="false" customHeight="true" hidden="false" ht="14.4" outlineLevel="0" r="48561"/>
    <row collapsed="false" customFormat="false" customHeight="true" hidden="false" ht="14.4" outlineLevel="0" r="48562"/>
    <row collapsed="false" customFormat="false" customHeight="true" hidden="false" ht="14.4" outlineLevel="0" r="48563"/>
    <row collapsed="false" customFormat="false" customHeight="true" hidden="false" ht="14.4" outlineLevel="0" r="48564"/>
    <row collapsed="false" customFormat="false" customHeight="true" hidden="false" ht="14.4" outlineLevel="0" r="48565"/>
    <row collapsed="false" customFormat="false" customHeight="true" hidden="false" ht="14.4" outlineLevel="0" r="48566"/>
    <row collapsed="false" customFormat="false" customHeight="true" hidden="false" ht="14.4" outlineLevel="0" r="48567"/>
    <row collapsed="false" customFormat="false" customHeight="true" hidden="false" ht="14.4" outlineLevel="0" r="48568"/>
    <row collapsed="false" customFormat="false" customHeight="true" hidden="false" ht="14.4" outlineLevel="0" r="48569"/>
    <row collapsed="false" customFormat="false" customHeight="true" hidden="false" ht="14.4" outlineLevel="0" r="48570"/>
    <row collapsed="false" customFormat="false" customHeight="true" hidden="false" ht="14.4" outlineLevel="0" r="48571"/>
    <row collapsed="false" customFormat="false" customHeight="true" hidden="false" ht="14.4" outlineLevel="0" r="48572"/>
    <row collapsed="false" customFormat="false" customHeight="true" hidden="false" ht="14.4" outlineLevel="0" r="48573"/>
    <row collapsed="false" customFormat="false" customHeight="true" hidden="false" ht="14.4" outlineLevel="0" r="48574"/>
    <row collapsed="false" customFormat="false" customHeight="true" hidden="false" ht="14.4" outlineLevel="0" r="48575"/>
    <row collapsed="false" customFormat="false" customHeight="true" hidden="false" ht="14.4" outlineLevel="0" r="48576"/>
    <row collapsed="false" customFormat="false" customHeight="true" hidden="false" ht="14.4" outlineLevel="0" r="48577"/>
    <row collapsed="false" customFormat="false" customHeight="true" hidden="false" ht="14.4" outlineLevel="0" r="48578"/>
    <row collapsed="false" customFormat="false" customHeight="true" hidden="false" ht="14.4" outlineLevel="0" r="48579"/>
    <row collapsed="false" customFormat="false" customHeight="true" hidden="false" ht="14.4" outlineLevel="0" r="48580"/>
    <row collapsed="false" customFormat="false" customHeight="true" hidden="false" ht="14.4" outlineLevel="0" r="48581"/>
    <row collapsed="false" customFormat="false" customHeight="true" hidden="false" ht="14.4" outlineLevel="0" r="48582"/>
    <row collapsed="false" customFormat="false" customHeight="true" hidden="false" ht="14.4" outlineLevel="0" r="48583"/>
    <row collapsed="false" customFormat="false" customHeight="true" hidden="false" ht="14.4" outlineLevel="0" r="48584"/>
    <row collapsed="false" customFormat="false" customHeight="true" hidden="false" ht="14.4" outlineLevel="0" r="48585"/>
    <row collapsed="false" customFormat="false" customHeight="true" hidden="false" ht="14.4" outlineLevel="0" r="48586"/>
    <row collapsed="false" customFormat="false" customHeight="true" hidden="false" ht="14.4" outlineLevel="0" r="48587"/>
    <row collapsed="false" customFormat="false" customHeight="true" hidden="false" ht="14.4" outlineLevel="0" r="48588"/>
    <row collapsed="false" customFormat="false" customHeight="true" hidden="false" ht="14.4" outlineLevel="0" r="48589"/>
    <row collapsed="false" customFormat="false" customHeight="true" hidden="false" ht="14.4" outlineLevel="0" r="48590"/>
    <row collapsed="false" customFormat="false" customHeight="true" hidden="false" ht="14.4" outlineLevel="0" r="48591"/>
    <row collapsed="false" customFormat="false" customHeight="true" hidden="false" ht="14.4" outlineLevel="0" r="48592"/>
    <row collapsed="false" customFormat="false" customHeight="true" hidden="false" ht="14.4" outlineLevel="0" r="48593"/>
    <row collapsed="false" customFormat="false" customHeight="true" hidden="false" ht="14.4" outlineLevel="0" r="48594"/>
    <row collapsed="false" customFormat="false" customHeight="true" hidden="false" ht="14.4" outlineLevel="0" r="48595"/>
    <row collapsed="false" customFormat="false" customHeight="true" hidden="false" ht="14.4" outlineLevel="0" r="48596"/>
    <row collapsed="false" customFormat="false" customHeight="true" hidden="false" ht="14.4" outlineLevel="0" r="48597"/>
    <row collapsed="false" customFormat="false" customHeight="true" hidden="false" ht="14.4" outlineLevel="0" r="48598"/>
    <row collapsed="false" customFormat="false" customHeight="true" hidden="false" ht="14.4" outlineLevel="0" r="48599"/>
    <row collapsed="false" customFormat="false" customHeight="true" hidden="false" ht="14.4" outlineLevel="0" r="48600"/>
    <row collapsed="false" customFormat="false" customHeight="true" hidden="false" ht="14.4" outlineLevel="0" r="48601"/>
    <row collapsed="false" customFormat="false" customHeight="true" hidden="false" ht="14.4" outlineLevel="0" r="48602"/>
    <row collapsed="false" customFormat="false" customHeight="true" hidden="false" ht="14.4" outlineLevel="0" r="48603"/>
    <row collapsed="false" customFormat="false" customHeight="true" hidden="false" ht="14.4" outlineLevel="0" r="48604"/>
    <row collapsed="false" customFormat="false" customHeight="true" hidden="false" ht="14.4" outlineLevel="0" r="48605"/>
    <row collapsed="false" customFormat="false" customHeight="true" hidden="false" ht="14.4" outlineLevel="0" r="48606"/>
    <row collapsed="false" customFormat="false" customHeight="true" hidden="false" ht="14.4" outlineLevel="0" r="48607"/>
    <row collapsed="false" customFormat="false" customHeight="true" hidden="false" ht="14.4" outlineLevel="0" r="48608"/>
    <row collapsed="false" customFormat="false" customHeight="true" hidden="false" ht="14.4" outlineLevel="0" r="48609"/>
    <row collapsed="false" customFormat="false" customHeight="true" hidden="false" ht="14.4" outlineLevel="0" r="48610"/>
    <row collapsed="false" customFormat="false" customHeight="true" hidden="false" ht="14.4" outlineLevel="0" r="48611"/>
    <row collapsed="false" customFormat="false" customHeight="true" hidden="false" ht="14.4" outlineLevel="0" r="48612"/>
    <row collapsed="false" customFormat="false" customHeight="true" hidden="false" ht="14.4" outlineLevel="0" r="48613"/>
    <row collapsed="false" customFormat="false" customHeight="true" hidden="false" ht="14.4" outlineLevel="0" r="48614"/>
    <row collapsed="false" customFormat="false" customHeight="true" hidden="false" ht="14.4" outlineLevel="0" r="48615"/>
    <row collapsed="false" customFormat="false" customHeight="true" hidden="false" ht="14.4" outlineLevel="0" r="48616"/>
    <row collapsed="false" customFormat="false" customHeight="true" hidden="false" ht="14.4" outlineLevel="0" r="48617"/>
    <row collapsed="false" customFormat="false" customHeight="true" hidden="false" ht="14.4" outlineLevel="0" r="48618"/>
    <row collapsed="false" customFormat="false" customHeight="true" hidden="false" ht="14.4" outlineLevel="0" r="48619"/>
    <row collapsed="false" customFormat="false" customHeight="true" hidden="false" ht="14.4" outlineLevel="0" r="48620"/>
    <row collapsed="false" customFormat="false" customHeight="true" hidden="false" ht="14.4" outlineLevel="0" r="48621"/>
    <row collapsed="false" customFormat="false" customHeight="true" hidden="false" ht="14.4" outlineLevel="0" r="48622"/>
    <row collapsed="false" customFormat="false" customHeight="true" hidden="false" ht="14.4" outlineLevel="0" r="48623"/>
    <row collapsed="false" customFormat="false" customHeight="true" hidden="false" ht="14.4" outlineLevel="0" r="48624"/>
    <row collapsed="false" customFormat="false" customHeight="true" hidden="false" ht="14.4" outlineLevel="0" r="48625"/>
    <row collapsed="false" customFormat="false" customHeight="true" hidden="false" ht="14.4" outlineLevel="0" r="48626"/>
    <row collapsed="false" customFormat="false" customHeight="true" hidden="false" ht="14.4" outlineLevel="0" r="48627"/>
    <row collapsed="false" customFormat="false" customHeight="true" hidden="false" ht="14.4" outlineLevel="0" r="48628"/>
    <row collapsed="false" customFormat="false" customHeight="true" hidden="false" ht="14.4" outlineLevel="0" r="48629"/>
    <row collapsed="false" customFormat="false" customHeight="true" hidden="false" ht="14.4" outlineLevel="0" r="48630"/>
    <row collapsed="false" customFormat="false" customHeight="true" hidden="false" ht="14.4" outlineLevel="0" r="48631"/>
    <row collapsed="false" customFormat="false" customHeight="true" hidden="false" ht="14.4" outlineLevel="0" r="48632"/>
    <row collapsed="false" customFormat="false" customHeight="true" hidden="false" ht="14.4" outlineLevel="0" r="48633"/>
    <row collapsed="false" customFormat="false" customHeight="true" hidden="false" ht="14.4" outlineLevel="0" r="48634"/>
    <row collapsed="false" customFormat="false" customHeight="true" hidden="false" ht="14.4" outlineLevel="0" r="48635"/>
    <row collapsed="false" customFormat="false" customHeight="true" hidden="false" ht="14.4" outlineLevel="0" r="48636"/>
    <row collapsed="false" customFormat="false" customHeight="true" hidden="false" ht="14.4" outlineLevel="0" r="48637"/>
    <row collapsed="false" customFormat="false" customHeight="true" hidden="false" ht="14.4" outlineLevel="0" r="48638"/>
    <row collapsed="false" customFormat="false" customHeight="true" hidden="false" ht="14.4" outlineLevel="0" r="48639"/>
    <row collapsed="false" customFormat="false" customHeight="true" hidden="false" ht="14.4" outlineLevel="0" r="48640"/>
    <row collapsed="false" customFormat="false" customHeight="true" hidden="false" ht="14.4" outlineLevel="0" r="48641"/>
    <row collapsed="false" customFormat="false" customHeight="true" hidden="false" ht="14.4" outlineLevel="0" r="48642"/>
    <row collapsed="false" customFormat="false" customHeight="true" hidden="false" ht="14.4" outlineLevel="0" r="48643"/>
    <row collapsed="false" customFormat="false" customHeight="true" hidden="false" ht="14.4" outlineLevel="0" r="48644"/>
    <row collapsed="false" customFormat="false" customHeight="true" hidden="false" ht="14.4" outlineLevel="0" r="48645"/>
    <row collapsed="false" customFormat="false" customHeight="true" hidden="false" ht="14.4" outlineLevel="0" r="48646"/>
    <row collapsed="false" customFormat="false" customHeight="true" hidden="false" ht="14.4" outlineLevel="0" r="48647"/>
    <row collapsed="false" customFormat="false" customHeight="true" hidden="false" ht="14.4" outlineLevel="0" r="48648"/>
    <row collapsed="false" customFormat="false" customHeight="true" hidden="false" ht="14.4" outlineLevel="0" r="48649"/>
    <row collapsed="false" customFormat="false" customHeight="true" hidden="false" ht="14.4" outlineLevel="0" r="48650"/>
    <row collapsed="false" customFormat="false" customHeight="true" hidden="false" ht="14.4" outlineLevel="0" r="48651"/>
    <row collapsed="false" customFormat="false" customHeight="true" hidden="false" ht="14.4" outlineLevel="0" r="48652"/>
    <row collapsed="false" customFormat="false" customHeight="true" hidden="false" ht="14.4" outlineLevel="0" r="48653"/>
    <row collapsed="false" customFormat="false" customHeight="true" hidden="false" ht="14.4" outlineLevel="0" r="48654"/>
    <row collapsed="false" customFormat="false" customHeight="true" hidden="false" ht="14.4" outlineLevel="0" r="48655"/>
    <row collapsed="false" customFormat="false" customHeight="true" hidden="false" ht="14.4" outlineLevel="0" r="48656"/>
    <row collapsed="false" customFormat="false" customHeight="true" hidden="false" ht="14.4" outlineLevel="0" r="48657"/>
    <row collapsed="false" customFormat="false" customHeight="true" hidden="false" ht="14.4" outlineLevel="0" r="48658"/>
    <row collapsed="false" customFormat="false" customHeight="true" hidden="false" ht="14.4" outlineLevel="0" r="48659"/>
    <row collapsed="false" customFormat="false" customHeight="true" hidden="false" ht="14.4" outlineLevel="0" r="48660"/>
    <row collapsed="false" customFormat="false" customHeight="true" hidden="false" ht="14.4" outlineLevel="0" r="48661"/>
    <row collapsed="false" customFormat="false" customHeight="true" hidden="false" ht="14.4" outlineLevel="0" r="48662"/>
    <row collapsed="false" customFormat="false" customHeight="true" hidden="false" ht="14.4" outlineLevel="0" r="48663"/>
    <row collapsed="false" customFormat="false" customHeight="true" hidden="false" ht="14.4" outlineLevel="0" r="48664"/>
    <row collapsed="false" customFormat="false" customHeight="true" hidden="false" ht="14.4" outlineLevel="0" r="48665"/>
    <row collapsed="false" customFormat="false" customHeight="true" hidden="false" ht="14.4" outlineLevel="0" r="48666"/>
    <row collapsed="false" customFormat="false" customHeight="true" hidden="false" ht="14.4" outlineLevel="0" r="48667"/>
    <row collapsed="false" customFormat="false" customHeight="true" hidden="false" ht="14.4" outlineLevel="0" r="48668"/>
    <row collapsed="false" customFormat="false" customHeight="true" hidden="false" ht="14.4" outlineLevel="0" r="48669"/>
    <row collapsed="false" customFormat="false" customHeight="true" hidden="false" ht="14.4" outlineLevel="0" r="48670"/>
    <row collapsed="false" customFormat="false" customHeight="true" hidden="false" ht="14.4" outlineLevel="0" r="48671"/>
    <row collapsed="false" customFormat="false" customHeight="true" hidden="false" ht="14.4" outlineLevel="0" r="48672"/>
    <row collapsed="false" customFormat="false" customHeight="true" hidden="false" ht="14.4" outlineLevel="0" r="48673"/>
    <row collapsed="false" customFormat="false" customHeight="true" hidden="false" ht="14.4" outlineLevel="0" r="48674"/>
    <row collapsed="false" customFormat="false" customHeight="true" hidden="false" ht="14.4" outlineLevel="0" r="48675"/>
    <row collapsed="false" customFormat="false" customHeight="true" hidden="false" ht="14.4" outlineLevel="0" r="48676"/>
    <row collapsed="false" customFormat="false" customHeight="true" hidden="false" ht="14.4" outlineLevel="0" r="48677"/>
    <row collapsed="false" customFormat="false" customHeight="true" hidden="false" ht="14.4" outlineLevel="0" r="48678"/>
    <row collapsed="false" customFormat="false" customHeight="true" hidden="false" ht="14.4" outlineLevel="0" r="48679"/>
    <row collapsed="false" customFormat="false" customHeight="true" hidden="false" ht="14.4" outlineLevel="0" r="48680"/>
    <row collapsed="false" customFormat="false" customHeight="true" hidden="false" ht="14.4" outlineLevel="0" r="48681"/>
    <row collapsed="false" customFormat="false" customHeight="true" hidden="false" ht="14.4" outlineLevel="0" r="48682"/>
    <row collapsed="false" customFormat="false" customHeight="true" hidden="false" ht="14.4" outlineLevel="0" r="48683"/>
    <row collapsed="false" customFormat="false" customHeight="true" hidden="false" ht="14.4" outlineLevel="0" r="48684"/>
    <row collapsed="false" customFormat="false" customHeight="true" hidden="false" ht="14.4" outlineLevel="0" r="48685"/>
    <row collapsed="false" customFormat="false" customHeight="true" hidden="false" ht="14.4" outlineLevel="0" r="48686"/>
    <row collapsed="false" customFormat="false" customHeight="true" hidden="false" ht="14.4" outlineLevel="0" r="48687"/>
    <row collapsed="false" customFormat="false" customHeight="true" hidden="false" ht="14.4" outlineLevel="0" r="48688"/>
    <row collapsed="false" customFormat="false" customHeight="true" hidden="false" ht="14.4" outlineLevel="0" r="48689"/>
    <row collapsed="false" customFormat="false" customHeight="true" hidden="false" ht="14.4" outlineLevel="0" r="48690"/>
    <row collapsed="false" customFormat="false" customHeight="true" hidden="false" ht="14.4" outlineLevel="0" r="48691"/>
    <row collapsed="false" customFormat="false" customHeight="true" hidden="false" ht="14.4" outlineLevel="0" r="48692"/>
    <row collapsed="false" customFormat="false" customHeight="true" hidden="false" ht="14.4" outlineLevel="0" r="48693"/>
    <row collapsed="false" customFormat="false" customHeight="true" hidden="false" ht="14.4" outlineLevel="0" r="48694"/>
    <row collapsed="false" customFormat="false" customHeight="true" hidden="false" ht="14.4" outlineLevel="0" r="48695"/>
    <row collapsed="false" customFormat="false" customHeight="true" hidden="false" ht="14.4" outlineLevel="0" r="48696"/>
    <row collapsed="false" customFormat="false" customHeight="true" hidden="false" ht="14.4" outlineLevel="0" r="48697"/>
    <row collapsed="false" customFormat="false" customHeight="true" hidden="false" ht="14.4" outlineLevel="0" r="48698"/>
    <row collapsed="false" customFormat="false" customHeight="true" hidden="false" ht="14.4" outlineLevel="0" r="48699"/>
    <row collapsed="false" customFormat="false" customHeight="true" hidden="false" ht="14.4" outlineLevel="0" r="48700"/>
    <row collapsed="false" customFormat="false" customHeight="true" hidden="false" ht="14.4" outlineLevel="0" r="48701"/>
    <row collapsed="false" customFormat="false" customHeight="true" hidden="false" ht="14.4" outlineLevel="0" r="48702"/>
    <row collapsed="false" customFormat="false" customHeight="true" hidden="false" ht="14.4" outlineLevel="0" r="48703"/>
    <row collapsed="false" customFormat="false" customHeight="true" hidden="false" ht="14.4" outlineLevel="0" r="48704"/>
    <row collapsed="false" customFormat="false" customHeight="true" hidden="false" ht="14.4" outlineLevel="0" r="48705"/>
    <row collapsed="false" customFormat="false" customHeight="true" hidden="false" ht="14.4" outlineLevel="0" r="48706"/>
    <row collapsed="false" customFormat="false" customHeight="true" hidden="false" ht="14.4" outlineLevel="0" r="48707"/>
    <row collapsed="false" customFormat="false" customHeight="true" hidden="false" ht="14.4" outlineLevel="0" r="48708"/>
    <row collapsed="false" customFormat="false" customHeight="true" hidden="false" ht="14.4" outlineLevel="0" r="48709"/>
    <row collapsed="false" customFormat="false" customHeight="true" hidden="false" ht="14.4" outlineLevel="0" r="48710"/>
    <row collapsed="false" customFormat="false" customHeight="true" hidden="false" ht="14.4" outlineLevel="0" r="48711"/>
    <row collapsed="false" customFormat="false" customHeight="true" hidden="false" ht="14.4" outlineLevel="0" r="48712"/>
    <row collapsed="false" customFormat="false" customHeight="true" hidden="false" ht="14.4" outlineLevel="0" r="48713"/>
    <row collapsed="false" customFormat="false" customHeight="true" hidden="false" ht="14.4" outlineLevel="0" r="48714"/>
    <row collapsed="false" customFormat="false" customHeight="true" hidden="false" ht="14.4" outlineLevel="0" r="48715"/>
    <row collapsed="false" customFormat="false" customHeight="true" hidden="false" ht="14.4" outlineLevel="0" r="48716"/>
    <row collapsed="false" customFormat="false" customHeight="true" hidden="false" ht="14.4" outlineLevel="0" r="48717"/>
    <row collapsed="false" customFormat="false" customHeight="true" hidden="false" ht="14.4" outlineLevel="0" r="48718"/>
    <row collapsed="false" customFormat="false" customHeight="true" hidden="false" ht="14.4" outlineLevel="0" r="48719"/>
    <row collapsed="false" customFormat="false" customHeight="true" hidden="false" ht="14.4" outlineLevel="0" r="48720"/>
    <row collapsed="false" customFormat="false" customHeight="true" hidden="false" ht="14.4" outlineLevel="0" r="48721"/>
    <row collapsed="false" customFormat="false" customHeight="true" hidden="false" ht="14.4" outlineLevel="0" r="48722"/>
    <row collapsed="false" customFormat="false" customHeight="true" hidden="false" ht="14.4" outlineLevel="0" r="48723"/>
    <row collapsed="false" customFormat="false" customHeight="true" hidden="false" ht="14.4" outlineLevel="0" r="48724"/>
    <row collapsed="false" customFormat="false" customHeight="true" hidden="false" ht="14.4" outlineLevel="0" r="48725"/>
    <row collapsed="false" customFormat="false" customHeight="true" hidden="false" ht="14.4" outlineLevel="0" r="48726"/>
    <row collapsed="false" customFormat="false" customHeight="true" hidden="false" ht="14.4" outlineLevel="0" r="48727"/>
    <row collapsed="false" customFormat="false" customHeight="true" hidden="false" ht="14.4" outlineLevel="0" r="48728"/>
    <row collapsed="false" customFormat="false" customHeight="true" hidden="false" ht="14.4" outlineLevel="0" r="48729"/>
    <row collapsed="false" customFormat="false" customHeight="true" hidden="false" ht="14.4" outlineLevel="0" r="48730"/>
    <row collapsed="false" customFormat="false" customHeight="true" hidden="false" ht="14.4" outlineLevel="0" r="48731"/>
    <row collapsed="false" customFormat="false" customHeight="true" hidden="false" ht="14.4" outlineLevel="0" r="48732"/>
    <row collapsed="false" customFormat="false" customHeight="true" hidden="false" ht="14.4" outlineLevel="0" r="48733"/>
    <row collapsed="false" customFormat="false" customHeight="true" hidden="false" ht="14.4" outlineLevel="0" r="48734"/>
    <row collapsed="false" customFormat="false" customHeight="true" hidden="false" ht="14.4" outlineLevel="0" r="48735"/>
    <row collapsed="false" customFormat="false" customHeight="true" hidden="false" ht="14.4" outlineLevel="0" r="48736"/>
    <row collapsed="false" customFormat="false" customHeight="true" hidden="false" ht="14.4" outlineLevel="0" r="48737"/>
    <row collapsed="false" customFormat="false" customHeight="true" hidden="false" ht="14.4" outlineLevel="0" r="48738"/>
    <row collapsed="false" customFormat="false" customHeight="true" hidden="false" ht="14.4" outlineLevel="0" r="48739"/>
    <row collapsed="false" customFormat="false" customHeight="true" hidden="false" ht="14.4" outlineLevel="0" r="48740"/>
    <row collapsed="false" customFormat="false" customHeight="true" hidden="false" ht="14.4" outlineLevel="0" r="48741"/>
    <row collapsed="false" customFormat="false" customHeight="true" hidden="false" ht="14.4" outlineLevel="0" r="48742"/>
    <row collapsed="false" customFormat="false" customHeight="true" hidden="false" ht="14.4" outlineLevel="0" r="48743"/>
    <row collapsed="false" customFormat="false" customHeight="true" hidden="false" ht="14.4" outlineLevel="0" r="48744"/>
    <row collapsed="false" customFormat="false" customHeight="true" hidden="false" ht="14.4" outlineLevel="0" r="48745"/>
    <row collapsed="false" customFormat="false" customHeight="true" hidden="false" ht="14.4" outlineLevel="0" r="48746"/>
    <row collapsed="false" customFormat="false" customHeight="true" hidden="false" ht="14.4" outlineLevel="0" r="48747"/>
    <row collapsed="false" customFormat="false" customHeight="true" hidden="false" ht="14.4" outlineLevel="0" r="48748"/>
    <row collapsed="false" customFormat="false" customHeight="true" hidden="false" ht="14.4" outlineLevel="0" r="48749"/>
    <row collapsed="false" customFormat="false" customHeight="true" hidden="false" ht="14.4" outlineLevel="0" r="48750"/>
    <row collapsed="false" customFormat="false" customHeight="true" hidden="false" ht="14.4" outlineLevel="0" r="48751"/>
    <row collapsed="false" customFormat="false" customHeight="true" hidden="false" ht="14.4" outlineLevel="0" r="48752"/>
    <row collapsed="false" customFormat="false" customHeight="true" hidden="false" ht="14.4" outlineLevel="0" r="48753"/>
    <row collapsed="false" customFormat="false" customHeight="true" hidden="false" ht="14.4" outlineLevel="0" r="48754"/>
    <row collapsed="false" customFormat="false" customHeight="true" hidden="false" ht="14.4" outlineLevel="0" r="48755"/>
    <row collapsed="false" customFormat="false" customHeight="true" hidden="false" ht="14.4" outlineLevel="0" r="48756"/>
    <row collapsed="false" customFormat="false" customHeight="true" hidden="false" ht="14.4" outlineLevel="0" r="48757"/>
    <row collapsed="false" customFormat="false" customHeight="true" hidden="false" ht="14.4" outlineLevel="0" r="48758"/>
    <row collapsed="false" customFormat="false" customHeight="true" hidden="false" ht="14.4" outlineLevel="0" r="48759"/>
    <row collapsed="false" customFormat="false" customHeight="true" hidden="false" ht="14.4" outlineLevel="0" r="48760"/>
    <row collapsed="false" customFormat="false" customHeight="true" hidden="false" ht="14.4" outlineLevel="0" r="48761"/>
    <row collapsed="false" customFormat="false" customHeight="true" hidden="false" ht="14.4" outlineLevel="0" r="48762"/>
    <row collapsed="false" customFormat="false" customHeight="true" hidden="false" ht="14.4" outlineLevel="0" r="48763"/>
    <row collapsed="false" customFormat="false" customHeight="true" hidden="false" ht="14.4" outlineLevel="0" r="48764"/>
    <row collapsed="false" customFormat="false" customHeight="true" hidden="false" ht="14.4" outlineLevel="0" r="48765"/>
    <row collapsed="false" customFormat="false" customHeight="true" hidden="false" ht="14.4" outlineLevel="0" r="48766"/>
    <row collapsed="false" customFormat="false" customHeight="true" hidden="false" ht="14.4" outlineLevel="0" r="48767"/>
    <row collapsed="false" customFormat="false" customHeight="true" hidden="false" ht="14.4" outlineLevel="0" r="48768"/>
    <row collapsed="false" customFormat="false" customHeight="true" hidden="false" ht="14.4" outlineLevel="0" r="48769"/>
    <row collapsed="false" customFormat="false" customHeight="true" hidden="false" ht="14.4" outlineLevel="0" r="48770"/>
    <row collapsed="false" customFormat="false" customHeight="true" hidden="false" ht="14.4" outlineLevel="0" r="48771"/>
    <row collapsed="false" customFormat="false" customHeight="true" hidden="false" ht="14.4" outlineLevel="0" r="48772"/>
    <row collapsed="false" customFormat="false" customHeight="true" hidden="false" ht="14.4" outlineLevel="0" r="48773"/>
    <row collapsed="false" customFormat="false" customHeight="true" hidden="false" ht="14.4" outlineLevel="0" r="48774"/>
    <row collapsed="false" customFormat="false" customHeight="true" hidden="false" ht="14.4" outlineLevel="0" r="48775"/>
    <row collapsed="false" customFormat="false" customHeight="true" hidden="false" ht="14.4" outlineLevel="0" r="48776"/>
    <row collapsed="false" customFormat="false" customHeight="true" hidden="false" ht="14.4" outlineLevel="0" r="48777"/>
    <row collapsed="false" customFormat="false" customHeight="true" hidden="false" ht="14.4" outlineLevel="0" r="48778"/>
    <row collapsed="false" customFormat="false" customHeight="true" hidden="false" ht="14.4" outlineLevel="0" r="48779"/>
    <row collapsed="false" customFormat="false" customHeight="true" hidden="false" ht="14.4" outlineLevel="0" r="48780"/>
    <row collapsed="false" customFormat="false" customHeight="true" hidden="false" ht="14.4" outlineLevel="0" r="48781"/>
    <row collapsed="false" customFormat="false" customHeight="true" hidden="false" ht="14.4" outlineLevel="0" r="48782"/>
    <row collapsed="false" customFormat="false" customHeight="true" hidden="false" ht="14.4" outlineLevel="0" r="48783"/>
    <row collapsed="false" customFormat="false" customHeight="true" hidden="false" ht="14.4" outlineLevel="0" r="48784"/>
    <row collapsed="false" customFormat="false" customHeight="true" hidden="false" ht="14.4" outlineLevel="0" r="48785"/>
    <row collapsed="false" customFormat="false" customHeight="true" hidden="false" ht="14.4" outlineLevel="0" r="48786"/>
    <row collapsed="false" customFormat="false" customHeight="true" hidden="false" ht="14.4" outlineLevel="0" r="48787"/>
    <row collapsed="false" customFormat="false" customHeight="true" hidden="false" ht="14.4" outlineLevel="0" r="48788"/>
    <row collapsed="false" customFormat="false" customHeight="true" hidden="false" ht="14.4" outlineLevel="0" r="48789"/>
    <row collapsed="false" customFormat="false" customHeight="true" hidden="false" ht="14.4" outlineLevel="0" r="48790"/>
    <row collapsed="false" customFormat="false" customHeight="true" hidden="false" ht="14.4" outlineLevel="0" r="48791"/>
    <row collapsed="false" customFormat="false" customHeight="true" hidden="false" ht="14.4" outlineLevel="0" r="48792"/>
    <row collapsed="false" customFormat="false" customHeight="true" hidden="false" ht="14.4" outlineLevel="0" r="48793"/>
    <row collapsed="false" customFormat="false" customHeight="true" hidden="false" ht="14.4" outlineLevel="0" r="48794"/>
    <row collapsed="false" customFormat="false" customHeight="true" hidden="false" ht="14.4" outlineLevel="0" r="48795"/>
    <row collapsed="false" customFormat="false" customHeight="true" hidden="false" ht="14.4" outlineLevel="0" r="48796"/>
    <row collapsed="false" customFormat="false" customHeight="true" hidden="false" ht="14.4" outlineLevel="0" r="48797"/>
    <row collapsed="false" customFormat="false" customHeight="true" hidden="false" ht="14.4" outlineLevel="0" r="48798"/>
    <row collapsed="false" customFormat="false" customHeight="true" hidden="false" ht="14.4" outlineLevel="0" r="48799"/>
    <row collapsed="false" customFormat="false" customHeight="true" hidden="false" ht="14.4" outlineLevel="0" r="48800"/>
    <row collapsed="false" customFormat="false" customHeight="true" hidden="false" ht="14.4" outlineLevel="0" r="48801"/>
    <row collapsed="false" customFormat="false" customHeight="true" hidden="false" ht="14.4" outlineLevel="0" r="48802"/>
    <row collapsed="false" customFormat="false" customHeight="true" hidden="false" ht="14.4" outlineLevel="0" r="48803"/>
    <row collapsed="false" customFormat="false" customHeight="true" hidden="false" ht="14.4" outlineLevel="0" r="48804"/>
    <row collapsed="false" customFormat="false" customHeight="true" hidden="false" ht="14.4" outlineLevel="0" r="48805"/>
    <row collapsed="false" customFormat="false" customHeight="true" hidden="false" ht="14.4" outlineLevel="0" r="48806"/>
    <row collapsed="false" customFormat="false" customHeight="true" hidden="false" ht="14.4" outlineLevel="0" r="48807"/>
    <row collapsed="false" customFormat="false" customHeight="true" hidden="false" ht="14.4" outlineLevel="0" r="48808"/>
    <row collapsed="false" customFormat="false" customHeight="true" hidden="false" ht="14.4" outlineLevel="0" r="48809"/>
    <row collapsed="false" customFormat="false" customHeight="true" hidden="false" ht="14.4" outlineLevel="0" r="48810"/>
    <row collapsed="false" customFormat="false" customHeight="true" hidden="false" ht="14.4" outlineLevel="0" r="48811"/>
    <row collapsed="false" customFormat="false" customHeight="true" hidden="false" ht="14.4" outlineLevel="0" r="48812"/>
    <row collapsed="false" customFormat="false" customHeight="true" hidden="false" ht="14.4" outlineLevel="0" r="48813"/>
    <row collapsed="false" customFormat="false" customHeight="true" hidden="false" ht="14.4" outlineLevel="0" r="48814"/>
    <row collapsed="false" customFormat="false" customHeight="true" hidden="false" ht="14.4" outlineLevel="0" r="48815"/>
    <row collapsed="false" customFormat="false" customHeight="true" hidden="false" ht="14.4" outlineLevel="0" r="48816"/>
    <row collapsed="false" customFormat="false" customHeight="true" hidden="false" ht="14.4" outlineLevel="0" r="48817"/>
    <row collapsed="false" customFormat="false" customHeight="true" hidden="false" ht="14.4" outlineLevel="0" r="48818"/>
    <row collapsed="false" customFormat="false" customHeight="true" hidden="false" ht="14.4" outlineLevel="0" r="48819"/>
    <row collapsed="false" customFormat="false" customHeight="true" hidden="false" ht="14.4" outlineLevel="0" r="48820"/>
    <row collapsed="false" customFormat="false" customHeight="true" hidden="false" ht="14.4" outlineLevel="0" r="48821"/>
    <row collapsed="false" customFormat="false" customHeight="true" hidden="false" ht="14.4" outlineLevel="0" r="48822"/>
    <row collapsed="false" customFormat="false" customHeight="true" hidden="false" ht="14.4" outlineLevel="0" r="48823"/>
    <row collapsed="false" customFormat="false" customHeight="true" hidden="false" ht="14.4" outlineLevel="0" r="48824"/>
    <row collapsed="false" customFormat="false" customHeight="true" hidden="false" ht="14.4" outlineLevel="0" r="48825"/>
    <row collapsed="false" customFormat="false" customHeight="true" hidden="false" ht="14.4" outlineLevel="0" r="48826"/>
    <row collapsed="false" customFormat="false" customHeight="true" hidden="false" ht="14.4" outlineLevel="0" r="48827"/>
    <row collapsed="false" customFormat="false" customHeight="true" hidden="false" ht="14.4" outlineLevel="0" r="48828"/>
    <row collapsed="false" customFormat="false" customHeight="true" hidden="false" ht="14.4" outlineLevel="0" r="48829"/>
    <row collapsed="false" customFormat="false" customHeight="true" hidden="false" ht="14.4" outlineLevel="0" r="48830"/>
    <row collapsed="false" customFormat="false" customHeight="true" hidden="false" ht="14.4" outlineLevel="0" r="48831"/>
    <row collapsed="false" customFormat="false" customHeight="true" hidden="false" ht="14.4" outlineLevel="0" r="48832"/>
    <row collapsed="false" customFormat="false" customHeight="true" hidden="false" ht="14.4" outlineLevel="0" r="48833"/>
    <row collapsed="false" customFormat="false" customHeight="true" hidden="false" ht="14.4" outlineLevel="0" r="48834"/>
    <row collapsed="false" customFormat="false" customHeight="true" hidden="false" ht="14.4" outlineLevel="0" r="48835"/>
    <row collapsed="false" customFormat="false" customHeight="true" hidden="false" ht="14.4" outlineLevel="0" r="48836"/>
    <row collapsed="false" customFormat="false" customHeight="true" hidden="false" ht="14.4" outlineLevel="0" r="48837"/>
    <row collapsed="false" customFormat="false" customHeight="true" hidden="false" ht="14.4" outlineLevel="0" r="48838"/>
    <row collapsed="false" customFormat="false" customHeight="true" hidden="false" ht="14.4" outlineLevel="0" r="48839"/>
    <row collapsed="false" customFormat="false" customHeight="true" hidden="false" ht="14.4" outlineLevel="0" r="48840"/>
    <row collapsed="false" customFormat="false" customHeight="true" hidden="false" ht="14.4" outlineLevel="0" r="48841"/>
    <row collapsed="false" customFormat="false" customHeight="true" hidden="false" ht="14.4" outlineLevel="0" r="48842"/>
    <row collapsed="false" customFormat="false" customHeight="true" hidden="false" ht="14.4" outlineLevel="0" r="48843"/>
    <row collapsed="false" customFormat="false" customHeight="true" hidden="false" ht="14.4" outlineLevel="0" r="48844"/>
    <row collapsed="false" customFormat="false" customHeight="true" hidden="false" ht="14.4" outlineLevel="0" r="48845"/>
    <row collapsed="false" customFormat="false" customHeight="true" hidden="false" ht="14.4" outlineLevel="0" r="48846"/>
    <row collapsed="false" customFormat="false" customHeight="true" hidden="false" ht="14.4" outlineLevel="0" r="48847"/>
    <row collapsed="false" customFormat="false" customHeight="true" hidden="false" ht="14.4" outlineLevel="0" r="48848"/>
    <row collapsed="false" customFormat="false" customHeight="true" hidden="false" ht="14.4" outlineLevel="0" r="48849"/>
    <row collapsed="false" customFormat="false" customHeight="true" hidden="false" ht="14.4" outlineLevel="0" r="48850"/>
    <row collapsed="false" customFormat="false" customHeight="true" hidden="false" ht="14.4" outlineLevel="0" r="48851"/>
    <row collapsed="false" customFormat="false" customHeight="true" hidden="false" ht="14.4" outlineLevel="0" r="48852"/>
    <row collapsed="false" customFormat="false" customHeight="true" hidden="false" ht="14.4" outlineLevel="0" r="48853"/>
    <row collapsed="false" customFormat="false" customHeight="true" hidden="false" ht="14.4" outlineLevel="0" r="48854"/>
    <row collapsed="false" customFormat="false" customHeight="true" hidden="false" ht="14.4" outlineLevel="0" r="48855"/>
    <row collapsed="false" customFormat="false" customHeight="true" hidden="false" ht="14.4" outlineLevel="0" r="48856"/>
    <row collapsed="false" customFormat="false" customHeight="true" hidden="false" ht="14.4" outlineLevel="0" r="48857"/>
    <row collapsed="false" customFormat="false" customHeight="true" hidden="false" ht="14.4" outlineLevel="0" r="48858"/>
    <row collapsed="false" customFormat="false" customHeight="true" hidden="false" ht="14.4" outlineLevel="0" r="48859"/>
    <row collapsed="false" customFormat="false" customHeight="true" hidden="false" ht="14.4" outlineLevel="0" r="48860"/>
    <row collapsed="false" customFormat="false" customHeight="true" hidden="false" ht="14.4" outlineLevel="0" r="48861"/>
    <row collapsed="false" customFormat="false" customHeight="true" hidden="false" ht="14.4" outlineLevel="0" r="48862"/>
    <row collapsed="false" customFormat="false" customHeight="true" hidden="false" ht="14.4" outlineLevel="0" r="48863"/>
    <row collapsed="false" customFormat="false" customHeight="true" hidden="false" ht="14.4" outlineLevel="0" r="48864"/>
    <row collapsed="false" customFormat="false" customHeight="true" hidden="false" ht="14.4" outlineLevel="0" r="48865"/>
    <row collapsed="false" customFormat="false" customHeight="true" hidden="false" ht="14.4" outlineLevel="0" r="48866"/>
    <row collapsed="false" customFormat="false" customHeight="true" hidden="false" ht="14.4" outlineLevel="0" r="48867"/>
    <row collapsed="false" customFormat="false" customHeight="true" hidden="false" ht="14.4" outlineLevel="0" r="48868"/>
    <row collapsed="false" customFormat="false" customHeight="true" hidden="false" ht="14.4" outlineLevel="0" r="48869"/>
    <row collapsed="false" customFormat="false" customHeight="true" hidden="false" ht="14.4" outlineLevel="0" r="48870"/>
    <row collapsed="false" customFormat="false" customHeight="true" hidden="false" ht="14.4" outlineLevel="0" r="48871"/>
    <row collapsed="false" customFormat="false" customHeight="true" hidden="false" ht="14.4" outlineLevel="0" r="48872"/>
    <row collapsed="false" customFormat="false" customHeight="true" hidden="false" ht="14.4" outlineLevel="0" r="48873"/>
    <row collapsed="false" customFormat="false" customHeight="true" hidden="false" ht="14.4" outlineLevel="0" r="48874"/>
    <row collapsed="false" customFormat="false" customHeight="true" hidden="false" ht="14.4" outlineLevel="0" r="48875"/>
    <row collapsed="false" customFormat="false" customHeight="true" hidden="false" ht="14.4" outlineLevel="0" r="48876"/>
    <row collapsed="false" customFormat="false" customHeight="true" hidden="false" ht="14.4" outlineLevel="0" r="48877"/>
    <row collapsed="false" customFormat="false" customHeight="true" hidden="false" ht="14.4" outlineLevel="0" r="48878"/>
    <row collapsed="false" customFormat="false" customHeight="true" hidden="false" ht="14.4" outlineLevel="0" r="48879"/>
    <row collapsed="false" customFormat="false" customHeight="true" hidden="false" ht="14.4" outlineLevel="0" r="48880"/>
    <row collapsed="false" customFormat="false" customHeight="true" hidden="false" ht="14.4" outlineLevel="0" r="48881"/>
    <row collapsed="false" customFormat="false" customHeight="true" hidden="false" ht="14.4" outlineLevel="0" r="48882"/>
    <row collapsed="false" customFormat="false" customHeight="true" hidden="false" ht="14.4" outlineLevel="0" r="48883"/>
    <row collapsed="false" customFormat="false" customHeight="true" hidden="false" ht="14.4" outlineLevel="0" r="48884"/>
    <row collapsed="false" customFormat="false" customHeight="true" hidden="false" ht="14.4" outlineLevel="0" r="48885"/>
    <row collapsed="false" customFormat="false" customHeight="true" hidden="false" ht="14.4" outlineLevel="0" r="48886"/>
    <row collapsed="false" customFormat="false" customHeight="true" hidden="false" ht="14.4" outlineLevel="0" r="48887"/>
    <row collapsed="false" customFormat="false" customHeight="true" hidden="false" ht="14.4" outlineLevel="0" r="48888"/>
    <row collapsed="false" customFormat="false" customHeight="true" hidden="false" ht="14.4" outlineLevel="0" r="48889"/>
    <row collapsed="false" customFormat="false" customHeight="true" hidden="false" ht="14.4" outlineLevel="0" r="48890"/>
    <row collapsed="false" customFormat="false" customHeight="true" hidden="false" ht="14.4" outlineLevel="0" r="48891"/>
    <row collapsed="false" customFormat="false" customHeight="true" hidden="false" ht="14.4" outlineLevel="0" r="48892"/>
    <row collapsed="false" customFormat="false" customHeight="true" hidden="false" ht="14.4" outlineLevel="0" r="48893"/>
    <row collapsed="false" customFormat="false" customHeight="true" hidden="false" ht="14.4" outlineLevel="0" r="48894"/>
    <row collapsed="false" customFormat="false" customHeight="true" hidden="false" ht="14.4" outlineLevel="0" r="48895"/>
    <row collapsed="false" customFormat="false" customHeight="true" hidden="false" ht="14.4" outlineLevel="0" r="48896"/>
    <row collapsed="false" customFormat="false" customHeight="true" hidden="false" ht="14.4" outlineLevel="0" r="48897"/>
    <row collapsed="false" customFormat="false" customHeight="true" hidden="false" ht="14.4" outlineLevel="0" r="48898"/>
    <row collapsed="false" customFormat="false" customHeight="true" hidden="false" ht="14.4" outlineLevel="0" r="48899"/>
    <row collapsed="false" customFormat="false" customHeight="true" hidden="false" ht="14.4" outlineLevel="0" r="48900"/>
    <row collapsed="false" customFormat="false" customHeight="true" hidden="false" ht="14.4" outlineLevel="0" r="48901"/>
    <row collapsed="false" customFormat="false" customHeight="true" hidden="false" ht="14.4" outlineLevel="0" r="48902"/>
    <row collapsed="false" customFormat="false" customHeight="true" hidden="false" ht="14.4" outlineLevel="0" r="48903"/>
    <row collapsed="false" customFormat="false" customHeight="true" hidden="false" ht="14.4" outlineLevel="0" r="48904"/>
    <row collapsed="false" customFormat="false" customHeight="true" hidden="false" ht="14.4" outlineLevel="0" r="48905"/>
    <row collapsed="false" customFormat="false" customHeight="true" hidden="false" ht="14.4" outlineLevel="0" r="48906"/>
    <row collapsed="false" customFormat="false" customHeight="true" hidden="false" ht="14.4" outlineLevel="0" r="48907"/>
    <row collapsed="false" customFormat="false" customHeight="true" hidden="false" ht="14.4" outlineLevel="0" r="48908"/>
    <row collapsed="false" customFormat="false" customHeight="true" hidden="false" ht="14.4" outlineLevel="0" r="48909"/>
    <row collapsed="false" customFormat="false" customHeight="true" hidden="false" ht="14.4" outlineLevel="0" r="48910"/>
    <row collapsed="false" customFormat="false" customHeight="true" hidden="false" ht="14.4" outlineLevel="0" r="48911"/>
    <row collapsed="false" customFormat="false" customHeight="true" hidden="false" ht="14.4" outlineLevel="0" r="48912"/>
    <row collapsed="false" customFormat="false" customHeight="true" hidden="false" ht="14.4" outlineLevel="0" r="48913"/>
    <row collapsed="false" customFormat="false" customHeight="true" hidden="false" ht="14.4" outlineLevel="0" r="48914"/>
    <row collapsed="false" customFormat="false" customHeight="true" hidden="false" ht="14.4" outlineLevel="0" r="48915"/>
    <row collapsed="false" customFormat="false" customHeight="true" hidden="false" ht="14.4" outlineLevel="0" r="48916"/>
    <row collapsed="false" customFormat="false" customHeight="true" hidden="false" ht="14.4" outlineLevel="0" r="48917"/>
    <row collapsed="false" customFormat="false" customHeight="true" hidden="false" ht="14.4" outlineLevel="0" r="48918"/>
    <row collapsed="false" customFormat="false" customHeight="true" hidden="false" ht="14.4" outlineLevel="0" r="48919"/>
    <row collapsed="false" customFormat="false" customHeight="true" hidden="false" ht="14.4" outlineLevel="0" r="48920"/>
    <row collapsed="false" customFormat="false" customHeight="true" hidden="false" ht="14.4" outlineLevel="0" r="48921"/>
    <row collapsed="false" customFormat="false" customHeight="true" hidden="false" ht="14.4" outlineLevel="0" r="48922"/>
    <row collapsed="false" customFormat="false" customHeight="true" hidden="false" ht="14.4" outlineLevel="0" r="48923"/>
    <row collapsed="false" customFormat="false" customHeight="true" hidden="false" ht="14.4" outlineLevel="0" r="48924"/>
    <row collapsed="false" customFormat="false" customHeight="true" hidden="false" ht="14.4" outlineLevel="0" r="48925"/>
    <row collapsed="false" customFormat="false" customHeight="true" hidden="false" ht="14.4" outlineLevel="0" r="48926"/>
    <row collapsed="false" customFormat="false" customHeight="true" hidden="false" ht="14.4" outlineLevel="0" r="48927"/>
    <row collapsed="false" customFormat="false" customHeight="true" hidden="false" ht="14.4" outlineLevel="0" r="48928"/>
    <row collapsed="false" customFormat="false" customHeight="true" hidden="false" ht="14.4" outlineLevel="0" r="48929"/>
    <row collapsed="false" customFormat="false" customHeight="true" hidden="false" ht="14.4" outlineLevel="0" r="48930"/>
    <row collapsed="false" customFormat="false" customHeight="true" hidden="false" ht="14.4" outlineLevel="0" r="48931"/>
    <row collapsed="false" customFormat="false" customHeight="true" hidden="false" ht="14.4" outlineLevel="0" r="48932"/>
    <row collapsed="false" customFormat="false" customHeight="true" hidden="false" ht="14.4" outlineLevel="0" r="48933"/>
    <row collapsed="false" customFormat="false" customHeight="true" hidden="false" ht="14.4" outlineLevel="0" r="48934"/>
    <row collapsed="false" customFormat="false" customHeight="true" hidden="false" ht="14.4" outlineLevel="0" r="48935"/>
    <row collapsed="false" customFormat="false" customHeight="true" hidden="false" ht="14.4" outlineLevel="0" r="48936"/>
    <row collapsed="false" customFormat="false" customHeight="true" hidden="false" ht="14.4" outlineLevel="0" r="48937"/>
    <row collapsed="false" customFormat="false" customHeight="true" hidden="false" ht="14.4" outlineLevel="0" r="48938"/>
    <row collapsed="false" customFormat="false" customHeight="true" hidden="false" ht="14.4" outlineLevel="0" r="48939"/>
    <row collapsed="false" customFormat="false" customHeight="true" hidden="false" ht="14.4" outlineLevel="0" r="48940"/>
    <row collapsed="false" customFormat="false" customHeight="true" hidden="false" ht="14.4" outlineLevel="0" r="48941"/>
    <row collapsed="false" customFormat="false" customHeight="true" hidden="false" ht="14.4" outlineLevel="0" r="48942"/>
    <row collapsed="false" customFormat="false" customHeight="true" hidden="false" ht="14.4" outlineLevel="0" r="48943"/>
    <row collapsed="false" customFormat="false" customHeight="true" hidden="false" ht="14.4" outlineLevel="0" r="48944"/>
    <row collapsed="false" customFormat="false" customHeight="true" hidden="false" ht="14.4" outlineLevel="0" r="48945"/>
    <row collapsed="false" customFormat="false" customHeight="true" hidden="false" ht="14.4" outlineLevel="0" r="48946"/>
    <row collapsed="false" customFormat="false" customHeight="true" hidden="false" ht="14.4" outlineLevel="0" r="48947"/>
    <row collapsed="false" customFormat="false" customHeight="true" hidden="false" ht="14.4" outlineLevel="0" r="48948"/>
    <row collapsed="false" customFormat="false" customHeight="true" hidden="false" ht="14.4" outlineLevel="0" r="48949"/>
    <row collapsed="false" customFormat="false" customHeight="true" hidden="false" ht="14.4" outlineLevel="0" r="48950"/>
    <row collapsed="false" customFormat="false" customHeight="true" hidden="false" ht="14.4" outlineLevel="0" r="48951"/>
    <row collapsed="false" customFormat="false" customHeight="true" hidden="false" ht="14.4" outlineLevel="0" r="48952"/>
    <row collapsed="false" customFormat="false" customHeight="true" hidden="false" ht="14.4" outlineLevel="0" r="48953"/>
    <row collapsed="false" customFormat="false" customHeight="true" hidden="false" ht="14.4" outlineLevel="0" r="48954"/>
    <row collapsed="false" customFormat="false" customHeight="true" hidden="false" ht="14.4" outlineLevel="0" r="48955"/>
    <row collapsed="false" customFormat="false" customHeight="true" hidden="false" ht="14.4" outlineLevel="0" r="48956"/>
    <row collapsed="false" customFormat="false" customHeight="true" hidden="false" ht="14.4" outlineLevel="0" r="48957"/>
    <row collapsed="false" customFormat="false" customHeight="true" hidden="false" ht="14.4" outlineLevel="0" r="48958"/>
    <row collapsed="false" customFormat="false" customHeight="true" hidden="false" ht="14.4" outlineLevel="0" r="48959"/>
    <row collapsed="false" customFormat="false" customHeight="true" hidden="false" ht="14.4" outlineLevel="0" r="48960"/>
    <row collapsed="false" customFormat="false" customHeight="true" hidden="false" ht="14.4" outlineLevel="0" r="48961"/>
    <row collapsed="false" customFormat="false" customHeight="true" hidden="false" ht="14.4" outlineLevel="0" r="48962"/>
    <row collapsed="false" customFormat="false" customHeight="true" hidden="false" ht="14.4" outlineLevel="0" r="48963"/>
    <row collapsed="false" customFormat="false" customHeight="true" hidden="false" ht="14.4" outlineLevel="0" r="48964"/>
    <row collapsed="false" customFormat="false" customHeight="true" hidden="false" ht="14.4" outlineLevel="0" r="48965"/>
    <row collapsed="false" customFormat="false" customHeight="true" hidden="false" ht="14.4" outlineLevel="0" r="48966"/>
    <row collapsed="false" customFormat="false" customHeight="true" hidden="false" ht="14.4" outlineLevel="0" r="48967"/>
    <row collapsed="false" customFormat="false" customHeight="true" hidden="false" ht="14.4" outlineLevel="0" r="48968"/>
    <row collapsed="false" customFormat="false" customHeight="true" hidden="false" ht="14.4" outlineLevel="0" r="48969"/>
    <row collapsed="false" customFormat="false" customHeight="true" hidden="false" ht="14.4" outlineLevel="0" r="48970"/>
    <row collapsed="false" customFormat="false" customHeight="true" hidden="false" ht="14.4" outlineLevel="0" r="48971"/>
    <row collapsed="false" customFormat="false" customHeight="true" hidden="false" ht="14.4" outlineLevel="0" r="48972"/>
    <row collapsed="false" customFormat="false" customHeight="true" hidden="false" ht="14.4" outlineLevel="0" r="48973"/>
    <row collapsed="false" customFormat="false" customHeight="true" hidden="false" ht="14.4" outlineLevel="0" r="48974"/>
    <row collapsed="false" customFormat="false" customHeight="true" hidden="false" ht="14.4" outlineLevel="0" r="48975"/>
    <row collapsed="false" customFormat="false" customHeight="true" hidden="false" ht="14.4" outlineLevel="0" r="48976"/>
    <row collapsed="false" customFormat="false" customHeight="true" hidden="false" ht="14.4" outlineLevel="0" r="48977"/>
    <row collapsed="false" customFormat="false" customHeight="true" hidden="false" ht="14.4" outlineLevel="0" r="48978"/>
    <row collapsed="false" customFormat="false" customHeight="true" hidden="false" ht="14.4" outlineLevel="0" r="48979"/>
    <row collapsed="false" customFormat="false" customHeight="true" hidden="false" ht="14.4" outlineLevel="0" r="48980"/>
    <row collapsed="false" customFormat="false" customHeight="true" hidden="false" ht="14.4" outlineLevel="0" r="48981"/>
    <row collapsed="false" customFormat="false" customHeight="true" hidden="false" ht="14.4" outlineLevel="0" r="48982"/>
    <row collapsed="false" customFormat="false" customHeight="true" hidden="false" ht="14.4" outlineLevel="0" r="48983"/>
    <row collapsed="false" customFormat="false" customHeight="true" hidden="false" ht="14.4" outlineLevel="0" r="48984"/>
    <row collapsed="false" customFormat="false" customHeight="true" hidden="false" ht="14.4" outlineLevel="0" r="48985"/>
    <row collapsed="false" customFormat="false" customHeight="true" hidden="false" ht="14.4" outlineLevel="0" r="48986"/>
    <row collapsed="false" customFormat="false" customHeight="true" hidden="false" ht="14.4" outlineLevel="0" r="48987"/>
    <row collapsed="false" customFormat="false" customHeight="true" hidden="false" ht="14.4" outlineLevel="0" r="48988"/>
    <row collapsed="false" customFormat="false" customHeight="true" hidden="false" ht="14.4" outlineLevel="0" r="48989"/>
    <row collapsed="false" customFormat="false" customHeight="true" hidden="false" ht="14.4" outlineLevel="0" r="48990"/>
    <row collapsed="false" customFormat="false" customHeight="true" hidden="false" ht="14.4" outlineLevel="0" r="48991"/>
    <row collapsed="false" customFormat="false" customHeight="true" hidden="false" ht="14.4" outlineLevel="0" r="48992"/>
    <row collapsed="false" customFormat="false" customHeight="true" hidden="false" ht="14.4" outlineLevel="0" r="48993"/>
    <row collapsed="false" customFormat="false" customHeight="true" hidden="false" ht="14.4" outlineLevel="0" r="48994"/>
    <row collapsed="false" customFormat="false" customHeight="true" hidden="false" ht="14.4" outlineLevel="0" r="48995"/>
    <row collapsed="false" customFormat="false" customHeight="true" hidden="false" ht="14.4" outlineLevel="0" r="48996"/>
    <row collapsed="false" customFormat="false" customHeight="true" hidden="false" ht="14.4" outlineLevel="0" r="48997"/>
    <row collapsed="false" customFormat="false" customHeight="true" hidden="false" ht="14.4" outlineLevel="0" r="48998"/>
    <row collapsed="false" customFormat="false" customHeight="true" hidden="false" ht="14.4" outlineLevel="0" r="48999"/>
    <row collapsed="false" customFormat="false" customHeight="true" hidden="false" ht="14.4" outlineLevel="0" r="49000"/>
    <row collapsed="false" customFormat="false" customHeight="true" hidden="false" ht="14.4" outlineLevel="0" r="49001"/>
    <row collapsed="false" customFormat="false" customHeight="true" hidden="false" ht="14.4" outlineLevel="0" r="49002"/>
    <row collapsed="false" customFormat="false" customHeight="true" hidden="false" ht="14.4" outlineLevel="0" r="49003"/>
    <row collapsed="false" customFormat="false" customHeight="true" hidden="false" ht="14.4" outlineLevel="0" r="49004"/>
    <row collapsed="false" customFormat="false" customHeight="true" hidden="false" ht="14.4" outlineLevel="0" r="49005"/>
    <row collapsed="false" customFormat="false" customHeight="true" hidden="false" ht="14.4" outlineLevel="0" r="49006"/>
    <row collapsed="false" customFormat="false" customHeight="true" hidden="false" ht="14.4" outlineLevel="0" r="49007"/>
    <row collapsed="false" customFormat="false" customHeight="true" hidden="false" ht="14.4" outlineLevel="0" r="49008"/>
    <row collapsed="false" customFormat="false" customHeight="true" hidden="false" ht="14.4" outlineLevel="0" r="49009"/>
    <row collapsed="false" customFormat="false" customHeight="true" hidden="false" ht="14.4" outlineLevel="0" r="49010"/>
    <row collapsed="false" customFormat="false" customHeight="true" hidden="false" ht="14.4" outlineLevel="0" r="49011"/>
    <row collapsed="false" customFormat="false" customHeight="true" hidden="false" ht="14.4" outlineLevel="0" r="49012"/>
    <row collapsed="false" customFormat="false" customHeight="true" hidden="false" ht="14.4" outlineLevel="0" r="49013"/>
    <row collapsed="false" customFormat="false" customHeight="true" hidden="false" ht="14.4" outlineLevel="0" r="49014"/>
    <row collapsed="false" customFormat="false" customHeight="true" hidden="false" ht="14.4" outlineLevel="0" r="49015"/>
    <row collapsed="false" customFormat="false" customHeight="true" hidden="false" ht="14.4" outlineLevel="0" r="49016"/>
    <row collapsed="false" customFormat="false" customHeight="true" hidden="false" ht="14.4" outlineLevel="0" r="49017"/>
    <row collapsed="false" customFormat="false" customHeight="true" hidden="false" ht="14.4" outlineLevel="0" r="49018"/>
    <row collapsed="false" customFormat="false" customHeight="true" hidden="false" ht="14.4" outlineLevel="0" r="49019"/>
    <row collapsed="false" customFormat="false" customHeight="true" hidden="false" ht="14.4" outlineLevel="0" r="49020"/>
    <row collapsed="false" customFormat="false" customHeight="true" hidden="false" ht="14.4" outlineLevel="0" r="49021"/>
    <row collapsed="false" customFormat="false" customHeight="true" hidden="false" ht="14.4" outlineLevel="0" r="49022"/>
    <row collapsed="false" customFormat="false" customHeight="true" hidden="false" ht="14.4" outlineLevel="0" r="49023"/>
    <row collapsed="false" customFormat="false" customHeight="true" hidden="false" ht="14.4" outlineLevel="0" r="49024"/>
    <row collapsed="false" customFormat="false" customHeight="true" hidden="false" ht="14.4" outlineLevel="0" r="49025"/>
    <row collapsed="false" customFormat="false" customHeight="true" hidden="false" ht="14.4" outlineLevel="0" r="49026"/>
    <row collapsed="false" customFormat="false" customHeight="true" hidden="false" ht="14.4" outlineLevel="0" r="49027"/>
    <row collapsed="false" customFormat="false" customHeight="true" hidden="false" ht="14.4" outlineLevel="0" r="49028"/>
    <row collapsed="false" customFormat="false" customHeight="true" hidden="false" ht="14.4" outlineLevel="0" r="49029"/>
    <row collapsed="false" customFormat="false" customHeight="true" hidden="false" ht="14.4" outlineLevel="0" r="49030"/>
    <row collapsed="false" customFormat="false" customHeight="true" hidden="false" ht="14.4" outlineLevel="0" r="49031"/>
    <row collapsed="false" customFormat="false" customHeight="true" hidden="false" ht="14.4" outlineLevel="0" r="49032"/>
    <row collapsed="false" customFormat="false" customHeight="true" hidden="false" ht="14.4" outlineLevel="0" r="49033"/>
    <row collapsed="false" customFormat="false" customHeight="true" hidden="false" ht="14.4" outlineLevel="0" r="49034"/>
    <row collapsed="false" customFormat="false" customHeight="true" hidden="false" ht="14.4" outlineLevel="0" r="49035"/>
    <row collapsed="false" customFormat="false" customHeight="true" hidden="false" ht="14.4" outlineLevel="0" r="49036"/>
    <row collapsed="false" customFormat="false" customHeight="true" hidden="false" ht="14.4" outlineLevel="0" r="49037"/>
    <row collapsed="false" customFormat="false" customHeight="true" hidden="false" ht="14.4" outlineLevel="0" r="49038"/>
    <row collapsed="false" customFormat="false" customHeight="true" hidden="false" ht="14.4" outlineLevel="0" r="49039"/>
    <row collapsed="false" customFormat="false" customHeight="true" hidden="false" ht="14.4" outlineLevel="0" r="49040"/>
    <row collapsed="false" customFormat="false" customHeight="true" hidden="false" ht="14.4" outlineLevel="0" r="49041"/>
    <row collapsed="false" customFormat="false" customHeight="true" hidden="false" ht="14.4" outlineLevel="0" r="49042"/>
    <row collapsed="false" customFormat="false" customHeight="true" hidden="false" ht="14.4" outlineLevel="0" r="49043"/>
    <row collapsed="false" customFormat="false" customHeight="true" hidden="false" ht="14.4" outlineLevel="0" r="49044"/>
    <row collapsed="false" customFormat="false" customHeight="true" hidden="false" ht="14.4" outlineLevel="0" r="49045"/>
    <row collapsed="false" customFormat="false" customHeight="true" hidden="false" ht="14.4" outlineLevel="0" r="49046"/>
    <row collapsed="false" customFormat="false" customHeight="true" hidden="false" ht="14.4" outlineLevel="0" r="49047"/>
    <row collapsed="false" customFormat="false" customHeight="true" hidden="false" ht="14.4" outlineLevel="0" r="49048"/>
    <row collapsed="false" customFormat="false" customHeight="true" hidden="false" ht="14.4" outlineLevel="0" r="49049"/>
    <row collapsed="false" customFormat="false" customHeight="true" hidden="false" ht="14.4" outlineLevel="0" r="49050"/>
    <row collapsed="false" customFormat="false" customHeight="true" hidden="false" ht="14.4" outlineLevel="0" r="49051"/>
    <row collapsed="false" customFormat="false" customHeight="true" hidden="false" ht="14.4" outlineLevel="0" r="49052"/>
    <row collapsed="false" customFormat="false" customHeight="true" hidden="false" ht="14.4" outlineLevel="0" r="49053"/>
    <row collapsed="false" customFormat="false" customHeight="true" hidden="false" ht="14.4" outlineLevel="0" r="49054"/>
    <row collapsed="false" customFormat="false" customHeight="true" hidden="false" ht="14.4" outlineLevel="0" r="49055"/>
    <row collapsed="false" customFormat="false" customHeight="true" hidden="false" ht="14.4" outlineLevel="0" r="49056"/>
    <row collapsed="false" customFormat="false" customHeight="true" hidden="false" ht="14.4" outlineLevel="0" r="49057"/>
    <row collapsed="false" customFormat="false" customHeight="true" hidden="false" ht="14.4" outlineLevel="0" r="49058"/>
    <row collapsed="false" customFormat="false" customHeight="true" hidden="false" ht="14.4" outlineLevel="0" r="49059"/>
    <row collapsed="false" customFormat="false" customHeight="true" hidden="false" ht="14.4" outlineLevel="0" r="49060"/>
    <row collapsed="false" customFormat="false" customHeight="true" hidden="false" ht="14.4" outlineLevel="0" r="49061"/>
    <row collapsed="false" customFormat="false" customHeight="true" hidden="false" ht="14.4" outlineLevel="0" r="49062"/>
    <row collapsed="false" customFormat="false" customHeight="true" hidden="false" ht="14.4" outlineLevel="0" r="49063"/>
    <row collapsed="false" customFormat="false" customHeight="true" hidden="false" ht="14.4" outlineLevel="0" r="49064"/>
    <row collapsed="false" customFormat="false" customHeight="true" hidden="false" ht="14.4" outlineLevel="0" r="49065"/>
    <row collapsed="false" customFormat="false" customHeight="true" hidden="false" ht="14.4" outlineLevel="0" r="49066"/>
    <row collapsed="false" customFormat="false" customHeight="true" hidden="false" ht="14.4" outlineLevel="0" r="49067"/>
    <row collapsed="false" customFormat="false" customHeight="true" hidden="false" ht="14.4" outlineLevel="0" r="49068"/>
    <row collapsed="false" customFormat="false" customHeight="true" hidden="false" ht="14.4" outlineLevel="0" r="49069"/>
    <row collapsed="false" customFormat="false" customHeight="true" hidden="false" ht="14.4" outlineLevel="0" r="49070"/>
    <row collapsed="false" customFormat="false" customHeight="true" hidden="false" ht="14.4" outlineLevel="0" r="49071"/>
    <row collapsed="false" customFormat="false" customHeight="true" hidden="false" ht="14.4" outlineLevel="0" r="49072"/>
    <row collapsed="false" customFormat="false" customHeight="true" hidden="false" ht="14.4" outlineLevel="0" r="49073"/>
    <row collapsed="false" customFormat="false" customHeight="true" hidden="false" ht="14.4" outlineLevel="0" r="49074"/>
    <row collapsed="false" customFormat="false" customHeight="true" hidden="false" ht="14.4" outlineLevel="0" r="49075"/>
    <row collapsed="false" customFormat="false" customHeight="true" hidden="false" ht="14.4" outlineLevel="0" r="49076"/>
    <row collapsed="false" customFormat="false" customHeight="true" hidden="false" ht="14.4" outlineLevel="0" r="49077"/>
    <row collapsed="false" customFormat="false" customHeight="true" hidden="false" ht="14.4" outlineLevel="0" r="49078"/>
    <row collapsed="false" customFormat="false" customHeight="true" hidden="false" ht="14.4" outlineLevel="0" r="49079"/>
    <row collapsed="false" customFormat="false" customHeight="true" hidden="false" ht="14.4" outlineLevel="0" r="49080"/>
    <row collapsed="false" customFormat="false" customHeight="true" hidden="false" ht="14.4" outlineLevel="0" r="49081"/>
    <row collapsed="false" customFormat="false" customHeight="true" hidden="false" ht="14.4" outlineLevel="0" r="49082"/>
    <row collapsed="false" customFormat="false" customHeight="true" hidden="false" ht="14.4" outlineLevel="0" r="49083"/>
    <row collapsed="false" customFormat="false" customHeight="true" hidden="false" ht="14.4" outlineLevel="0" r="49084"/>
    <row collapsed="false" customFormat="false" customHeight="true" hidden="false" ht="14.4" outlineLevel="0" r="49085"/>
    <row collapsed="false" customFormat="false" customHeight="true" hidden="false" ht="14.4" outlineLevel="0" r="49086"/>
    <row collapsed="false" customFormat="false" customHeight="true" hidden="false" ht="14.4" outlineLevel="0" r="49087"/>
    <row collapsed="false" customFormat="false" customHeight="true" hidden="false" ht="14.4" outlineLevel="0" r="49088"/>
    <row collapsed="false" customFormat="false" customHeight="true" hidden="false" ht="14.4" outlineLevel="0" r="49089"/>
    <row collapsed="false" customFormat="false" customHeight="true" hidden="false" ht="14.4" outlineLevel="0" r="49090"/>
    <row collapsed="false" customFormat="false" customHeight="true" hidden="false" ht="14.4" outlineLevel="0" r="49091"/>
    <row collapsed="false" customFormat="false" customHeight="true" hidden="false" ht="14.4" outlineLevel="0" r="49092"/>
    <row collapsed="false" customFormat="false" customHeight="true" hidden="false" ht="14.4" outlineLevel="0" r="49093"/>
    <row collapsed="false" customFormat="false" customHeight="true" hidden="false" ht="14.4" outlineLevel="0" r="49094"/>
    <row collapsed="false" customFormat="false" customHeight="true" hidden="false" ht="14.4" outlineLevel="0" r="49095"/>
    <row collapsed="false" customFormat="false" customHeight="true" hidden="false" ht="14.4" outlineLevel="0" r="49096"/>
    <row collapsed="false" customFormat="false" customHeight="true" hidden="false" ht="14.4" outlineLevel="0" r="49097"/>
    <row collapsed="false" customFormat="false" customHeight="true" hidden="false" ht="14.4" outlineLevel="0" r="49098"/>
    <row collapsed="false" customFormat="false" customHeight="true" hidden="false" ht="14.4" outlineLevel="0" r="49099"/>
    <row collapsed="false" customFormat="false" customHeight="true" hidden="false" ht="14.4" outlineLevel="0" r="49100"/>
    <row collapsed="false" customFormat="false" customHeight="true" hidden="false" ht="14.4" outlineLevel="0" r="49101"/>
    <row collapsed="false" customFormat="false" customHeight="true" hidden="false" ht="14.4" outlineLevel="0" r="49102"/>
    <row collapsed="false" customFormat="false" customHeight="true" hidden="false" ht="14.4" outlineLevel="0" r="49103"/>
    <row collapsed="false" customFormat="false" customHeight="true" hidden="false" ht="14.4" outlineLevel="0" r="49104"/>
    <row collapsed="false" customFormat="false" customHeight="true" hidden="false" ht="14.4" outlineLevel="0" r="49105"/>
    <row collapsed="false" customFormat="false" customHeight="true" hidden="false" ht="14.4" outlineLevel="0" r="49106"/>
    <row collapsed="false" customFormat="false" customHeight="true" hidden="false" ht="14.4" outlineLevel="0" r="49107"/>
    <row collapsed="false" customFormat="false" customHeight="true" hidden="false" ht="14.4" outlineLevel="0" r="49108"/>
    <row collapsed="false" customFormat="false" customHeight="true" hidden="false" ht="14.4" outlineLevel="0" r="49109"/>
    <row collapsed="false" customFormat="false" customHeight="true" hidden="false" ht="14.4" outlineLevel="0" r="49110"/>
    <row collapsed="false" customFormat="false" customHeight="true" hidden="false" ht="14.4" outlineLevel="0" r="49111"/>
    <row collapsed="false" customFormat="false" customHeight="true" hidden="false" ht="14.4" outlineLevel="0" r="49112"/>
    <row collapsed="false" customFormat="false" customHeight="true" hidden="false" ht="14.4" outlineLevel="0" r="49113"/>
    <row collapsed="false" customFormat="false" customHeight="true" hidden="false" ht="14.4" outlineLevel="0" r="49114"/>
    <row collapsed="false" customFormat="false" customHeight="true" hidden="false" ht="14.4" outlineLevel="0" r="49115"/>
    <row collapsed="false" customFormat="false" customHeight="true" hidden="false" ht="14.4" outlineLevel="0" r="49116"/>
    <row collapsed="false" customFormat="false" customHeight="true" hidden="false" ht="14.4" outlineLevel="0" r="49117"/>
    <row collapsed="false" customFormat="false" customHeight="true" hidden="false" ht="14.4" outlineLevel="0" r="49118"/>
    <row collapsed="false" customFormat="false" customHeight="true" hidden="false" ht="14.4" outlineLevel="0" r="49119"/>
    <row collapsed="false" customFormat="false" customHeight="true" hidden="false" ht="14.4" outlineLevel="0" r="49120"/>
    <row collapsed="false" customFormat="false" customHeight="true" hidden="false" ht="14.4" outlineLevel="0" r="49121"/>
    <row collapsed="false" customFormat="false" customHeight="true" hidden="false" ht="14.4" outlineLevel="0" r="49122"/>
    <row collapsed="false" customFormat="false" customHeight="true" hidden="false" ht="14.4" outlineLevel="0" r="49123"/>
    <row collapsed="false" customFormat="false" customHeight="true" hidden="false" ht="14.4" outlineLevel="0" r="49124"/>
    <row collapsed="false" customFormat="false" customHeight="true" hidden="false" ht="14.4" outlineLevel="0" r="49125"/>
    <row collapsed="false" customFormat="false" customHeight="true" hidden="false" ht="14.4" outlineLevel="0" r="49126"/>
    <row collapsed="false" customFormat="false" customHeight="true" hidden="false" ht="14.4" outlineLevel="0" r="49127"/>
    <row collapsed="false" customFormat="false" customHeight="true" hidden="false" ht="14.4" outlineLevel="0" r="49128"/>
    <row collapsed="false" customFormat="false" customHeight="true" hidden="false" ht="14.4" outlineLevel="0" r="49129"/>
    <row collapsed="false" customFormat="false" customHeight="true" hidden="false" ht="14.4" outlineLevel="0" r="49130"/>
    <row collapsed="false" customFormat="false" customHeight="true" hidden="false" ht="14.4" outlineLevel="0" r="49131"/>
    <row collapsed="false" customFormat="false" customHeight="true" hidden="false" ht="14.4" outlineLevel="0" r="49132"/>
    <row collapsed="false" customFormat="false" customHeight="true" hidden="false" ht="14.4" outlineLevel="0" r="49133"/>
    <row collapsed="false" customFormat="false" customHeight="true" hidden="false" ht="14.4" outlineLevel="0" r="49134"/>
    <row collapsed="false" customFormat="false" customHeight="true" hidden="false" ht="14.4" outlineLevel="0" r="49135"/>
    <row collapsed="false" customFormat="false" customHeight="true" hidden="false" ht="14.4" outlineLevel="0" r="49136"/>
    <row collapsed="false" customFormat="false" customHeight="true" hidden="false" ht="14.4" outlineLevel="0" r="49137"/>
    <row collapsed="false" customFormat="false" customHeight="true" hidden="false" ht="14.4" outlineLevel="0" r="49138"/>
    <row collapsed="false" customFormat="false" customHeight="true" hidden="false" ht="14.4" outlineLevel="0" r="49139"/>
    <row collapsed="false" customFormat="false" customHeight="true" hidden="false" ht="14.4" outlineLevel="0" r="49140"/>
    <row collapsed="false" customFormat="false" customHeight="true" hidden="false" ht="14.4" outlineLevel="0" r="49141"/>
    <row collapsed="false" customFormat="false" customHeight="true" hidden="false" ht="14.4" outlineLevel="0" r="49142"/>
    <row collapsed="false" customFormat="false" customHeight="true" hidden="false" ht="14.4" outlineLevel="0" r="49143"/>
    <row collapsed="false" customFormat="false" customHeight="true" hidden="false" ht="14.4" outlineLevel="0" r="49144"/>
    <row collapsed="false" customFormat="false" customHeight="true" hidden="false" ht="14.4" outlineLevel="0" r="49145"/>
    <row collapsed="false" customFormat="false" customHeight="true" hidden="false" ht="14.4" outlineLevel="0" r="49146"/>
    <row collapsed="false" customFormat="false" customHeight="true" hidden="false" ht="14.4" outlineLevel="0" r="49147"/>
    <row collapsed="false" customFormat="false" customHeight="true" hidden="false" ht="14.4" outlineLevel="0" r="49148"/>
    <row collapsed="false" customFormat="false" customHeight="true" hidden="false" ht="14.4" outlineLevel="0" r="49149"/>
    <row collapsed="false" customFormat="false" customHeight="true" hidden="false" ht="14.4" outlineLevel="0" r="49150"/>
    <row collapsed="false" customFormat="false" customHeight="true" hidden="false" ht="14.4" outlineLevel="0" r="49151"/>
    <row collapsed="false" customFormat="false" customHeight="true" hidden="false" ht="14.4" outlineLevel="0" r="49152"/>
    <row collapsed="false" customFormat="false" customHeight="true" hidden="false" ht="14.4" outlineLevel="0" r="49153"/>
    <row collapsed="false" customFormat="false" customHeight="true" hidden="false" ht="14.4" outlineLevel="0" r="49154"/>
    <row collapsed="false" customFormat="false" customHeight="true" hidden="false" ht="14.4" outlineLevel="0" r="49155"/>
    <row collapsed="false" customFormat="false" customHeight="true" hidden="false" ht="14.4" outlineLevel="0" r="49156"/>
    <row collapsed="false" customFormat="false" customHeight="true" hidden="false" ht="14.4" outlineLevel="0" r="49157"/>
    <row collapsed="false" customFormat="false" customHeight="true" hidden="false" ht="14.4" outlineLevel="0" r="49158"/>
    <row collapsed="false" customFormat="false" customHeight="true" hidden="false" ht="14.4" outlineLevel="0" r="49159"/>
    <row collapsed="false" customFormat="false" customHeight="true" hidden="false" ht="14.4" outlineLevel="0" r="49160"/>
    <row collapsed="false" customFormat="false" customHeight="true" hidden="false" ht="14.4" outlineLevel="0" r="49161"/>
    <row collapsed="false" customFormat="false" customHeight="true" hidden="false" ht="14.4" outlineLevel="0" r="49162"/>
    <row collapsed="false" customFormat="false" customHeight="true" hidden="false" ht="14.4" outlineLevel="0" r="49163"/>
    <row collapsed="false" customFormat="false" customHeight="true" hidden="false" ht="14.4" outlineLevel="0" r="49164"/>
    <row collapsed="false" customFormat="false" customHeight="true" hidden="false" ht="14.4" outlineLevel="0" r="49165"/>
    <row collapsed="false" customFormat="false" customHeight="true" hidden="false" ht="14.4" outlineLevel="0" r="49166"/>
    <row collapsed="false" customFormat="false" customHeight="true" hidden="false" ht="14.4" outlineLevel="0" r="49167"/>
    <row collapsed="false" customFormat="false" customHeight="true" hidden="false" ht="14.4" outlineLevel="0" r="49168"/>
    <row collapsed="false" customFormat="false" customHeight="true" hidden="false" ht="14.4" outlineLevel="0" r="49169"/>
    <row collapsed="false" customFormat="false" customHeight="true" hidden="false" ht="14.4" outlineLevel="0" r="49170"/>
    <row collapsed="false" customFormat="false" customHeight="true" hidden="false" ht="14.4" outlineLevel="0" r="49171"/>
    <row collapsed="false" customFormat="false" customHeight="true" hidden="false" ht="14.4" outlineLevel="0" r="49172"/>
    <row collapsed="false" customFormat="false" customHeight="true" hidden="false" ht="14.4" outlineLevel="0" r="49173"/>
    <row collapsed="false" customFormat="false" customHeight="true" hidden="false" ht="14.4" outlineLevel="0" r="49174"/>
    <row collapsed="false" customFormat="false" customHeight="true" hidden="false" ht="14.4" outlineLevel="0" r="49175"/>
    <row collapsed="false" customFormat="false" customHeight="true" hidden="false" ht="14.4" outlineLevel="0" r="49176"/>
    <row collapsed="false" customFormat="false" customHeight="true" hidden="false" ht="14.4" outlineLevel="0" r="49177"/>
    <row collapsed="false" customFormat="false" customHeight="true" hidden="false" ht="14.4" outlineLevel="0" r="49178"/>
    <row collapsed="false" customFormat="false" customHeight="true" hidden="false" ht="14.4" outlineLevel="0" r="49179"/>
    <row collapsed="false" customFormat="false" customHeight="true" hidden="false" ht="14.4" outlineLevel="0" r="49180"/>
    <row collapsed="false" customFormat="false" customHeight="true" hidden="false" ht="14.4" outlineLevel="0" r="49181"/>
    <row collapsed="false" customFormat="false" customHeight="true" hidden="false" ht="14.4" outlineLevel="0" r="49182"/>
    <row collapsed="false" customFormat="false" customHeight="true" hidden="false" ht="14.4" outlineLevel="0" r="49183"/>
    <row collapsed="false" customFormat="false" customHeight="true" hidden="false" ht="14.4" outlineLevel="0" r="49184"/>
    <row collapsed="false" customFormat="false" customHeight="true" hidden="false" ht="14.4" outlineLevel="0" r="49185"/>
    <row collapsed="false" customFormat="false" customHeight="true" hidden="false" ht="14.4" outlineLevel="0" r="49186"/>
    <row collapsed="false" customFormat="false" customHeight="true" hidden="false" ht="14.4" outlineLevel="0" r="49187"/>
    <row collapsed="false" customFormat="false" customHeight="true" hidden="false" ht="14.4" outlineLevel="0" r="49188"/>
    <row collapsed="false" customFormat="false" customHeight="true" hidden="false" ht="14.4" outlineLevel="0" r="49189"/>
    <row collapsed="false" customFormat="false" customHeight="true" hidden="false" ht="14.4" outlineLevel="0" r="49190"/>
    <row collapsed="false" customFormat="false" customHeight="true" hidden="false" ht="14.4" outlineLevel="0" r="49191"/>
    <row collapsed="false" customFormat="false" customHeight="true" hidden="false" ht="14.4" outlineLevel="0" r="49192"/>
    <row collapsed="false" customFormat="false" customHeight="true" hidden="false" ht="14.4" outlineLevel="0" r="49193"/>
    <row collapsed="false" customFormat="false" customHeight="true" hidden="false" ht="14.4" outlineLevel="0" r="49194"/>
    <row collapsed="false" customFormat="false" customHeight="true" hidden="false" ht="14.4" outlineLevel="0" r="49195"/>
    <row collapsed="false" customFormat="false" customHeight="true" hidden="false" ht="14.4" outlineLevel="0" r="49196"/>
    <row collapsed="false" customFormat="false" customHeight="true" hidden="false" ht="14.4" outlineLevel="0" r="49197"/>
    <row collapsed="false" customFormat="false" customHeight="true" hidden="false" ht="14.4" outlineLevel="0" r="49198"/>
    <row collapsed="false" customFormat="false" customHeight="true" hidden="false" ht="14.4" outlineLevel="0" r="49199"/>
    <row collapsed="false" customFormat="false" customHeight="true" hidden="false" ht="14.4" outlineLevel="0" r="49200"/>
    <row collapsed="false" customFormat="false" customHeight="true" hidden="false" ht="14.4" outlineLevel="0" r="49201"/>
    <row collapsed="false" customFormat="false" customHeight="true" hidden="false" ht="14.4" outlineLevel="0" r="49202"/>
    <row collapsed="false" customFormat="false" customHeight="true" hidden="false" ht="14.4" outlineLevel="0" r="49203"/>
    <row collapsed="false" customFormat="false" customHeight="true" hidden="false" ht="14.4" outlineLevel="0" r="49204"/>
    <row collapsed="false" customFormat="false" customHeight="true" hidden="false" ht="14.4" outlineLevel="0" r="49205"/>
    <row collapsed="false" customFormat="false" customHeight="true" hidden="false" ht="14.4" outlineLevel="0" r="49206"/>
    <row collapsed="false" customFormat="false" customHeight="true" hidden="false" ht="14.4" outlineLevel="0" r="49207"/>
    <row collapsed="false" customFormat="false" customHeight="true" hidden="false" ht="14.4" outlineLevel="0" r="49208"/>
    <row collapsed="false" customFormat="false" customHeight="true" hidden="false" ht="14.4" outlineLevel="0" r="49209"/>
    <row collapsed="false" customFormat="false" customHeight="true" hidden="false" ht="14.4" outlineLevel="0" r="49210"/>
    <row collapsed="false" customFormat="false" customHeight="true" hidden="false" ht="14.4" outlineLevel="0" r="49211"/>
    <row collapsed="false" customFormat="false" customHeight="true" hidden="false" ht="14.4" outlineLevel="0" r="49212"/>
    <row collapsed="false" customFormat="false" customHeight="true" hidden="false" ht="14.4" outlineLevel="0" r="49213"/>
    <row collapsed="false" customFormat="false" customHeight="true" hidden="false" ht="14.4" outlineLevel="0" r="49214"/>
    <row collapsed="false" customFormat="false" customHeight="true" hidden="false" ht="14.4" outlineLevel="0" r="49215"/>
    <row collapsed="false" customFormat="false" customHeight="true" hidden="false" ht="14.4" outlineLevel="0" r="49216"/>
    <row collapsed="false" customFormat="false" customHeight="true" hidden="false" ht="14.4" outlineLevel="0" r="49217"/>
    <row collapsed="false" customFormat="false" customHeight="true" hidden="false" ht="14.4" outlineLevel="0" r="49218"/>
    <row collapsed="false" customFormat="false" customHeight="true" hidden="false" ht="14.4" outlineLevel="0" r="49219"/>
    <row collapsed="false" customFormat="false" customHeight="true" hidden="false" ht="14.4" outlineLevel="0" r="49220"/>
    <row collapsed="false" customFormat="false" customHeight="true" hidden="false" ht="14.4" outlineLevel="0" r="49221"/>
    <row collapsed="false" customFormat="false" customHeight="true" hidden="false" ht="14.4" outlineLevel="0" r="49222"/>
    <row collapsed="false" customFormat="false" customHeight="true" hidden="false" ht="14.4" outlineLevel="0" r="49223"/>
    <row collapsed="false" customFormat="false" customHeight="true" hidden="false" ht="14.4" outlineLevel="0" r="49224"/>
    <row collapsed="false" customFormat="false" customHeight="true" hidden="false" ht="14.4" outlineLevel="0" r="49225"/>
    <row collapsed="false" customFormat="false" customHeight="true" hidden="false" ht="14.4" outlineLevel="0" r="49226"/>
    <row collapsed="false" customFormat="false" customHeight="true" hidden="false" ht="14.4" outlineLevel="0" r="49227"/>
    <row collapsed="false" customFormat="false" customHeight="true" hidden="false" ht="14.4" outlineLevel="0" r="49228"/>
    <row collapsed="false" customFormat="false" customHeight="true" hidden="false" ht="14.4" outlineLevel="0" r="49229"/>
    <row collapsed="false" customFormat="false" customHeight="true" hidden="false" ht="14.4" outlineLevel="0" r="49230"/>
    <row collapsed="false" customFormat="false" customHeight="true" hidden="false" ht="14.4" outlineLevel="0" r="49231"/>
    <row collapsed="false" customFormat="false" customHeight="true" hidden="false" ht="14.4" outlineLevel="0" r="49232"/>
    <row collapsed="false" customFormat="false" customHeight="true" hidden="false" ht="14.4" outlineLevel="0" r="49233"/>
    <row collapsed="false" customFormat="false" customHeight="true" hidden="false" ht="14.4" outlineLevel="0" r="49234"/>
    <row collapsed="false" customFormat="false" customHeight="true" hidden="false" ht="14.4" outlineLevel="0" r="49235"/>
    <row collapsed="false" customFormat="false" customHeight="true" hidden="false" ht="14.4" outlineLevel="0" r="49236"/>
    <row collapsed="false" customFormat="false" customHeight="true" hidden="false" ht="14.4" outlineLevel="0" r="49237"/>
    <row collapsed="false" customFormat="false" customHeight="true" hidden="false" ht="14.4" outlineLevel="0" r="49238"/>
    <row collapsed="false" customFormat="false" customHeight="true" hidden="false" ht="14.4" outlineLevel="0" r="49239"/>
    <row collapsed="false" customFormat="false" customHeight="true" hidden="false" ht="14.4" outlineLevel="0" r="49240"/>
    <row collapsed="false" customFormat="false" customHeight="true" hidden="false" ht="14.4" outlineLevel="0" r="49241"/>
    <row collapsed="false" customFormat="false" customHeight="true" hidden="false" ht="14.4" outlineLevel="0" r="49242"/>
    <row collapsed="false" customFormat="false" customHeight="true" hidden="false" ht="14.4" outlineLevel="0" r="49243"/>
    <row collapsed="false" customFormat="false" customHeight="true" hidden="false" ht="14.4" outlineLevel="0" r="49244"/>
    <row collapsed="false" customFormat="false" customHeight="true" hidden="false" ht="14.4" outlineLevel="0" r="49245"/>
    <row collapsed="false" customFormat="false" customHeight="true" hidden="false" ht="14.4" outlineLevel="0" r="49246"/>
    <row collapsed="false" customFormat="false" customHeight="true" hidden="false" ht="14.4" outlineLevel="0" r="49247"/>
    <row collapsed="false" customFormat="false" customHeight="true" hidden="false" ht="14.4" outlineLevel="0" r="49248"/>
    <row collapsed="false" customFormat="false" customHeight="true" hidden="false" ht="14.4" outlineLevel="0" r="49249"/>
    <row collapsed="false" customFormat="false" customHeight="true" hidden="false" ht="14.4" outlineLevel="0" r="49250"/>
    <row collapsed="false" customFormat="false" customHeight="true" hidden="false" ht="14.4" outlineLevel="0" r="49251"/>
    <row collapsed="false" customFormat="false" customHeight="true" hidden="false" ht="14.4" outlineLevel="0" r="49252"/>
    <row collapsed="false" customFormat="false" customHeight="true" hidden="false" ht="14.4" outlineLevel="0" r="49253"/>
    <row collapsed="false" customFormat="false" customHeight="true" hidden="false" ht="14.4" outlineLevel="0" r="49254"/>
    <row collapsed="false" customFormat="false" customHeight="true" hidden="false" ht="14.4" outlineLevel="0" r="49255"/>
    <row collapsed="false" customFormat="false" customHeight="true" hidden="false" ht="14.4" outlineLevel="0" r="49256"/>
    <row collapsed="false" customFormat="false" customHeight="true" hidden="false" ht="14.4" outlineLevel="0" r="49257"/>
    <row collapsed="false" customFormat="false" customHeight="true" hidden="false" ht="14.4" outlineLevel="0" r="49258"/>
    <row collapsed="false" customFormat="false" customHeight="true" hidden="false" ht="14.4" outlineLevel="0" r="49259"/>
    <row collapsed="false" customFormat="false" customHeight="true" hidden="false" ht="14.4" outlineLevel="0" r="49260"/>
    <row collapsed="false" customFormat="false" customHeight="true" hidden="false" ht="14.4" outlineLevel="0" r="49261"/>
    <row collapsed="false" customFormat="false" customHeight="true" hidden="false" ht="14.4" outlineLevel="0" r="49262"/>
    <row collapsed="false" customFormat="false" customHeight="true" hidden="false" ht="14.4" outlineLevel="0" r="49263"/>
    <row collapsed="false" customFormat="false" customHeight="true" hidden="false" ht="14.4" outlineLevel="0" r="49264"/>
    <row collapsed="false" customFormat="false" customHeight="true" hidden="false" ht="14.4" outlineLevel="0" r="49265"/>
    <row collapsed="false" customFormat="false" customHeight="true" hidden="false" ht="14.4" outlineLevel="0" r="49266"/>
    <row collapsed="false" customFormat="false" customHeight="true" hidden="false" ht="14.4" outlineLevel="0" r="49267"/>
    <row collapsed="false" customFormat="false" customHeight="true" hidden="false" ht="14.4" outlineLevel="0" r="49268"/>
    <row collapsed="false" customFormat="false" customHeight="true" hidden="false" ht="14.4" outlineLevel="0" r="49269"/>
    <row collapsed="false" customFormat="false" customHeight="true" hidden="false" ht="14.4" outlineLevel="0" r="49270"/>
    <row collapsed="false" customFormat="false" customHeight="true" hidden="false" ht="14.4" outlineLevel="0" r="49271"/>
    <row collapsed="false" customFormat="false" customHeight="true" hidden="false" ht="14.4" outlineLevel="0" r="49272"/>
    <row collapsed="false" customFormat="false" customHeight="true" hidden="false" ht="14.4" outlineLevel="0" r="49273"/>
    <row collapsed="false" customFormat="false" customHeight="true" hidden="false" ht="14.4" outlineLevel="0" r="49274"/>
    <row collapsed="false" customFormat="false" customHeight="true" hidden="false" ht="14.4" outlineLevel="0" r="49275"/>
    <row collapsed="false" customFormat="false" customHeight="true" hidden="false" ht="14.4" outlineLevel="0" r="49276"/>
    <row collapsed="false" customFormat="false" customHeight="true" hidden="false" ht="14.4" outlineLevel="0" r="49277"/>
    <row collapsed="false" customFormat="false" customHeight="true" hidden="false" ht="14.4" outlineLevel="0" r="49278"/>
    <row collapsed="false" customFormat="false" customHeight="true" hidden="false" ht="14.4" outlineLevel="0" r="49279"/>
    <row collapsed="false" customFormat="false" customHeight="true" hidden="false" ht="14.4" outlineLevel="0" r="49280"/>
    <row collapsed="false" customFormat="false" customHeight="true" hidden="false" ht="14.4" outlineLevel="0" r="49281"/>
    <row collapsed="false" customFormat="false" customHeight="true" hidden="false" ht="14.4" outlineLevel="0" r="49282"/>
    <row collapsed="false" customFormat="false" customHeight="true" hidden="false" ht="14.4" outlineLevel="0" r="49283"/>
    <row collapsed="false" customFormat="false" customHeight="true" hidden="false" ht="14.4" outlineLevel="0" r="49284"/>
    <row collapsed="false" customFormat="false" customHeight="true" hidden="false" ht="14.4" outlineLevel="0" r="49285"/>
    <row collapsed="false" customFormat="false" customHeight="true" hidden="false" ht="14.4" outlineLevel="0" r="49286"/>
    <row collapsed="false" customFormat="false" customHeight="true" hidden="false" ht="14.4" outlineLevel="0" r="49287"/>
    <row collapsed="false" customFormat="false" customHeight="true" hidden="false" ht="14.4" outlineLevel="0" r="49288"/>
    <row collapsed="false" customFormat="false" customHeight="true" hidden="false" ht="14.4" outlineLevel="0" r="49289"/>
    <row collapsed="false" customFormat="false" customHeight="true" hidden="false" ht="14.4" outlineLevel="0" r="49290"/>
    <row collapsed="false" customFormat="false" customHeight="true" hidden="false" ht="14.4" outlineLevel="0" r="49291"/>
    <row collapsed="false" customFormat="false" customHeight="true" hidden="false" ht="14.4" outlineLevel="0" r="49292"/>
    <row collapsed="false" customFormat="false" customHeight="true" hidden="false" ht="14.4" outlineLevel="0" r="49293"/>
    <row collapsed="false" customFormat="false" customHeight="true" hidden="false" ht="14.4" outlineLevel="0" r="49294"/>
    <row collapsed="false" customFormat="false" customHeight="true" hidden="false" ht="14.4" outlineLevel="0" r="49295"/>
    <row collapsed="false" customFormat="false" customHeight="true" hidden="false" ht="14.4" outlineLevel="0" r="49296"/>
    <row collapsed="false" customFormat="false" customHeight="true" hidden="false" ht="14.4" outlineLevel="0" r="49297"/>
    <row collapsed="false" customFormat="false" customHeight="true" hidden="false" ht="14.4" outlineLevel="0" r="49298"/>
    <row collapsed="false" customFormat="false" customHeight="true" hidden="false" ht="14.4" outlineLevel="0" r="49299"/>
    <row collapsed="false" customFormat="false" customHeight="true" hidden="false" ht="14.4" outlineLevel="0" r="49300"/>
    <row collapsed="false" customFormat="false" customHeight="true" hidden="false" ht="14.4" outlineLevel="0" r="49301"/>
    <row collapsed="false" customFormat="false" customHeight="true" hidden="false" ht="14.4" outlineLevel="0" r="49302"/>
    <row collapsed="false" customFormat="false" customHeight="true" hidden="false" ht="14.4" outlineLevel="0" r="49303"/>
    <row collapsed="false" customFormat="false" customHeight="true" hidden="false" ht="14.4" outlineLevel="0" r="49304"/>
    <row collapsed="false" customFormat="false" customHeight="true" hidden="false" ht="14.4" outlineLevel="0" r="49305"/>
    <row collapsed="false" customFormat="false" customHeight="true" hidden="false" ht="14.4" outlineLevel="0" r="49306"/>
    <row collapsed="false" customFormat="false" customHeight="true" hidden="false" ht="14.4" outlineLevel="0" r="49307"/>
    <row collapsed="false" customFormat="false" customHeight="true" hidden="false" ht="14.4" outlineLevel="0" r="49308"/>
    <row collapsed="false" customFormat="false" customHeight="true" hidden="false" ht="14.4" outlineLevel="0" r="49309"/>
    <row collapsed="false" customFormat="false" customHeight="true" hidden="false" ht="14.4" outlineLevel="0" r="49310"/>
    <row collapsed="false" customFormat="false" customHeight="true" hidden="false" ht="14.4" outlineLevel="0" r="49311"/>
    <row collapsed="false" customFormat="false" customHeight="true" hidden="false" ht="14.4" outlineLevel="0" r="49312"/>
    <row collapsed="false" customFormat="false" customHeight="true" hidden="false" ht="14.4" outlineLevel="0" r="49313"/>
    <row collapsed="false" customFormat="false" customHeight="true" hidden="false" ht="14.4" outlineLevel="0" r="49314"/>
    <row collapsed="false" customFormat="false" customHeight="true" hidden="false" ht="14.4" outlineLevel="0" r="49315"/>
    <row collapsed="false" customFormat="false" customHeight="true" hidden="false" ht="14.4" outlineLevel="0" r="49316"/>
    <row collapsed="false" customFormat="false" customHeight="true" hidden="false" ht="14.4" outlineLevel="0" r="49317"/>
    <row collapsed="false" customFormat="false" customHeight="true" hidden="false" ht="14.4" outlineLevel="0" r="49318"/>
    <row collapsed="false" customFormat="false" customHeight="true" hidden="false" ht="14.4" outlineLevel="0" r="49319"/>
    <row collapsed="false" customFormat="false" customHeight="true" hidden="false" ht="14.4" outlineLevel="0" r="49320"/>
    <row collapsed="false" customFormat="false" customHeight="true" hidden="false" ht="14.4" outlineLevel="0" r="49321"/>
    <row collapsed="false" customFormat="false" customHeight="true" hidden="false" ht="14.4" outlineLevel="0" r="49322"/>
    <row collapsed="false" customFormat="false" customHeight="true" hidden="false" ht="14.4" outlineLevel="0" r="49323"/>
    <row collapsed="false" customFormat="false" customHeight="true" hidden="false" ht="14.4" outlineLevel="0" r="49324"/>
    <row collapsed="false" customFormat="false" customHeight="true" hidden="false" ht="14.4" outlineLevel="0" r="49325"/>
    <row collapsed="false" customFormat="false" customHeight="true" hidden="false" ht="14.4" outlineLevel="0" r="49326"/>
    <row collapsed="false" customFormat="false" customHeight="true" hidden="false" ht="14.4" outlineLevel="0" r="49327"/>
    <row collapsed="false" customFormat="false" customHeight="true" hidden="false" ht="14.4" outlineLevel="0" r="49328"/>
    <row collapsed="false" customFormat="false" customHeight="true" hidden="false" ht="14.4" outlineLevel="0" r="49329"/>
    <row collapsed="false" customFormat="false" customHeight="true" hidden="false" ht="14.4" outlineLevel="0" r="49330"/>
    <row collapsed="false" customFormat="false" customHeight="true" hidden="false" ht="14.4" outlineLevel="0" r="49331"/>
    <row collapsed="false" customFormat="false" customHeight="true" hidden="false" ht="14.4" outlineLevel="0" r="49332"/>
    <row collapsed="false" customFormat="false" customHeight="true" hidden="false" ht="14.4" outlineLevel="0" r="49333"/>
    <row collapsed="false" customFormat="false" customHeight="true" hidden="false" ht="14.4" outlineLevel="0" r="49334"/>
    <row collapsed="false" customFormat="false" customHeight="true" hidden="false" ht="14.4" outlineLevel="0" r="49335"/>
    <row collapsed="false" customFormat="false" customHeight="true" hidden="false" ht="14.4" outlineLevel="0" r="49336"/>
    <row collapsed="false" customFormat="false" customHeight="true" hidden="false" ht="14.4" outlineLevel="0" r="49337"/>
    <row collapsed="false" customFormat="false" customHeight="true" hidden="false" ht="14.4" outlineLevel="0" r="49338"/>
    <row collapsed="false" customFormat="false" customHeight="true" hidden="false" ht="14.4" outlineLevel="0" r="49339"/>
    <row collapsed="false" customFormat="false" customHeight="true" hidden="false" ht="14.4" outlineLevel="0" r="49340"/>
    <row collapsed="false" customFormat="false" customHeight="true" hidden="false" ht="14.4" outlineLevel="0" r="49341"/>
    <row collapsed="false" customFormat="false" customHeight="true" hidden="false" ht="14.4" outlineLevel="0" r="49342"/>
    <row collapsed="false" customFormat="false" customHeight="true" hidden="false" ht="14.4" outlineLevel="0" r="49343"/>
    <row collapsed="false" customFormat="false" customHeight="true" hidden="false" ht="14.4" outlineLevel="0" r="49344"/>
    <row collapsed="false" customFormat="false" customHeight="true" hidden="false" ht="14.4" outlineLevel="0" r="49345"/>
    <row collapsed="false" customFormat="false" customHeight="true" hidden="false" ht="14.4" outlineLevel="0" r="49346"/>
    <row collapsed="false" customFormat="false" customHeight="true" hidden="false" ht="14.4" outlineLevel="0" r="49347"/>
    <row collapsed="false" customFormat="false" customHeight="true" hidden="false" ht="14.4" outlineLevel="0" r="49348"/>
    <row collapsed="false" customFormat="false" customHeight="true" hidden="false" ht="14.4" outlineLevel="0" r="49349"/>
    <row collapsed="false" customFormat="false" customHeight="true" hidden="false" ht="14.4" outlineLevel="0" r="49350"/>
    <row collapsed="false" customFormat="false" customHeight="true" hidden="false" ht="14.4" outlineLevel="0" r="49351"/>
    <row collapsed="false" customFormat="false" customHeight="true" hidden="false" ht="14.4" outlineLevel="0" r="49352"/>
    <row collapsed="false" customFormat="false" customHeight="true" hidden="false" ht="14.4" outlineLevel="0" r="49353"/>
    <row collapsed="false" customFormat="false" customHeight="true" hidden="false" ht="14.4" outlineLevel="0" r="49354"/>
    <row collapsed="false" customFormat="false" customHeight="true" hidden="false" ht="14.4" outlineLevel="0" r="49355"/>
    <row collapsed="false" customFormat="false" customHeight="true" hidden="false" ht="14.4" outlineLevel="0" r="49356"/>
    <row collapsed="false" customFormat="false" customHeight="true" hidden="false" ht="14.4" outlineLevel="0" r="49357"/>
    <row collapsed="false" customFormat="false" customHeight="true" hidden="false" ht="14.4" outlineLevel="0" r="49358"/>
    <row collapsed="false" customFormat="false" customHeight="true" hidden="false" ht="14.4" outlineLevel="0" r="49359"/>
    <row collapsed="false" customFormat="false" customHeight="true" hidden="false" ht="14.4" outlineLevel="0" r="49360"/>
    <row collapsed="false" customFormat="false" customHeight="true" hidden="false" ht="14.4" outlineLevel="0" r="49361"/>
    <row collapsed="false" customFormat="false" customHeight="true" hidden="false" ht="14.4" outlineLevel="0" r="49362"/>
    <row collapsed="false" customFormat="false" customHeight="true" hidden="false" ht="14.4" outlineLevel="0" r="49363"/>
    <row collapsed="false" customFormat="false" customHeight="true" hidden="false" ht="14.4" outlineLevel="0" r="49364"/>
    <row collapsed="false" customFormat="false" customHeight="true" hidden="false" ht="14.4" outlineLevel="0" r="49365"/>
    <row collapsed="false" customFormat="false" customHeight="true" hidden="false" ht="14.4" outlineLevel="0" r="49366"/>
    <row collapsed="false" customFormat="false" customHeight="true" hidden="false" ht="14.4" outlineLevel="0" r="49367"/>
    <row collapsed="false" customFormat="false" customHeight="true" hidden="false" ht="14.4" outlineLevel="0" r="49368"/>
    <row collapsed="false" customFormat="false" customHeight="true" hidden="false" ht="14.4" outlineLevel="0" r="49369"/>
    <row collapsed="false" customFormat="false" customHeight="true" hidden="false" ht="14.4" outlineLevel="0" r="49370"/>
    <row collapsed="false" customFormat="false" customHeight="true" hidden="false" ht="14.4" outlineLevel="0" r="49371"/>
    <row collapsed="false" customFormat="false" customHeight="true" hidden="false" ht="14.4" outlineLevel="0" r="49372"/>
    <row collapsed="false" customFormat="false" customHeight="true" hidden="false" ht="14.4" outlineLevel="0" r="49373"/>
    <row collapsed="false" customFormat="false" customHeight="true" hidden="false" ht="14.4" outlineLevel="0" r="49374"/>
    <row collapsed="false" customFormat="false" customHeight="true" hidden="false" ht="14.4" outlineLevel="0" r="49375"/>
    <row collapsed="false" customFormat="false" customHeight="true" hidden="false" ht="14.4" outlineLevel="0" r="49376"/>
    <row collapsed="false" customFormat="false" customHeight="true" hidden="false" ht="14.4" outlineLevel="0" r="49377"/>
    <row collapsed="false" customFormat="false" customHeight="true" hidden="false" ht="14.4" outlineLevel="0" r="49378"/>
    <row collapsed="false" customFormat="false" customHeight="true" hidden="false" ht="14.4" outlineLevel="0" r="49379"/>
    <row collapsed="false" customFormat="false" customHeight="true" hidden="false" ht="14.4" outlineLevel="0" r="49380"/>
    <row collapsed="false" customFormat="false" customHeight="true" hidden="false" ht="14.4" outlineLevel="0" r="49381"/>
    <row collapsed="false" customFormat="false" customHeight="true" hidden="false" ht="14.4" outlineLevel="0" r="49382"/>
    <row collapsed="false" customFormat="false" customHeight="true" hidden="false" ht="14.4" outlineLevel="0" r="49383"/>
    <row collapsed="false" customFormat="false" customHeight="true" hidden="false" ht="14.4" outlineLevel="0" r="49384"/>
    <row collapsed="false" customFormat="false" customHeight="true" hidden="false" ht="14.4" outlineLevel="0" r="49385"/>
    <row collapsed="false" customFormat="false" customHeight="true" hidden="false" ht="14.4" outlineLevel="0" r="49386"/>
    <row collapsed="false" customFormat="false" customHeight="true" hidden="false" ht="14.4" outlineLevel="0" r="49387"/>
    <row collapsed="false" customFormat="false" customHeight="true" hidden="false" ht="14.4" outlineLevel="0" r="49388"/>
    <row collapsed="false" customFormat="false" customHeight="true" hidden="false" ht="14.4" outlineLevel="0" r="49389"/>
    <row collapsed="false" customFormat="false" customHeight="true" hidden="false" ht="14.4" outlineLevel="0" r="49390"/>
    <row collapsed="false" customFormat="false" customHeight="true" hidden="false" ht="14.4" outlineLevel="0" r="49391"/>
    <row collapsed="false" customFormat="false" customHeight="true" hidden="false" ht="14.4" outlineLevel="0" r="49392"/>
    <row collapsed="false" customFormat="false" customHeight="true" hidden="false" ht="14.4" outlineLevel="0" r="49393"/>
    <row collapsed="false" customFormat="false" customHeight="true" hidden="false" ht="14.4" outlineLevel="0" r="49394"/>
    <row collapsed="false" customFormat="false" customHeight="true" hidden="false" ht="14.4" outlineLevel="0" r="49395"/>
    <row collapsed="false" customFormat="false" customHeight="true" hidden="false" ht="14.4" outlineLevel="0" r="49396"/>
    <row collapsed="false" customFormat="false" customHeight="true" hidden="false" ht="14.4" outlineLevel="0" r="49397"/>
    <row collapsed="false" customFormat="false" customHeight="true" hidden="false" ht="14.4" outlineLevel="0" r="49398"/>
    <row collapsed="false" customFormat="false" customHeight="true" hidden="false" ht="14.4" outlineLevel="0" r="49399"/>
    <row collapsed="false" customFormat="false" customHeight="true" hidden="false" ht="14.4" outlineLevel="0" r="49400"/>
    <row collapsed="false" customFormat="false" customHeight="true" hidden="false" ht="14.4" outlineLevel="0" r="49401"/>
    <row collapsed="false" customFormat="false" customHeight="true" hidden="false" ht="14.4" outlineLevel="0" r="49402"/>
    <row collapsed="false" customFormat="false" customHeight="true" hidden="false" ht="14.4" outlineLevel="0" r="49403"/>
    <row collapsed="false" customFormat="false" customHeight="true" hidden="false" ht="14.4" outlineLevel="0" r="49404"/>
    <row collapsed="false" customFormat="false" customHeight="true" hidden="false" ht="14.4" outlineLevel="0" r="49405"/>
    <row collapsed="false" customFormat="false" customHeight="true" hidden="false" ht="14.4" outlineLevel="0" r="49406"/>
    <row collapsed="false" customFormat="false" customHeight="true" hidden="false" ht="14.4" outlineLevel="0" r="49407"/>
    <row collapsed="false" customFormat="false" customHeight="true" hidden="false" ht="14.4" outlineLevel="0" r="49408"/>
    <row collapsed="false" customFormat="false" customHeight="true" hidden="false" ht="14.4" outlineLevel="0" r="49409"/>
    <row collapsed="false" customFormat="false" customHeight="true" hidden="false" ht="14.4" outlineLevel="0" r="49410"/>
    <row collapsed="false" customFormat="false" customHeight="true" hidden="false" ht="14.4" outlineLevel="0" r="49411"/>
    <row collapsed="false" customFormat="false" customHeight="true" hidden="false" ht="14.4" outlineLevel="0" r="49412"/>
    <row collapsed="false" customFormat="false" customHeight="true" hidden="false" ht="14.4" outlineLevel="0" r="49413"/>
    <row collapsed="false" customFormat="false" customHeight="true" hidden="false" ht="14.4" outlineLevel="0" r="49414"/>
    <row collapsed="false" customFormat="false" customHeight="true" hidden="false" ht="14.4" outlineLevel="0" r="49415"/>
    <row collapsed="false" customFormat="false" customHeight="true" hidden="false" ht="14.4" outlineLevel="0" r="49416"/>
    <row collapsed="false" customFormat="false" customHeight="true" hidden="false" ht="14.4" outlineLevel="0" r="49417"/>
    <row collapsed="false" customFormat="false" customHeight="true" hidden="false" ht="14.4" outlineLevel="0" r="49418"/>
    <row collapsed="false" customFormat="false" customHeight="true" hidden="false" ht="14.4" outlineLevel="0" r="49419"/>
    <row collapsed="false" customFormat="false" customHeight="true" hidden="false" ht="14.4" outlineLevel="0" r="49420"/>
    <row collapsed="false" customFormat="false" customHeight="true" hidden="false" ht="14.4" outlineLevel="0" r="49421"/>
    <row collapsed="false" customFormat="false" customHeight="true" hidden="false" ht="14.4" outlineLevel="0" r="49422"/>
    <row collapsed="false" customFormat="false" customHeight="true" hidden="false" ht="14.4" outlineLevel="0" r="49423"/>
    <row collapsed="false" customFormat="false" customHeight="true" hidden="false" ht="14.4" outlineLevel="0" r="49424"/>
    <row collapsed="false" customFormat="false" customHeight="true" hidden="false" ht="14.4" outlineLevel="0" r="49425"/>
    <row collapsed="false" customFormat="false" customHeight="true" hidden="false" ht="14.4" outlineLevel="0" r="49426"/>
    <row collapsed="false" customFormat="false" customHeight="true" hidden="false" ht="14.4" outlineLevel="0" r="49427"/>
    <row collapsed="false" customFormat="false" customHeight="true" hidden="false" ht="14.4" outlineLevel="0" r="49428"/>
    <row collapsed="false" customFormat="false" customHeight="true" hidden="false" ht="14.4" outlineLevel="0" r="49429"/>
    <row collapsed="false" customFormat="false" customHeight="true" hidden="false" ht="14.4" outlineLevel="0" r="49430"/>
    <row collapsed="false" customFormat="false" customHeight="true" hidden="false" ht="14.4" outlineLevel="0" r="49431"/>
    <row collapsed="false" customFormat="false" customHeight="true" hidden="false" ht="14.4" outlineLevel="0" r="49432"/>
    <row collapsed="false" customFormat="false" customHeight="true" hidden="false" ht="14.4" outlineLevel="0" r="49433"/>
    <row collapsed="false" customFormat="false" customHeight="true" hidden="false" ht="14.4" outlineLevel="0" r="49434"/>
    <row collapsed="false" customFormat="false" customHeight="true" hidden="false" ht="14.4" outlineLevel="0" r="49435"/>
    <row collapsed="false" customFormat="false" customHeight="true" hidden="false" ht="14.4" outlineLevel="0" r="49436"/>
    <row collapsed="false" customFormat="false" customHeight="true" hidden="false" ht="14.4" outlineLevel="0" r="49437"/>
    <row collapsed="false" customFormat="false" customHeight="true" hidden="false" ht="14.4" outlineLevel="0" r="49438"/>
    <row collapsed="false" customFormat="false" customHeight="true" hidden="false" ht="14.4" outlineLevel="0" r="49439"/>
    <row collapsed="false" customFormat="false" customHeight="true" hidden="false" ht="14.4" outlineLevel="0" r="49440"/>
    <row collapsed="false" customFormat="false" customHeight="true" hidden="false" ht="14.4" outlineLevel="0" r="49441"/>
    <row collapsed="false" customFormat="false" customHeight="true" hidden="false" ht="14.4" outlineLevel="0" r="49442"/>
    <row collapsed="false" customFormat="false" customHeight="true" hidden="false" ht="14.4" outlineLevel="0" r="49443"/>
    <row collapsed="false" customFormat="false" customHeight="true" hidden="false" ht="14.4" outlineLevel="0" r="49444"/>
    <row collapsed="false" customFormat="false" customHeight="true" hidden="false" ht="14.4" outlineLevel="0" r="49445"/>
    <row collapsed="false" customFormat="false" customHeight="true" hidden="false" ht="14.4" outlineLevel="0" r="49446"/>
    <row collapsed="false" customFormat="false" customHeight="true" hidden="false" ht="14.4" outlineLevel="0" r="49447"/>
    <row collapsed="false" customFormat="false" customHeight="true" hidden="false" ht="14.4" outlineLevel="0" r="49448"/>
    <row collapsed="false" customFormat="false" customHeight="true" hidden="false" ht="14.4" outlineLevel="0" r="49449"/>
    <row collapsed="false" customFormat="false" customHeight="true" hidden="false" ht="14.4" outlineLevel="0" r="49450"/>
    <row collapsed="false" customFormat="false" customHeight="true" hidden="false" ht="14.4" outlineLevel="0" r="49451"/>
    <row collapsed="false" customFormat="false" customHeight="true" hidden="false" ht="14.4" outlineLevel="0" r="49452"/>
    <row collapsed="false" customFormat="false" customHeight="true" hidden="false" ht="14.4" outlineLevel="0" r="49453"/>
    <row collapsed="false" customFormat="false" customHeight="true" hidden="false" ht="14.4" outlineLevel="0" r="49454"/>
    <row collapsed="false" customFormat="false" customHeight="true" hidden="false" ht="14.4" outlineLevel="0" r="49455"/>
    <row collapsed="false" customFormat="false" customHeight="true" hidden="false" ht="14.4" outlineLevel="0" r="49456"/>
    <row collapsed="false" customFormat="false" customHeight="true" hidden="false" ht="14.4" outlineLevel="0" r="49457"/>
    <row collapsed="false" customFormat="false" customHeight="true" hidden="false" ht="14.4" outlineLevel="0" r="49458"/>
    <row collapsed="false" customFormat="false" customHeight="true" hidden="false" ht="14.4" outlineLevel="0" r="49459"/>
    <row collapsed="false" customFormat="false" customHeight="true" hidden="false" ht="14.4" outlineLevel="0" r="49460"/>
    <row collapsed="false" customFormat="false" customHeight="true" hidden="false" ht="14.4" outlineLevel="0" r="49461"/>
    <row collapsed="false" customFormat="false" customHeight="true" hidden="false" ht="14.4" outlineLevel="0" r="49462"/>
    <row collapsed="false" customFormat="false" customHeight="true" hidden="false" ht="14.4" outlineLevel="0" r="49463"/>
    <row collapsed="false" customFormat="false" customHeight="true" hidden="false" ht="14.4" outlineLevel="0" r="49464"/>
    <row collapsed="false" customFormat="false" customHeight="true" hidden="false" ht="14.4" outlineLevel="0" r="49465"/>
    <row collapsed="false" customFormat="false" customHeight="true" hidden="false" ht="14.4" outlineLevel="0" r="49466"/>
    <row collapsed="false" customFormat="false" customHeight="true" hidden="false" ht="14.4" outlineLevel="0" r="49467"/>
    <row collapsed="false" customFormat="false" customHeight="true" hidden="false" ht="14.4" outlineLevel="0" r="49468"/>
    <row collapsed="false" customFormat="false" customHeight="true" hidden="false" ht="14.4" outlineLevel="0" r="49469"/>
    <row collapsed="false" customFormat="false" customHeight="true" hidden="false" ht="14.4" outlineLevel="0" r="49470"/>
    <row collapsed="false" customFormat="false" customHeight="true" hidden="false" ht="14.4" outlineLevel="0" r="49471"/>
    <row collapsed="false" customFormat="false" customHeight="true" hidden="false" ht="14.4" outlineLevel="0" r="49472"/>
    <row collapsed="false" customFormat="false" customHeight="true" hidden="false" ht="14.4" outlineLevel="0" r="49473"/>
    <row collapsed="false" customFormat="false" customHeight="true" hidden="false" ht="14.4" outlineLevel="0" r="49474"/>
    <row collapsed="false" customFormat="false" customHeight="true" hidden="false" ht="14.4" outlineLevel="0" r="49475"/>
    <row collapsed="false" customFormat="false" customHeight="true" hidden="false" ht="14.4" outlineLevel="0" r="49476"/>
    <row collapsed="false" customFormat="false" customHeight="true" hidden="false" ht="14.4" outlineLevel="0" r="49477"/>
    <row collapsed="false" customFormat="false" customHeight="true" hidden="false" ht="14.4" outlineLevel="0" r="49478"/>
    <row collapsed="false" customFormat="false" customHeight="true" hidden="false" ht="14.4" outlineLevel="0" r="49479"/>
    <row collapsed="false" customFormat="false" customHeight="true" hidden="false" ht="14.4" outlineLevel="0" r="49480"/>
    <row collapsed="false" customFormat="false" customHeight="true" hidden="false" ht="14.4" outlineLevel="0" r="49481"/>
    <row collapsed="false" customFormat="false" customHeight="true" hidden="false" ht="14.4" outlineLevel="0" r="49482"/>
    <row collapsed="false" customFormat="false" customHeight="true" hidden="false" ht="14.4" outlineLevel="0" r="49483"/>
    <row collapsed="false" customFormat="false" customHeight="true" hidden="false" ht="14.4" outlineLevel="0" r="49484"/>
    <row collapsed="false" customFormat="false" customHeight="true" hidden="false" ht="14.4" outlineLevel="0" r="49485"/>
    <row collapsed="false" customFormat="false" customHeight="true" hidden="false" ht="14.4" outlineLevel="0" r="49486"/>
    <row collapsed="false" customFormat="false" customHeight="true" hidden="false" ht="14.4" outlineLevel="0" r="49487"/>
    <row collapsed="false" customFormat="false" customHeight="true" hidden="false" ht="14.4" outlineLevel="0" r="49488"/>
    <row collapsed="false" customFormat="false" customHeight="true" hidden="false" ht="14.4" outlineLevel="0" r="49489"/>
    <row collapsed="false" customFormat="false" customHeight="true" hidden="false" ht="14.4" outlineLevel="0" r="49490"/>
    <row collapsed="false" customFormat="false" customHeight="true" hidden="false" ht="14.4" outlineLevel="0" r="49491"/>
    <row collapsed="false" customFormat="false" customHeight="true" hidden="false" ht="14.4" outlineLevel="0" r="49492"/>
    <row collapsed="false" customFormat="false" customHeight="true" hidden="false" ht="14.4" outlineLevel="0" r="49493"/>
    <row collapsed="false" customFormat="false" customHeight="true" hidden="false" ht="14.4" outlineLevel="0" r="49494"/>
    <row collapsed="false" customFormat="false" customHeight="true" hidden="false" ht="14.4" outlineLevel="0" r="49495"/>
    <row collapsed="false" customFormat="false" customHeight="true" hidden="false" ht="14.4" outlineLevel="0" r="49496"/>
    <row collapsed="false" customFormat="false" customHeight="true" hidden="false" ht="14.4" outlineLevel="0" r="49497"/>
    <row collapsed="false" customFormat="false" customHeight="true" hidden="false" ht="14.4" outlineLevel="0" r="49498"/>
    <row collapsed="false" customFormat="false" customHeight="true" hidden="false" ht="14.4" outlineLevel="0" r="49499"/>
    <row collapsed="false" customFormat="false" customHeight="true" hidden="false" ht="14.4" outlineLevel="0" r="49500"/>
    <row collapsed="false" customFormat="false" customHeight="true" hidden="false" ht="14.4" outlineLevel="0" r="49501"/>
    <row collapsed="false" customFormat="false" customHeight="true" hidden="false" ht="14.4" outlineLevel="0" r="49502"/>
    <row collapsed="false" customFormat="false" customHeight="true" hidden="false" ht="14.4" outlineLevel="0" r="49503"/>
    <row collapsed="false" customFormat="false" customHeight="true" hidden="false" ht="14.4" outlineLevel="0" r="49504"/>
    <row collapsed="false" customFormat="false" customHeight="true" hidden="false" ht="14.4" outlineLevel="0" r="49505"/>
    <row collapsed="false" customFormat="false" customHeight="true" hidden="false" ht="14.4" outlineLevel="0" r="49506"/>
    <row collapsed="false" customFormat="false" customHeight="true" hidden="false" ht="14.4" outlineLevel="0" r="49507"/>
    <row collapsed="false" customFormat="false" customHeight="true" hidden="false" ht="14.4" outlineLevel="0" r="49508"/>
    <row collapsed="false" customFormat="false" customHeight="true" hidden="false" ht="14.4" outlineLevel="0" r="49509"/>
    <row collapsed="false" customFormat="false" customHeight="true" hidden="false" ht="14.4" outlineLevel="0" r="49510"/>
    <row collapsed="false" customFormat="false" customHeight="true" hidden="false" ht="14.4" outlineLevel="0" r="49511"/>
    <row collapsed="false" customFormat="false" customHeight="true" hidden="false" ht="14.4" outlineLevel="0" r="49512"/>
    <row collapsed="false" customFormat="false" customHeight="true" hidden="false" ht="14.4" outlineLevel="0" r="49513"/>
    <row collapsed="false" customFormat="false" customHeight="true" hidden="false" ht="14.4" outlineLevel="0" r="49514"/>
    <row collapsed="false" customFormat="false" customHeight="true" hidden="false" ht="14.4" outlineLevel="0" r="49515"/>
    <row collapsed="false" customFormat="false" customHeight="true" hidden="false" ht="14.4" outlineLevel="0" r="49516"/>
    <row collapsed="false" customFormat="false" customHeight="true" hidden="false" ht="14.4" outlineLevel="0" r="49517"/>
    <row collapsed="false" customFormat="false" customHeight="true" hidden="false" ht="14.4" outlineLevel="0" r="49518"/>
    <row collapsed="false" customFormat="false" customHeight="true" hidden="false" ht="14.4" outlineLevel="0" r="49519"/>
    <row collapsed="false" customFormat="false" customHeight="true" hidden="false" ht="14.4" outlineLevel="0" r="49520"/>
    <row collapsed="false" customFormat="false" customHeight="true" hidden="false" ht="14.4" outlineLevel="0" r="49521"/>
    <row collapsed="false" customFormat="false" customHeight="true" hidden="false" ht="14.4" outlineLevel="0" r="49522"/>
    <row collapsed="false" customFormat="false" customHeight="true" hidden="false" ht="14.4" outlineLevel="0" r="49523"/>
    <row collapsed="false" customFormat="false" customHeight="true" hidden="false" ht="14.4" outlineLevel="0" r="49524"/>
    <row collapsed="false" customFormat="false" customHeight="true" hidden="false" ht="14.4" outlineLevel="0" r="49525"/>
    <row collapsed="false" customFormat="false" customHeight="true" hidden="false" ht="14.4" outlineLevel="0" r="49526"/>
    <row collapsed="false" customFormat="false" customHeight="true" hidden="false" ht="14.4" outlineLevel="0" r="49527"/>
    <row collapsed="false" customFormat="false" customHeight="true" hidden="false" ht="14.4" outlineLevel="0" r="49528"/>
    <row collapsed="false" customFormat="false" customHeight="true" hidden="false" ht="14.4" outlineLevel="0" r="49529"/>
    <row collapsed="false" customFormat="false" customHeight="true" hidden="false" ht="14.4" outlineLevel="0" r="49530"/>
    <row collapsed="false" customFormat="false" customHeight="true" hidden="false" ht="14.4" outlineLevel="0" r="49531"/>
    <row collapsed="false" customFormat="false" customHeight="true" hidden="false" ht="14.4" outlineLevel="0" r="49532"/>
    <row collapsed="false" customFormat="false" customHeight="true" hidden="false" ht="14.4" outlineLevel="0" r="49533"/>
    <row collapsed="false" customFormat="false" customHeight="true" hidden="false" ht="14.4" outlineLevel="0" r="49534"/>
    <row collapsed="false" customFormat="false" customHeight="true" hidden="false" ht="14.4" outlineLevel="0" r="49535"/>
    <row collapsed="false" customFormat="false" customHeight="true" hidden="false" ht="14.4" outlineLevel="0" r="49536"/>
    <row collapsed="false" customFormat="false" customHeight="true" hidden="false" ht="14.4" outlineLevel="0" r="49537"/>
    <row collapsed="false" customFormat="false" customHeight="true" hidden="false" ht="14.4" outlineLevel="0" r="49538"/>
    <row collapsed="false" customFormat="false" customHeight="true" hidden="false" ht="14.4" outlineLevel="0" r="49539"/>
    <row collapsed="false" customFormat="false" customHeight="true" hidden="false" ht="14.4" outlineLevel="0" r="49540"/>
    <row collapsed="false" customFormat="false" customHeight="true" hidden="false" ht="14.4" outlineLevel="0" r="49541"/>
    <row collapsed="false" customFormat="false" customHeight="true" hidden="false" ht="14.4" outlineLevel="0" r="49542"/>
    <row collapsed="false" customFormat="false" customHeight="true" hidden="false" ht="14.4" outlineLevel="0" r="49543"/>
    <row collapsed="false" customFormat="false" customHeight="true" hidden="false" ht="14.4" outlineLevel="0" r="49544"/>
    <row collapsed="false" customFormat="false" customHeight="true" hidden="false" ht="14.4" outlineLevel="0" r="49545"/>
    <row collapsed="false" customFormat="false" customHeight="true" hidden="false" ht="14.4" outlineLevel="0" r="49546"/>
    <row collapsed="false" customFormat="false" customHeight="true" hidden="false" ht="14.4" outlineLevel="0" r="49547"/>
    <row collapsed="false" customFormat="false" customHeight="true" hidden="false" ht="14.4" outlineLevel="0" r="49548"/>
    <row collapsed="false" customFormat="false" customHeight="true" hidden="false" ht="14.4" outlineLevel="0" r="49549"/>
    <row collapsed="false" customFormat="false" customHeight="true" hidden="false" ht="14.4" outlineLevel="0" r="49550"/>
    <row collapsed="false" customFormat="false" customHeight="true" hidden="false" ht="14.4" outlineLevel="0" r="49551"/>
    <row collapsed="false" customFormat="false" customHeight="true" hidden="false" ht="14.4" outlineLevel="0" r="49552"/>
    <row collapsed="false" customFormat="false" customHeight="true" hidden="false" ht="14.4" outlineLevel="0" r="49553"/>
    <row collapsed="false" customFormat="false" customHeight="true" hidden="false" ht="14.4" outlineLevel="0" r="49554"/>
    <row collapsed="false" customFormat="false" customHeight="true" hidden="false" ht="14.4" outlineLevel="0" r="49555"/>
    <row collapsed="false" customFormat="false" customHeight="true" hidden="false" ht="14.4" outlineLevel="0" r="49556"/>
    <row collapsed="false" customFormat="false" customHeight="true" hidden="false" ht="14.4" outlineLevel="0" r="49557"/>
    <row collapsed="false" customFormat="false" customHeight="true" hidden="false" ht="14.4" outlineLevel="0" r="49558"/>
    <row collapsed="false" customFormat="false" customHeight="true" hidden="false" ht="14.4" outlineLevel="0" r="49559"/>
    <row collapsed="false" customFormat="false" customHeight="true" hidden="false" ht="14.4" outlineLevel="0" r="49560"/>
    <row collapsed="false" customFormat="false" customHeight="true" hidden="false" ht="14.4" outlineLevel="0" r="49561"/>
    <row collapsed="false" customFormat="false" customHeight="true" hidden="false" ht="14.4" outlineLevel="0" r="49562"/>
    <row collapsed="false" customFormat="false" customHeight="true" hidden="false" ht="14.4" outlineLevel="0" r="49563"/>
    <row collapsed="false" customFormat="false" customHeight="true" hidden="false" ht="14.4" outlineLevel="0" r="49564"/>
    <row collapsed="false" customFormat="false" customHeight="true" hidden="false" ht="14.4" outlineLevel="0" r="49565"/>
    <row collapsed="false" customFormat="false" customHeight="true" hidden="false" ht="14.4" outlineLevel="0" r="49566"/>
    <row collapsed="false" customFormat="false" customHeight="true" hidden="false" ht="14.4" outlineLevel="0" r="49567"/>
    <row collapsed="false" customFormat="false" customHeight="true" hidden="false" ht="14.4" outlineLevel="0" r="49568"/>
    <row collapsed="false" customFormat="false" customHeight="true" hidden="false" ht="14.4" outlineLevel="0" r="49569"/>
    <row collapsed="false" customFormat="false" customHeight="true" hidden="false" ht="14.4" outlineLevel="0" r="49570"/>
    <row collapsed="false" customFormat="false" customHeight="true" hidden="false" ht="14.4" outlineLevel="0" r="49571"/>
    <row collapsed="false" customFormat="false" customHeight="true" hidden="false" ht="14.4" outlineLevel="0" r="49572"/>
    <row collapsed="false" customFormat="false" customHeight="true" hidden="false" ht="14.4" outlineLevel="0" r="49573"/>
    <row collapsed="false" customFormat="false" customHeight="true" hidden="false" ht="14.4" outlineLevel="0" r="49574"/>
    <row collapsed="false" customFormat="false" customHeight="true" hidden="false" ht="14.4" outlineLevel="0" r="49575"/>
    <row collapsed="false" customFormat="false" customHeight="true" hidden="false" ht="14.4" outlineLevel="0" r="49576"/>
    <row collapsed="false" customFormat="false" customHeight="true" hidden="false" ht="14.4" outlineLevel="0" r="49577"/>
    <row collapsed="false" customFormat="false" customHeight="true" hidden="false" ht="14.4" outlineLevel="0" r="49578"/>
    <row collapsed="false" customFormat="false" customHeight="true" hidden="false" ht="14.4" outlineLevel="0" r="49579"/>
    <row collapsed="false" customFormat="false" customHeight="true" hidden="false" ht="14.4" outlineLevel="0" r="49580"/>
    <row collapsed="false" customFormat="false" customHeight="true" hidden="false" ht="14.4" outlineLevel="0" r="49581"/>
    <row collapsed="false" customFormat="false" customHeight="true" hidden="false" ht="14.4" outlineLevel="0" r="49582"/>
    <row collapsed="false" customFormat="false" customHeight="true" hidden="false" ht="14.4" outlineLevel="0" r="49583"/>
    <row collapsed="false" customFormat="false" customHeight="true" hidden="false" ht="14.4" outlineLevel="0" r="49584"/>
    <row collapsed="false" customFormat="false" customHeight="true" hidden="false" ht="14.4" outlineLevel="0" r="49585"/>
    <row collapsed="false" customFormat="false" customHeight="true" hidden="false" ht="14.4" outlineLevel="0" r="49586"/>
    <row collapsed="false" customFormat="false" customHeight="true" hidden="false" ht="14.4" outlineLevel="0" r="49587"/>
    <row collapsed="false" customFormat="false" customHeight="true" hidden="false" ht="14.4" outlineLevel="0" r="49588"/>
    <row collapsed="false" customFormat="false" customHeight="true" hidden="false" ht="14.4" outlineLevel="0" r="49589"/>
    <row collapsed="false" customFormat="false" customHeight="true" hidden="false" ht="14.4" outlineLevel="0" r="49590"/>
    <row collapsed="false" customFormat="false" customHeight="true" hidden="false" ht="14.4" outlineLevel="0" r="49591"/>
    <row collapsed="false" customFormat="false" customHeight="true" hidden="false" ht="14.4" outlineLevel="0" r="49592"/>
    <row collapsed="false" customFormat="false" customHeight="true" hidden="false" ht="14.4" outlineLevel="0" r="49593"/>
    <row collapsed="false" customFormat="false" customHeight="true" hidden="false" ht="14.4" outlineLevel="0" r="49594"/>
    <row collapsed="false" customFormat="false" customHeight="true" hidden="false" ht="14.4" outlineLevel="0" r="49595"/>
    <row collapsed="false" customFormat="false" customHeight="true" hidden="false" ht="14.4" outlineLevel="0" r="49596"/>
    <row collapsed="false" customFormat="false" customHeight="true" hidden="false" ht="14.4" outlineLevel="0" r="49597"/>
    <row collapsed="false" customFormat="false" customHeight="true" hidden="false" ht="14.4" outlineLevel="0" r="49598"/>
    <row collapsed="false" customFormat="false" customHeight="true" hidden="false" ht="14.4" outlineLevel="0" r="49599"/>
    <row collapsed="false" customFormat="false" customHeight="true" hidden="false" ht="14.4" outlineLevel="0" r="49600"/>
    <row collapsed="false" customFormat="false" customHeight="true" hidden="false" ht="14.4" outlineLevel="0" r="49601"/>
    <row collapsed="false" customFormat="false" customHeight="true" hidden="false" ht="14.4" outlineLevel="0" r="49602"/>
    <row collapsed="false" customFormat="false" customHeight="true" hidden="false" ht="14.4" outlineLevel="0" r="49603"/>
    <row collapsed="false" customFormat="false" customHeight="true" hidden="false" ht="14.4" outlineLevel="0" r="49604"/>
    <row collapsed="false" customFormat="false" customHeight="true" hidden="false" ht="14.4" outlineLevel="0" r="49605"/>
    <row collapsed="false" customFormat="false" customHeight="true" hidden="false" ht="14.4" outlineLevel="0" r="49606"/>
    <row collapsed="false" customFormat="false" customHeight="true" hidden="false" ht="14.4" outlineLevel="0" r="49607"/>
    <row collapsed="false" customFormat="false" customHeight="true" hidden="false" ht="14.4" outlineLevel="0" r="49608"/>
    <row collapsed="false" customFormat="false" customHeight="true" hidden="false" ht="14.4" outlineLevel="0" r="49609"/>
    <row collapsed="false" customFormat="false" customHeight="true" hidden="false" ht="14.4" outlineLevel="0" r="49610"/>
    <row collapsed="false" customFormat="false" customHeight="true" hidden="false" ht="14.4" outlineLevel="0" r="49611"/>
    <row collapsed="false" customFormat="false" customHeight="true" hidden="false" ht="14.4" outlineLevel="0" r="49612"/>
    <row collapsed="false" customFormat="false" customHeight="true" hidden="false" ht="14.4" outlineLevel="0" r="49613"/>
    <row collapsed="false" customFormat="false" customHeight="true" hidden="false" ht="14.4" outlineLevel="0" r="49614"/>
    <row collapsed="false" customFormat="false" customHeight="true" hidden="false" ht="14.4" outlineLevel="0" r="49615"/>
    <row collapsed="false" customFormat="false" customHeight="true" hidden="false" ht="14.4" outlineLevel="0" r="49616"/>
    <row collapsed="false" customFormat="false" customHeight="true" hidden="false" ht="14.4" outlineLevel="0" r="49617"/>
    <row collapsed="false" customFormat="false" customHeight="true" hidden="false" ht="14.4" outlineLevel="0" r="49618"/>
    <row collapsed="false" customFormat="false" customHeight="true" hidden="false" ht="14.4" outlineLevel="0" r="49619"/>
    <row collapsed="false" customFormat="false" customHeight="true" hidden="false" ht="14.4" outlineLevel="0" r="49620"/>
    <row collapsed="false" customFormat="false" customHeight="true" hidden="false" ht="14.4" outlineLevel="0" r="49621"/>
    <row collapsed="false" customFormat="false" customHeight="true" hidden="false" ht="14.4" outlineLevel="0" r="49622"/>
    <row collapsed="false" customFormat="false" customHeight="true" hidden="false" ht="14.4" outlineLevel="0" r="49623"/>
    <row collapsed="false" customFormat="false" customHeight="true" hidden="false" ht="14.4" outlineLevel="0" r="49624"/>
    <row collapsed="false" customFormat="false" customHeight="true" hidden="false" ht="14.4" outlineLevel="0" r="49625"/>
    <row collapsed="false" customFormat="false" customHeight="true" hidden="false" ht="14.4" outlineLevel="0" r="49626"/>
    <row collapsed="false" customFormat="false" customHeight="true" hidden="false" ht="14.4" outlineLevel="0" r="49627"/>
    <row collapsed="false" customFormat="false" customHeight="true" hidden="false" ht="14.4" outlineLevel="0" r="49628"/>
    <row collapsed="false" customFormat="false" customHeight="true" hidden="false" ht="14.4" outlineLevel="0" r="49629"/>
    <row collapsed="false" customFormat="false" customHeight="true" hidden="false" ht="14.4" outlineLevel="0" r="49630"/>
    <row collapsed="false" customFormat="false" customHeight="true" hidden="false" ht="14.4" outlineLevel="0" r="49631"/>
    <row collapsed="false" customFormat="false" customHeight="true" hidden="false" ht="14.4" outlineLevel="0" r="49632"/>
    <row collapsed="false" customFormat="false" customHeight="true" hidden="false" ht="14.4" outlineLevel="0" r="49633"/>
    <row collapsed="false" customFormat="false" customHeight="true" hidden="false" ht="14.4" outlineLevel="0" r="49634"/>
    <row collapsed="false" customFormat="false" customHeight="true" hidden="false" ht="14.4" outlineLevel="0" r="49635"/>
    <row collapsed="false" customFormat="false" customHeight="true" hidden="false" ht="14.4" outlineLevel="0" r="49636"/>
    <row collapsed="false" customFormat="false" customHeight="true" hidden="false" ht="14.4" outlineLevel="0" r="49637"/>
    <row collapsed="false" customFormat="false" customHeight="true" hidden="false" ht="14.4" outlineLevel="0" r="49638"/>
    <row collapsed="false" customFormat="false" customHeight="true" hidden="false" ht="14.4" outlineLevel="0" r="49639"/>
    <row collapsed="false" customFormat="false" customHeight="true" hidden="false" ht="14.4" outlineLevel="0" r="49640"/>
    <row collapsed="false" customFormat="false" customHeight="true" hidden="false" ht="14.4" outlineLevel="0" r="49641"/>
    <row collapsed="false" customFormat="false" customHeight="true" hidden="false" ht="14.4" outlineLevel="0" r="49642"/>
    <row collapsed="false" customFormat="false" customHeight="true" hidden="false" ht="14.4" outlineLevel="0" r="49643"/>
    <row collapsed="false" customFormat="false" customHeight="true" hidden="false" ht="14.4" outlineLevel="0" r="49644"/>
    <row collapsed="false" customFormat="false" customHeight="true" hidden="false" ht="14.4" outlineLevel="0" r="49645"/>
    <row collapsed="false" customFormat="false" customHeight="true" hidden="false" ht="14.4" outlineLevel="0" r="49646"/>
    <row collapsed="false" customFormat="false" customHeight="true" hidden="false" ht="14.4" outlineLevel="0" r="49647"/>
    <row collapsed="false" customFormat="false" customHeight="true" hidden="false" ht="14.4" outlineLevel="0" r="49648"/>
    <row collapsed="false" customFormat="false" customHeight="true" hidden="false" ht="14.4" outlineLevel="0" r="49649"/>
    <row collapsed="false" customFormat="false" customHeight="true" hidden="false" ht="14.4" outlineLevel="0" r="49650"/>
    <row collapsed="false" customFormat="false" customHeight="true" hidden="false" ht="14.4" outlineLevel="0" r="49651"/>
    <row collapsed="false" customFormat="false" customHeight="true" hidden="false" ht="14.4" outlineLevel="0" r="49652"/>
    <row collapsed="false" customFormat="false" customHeight="true" hidden="false" ht="14.4" outlineLevel="0" r="49653"/>
    <row collapsed="false" customFormat="false" customHeight="true" hidden="false" ht="14.4" outlineLevel="0" r="49654"/>
    <row collapsed="false" customFormat="false" customHeight="true" hidden="false" ht="14.4" outlineLevel="0" r="49655"/>
    <row collapsed="false" customFormat="false" customHeight="true" hidden="false" ht="14.4" outlineLevel="0" r="49656"/>
    <row collapsed="false" customFormat="false" customHeight="true" hidden="false" ht="14.4" outlineLevel="0" r="49657"/>
    <row collapsed="false" customFormat="false" customHeight="true" hidden="false" ht="14.4" outlineLevel="0" r="49658"/>
    <row collapsed="false" customFormat="false" customHeight="true" hidden="false" ht="14.4" outlineLevel="0" r="49659"/>
    <row collapsed="false" customFormat="false" customHeight="true" hidden="false" ht="14.4" outlineLevel="0" r="49660"/>
    <row collapsed="false" customFormat="false" customHeight="true" hidden="false" ht="14.4" outlineLevel="0" r="49661"/>
    <row collapsed="false" customFormat="false" customHeight="true" hidden="false" ht="14.4" outlineLevel="0" r="49662"/>
    <row collapsed="false" customFormat="false" customHeight="true" hidden="false" ht="14.4" outlineLevel="0" r="49663"/>
    <row collapsed="false" customFormat="false" customHeight="true" hidden="false" ht="14.4" outlineLevel="0" r="49664"/>
    <row collapsed="false" customFormat="false" customHeight="true" hidden="false" ht="14.4" outlineLevel="0" r="49665"/>
    <row collapsed="false" customFormat="false" customHeight="true" hidden="false" ht="14.4" outlineLevel="0" r="49666"/>
    <row collapsed="false" customFormat="false" customHeight="true" hidden="false" ht="14.4" outlineLevel="0" r="49667"/>
    <row collapsed="false" customFormat="false" customHeight="true" hidden="false" ht="14.4" outlineLevel="0" r="49668"/>
    <row collapsed="false" customFormat="false" customHeight="true" hidden="false" ht="14.4" outlineLevel="0" r="49669"/>
    <row collapsed="false" customFormat="false" customHeight="true" hidden="false" ht="14.4" outlineLevel="0" r="49670"/>
    <row collapsed="false" customFormat="false" customHeight="true" hidden="false" ht="14.4" outlineLevel="0" r="49671"/>
    <row collapsed="false" customFormat="false" customHeight="true" hidden="false" ht="14.4" outlineLevel="0" r="49672"/>
    <row collapsed="false" customFormat="false" customHeight="true" hidden="false" ht="14.4" outlineLevel="0" r="49673"/>
    <row collapsed="false" customFormat="false" customHeight="true" hidden="false" ht="14.4" outlineLevel="0" r="49674"/>
    <row collapsed="false" customFormat="false" customHeight="true" hidden="false" ht="14.4" outlineLevel="0" r="49675"/>
    <row collapsed="false" customFormat="false" customHeight="true" hidden="false" ht="14.4" outlineLevel="0" r="49676"/>
    <row collapsed="false" customFormat="false" customHeight="true" hidden="false" ht="14.4" outlineLevel="0" r="49677"/>
    <row collapsed="false" customFormat="false" customHeight="true" hidden="false" ht="14.4" outlineLevel="0" r="49678"/>
    <row collapsed="false" customFormat="false" customHeight="true" hidden="false" ht="14.4" outlineLevel="0" r="49679"/>
    <row collapsed="false" customFormat="false" customHeight="true" hidden="false" ht="14.4" outlineLevel="0" r="49680"/>
    <row collapsed="false" customFormat="false" customHeight="true" hidden="false" ht="14.4" outlineLevel="0" r="49681"/>
    <row collapsed="false" customFormat="false" customHeight="true" hidden="false" ht="14.4" outlineLevel="0" r="49682"/>
    <row collapsed="false" customFormat="false" customHeight="true" hidden="false" ht="14.4" outlineLevel="0" r="49683"/>
    <row collapsed="false" customFormat="false" customHeight="true" hidden="false" ht="14.4" outlineLevel="0" r="49684"/>
    <row collapsed="false" customFormat="false" customHeight="true" hidden="false" ht="14.4" outlineLevel="0" r="49685"/>
    <row collapsed="false" customFormat="false" customHeight="true" hidden="false" ht="14.4" outlineLevel="0" r="49686"/>
    <row collapsed="false" customFormat="false" customHeight="true" hidden="false" ht="14.4" outlineLevel="0" r="49687"/>
    <row collapsed="false" customFormat="false" customHeight="true" hidden="false" ht="14.4" outlineLevel="0" r="49688"/>
    <row collapsed="false" customFormat="false" customHeight="true" hidden="false" ht="14.4" outlineLevel="0" r="49689"/>
    <row collapsed="false" customFormat="false" customHeight="true" hidden="false" ht="14.4" outlineLevel="0" r="49690"/>
    <row collapsed="false" customFormat="false" customHeight="true" hidden="false" ht="14.4" outlineLevel="0" r="49691"/>
    <row collapsed="false" customFormat="false" customHeight="true" hidden="false" ht="14.4" outlineLevel="0" r="49692"/>
    <row collapsed="false" customFormat="false" customHeight="true" hidden="false" ht="14.4" outlineLevel="0" r="49693"/>
    <row collapsed="false" customFormat="false" customHeight="true" hidden="false" ht="14.4" outlineLevel="0" r="49694"/>
    <row collapsed="false" customFormat="false" customHeight="true" hidden="false" ht="14.4" outlineLevel="0" r="49695"/>
    <row collapsed="false" customFormat="false" customHeight="true" hidden="false" ht="14.4" outlineLevel="0" r="49696"/>
    <row collapsed="false" customFormat="false" customHeight="true" hidden="false" ht="14.4" outlineLevel="0" r="49697"/>
    <row collapsed="false" customFormat="false" customHeight="true" hidden="false" ht="14.4" outlineLevel="0" r="49698"/>
    <row collapsed="false" customFormat="false" customHeight="true" hidden="false" ht="14.4" outlineLevel="0" r="49699"/>
    <row collapsed="false" customFormat="false" customHeight="true" hidden="false" ht="14.4" outlineLevel="0" r="49700"/>
    <row collapsed="false" customFormat="false" customHeight="true" hidden="false" ht="14.4" outlineLevel="0" r="49701"/>
    <row collapsed="false" customFormat="false" customHeight="true" hidden="false" ht="14.4" outlineLevel="0" r="49702"/>
    <row collapsed="false" customFormat="false" customHeight="true" hidden="false" ht="14.4" outlineLevel="0" r="49703"/>
    <row collapsed="false" customFormat="false" customHeight="true" hidden="false" ht="14.4" outlineLevel="0" r="49704"/>
    <row collapsed="false" customFormat="false" customHeight="true" hidden="false" ht="14.4" outlineLevel="0" r="49705"/>
    <row collapsed="false" customFormat="false" customHeight="true" hidden="false" ht="14.4" outlineLevel="0" r="49706"/>
    <row collapsed="false" customFormat="false" customHeight="true" hidden="false" ht="14.4" outlineLevel="0" r="49707"/>
    <row collapsed="false" customFormat="false" customHeight="true" hidden="false" ht="14.4" outlineLevel="0" r="49708"/>
    <row collapsed="false" customFormat="false" customHeight="true" hidden="false" ht="14.4" outlineLevel="0" r="49709"/>
    <row collapsed="false" customFormat="false" customHeight="true" hidden="false" ht="14.4" outlineLevel="0" r="49710"/>
    <row collapsed="false" customFormat="false" customHeight="true" hidden="false" ht="14.4" outlineLevel="0" r="49711"/>
    <row collapsed="false" customFormat="false" customHeight="true" hidden="false" ht="14.4" outlineLevel="0" r="49712"/>
    <row collapsed="false" customFormat="false" customHeight="true" hidden="false" ht="14.4" outlineLevel="0" r="49713"/>
    <row collapsed="false" customFormat="false" customHeight="true" hidden="false" ht="14.4" outlineLevel="0" r="49714"/>
    <row collapsed="false" customFormat="false" customHeight="true" hidden="false" ht="14.4" outlineLevel="0" r="49715"/>
    <row collapsed="false" customFormat="false" customHeight="true" hidden="false" ht="14.4" outlineLevel="0" r="49716"/>
    <row collapsed="false" customFormat="false" customHeight="true" hidden="false" ht="14.4" outlineLevel="0" r="49717"/>
    <row collapsed="false" customFormat="false" customHeight="true" hidden="false" ht="14.4" outlineLevel="0" r="49718"/>
    <row collapsed="false" customFormat="false" customHeight="true" hidden="false" ht="14.4" outlineLevel="0" r="49719"/>
    <row collapsed="false" customFormat="false" customHeight="true" hidden="false" ht="14.4" outlineLevel="0" r="49720"/>
    <row collapsed="false" customFormat="false" customHeight="true" hidden="false" ht="14.4" outlineLevel="0" r="49721"/>
    <row collapsed="false" customFormat="false" customHeight="true" hidden="false" ht="14.4" outlineLevel="0" r="49722"/>
    <row collapsed="false" customFormat="false" customHeight="true" hidden="false" ht="14.4" outlineLevel="0" r="49723"/>
    <row collapsed="false" customFormat="false" customHeight="true" hidden="false" ht="14.4" outlineLevel="0" r="49724"/>
    <row collapsed="false" customFormat="false" customHeight="true" hidden="false" ht="14.4" outlineLevel="0" r="49725"/>
    <row collapsed="false" customFormat="false" customHeight="true" hidden="false" ht="14.4" outlineLevel="0" r="49726"/>
    <row collapsed="false" customFormat="false" customHeight="true" hidden="false" ht="14.4" outlineLevel="0" r="49727"/>
    <row collapsed="false" customFormat="false" customHeight="true" hidden="false" ht="14.4" outlineLevel="0" r="49728"/>
    <row collapsed="false" customFormat="false" customHeight="true" hidden="false" ht="14.4" outlineLevel="0" r="49729"/>
    <row collapsed="false" customFormat="false" customHeight="true" hidden="false" ht="14.4" outlineLevel="0" r="49730"/>
    <row collapsed="false" customFormat="false" customHeight="true" hidden="false" ht="14.4" outlineLevel="0" r="49731"/>
    <row collapsed="false" customFormat="false" customHeight="true" hidden="false" ht="14.4" outlineLevel="0" r="49732"/>
    <row collapsed="false" customFormat="false" customHeight="true" hidden="false" ht="14.4" outlineLevel="0" r="49733"/>
    <row collapsed="false" customFormat="false" customHeight="true" hidden="false" ht="14.4" outlineLevel="0" r="49734"/>
    <row collapsed="false" customFormat="false" customHeight="true" hidden="false" ht="14.4" outlineLevel="0" r="49735"/>
    <row collapsed="false" customFormat="false" customHeight="true" hidden="false" ht="14.4" outlineLevel="0" r="49736"/>
    <row collapsed="false" customFormat="false" customHeight="true" hidden="false" ht="14.4" outlineLevel="0" r="49737"/>
    <row collapsed="false" customFormat="false" customHeight="true" hidden="false" ht="14.4" outlineLevel="0" r="49738"/>
    <row collapsed="false" customFormat="false" customHeight="true" hidden="false" ht="14.4" outlineLevel="0" r="49739"/>
    <row collapsed="false" customFormat="false" customHeight="true" hidden="false" ht="14.4" outlineLevel="0" r="49740"/>
    <row collapsed="false" customFormat="false" customHeight="true" hidden="false" ht="14.4" outlineLevel="0" r="49741"/>
    <row collapsed="false" customFormat="false" customHeight="true" hidden="false" ht="14.4" outlineLevel="0" r="49742"/>
    <row collapsed="false" customFormat="false" customHeight="true" hidden="false" ht="14.4" outlineLevel="0" r="49743"/>
    <row collapsed="false" customFormat="false" customHeight="true" hidden="false" ht="14.4" outlineLevel="0" r="49744"/>
    <row collapsed="false" customFormat="false" customHeight="true" hidden="false" ht="14.4" outlineLevel="0" r="49745"/>
    <row collapsed="false" customFormat="false" customHeight="true" hidden="false" ht="14.4" outlineLevel="0" r="49746"/>
    <row collapsed="false" customFormat="false" customHeight="true" hidden="false" ht="14.4" outlineLevel="0" r="49747"/>
    <row collapsed="false" customFormat="false" customHeight="true" hidden="false" ht="14.4" outlineLevel="0" r="49748"/>
    <row collapsed="false" customFormat="false" customHeight="true" hidden="false" ht="14.4" outlineLevel="0" r="49749"/>
    <row collapsed="false" customFormat="false" customHeight="true" hidden="false" ht="14.4" outlineLevel="0" r="49750"/>
    <row collapsed="false" customFormat="false" customHeight="true" hidden="false" ht="14.4" outlineLevel="0" r="49751"/>
    <row collapsed="false" customFormat="false" customHeight="true" hidden="false" ht="14.4" outlineLevel="0" r="49752"/>
    <row collapsed="false" customFormat="false" customHeight="true" hidden="false" ht="14.4" outlineLevel="0" r="49753"/>
    <row collapsed="false" customFormat="false" customHeight="true" hidden="false" ht="14.4" outlineLevel="0" r="49754"/>
    <row collapsed="false" customFormat="false" customHeight="true" hidden="false" ht="14.4" outlineLevel="0" r="49755"/>
    <row collapsed="false" customFormat="false" customHeight="true" hidden="false" ht="14.4" outlineLevel="0" r="49756"/>
    <row collapsed="false" customFormat="false" customHeight="true" hidden="false" ht="14.4" outlineLevel="0" r="49757"/>
    <row collapsed="false" customFormat="false" customHeight="true" hidden="false" ht="14.4" outlineLevel="0" r="49758"/>
    <row collapsed="false" customFormat="false" customHeight="true" hidden="false" ht="14.4" outlineLevel="0" r="49759"/>
    <row collapsed="false" customFormat="false" customHeight="true" hidden="false" ht="14.4" outlineLevel="0" r="49760"/>
    <row collapsed="false" customFormat="false" customHeight="true" hidden="false" ht="14.4" outlineLevel="0" r="49761"/>
    <row collapsed="false" customFormat="false" customHeight="true" hidden="false" ht="14.4" outlineLevel="0" r="49762"/>
    <row collapsed="false" customFormat="false" customHeight="true" hidden="false" ht="14.4" outlineLevel="0" r="49763"/>
    <row collapsed="false" customFormat="false" customHeight="true" hidden="false" ht="14.4" outlineLevel="0" r="49764"/>
    <row collapsed="false" customFormat="false" customHeight="true" hidden="false" ht="14.4" outlineLevel="0" r="49765"/>
    <row collapsed="false" customFormat="false" customHeight="true" hidden="false" ht="14.4" outlineLevel="0" r="49766"/>
    <row collapsed="false" customFormat="false" customHeight="true" hidden="false" ht="14.4" outlineLevel="0" r="49767"/>
    <row collapsed="false" customFormat="false" customHeight="true" hidden="false" ht="14.4" outlineLevel="0" r="49768"/>
    <row collapsed="false" customFormat="false" customHeight="true" hidden="false" ht="14.4" outlineLevel="0" r="49769"/>
    <row collapsed="false" customFormat="false" customHeight="true" hidden="false" ht="14.4" outlineLevel="0" r="49770"/>
    <row collapsed="false" customFormat="false" customHeight="true" hidden="false" ht="14.4" outlineLevel="0" r="49771"/>
    <row collapsed="false" customFormat="false" customHeight="true" hidden="false" ht="14.4" outlineLevel="0" r="49772"/>
    <row collapsed="false" customFormat="false" customHeight="true" hidden="false" ht="14.4" outlineLevel="0" r="49773"/>
    <row collapsed="false" customFormat="false" customHeight="true" hidden="false" ht="14.4" outlineLevel="0" r="49774"/>
    <row collapsed="false" customFormat="false" customHeight="true" hidden="false" ht="14.4" outlineLevel="0" r="49775"/>
    <row collapsed="false" customFormat="false" customHeight="true" hidden="false" ht="14.4" outlineLevel="0" r="49776"/>
    <row collapsed="false" customFormat="false" customHeight="true" hidden="false" ht="14.4" outlineLevel="0" r="49777"/>
    <row collapsed="false" customFormat="false" customHeight="true" hidden="false" ht="14.4" outlineLevel="0" r="49778"/>
    <row collapsed="false" customFormat="false" customHeight="true" hidden="false" ht="14.4" outlineLevel="0" r="49779"/>
    <row collapsed="false" customFormat="false" customHeight="true" hidden="false" ht="14.4" outlineLevel="0" r="49780"/>
    <row collapsed="false" customFormat="false" customHeight="true" hidden="false" ht="14.4" outlineLevel="0" r="49781"/>
    <row collapsed="false" customFormat="false" customHeight="true" hidden="false" ht="14.4" outlineLevel="0" r="49782"/>
    <row collapsed="false" customFormat="false" customHeight="true" hidden="false" ht="14.4" outlineLevel="0" r="49783"/>
    <row collapsed="false" customFormat="false" customHeight="true" hidden="false" ht="14.4" outlineLevel="0" r="49784"/>
    <row collapsed="false" customFormat="false" customHeight="true" hidden="false" ht="14.4" outlineLevel="0" r="49785"/>
    <row collapsed="false" customFormat="false" customHeight="true" hidden="false" ht="14.4" outlineLevel="0" r="49786"/>
    <row collapsed="false" customFormat="false" customHeight="true" hidden="false" ht="14.4" outlineLevel="0" r="49787"/>
    <row collapsed="false" customFormat="false" customHeight="true" hidden="false" ht="14.4" outlineLevel="0" r="49788"/>
    <row collapsed="false" customFormat="false" customHeight="true" hidden="false" ht="14.4" outlineLevel="0" r="49789"/>
    <row collapsed="false" customFormat="false" customHeight="true" hidden="false" ht="14.4" outlineLevel="0" r="49790"/>
    <row collapsed="false" customFormat="false" customHeight="true" hidden="false" ht="14.4" outlineLevel="0" r="49791"/>
    <row collapsed="false" customFormat="false" customHeight="true" hidden="false" ht="14.4" outlineLevel="0" r="49792"/>
    <row collapsed="false" customFormat="false" customHeight="true" hidden="false" ht="14.4" outlineLevel="0" r="49793"/>
    <row collapsed="false" customFormat="false" customHeight="true" hidden="false" ht="14.4" outlineLevel="0" r="49794"/>
    <row collapsed="false" customFormat="false" customHeight="true" hidden="false" ht="14.4" outlineLevel="0" r="49795"/>
    <row collapsed="false" customFormat="false" customHeight="true" hidden="false" ht="14.4" outlineLevel="0" r="49796"/>
    <row collapsed="false" customFormat="false" customHeight="true" hidden="false" ht="14.4" outlineLevel="0" r="49797"/>
    <row collapsed="false" customFormat="false" customHeight="true" hidden="false" ht="14.4" outlineLevel="0" r="49798"/>
    <row collapsed="false" customFormat="false" customHeight="true" hidden="false" ht="14.4" outlineLevel="0" r="49799"/>
    <row collapsed="false" customFormat="false" customHeight="true" hidden="false" ht="14.4" outlineLevel="0" r="49800"/>
    <row collapsed="false" customFormat="false" customHeight="true" hidden="false" ht="14.4" outlineLevel="0" r="49801"/>
    <row collapsed="false" customFormat="false" customHeight="true" hidden="false" ht="14.4" outlineLevel="0" r="49802"/>
    <row collapsed="false" customFormat="false" customHeight="true" hidden="false" ht="14.4" outlineLevel="0" r="49803"/>
    <row collapsed="false" customFormat="false" customHeight="true" hidden="false" ht="14.4" outlineLevel="0" r="49804"/>
    <row collapsed="false" customFormat="false" customHeight="true" hidden="false" ht="14.4" outlineLevel="0" r="49805"/>
    <row collapsed="false" customFormat="false" customHeight="true" hidden="false" ht="14.4" outlineLevel="0" r="49806"/>
    <row collapsed="false" customFormat="false" customHeight="true" hidden="false" ht="14.4" outlineLevel="0" r="49807"/>
    <row collapsed="false" customFormat="false" customHeight="true" hidden="false" ht="14.4" outlineLevel="0" r="49808"/>
    <row collapsed="false" customFormat="false" customHeight="true" hidden="false" ht="14.4" outlineLevel="0" r="49809"/>
    <row collapsed="false" customFormat="false" customHeight="true" hidden="false" ht="14.4" outlineLevel="0" r="49810"/>
    <row collapsed="false" customFormat="false" customHeight="true" hidden="false" ht="14.4" outlineLevel="0" r="49811"/>
    <row collapsed="false" customFormat="false" customHeight="true" hidden="false" ht="14.4" outlineLevel="0" r="49812"/>
    <row collapsed="false" customFormat="false" customHeight="true" hidden="false" ht="14.4" outlineLevel="0" r="49813"/>
    <row collapsed="false" customFormat="false" customHeight="true" hidden="false" ht="14.4" outlineLevel="0" r="49814"/>
    <row collapsed="false" customFormat="false" customHeight="true" hidden="false" ht="14.4" outlineLevel="0" r="49815"/>
    <row collapsed="false" customFormat="false" customHeight="true" hidden="false" ht="14.4" outlineLevel="0" r="49816"/>
    <row collapsed="false" customFormat="false" customHeight="true" hidden="false" ht="14.4" outlineLevel="0" r="49817"/>
    <row collapsed="false" customFormat="false" customHeight="true" hidden="false" ht="14.4" outlineLevel="0" r="49818"/>
    <row collapsed="false" customFormat="false" customHeight="true" hidden="false" ht="14.4" outlineLevel="0" r="49819"/>
    <row collapsed="false" customFormat="false" customHeight="true" hidden="false" ht="14.4" outlineLevel="0" r="49820"/>
    <row collapsed="false" customFormat="false" customHeight="true" hidden="false" ht="14.4" outlineLevel="0" r="49821"/>
    <row collapsed="false" customFormat="false" customHeight="true" hidden="false" ht="14.4" outlineLevel="0" r="49822"/>
    <row collapsed="false" customFormat="false" customHeight="true" hidden="false" ht="14.4" outlineLevel="0" r="49823"/>
    <row collapsed="false" customFormat="false" customHeight="true" hidden="false" ht="14.4" outlineLevel="0" r="49824"/>
    <row collapsed="false" customFormat="false" customHeight="true" hidden="false" ht="14.4" outlineLevel="0" r="49825"/>
    <row collapsed="false" customFormat="false" customHeight="true" hidden="false" ht="14.4" outlineLevel="0" r="49826"/>
    <row collapsed="false" customFormat="false" customHeight="true" hidden="false" ht="14.4" outlineLevel="0" r="49827"/>
    <row collapsed="false" customFormat="false" customHeight="true" hidden="false" ht="14.4" outlineLevel="0" r="49828"/>
    <row collapsed="false" customFormat="false" customHeight="true" hidden="false" ht="14.4" outlineLevel="0" r="49829"/>
    <row collapsed="false" customFormat="false" customHeight="true" hidden="false" ht="14.4" outlineLevel="0" r="49830"/>
    <row collapsed="false" customFormat="false" customHeight="true" hidden="false" ht="14.4" outlineLevel="0" r="49831"/>
    <row collapsed="false" customFormat="false" customHeight="true" hidden="false" ht="14.4" outlineLevel="0" r="49832"/>
    <row collapsed="false" customFormat="false" customHeight="true" hidden="false" ht="14.4" outlineLevel="0" r="49833"/>
    <row collapsed="false" customFormat="false" customHeight="true" hidden="false" ht="14.4" outlineLevel="0" r="49834"/>
    <row collapsed="false" customFormat="false" customHeight="true" hidden="false" ht="14.4" outlineLevel="0" r="49835"/>
    <row collapsed="false" customFormat="false" customHeight="true" hidden="false" ht="14.4" outlineLevel="0" r="49836"/>
    <row collapsed="false" customFormat="false" customHeight="true" hidden="false" ht="14.4" outlineLevel="0" r="49837"/>
    <row collapsed="false" customFormat="false" customHeight="true" hidden="false" ht="14.4" outlineLevel="0" r="49838"/>
    <row collapsed="false" customFormat="false" customHeight="true" hidden="false" ht="14.4" outlineLevel="0" r="49839"/>
    <row collapsed="false" customFormat="false" customHeight="true" hidden="false" ht="14.4" outlineLevel="0" r="49840"/>
    <row collapsed="false" customFormat="false" customHeight="true" hidden="false" ht="14.4" outlineLevel="0" r="49841"/>
    <row collapsed="false" customFormat="false" customHeight="true" hidden="false" ht="14.4" outlineLevel="0" r="49842"/>
    <row collapsed="false" customFormat="false" customHeight="true" hidden="false" ht="14.4" outlineLevel="0" r="49843"/>
    <row collapsed="false" customFormat="false" customHeight="true" hidden="false" ht="14.4" outlineLevel="0" r="49844"/>
    <row collapsed="false" customFormat="false" customHeight="true" hidden="false" ht="14.4" outlineLevel="0" r="49845"/>
    <row collapsed="false" customFormat="false" customHeight="true" hidden="false" ht="14.4" outlineLevel="0" r="49846"/>
    <row collapsed="false" customFormat="false" customHeight="true" hidden="false" ht="14.4" outlineLevel="0" r="49847"/>
    <row collapsed="false" customFormat="false" customHeight="true" hidden="false" ht="14.4" outlineLevel="0" r="49848"/>
    <row collapsed="false" customFormat="false" customHeight="true" hidden="false" ht="14.4" outlineLevel="0" r="49849"/>
    <row collapsed="false" customFormat="false" customHeight="true" hidden="false" ht="14.4" outlineLevel="0" r="49850"/>
    <row collapsed="false" customFormat="false" customHeight="true" hidden="false" ht="14.4" outlineLevel="0" r="49851"/>
    <row collapsed="false" customFormat="false" customHeight="true" hidden="false" ht="14.4" outlineLevel="0" r="49852"/>
    <row collapsed="false" customFormat="false" customHeight="true" hidden="false" ht="14.4" outlineLevel="0" r="49853"/>
    <row collapsed="false" customFormat="false" customHeight="true" hidden="false" ht="14.4" outlineLevel="0" r="49854"/>
    <row collapsed="false" customFormat="false" customHeight="true" hidden="false" ht="14.4" outlineLevel="0" r="49855"/>
    <row collapsed="false" customFormat="false" customHeight="true" hidden="false" ht="14.4" outlineLevel="0" r="49856"/>
    <row collapsed="false" customFormat="false" customHeight="true" hidden="false" ht="14.4" outlineLevel="0" r="49857"/>
    <row collapsed="false" customFormat="false" customHeight="true" hidden="false" ht="14.4" outlineLevel="0" r="49858"/>
    <row collapsed="false" customFormat="false" customHeight="true" hidden="false" ht="14.4" outlineLevel="0" r="49859"/>
    <row collapsed="false" customFormat="false" customHeight="true" hidden="false" ht="14.4" outlineLevel="0" r="49860"/>
    <row collapsed="false" customFormat="false" customHeight="true" hidden="false" ht="14.4" outlineLevel="0" r="49861"/>
    <row collapsed="false" customFormat="false" customHeight="true" hidden="false" ht="14.4" outlineLevel="0" r="49862"/>
    <row collapsed="false" customFormat="false" customHeight="true" hidden="false" ht="14.4" outlineLevel="0" r="49863"/>
    <row collapsed="false" customFormat="false" customHeight="true" hidden="false" ht="14.4" outlineLevel="0" r="49864"/>
    <row collapsed="false" customFormat="false" customHeight="true" hidden="false" ht="14.4" outlineLevel="0" r="49865"/>
    <row collapsed="false" customFormat="false" customHeight="true" hidden="false" ht="14.4" outlineLevel="0" r="49866"/>
    <row collapsed="false" customFormat="false" customHeight="true" hidden="false" ht="14.4" outlineLevel="0" r="49867"/>
    <row collapsed="false" customFormat="false" customHeight="true" hidden="false" ht="14.4" outlineLevel="0" r="49868"/>
    <row collapsed="false" customFormat="false" customHeight="true" hidden="false" ht="14.4" outlineLevel="0" r="49869"/>
    <row collapsed="false" customFormat="false" customHeight="true" hidden="false" ht="14.4" outlineLevel="0" r="49870"/>
    <row collapsed="false" customFormat="false" customHeight="true" hidden="false" ht="14.4" outlineLevel="0" r="49871"/>
    <row collapsed="false" customFormat="false" customHeight="true" hidden="false" ht="14.4" outlineLevel="0" r="49872"/>
    <row collapsed="false" customFormat="false" customHeight="true" hidden="false" ht="14.4" outlineLevel="0" r="49873"/>
    <row collapsed="false" customFormat="false" customHeight="true" hidden="false" ht="14.4" outlineLevel="0" r="49874"/>
    <row collapsed="false" customFormat="false" customHeight="true" hidden="false" ht="14.4" outlineLevel="0" r="49875"/>
    <row collapsed="false" customFormat="false" customHeight="true" hidden="false" ht="14.4" outlineLevel="0" r="49876"/>
    <row collapsed="false" customFormat="false" customHeight="true" hidden="false" ht="14.4" outlineLevel="0" r="49877"/>
    <row collapsed="false" customFormat="false" customHeight="true" hidden="false" ht="14.4" outlineLevel="0" r="49878"/>
    <row collapsed="false" customFormat="false" customHeight="true" hidden="false" ht="14.4" outlineLevel="0" r="49879"/>
    <row collapsed="false" customFormat="false" customHeight="true" hidden="false" ht="14.4" outlineLevel="0" r="49880"/>
    <row collapsed="false" customFormat="false" customHeight="true" hidden="false" ht="14.4" outlineLevel="0" r="49881"/>
    <row collapsed="false" customFormat="false" customHeight="true" hidden="false" ht="14.4" outlineLevel="0" r="49882"/>
    <row collapsed="false" customFormat="false" customHeight="true" hidden="false" ht="14.4" outlineLevel="0" r="49883"/>
    <row collapsed="false" customFormat="false" customHeight="true" hidden="false" ht="14.4" outlineLevel="0" r="49884"/>
    <row collapsed="false" customFormat="false" customHeight="true" hidden="false" ht="14.4" outlineLevel="0" r="49885"/>
    <row collapsed="false" customFormat="false" customHeight="true" hidden="false" ht="14.4" outlineLevel="0" r="49886"/>
    <row collapsed="false" customFormat="false" customHeight="true" hidden="false" ht="14.4" outlineLevel="0" r="49887"/>
    <row collapsed="false" customFormat="false" customHeight="true" hidden="false" ht="14.4" outlineLevel="0" r="49888"/>
    <row collapsed="false" customFormat="false" customHeight="true" hidden="false" ht="14.4" outlineLevel="0" r="49889"/>
    <row collapsed="false" customFormat="false" customHeight="true" hidden="false" ht="14.4" outlineLevel="0" r="49890"/>
    <row collapsed="false" customFormat="false" customHeight="true" hidden="false" ht="14.4" outlineLevel="0" r="49891"/>
    <row collapsed="false" customFormat="false" customHeight="true" hidden="false" ht="14.4" outlineLevel="0" r="49892"/>
    <row collapsed="false" customFormat="false" customHeight="true" hidden="false" ht="14.4" outlineLevel="0" r="49893"/>
    <row collapsed="false" customFormat="false" customHeight="true" hidden="false" ht="14.4" outlineLevel="0" r="49894"/>
    <row collapsed="false" customFormat="false" customHeight="true" hidden="false" ht="14.4" outlineLevel="0" r="49895"/>
    <row collapsed="false" customFormat="false" customHeight="true" hidden="false" ht="14.4" outlineLevel="0" r="49896"/>
    <row collapsed="false" customFormat="false" customHeight="true" hidden="false" ht="14.4" outlineLevel="0" r="49897"/>
    <row collapsed="false" customFormat="false" customHeight="true" hidden="false" ht="14.4" outlineLevel="0" r="49898"/>
    <row collapsed="false" customFormat="false" customHeight="true" hidden="false" ht="14.4" outlineLevel="0" r="49899"/>
    <row collapsed="false" customFormat="false" customHeight="true" hidden="false" ht="14.4" outlineLevel="0" r="49900"/>
    <row collapsed="false" customFormat="false" customHeight="true" hidden="false" ht="14.4" outlineLevel="0" r="49901"/>
    <row collapsed="false" customFormat="false" customHeight="true" hidden="false" ht="14.4" outlineLevel="0" r="49902"/>
    <row collapsed="false" customFormat="false" customHeight="true" hidden="false" ht="14.4" outlineLevel="0" r="49903"/>
    <row collapsed="false" customFormat="false" customHeight="true" hidden="false" ht="14.4" outlineLevel="0" r="49904"/>
    <row collapsed="false" customFormat="false" customHeight="true" hidden="false" ht="14.4" outlineLevel="0" r="49905"/>
    <row collapsed="false" customFormat="false" customHeight="true" hidden="false" ht="14.4" outlineLevel="0" r="49906"/>
    <row collapsed="false" customFormat="false" customHeight="true" hidden="false" ht="14.4" outlineLevel="0" r="49907"/>
    <row collapsed="false" customFormat="false" customHeight="true" hidden="false" ht="14.4" outlineLevel="0" r="49908"/>
    <row collapsed="false" customFormat="false" customHeight="true" hidden="false" ht="14.4" outlineLevel="0" r="49909"/>
    <row collapsed="false" customFormat="false" customHeight="true" hidden="false" ht="14.4" outlineLevel="0" r="49910"/>
    <row collapsed="false" customFormat="false" customHeight="true" hidden="false" ht="14.4" outlineLevel="0" r="49911"/>
    <row collapsed="false" customFormat="false" customHeight="true" hidden="false" ht="14.4" outlineLevel="0" r="49912"/>
    <row collapsed="false" customFormat="false" customHeight="true" hidden="false" ht="14.4" outlineLevel="0" r="49913"/>
    <row collapsed="false" customFormat="false" customHeight="true" hidden="false" ht="14.4" outlineLevel="0" r="49914"/>
    <row collapsed="false" customFormat="false" customHeight="true" hidden="false" ht="14.4" outlineLevel="0" r="49915"/>
    <row collapsed="false" customFormat="false" customHeight="true" hidden="false" ht="14.4" outlineLevel="0" r="49916"/>
    <row collapsed="false" customFormat="false" customHeight="true" hidden="false" ht="14.4" outlineLevel="0" r="49917"/>
    <row collapsed="false" customFormat="false" customHeight="true" hidden="false" ht="14.4" outlineLevel="0" r="49918"/>
    <row collapsed="false" customFormat="false" customHeight="true" hidden="false" ht="14.4" outlineLevel="0" r="49919"/>
    <row collapsed="false" customFormat="false" customHeight="true" hidden="false" ht="14.4" outlineLevel="0" r="49920"/>
    <row collapsed="false" customFormat="false" customHeight="true" hidden="false" ht="14.4" outlineLevel="0" r="49921"/>
    <row collapsed="false" customFormat="false" customHeight="true" hidden="false" ht="14.4" outlineLevel="0" r="49922"/>
    <row collapsed="false" customFormat="false" customHeight="true" hidden="false" ht="14.4" outlineLevel="0" r="49923"/>
    <row collapsed="false" customFormat="false" customHeight="true" hidden="false" ht="14.4" outlineLevel="0" r="49924"/>
    <row collapsed="false" customFormat="false" customHeight="true" hidden="false" ht="14.4" outlineLevel="0" r="49925"/>
    <row collapsed="false" customFormat="false" customHeight="true" hidden="false" ht="14.4" outlineLevel="0" r="49926"/>
    <row collapsed="false" customFormat="false" customHeight="true" hidden="false" ht="14.4" outlineLevel="0" r="49927"/>
    <row collapsed="false" customFormat="false" customHeight="true" hidden="false" ht="14.4" outlineLevel="0" r="49928"/>
    <row collapsed="false" customFormat="false" customHeight="true" hidden="false" ht="14.4" outlineLevel="0" r="49929"/>
    <row collapsed="false" customFormat="false" customHeight="true" hidden="false" ht="14.4" outlineLevel="0" r="49930"/>
    <row collapsed="false" customFormat="false" customHeight="true" hidden="false" ht="14.4" outlineLevel="0" r="49931"/>
    <row collapsed="false" customFormat="false" customHeight="true" hidden="false" ht="14.4" outlineLevel="0" r="49932"/>
    <row collapsed="false" customFormat="false" customHeight="true" hidden="false" ht="14.4" outlineLevel="0" r="49933"/>
    <row collapsed="false" customFormat="false" customHeight="true" hidden="false" ht="14.4" outlineLevel="0" r="49934"/>
    <row collapsed="false" customFormat="false" customHeight="true" hidden="false" ht="14.4" outlineLevel="0" r="49935"/>
    <row collapsed="false" customFormat="false" customHeight="true" hidden="false" ht="14.4" outlineLevel="0" r="49936"/>
    <row collapsed="false" customFormat="false" customHeight="true" hidden="false" ht="14.4" outlineLevel="0" r="49937"/>
    <row collapsed="false" customFormat="false" customHeight="true" hidden="false" ht="14.4" outlineLevel="0" r="49938"/>
    <row collapsed="false" customFormat="false" customHeight="true" hidden="false" ht="14.4" outlineLevel="0" r="49939"/>
    <row collapsed="false" customFormat="false" customHeight="true" hidden="false" ht="14.4" outlineLevel="0" r="49940"/>
    <row collapsed="false" customFormat="false" customHeight="true" hidden="false" ht="14.4" outlineLevel="0" r="49941"/>
    <row collapsed="false" customFormat="false" customHeight="true" hidden="false" ht="14.4" outlineLevel="0" r="49942"/>
    <row collapsed="false" customFormat="false" customHeight="true" hidden="false" ht="14.4" outlineLevel="0" r="49943"/>
    <row collapsed="false" customFormat="false" customHeight="true" hidden="false" ht="14.4" outlineLevel="0" r="49944"/>
    <row collapsed="false" customFormat="false" customHeight="true" hidden="false" ht="14.4" outlineLevel="0" r="49945"/>
    <row collapsed="false" customFormat="false" customHeight="true" hidden="false" ht="14.4" outlineLevel="0" r="49946"/>
    <row collapsed="false" customFormat="false" customHeight="true" hidden="false" ht="14.4" outlineLevel="0" r="49947"/>
    <row collapsed="false" customFormat="false" customHeight="true" hidden="false" ht="14.4" outlineLevel="0" r="49948"/>
    <row collapsed="false" customFormat="false" customHeight="true" hidden="false" ht="14.4" outlineLevel="0" r="49949"/>
    <row collapsed="false" customFormat="false" customHeight="true" hidden="false" ht="14.4" outlineLevel="0" r="49950"/>
    <row collapsed="false" customFormat="false" customHeight="true" hidden="false" ht="14.4" outlineLevel="0" r="49951"/>
    <row collapsed="false" customFormat="false" customHeight="true" hidden="false" ht="14.4" outlineLevel="0" r="49952"/>
    <row collapsed="false" customFormat="false" customHeight="true" hidden="false" ht="14.4" outlineLevel="0" r="49953"/>
    <row collapsed="false" customFormat="false" customHeight="true" hidden="false" ht="14.4" outlineLevel="0" r="49954"/>
    <row collapsed="false" customFormat="false" customHeight="true" hidden="false" ht="14.4" outlineLevel="0" r="49955"/>
    <row collapsed="false" customFormat="false" customHeight="true" hidden="false" ht="14.4" outlineLevel="0" r="49956"/>
    <row collapsed="false" customFormat="false" customHeight="true" hidden="false" ht="14.4" outlineLevel="0" r="49957"/>
    <row collapsed="false" customFormat="false" customHeight="true" hidden="false" ht="14.4" outlineLevel="0" r="49958"/>
    <row collapsed="false" customFormat="false" customHeight="true" hidden="false" ht="14.4" outlineLevel="0" r="49959"/>
    <row collapsed="false" customFormat="false" customHeight="true" hidden="false" ht="14.4" outlineLevel="0" r="49960"/>
    <row collapsed="false" customFormat="false" customHeight="true" hidden="false" ht="14.4" outlineLevel="0" r="49961"/>
    <row collapsed="false" customFormat="false" customHeight="true" hidden="false" ht="14.4" outlineLevel="0" r="49962"/>
    <row collapsed="false" customFormat="false" customHeight="true" hidden="false" ht="14.4" outlineLevel="0" r="49963"/>
    <row collapsed="false" customFormat="false" customHeight="true" hidden="false" ht="14.4" outlineLevel="0" r="49964"/>
    <row collapsed="false" customFormat="false" customHeight="true" hidden="false" ht="14.4" outlineLevel="0" r="49965"/>
    <row collapsed="false" customFormat="false" customHeight="true" hidden="false" ht="14.4" outlineLevel="0" r="49966"/>
    <row collapsed="false" customFormat="false" customHeight="true" hidden="false" ht="14.4" outlineLevel="0" r="49967"/>
    <row collapsed="false" customFormat="false" customHeight="true" hidden="false" ht="14.4" outlineLevel="0" r="49968"/>
    <row collapsed="false" customFormat="false" customHeight="true" hidden="false" ht="14.4" outlineLevel="0" r="49969"/>
    <row collapsed="false" customFormat="false" customHeight="true" hidden="false" ht="14.4" outlineLevel="0" r="49970"/>
    <row collapsed="false" customFormat="false" customHeight="true" hidden="false" ht="14.4" outlineLevel="0" r="49971"/>
    <row collapsed="false" customFormat="false" customHeight="true" hidden="false" ht="14.4" outlineLevel="0" r="49972"/>
    <row collapsed="false" customFormat="false" customHeight="true" hidden="false" ht="14.4" outlineLevel="0" r="49973"/>
    <row collapsed="false" customFormat="false" customHeight="true" hidden="false" ht="14.4" outlineLevel="0" r="49974"/>
    <row collapsed="false" customFormat="false" customHeight="true" hidden="false" ht="14.4" outlineLevel="0" r="49975"/>
    <row collapsed="false" customFormat="false" customHeight="true" hidden="false" ht="14.4" outlineLevel="0" r="49976"/>
    <row collapsed="false" customFormat="false" customHeight="true" hidden="false" ht="14.4" outlineLevel="0" r="49977"/>
    <row collapsed="false" customFormat="false" customHeight="true" hidden="false" ht="14.4" outlineLevel="0" r="49978"/>
    <row collapsed="false" customFormat="false" customHeight="true" hidden="false" ht="14.4" outlineLevel="0" r="49979"/>
    <row collapsed="false" customFormat="false" customHeight="true" hidden="false" ht="14.4" outlineLevel="0" r="49980"/>
    <row collapsed="false" customFormat="false" customHeight="true" hidden="false" ht="14.4" outlineLevel="0" r="49981"/>
    <row collapsed="false" customFormat="false" customHeight="true" hidden="false" ht="14.4" outlineLevel="0" r="49982"/>
    <row collapsed="false" customFormat="false" customHeight="true" hidden="false" ht="14.4" outlineLevel="0" r="49983"/>
    <row collapsed="false" customFormat="false" customHeight="true" hidden="false" ht="14.4" outlineLevel="0" r="49984"/>
    <row collapsed="false" customFormat="false" customHeight="true" hidden="false" ht="14.4" outlineLevel="0" r="49985"/>
    <row collapsed="false" customFormat="false" customHeight="true" hidden="false" ht="14.4" outlineLevel="0" r="49986"/>
    <row collapsed="false" customFormat="false" customHeight="true" hidden="false" ht="14.4" outlineLevel="0" r="49987"/>
    <row collapsed="false" customFormat="false" customHeight="true" hidden="false" ht="14.4" outlineLevel="0" r="49988"/>
    <row collapsed="false" customFormat="false" customHeight="true" hidden="false" ht="14.4" outlineLevel="0" r="49989"/>
    <row collapsed="false" customFormat="false" customHeight="true" hidden="false" ht="14.4" outlineLevel="0" r="49990"/>
    <row collapsed="false" customFormat="false" customHeight="true" hidden="false" ht="14.4" outlineLevel="0" r="49991"/>
    <row collapsed="false" customFormat="false" customHeight="true" hidden="false" ht="14.4" outlineLevel="0" r="49992"/>
    <row collapsed="false" customFormat="false" customHeight="true" hidden="false" ht="14.4" outlineLevel="0" r="49993"/>
    <row collapsed="false" customFormat="false" customHeight="true" hidden="false" ht="14.4" outlineLevel="0" r="49994"/>
    <row collapsed="false" customFormat="false" customHeight="true" hidden="false" ht="14.4" outlineLevel="0" r="49995"/>
    <row collapsed="false" customFormat="false" customHeight="true" hidden="false" ht="14.4" outlineLevel="0" r="49996"/>
    <row collapsed="false" customFormat="false" customHeight="true" hidden="false" ht="14.4" outlineLevel="0" r="49997"/>
    <row collapsed="false" customFormat="false" customHeight="true" hidden="false" ht="14.4" outlineLevel="0" r="49998"/>
    <row collapsed="false" customFormat="false" customHeight="true" hidden="false" ht="14.4" outlineLevel="0" r="49999"/>
    <row collapsed="false" customFormat="false" customHeight="true" hidden="false" ht="14.4" outlineLevel="0" r="50000"/>
    <row collapsed="false" customFormat="false" customHeight="true" hidden="false" ht="14.4" outlineLevel="0" r="50001"/>
    <row collapsed="false" customFormat="false" customHeight="true" hidden="false" ht="14.4" outlineLevel="0" r="50002"/>
    <row collapsed="false" customFormat="false" customHeight="true" hidden="false" ht="14.4" outlineLevel="0" r="50003"/>
    <row collapsed="false" customFormat="false" customHeight="true" hidden="false" ht="14.4" outlineLevel="0" r="50004"/>
    <row collapsed="false" customFormat="false" customHeight="true" hidden="false" ht="14.4" outlineLevel="0" r="50005"/>
    <row collapsed="false" customFormat="false" customHeight="true" hidden="false" ht="14.4" outlineLevel="0" r="50006"/>
    <row collapsed="false" customFormat="false" customHeight="true" hidden="false" ht="14.4" outlineLevel="0" r="50007"/>
    <row collapsed="false" customFormat="false" customHeight="true" hidden="false" ht="14.4" outlineLevel="0" r="50008"/>
    <row collapsed="false" customFormat="false" customHeight="true" hidden="false" ht="14.4" outlineLevel="0" r="50009"/>
    <row collapsed="false" customFormat="false" customHeight="true" hidden="false" ht="14.4" outlineLevel="0" r="50010"/>
    <row collapsed="false" customFormat="false" customHeight="true" hidden="false" ht="14.4" outlineLevel="0" r="50011"/>
    <row collapsed="false" customFormat="false" customHeight="true" hidden="false" ht="14.4" outlineLevel="0" r="50012"/>
    <row collapsed="false" customFormat="false" customHeight="true" hidden="false" ht="14.4" outlineLevel="0" r="50013"/>
    <row collapsed="false" customFormat="false" customHeight="true" hidden="false" ht="14.4" outlineLevel="0" r="50014"/>
    <row collapsed="false" customFormat="false" customHeight="true" hidden="false" ht="14.4" outlineLevel="0" r="50015"/>
    <row collapsed="false" customFormat="false" customHeight="true" hidden="false" ht="14.4" outlineLevel="0" r="50016"/>
    <row collapsed="false" customFormat="false" customHeight="true" hidden="false" ht="14.4" outlineLevel="0" r="50017"/>
    <row collapsed="false" customFormat="false" customHeight="true" hidden="false" ht="14.4" outlineLevel="0" r="50018"/>
    <row collapsed="false" customFormat="false" customHeight="true" hidden="false" ht="14.4" outlineLevel="0" r="50019"/>
    <row collapsed="false" customFormat="false" customHeight="true" hidden="false" ht="14.4" outlineLevel="0" r="50020"/>
    <row collapsed="false" customFormat="false" customHeight="true" hidden="false" ht="14.4" outlineLevel="0" r="50021"/>
    <row collapsed="false" customFormat="false" customHeight="true" hidden="false" ht="14.4" outlineLevel="0" r="50022"/>
    <row collapsed="false" customFormat="false" customHeight="true" hidden="false" ht="14.4" outlineLevel="0" r="50023"/>
    <row collapsed="false" customFormat="false" customHeight="true" hidden="false" ht="14.4" outlineLevel="0" r="50024"/>
    <row collapsed="false" customFormat="false" customHeight="true" hidden="false" ht="14.4" outlineLevel="0" r="50025"/>
    <row collapsed="false" customFormat="false" customHeight="true" hidden="false" ht="14.4" outlineLevel="0" r="50026"/>
    <row collapsed="false" customFormat="false" customHeight="true" hidden="false" ht="14.4" outlineLevel="0" r="50027"/>
    <row collapsed="false" customFormat="false" customHeight="true" hidden="false" ht="14.4" outlineLevel="0" r="50028"/>
    <row collapsed="false" customFormat="false" customHeight="true" hidden="false" ht="14.4" outlineLevel="0" r="50029"/>
    <row collapsed="false" customFormat="false" customHeight="true" hidden="false" ht="14.4" outlineLevel="0" r="50030"/>
    <row collapsed="false" customFormat="false" customHeight="true" hidden="false" ht="14.4" outlineLevel="0" r="50031"/>
    <row collapsed="false" customFormat="false" customHeight="true" hidden="false" ht="14.4" outlineLevel="0" r="50032"/>
    <row collapsed="false" customFormat="false" customHeight="true" hidden="false" ht="14.4" outlineLevel="0" r="50033"/>
    <row collapsed="false" customFormat="false" customHeight="true" hidden="false" ht="14.4" outlineLevel="0" r="50034"/>
    <row collapsed="false" customFormat="false" customHeight="true" hidden="false" ht="14.4" outlineLevel="0" r="50035"/>
    <row collapsed="false" customFormat="false" customHeight="true" hidden="false" ht="14.4" outlineLevel="0" r="50036"/>
    <row collapsed="false" customFormat="false" customHeight="true" hidden="false" ht="14.4" outlineLevel="0" r="50037"/>
    <row collapsed="false" customFormat="false" customHeight="true" hidden="false" ht="14.4" outlineLevel="0" r="50038"/>
    <row collapsed="false" customFormat="false" customHeight="true" hidden="false" ht="14.4" outlineLevel="0" r="50039"/>
    <row collapsed="false" customFormat="false" customHeight="true" hidden="false" ht="14.4" outlineLevel="0" r="50040"/>
    <row collapsed="false" customFormat="false" customHeight="true" hidden="false" ht="14.4" outlineLevel="0" r="50041"/>
    <row collapsed="false" customFormat="false" customHeight="true" hidden="false" ht="14.4" outlineLevel="0" r="50042"/>
    <row collapsed="false" customFormat="false" customHeight="true" hidden="false" ht="14.4" outlineLevel="0" r="50043"/>
    <row collapsed="false" customFormat="false" customHeight="true" hidden="false" ht="14.4" outlineLevel="0" r="50044"/>
    <row collapsed="false" customFormat="false" customHeight="true" hidden="false" ht="14.4" outlineLevel="0" r="50045"/>
    <row collapsed="false" customFormat="false" customHeight="true" hidden="false" ht="14.4" outlineLevel="0" r="50046"/>
    <row collapsed="false" customFormat="false" customHeight="true" hidden="false" ht="14.4" outlineLevel="0" r="50047"/>
    <row collapsed="false" customFormat="false" customHeight="true" hidden="false" ht="14.4" outlineLevel="0" r="50048"/>
    <row collapsed="false" customFormat="false" customHeight="true" hidden="false" ht="14.4" outlineLevel="0" r="50049"/>
    <row collapsed="false" customFormat="false" customHeight="true" hidden="false" ht="14.4" outlineLevel="0" r="50050"/>
    <row collapsed="false" customFormat="false" customHeight="true" hidden="false" ht="14.4" outlineLevel="0" r="50051"/>
    <row collapsed="false" customFormat="false" customHeight="true" hidden="false" ht="14.4" outlineLevel="0" r="50052"/>
    <row collapsed="false" customFormat="false" customHeight="true" hidden="false" ht="14.4" outlineLevel="0" r="50053"/>
    <row collapsed="false" customFormat="false" customHeight="true" hidden="false" ht="14.4" outlineLevel="0" r="50054"/>
    <row collapsed="false" customFormat="false" customHeight="true" hidden="false" ht="14.4" outlineLevel="0" r="50055"/>
    <row collapsed="false" customFormat="false" customHeight="true" hidden="false" ht="14.4" outlineLevel="0" r="50056"/>
    <row collapsed="false" customFormat="false" customHeight="true" hidden="false" ht="14.4" outlineLevel="0" r="50057"/>
    <row collapsed="false" customFormat="false" customHeight="true" hidden="false" ht="14.4" outlineLevel="0" r="50058"/>
    <row collapsed="false" customFormat="false" customHeight="true" hidden="false" ht="14.4" outlineLevel="0" r="50059"/>
    <row collapsed="false" customFormat="false" customHeight="true" hidden="false" ht="14.4" outlineLevel="0" r="50060"/>
    <row collapsed="false" customFormat="false" customHeight="true" hidden="false" ht="14.4" outlineLevel="0" r="50061"/>
    <row collapsed="false" customFormat="false" customHeight="true" hidden="false" ht="14.4" outlineLevel="0" r="50062"/>
    <row collapsed="false" customFormat="false" customHeight="true" hidden="false" ht="14.4" outlineLevel="0" r="50063"/>
    <row collapsed="false" customFormat="false" customHeight="true" hidden="false" ht="14.4" outlineLevel="0" r="50064"/>
    <row collapsed="false" customFormat="false" customHeight="true" hidden="false" ht="14.4" outlineLevel="0" r="50065"/>
    <row collapsed="false" customFormat="false" customHeight="true" hidden="false" ht="14.4" outlineLevel="0" r="50066"/>
    <row collapsed="false" customFormat="false" customHeight="true" hidden="false" ht="14.4" outlineLevel="0" r="50067"/>
    <row collapsed="false" customFormat="false" customHeight="true" hidden="false" ht="14.4" outlineLevel="0" r="50068"/>
    <row collapsed="false" customFormat="false" customHeight="true" hidden="false" ht="14.4" outlineLevel="0" r="50069"/>
    <row collapsed="false" customFormat="false" customHeight="true" hidden="false" ht="14.4" outlineLevel="0" r="50070"/>
    <row collapsed="false" customFormat="false" customHeight="true" hidden="false" ht="14.4" outlineLevel="0" r="50071"/>
    <row collapsed="false" customFormat="false" customHeight="true" hidden="false" ht="14.4" outlineLevel="0" r="50072"/>
    <row collapsed="false" customFormat="false" customHeight="true" hidden="false" ht="14.4" outlineLevel="0" r="50073"/>
    <row collapsed="false" customFormat="false" customHeight="true" hidden="false" ht="14.4" outlineLevel="0" r="50074"/>
    <row collapsed="false" customFormat="false" customHeight="true" hidden="false" ht="14.4" outlineLevel="0" r="50075"/>
    <row collapsed="false" customFormat="false" customHeight="true" hidden="false" ht="14.4" outlineLevel="0" r="50076"/>
    <row collapsed="false" customFormat="false" customHeight="true" hidden="false" ht="14.4" outlineLevel="0" r="50077"/>
    <row collapsed="false" customFormat="false" customHeight="true" hidden="false" ht="14.4" outlineLevel="0" r="50078"/>
    <row collapsed="false" customFormat="false" customHeight="true" hidden="false" ht="14.4" outlineLevel="0" r="50079"/>
    <row collapsed="false" customFormat="false" customHeight="true" hidden="false" ht="14.4" outlineLevel="0" r="50080"/>
    <row collapsed="false" customFormat="false" customHeight="true" hidden="false" ht="14.4" outlineLevel="0" r="50081"/>
    <row collapsed="false" customFormat="false" customHeight="true" hidden="false" ht="14.4" outlineLevel="0" r="50082"/>
    <row collapsed="false" customFormat="false" customHeight="true" hidden="false" ht="14.4" outlineLevel="0" r="50083"/>
    <row collapsed="false" customFormat="false" customHeight="true" hidden="false" ht="14.4" outlineLevel="0" r="50084"/>
    <row collapsed="false" customFormat="false" customHeight="true" hidden="false" ht="14.4" outlineLevel="0" r="50085"/>
    <row collapsed="false" customFormat="false" customHeight="true" hidden="false" ht="14.4" outlineLevel="0" r="50086"/>
    <row collapsed="false" customFormat="false" customHeight="true" hidden="false" ht="14.4" outlineLevel="0" r="50087"/>
    <row collapsed="false" customFormat="false" customHeight="true" hidden="false" ht="14.4" outlineLevel="0" r="50088"/>
    <row collapsed="false" customFormat="false" customHeight="true" hidden="false" ht="14.4" outlineLevel="0" r="50089"/>
    <row collapsed="false" customFormat="false" customHeight="true" hidden="false" ht="14.4" outlineLevel="0" r="50090"/>
    <row collapsed="false" customFormat="false" customHeight="true" hidden="false" ht="14.4" outlineLevel="0" r="50091"/>
    <row collapsed="false" customFormat="false" customHeight="true" hidden="false" ht="14.4" outlineLevel="0" r="50092"/>
    <row collapsed="false" customFormat="false" customHeight="true" hidden="false" ht="14.4" outlineLevel="0" r="50093"/>
    <row collapsed="false" customFormat="false" customHeight="true" hidden="false" ht="14.4" outlineLevel="0" r="50094"/>
    <row collapsed="false" customFormat="false" customHeight="true" hidden="false" ht="14.4" outlineLevel="0" r="50095"/>
    <row collapsed="false" customFormat="false" customHeight="true" hidden="false" ht="14.4" outlineLevel="0" r="50096"/>
    <row collapsed="false" customFormat="false" customHeight="true" hidden="false" ht="14.4" outlineLevel="0" r="50097"/>
    <row collapsed="false" customFormat="false" customHeight="true" hidden="false" ht="14.4" outlineLevel="0" r="50098"/>
    <row collapsed="false" customFormat="false" customHeight="true" hidden="false" ht="14.4" outlineLevel="0" r="50099"/>
    <row collapsed="false" customFormat="false" customHeight="true" hidden="false" ht="14.4" outlineLevel="0" r="50100"/>
    <row collapsed="false" customFormat="false" customHeight="true" hidden="false" ht="14.4" outlineLevel="0" r="50101"/>
    <row collapsed="false" customFormat="false" customHeight="true" hidden="false" ht="14.4" outlineLevel="0" r="50102"/>
    <row collapsed="false" customFormat="false" customHeight="true" hidden="false" ht="14.4" outlineLevel="0" r="50103"/>
    <row collapsed="false" customFormat="false" customHeight="true" hidden="false" ht="14.4" outlineLevel="0" r="50104"/>
    <row collapsed="false" customFormat="false" customHeight="true" hidden="false" ht="14.4" outlineLevel="0" r="50105"/>
    <row collapsed="false" customFormat="false" customHeight="true" hidden="false" ht="14.4" outlineLevel="0" r="50106"/>
    <row collapsed="false" customFormat="false" customHeight="true" hidden="false" ht="14.4" outlineLevel="0" r="50107"/>
    <row collapsed="false" customFormat="false" customHeight="true" hidden="false" ht="14.4" outlineLevel="0" r="50108"/>
    <row collapsed="false" customFormat="false" customHeight="true" hidden="false" ht="14.4" outlineLevel="0" r="50109"/>
    <row collapsed="false" customFormat="false" customHeight="true" hidden="false" ht="14.4" outlineLevel="0" r="50110"/>
    <row collapsed="false" customFormat="false" customHeight="true" hidden="false" ht="14.4" outlineLevel="0" r="50111"/>
    <row collapsed="false" customFormat="false" customHeight="true" hidden="false" ht="14.4" outlineLevel="0" r="50112"/>
    <row collapsed="false" customFormat="false" customHeight="true" hidden="false" ht="14.4" outlineLevel="0" r="50113"/>
    <row collapsed="false" customFormat="false" customHeight="true" hidden="false" ht="14.4" outlineLevel="0" r="50114"/>
    <row collapsed="false" customFormat="false" customHeight="true" hidden="false" ht="14.4" outlineLevel="0" r="50115"/>
    <row collapsed="false" customFormat="false" customHeight="true" hidden="false" ht="14.4" outlineLevel="0" r="50116"/>
    <row collapsed="false" customFormat="false" customHeight="true" hidden="false" ht="14.4" outlineLevel="0" r="50117"/>
    <row collapsed="false" customFormat="false" customHeight="true" hidden="false" ht="14.4" outlineLevel="0" r="50118"/>
    <row collapsed="false" customFormat="false" customHeight="true" hidden="false" ht="14.4" outlineLevel="0" r="50119"/>
    <row collapsed="false" customFormat="false" customHeight="true" hidden="false" ht="14.4" outlineLevel="0" r="50120"/>
    <row collapsed="false" customFormat="false" customHeight="true" hidden="false" ht="14.4" outlineLevel="0" r="50121"/>
    <row collapsed="false" customFormat="false" customHeight="true" hidden="false" ht="14.4" outlineLevel="0" r="50122"/>
    <row collapsed="false" customFormat="false" customHeight="true" hidden="false" ht="14.4" outlineLevel="0" r="50123"/>
    <row collapsed="false" customFormat="false" customHeight="true" hidden="false" ht="14.4" outlineLevel="0" r="50124"/>
    <row collapsed="false" customFormat="false" customHeight="true" hidden="false" ht="14.4" outlineLevel="0" r="50125"/>
    <row collapsed="false" customFormat="false" customHeight="true" hidden="false" ht="14.4" outlineLevel="0" r="50126"/>
    <row collapsed="false" customFormat="false" customHeight="true" hidden="false" ht="14.4" outlineLevel="0" r="50127"/>
    <row collapsed="false" customFormat="false" customHeight="true" hidden="false" ht="14.4" outlineLevel="0" r="50128"/>
    <row collapsed="false" customFormat="false" customHeight="true" hidden="false" ht="14.4" outlineLevel="0" r="50129"/>
    <row collapsed="false" customFormat="false" customHeight="true" hidden="false" ht="14.4" outlineLevel="0" r="50130"/>
    <row collapsed="false" customFormat="false" customHeight="true" hidden="false" ht="14.4" outlineLevel="0" r="50131"/>
    <row collapsed="false" customFormat="false" customHeight="true" hidden="false" ht="14.4" outlineLevel="0" r="50132"/>
    <row collapsed="false" customFormat="false" customHeight="true" hidden="false" ht="14.4" outlineLevel="0" r="50133"/>
    <row collapsed="false" customFormat="false" customHeight="true" hidden="false" ht="14.4" outlineLevel="0" r="50134"/>
    <row collapsed="false" customFormat="false" customHeight="true" hidden="false" ht="14.4" outlineLevel="0" r="50135"/>
    <row collapsed="false" customFormat="false" customHeight="true" hidden="false" ht="14.4" outlineLevel="0" r="50136"/>
    <row collapsed="false" customFormat="false" customHeight="true" hidden="false" ht="14.4" outlineLevel="0" r="50137"/>
    <row collapsed="false" customFormat="false" customHeight="true" hidden="false" ht="14.4" outlineLevel="0" r="50138"/>
    <row collapsed="false" customFormat="false" customHeight="true" hidden="false" ht="14.4" outlineLevel="0" r="50139"/>
    <row collapsed="false" customFormat="false" customHeight="true" hidden="false" ht="14.4" outlineLevel="0" r="50140"/>
    <row collapsed="false" customFormat="false" customHeight="true" hidden="false" ht="14.4" outlineLevel="0" r="50141"/>
    <row collapsed="false" customFormat="false" customHeight="true" hidden="false" ht="14.4" outlineLevel="0" r="50142"/>
    <row collapsed="false" customFormat="false" customHeight="true" hidden="false" ht="14.4" outlineLevel="0" r="50143"/>
    <row collapsed="false" customFormat="false" customHeight="true" hidden="false" ht="14.4" outlineLevel="0" r="50144"/>
    <row collapsed="false" customFormat="false" customHeight="true" hidden="false" ht="14.4" outlineLevel="0" r="50145"/>
    <row collapsed="false" customFormat="false" customHeight="true" hidden="false" ht="14.4" outlineLevel="0" r="50146"/>
    <row collapsed="false" customFormat="false" customHeight="true" hidden="false" ht="14.4" outlineLevel="0" r="50147"/>
    <row collapsed="false" customFormat="false" customHeight="true" hidden="false" ht="14.4" outlineLevel="0" r="50148"/>
    <row collapsed="false" customFormat="false" customHeight="true" hidden="false" ht="14.4" outlineLevel="0" r="50149"/>
    <row collapsed="false" customFormat="false" customHeight="true" hidden="false" ht="14.4" outlineLevel="0" r="50150"/>
    <row collapsed="false" customFormat="false" customHeight="true" hidden="false" ht="14.4" outlineLevel="0" r="50151"/>
    <row collapsed="false" customFormat="false" customHeight="true" hidden="false" ht="14.4" outlineLevel="0" r="50152"/>
    <row collapsed="false" customFormat="false" customHeight="true" hidden="false" ht="14.4" outlineLevel="0" r="50153"/>
    <row collapsed="false" customFormat="false" customHeight="true" hidden="false" ht="14.4" outlineLevel="0" r="50154"/>
    <row collapsed="false" customFormat="false" customHeight="true" hidden="false" ht="14.4" outlineLevel="0" r="50155"/>
    <row collapsed="false" customFormat="false" customHeight="true" hidden="false" ht="14.4" outlineLevel="0" r="50156"/>
    <row collapsed="false" customFormat="false" customHeight="true" hidden="false" ht="14.4" outlineLevel="0" r="50157"/>
    <row collapsed="false" customFormat="false" customHeight="true" hidden="false" ht="14.4" outlineLevel="0" r="50158"/>
    <row collapsed="false" customFormat="false" customHeight="true" hidden="false" ht="14.4" outlineLevel="0" r="50159"/>
    <row collapsed="false" customFormat="false" customHeight="true" hidden="false" ht="14.4" outlineLevel="0" r="50160"/>
    <row collapsed="false" customFormat="false" customHeight="true" hidden="false" ht="14.4" outlineLevel="0" r="50161"/>
    <row collapsed="false" customFormat="false" customHeight="true" hidden="false" ht="14.4" outlineLevel="0" r="50162"/>
    <row collapsed="false" customFormat="false" customHeight="true" hidden="false" ht="14.4" outlineLevel="0" r="50163"/>
    <row collapsed="false" customFormat="false" customHeight="true" hidden="false" ht="14.4" outlineLevel="0" r="50164"/>
    <row collapsed="false" customFormat="false" customHeight="true" hidden="false" ht="14.4" outlineLevel="0" r="50165"/>
    <row collapsed="false" customFormat="false" customHeight="true" hidden="false" ht="14.4" outlineLevel="0" r="50166"/>
    <row collapsed="false" customFormat="false" customHeight="true" hidden="false" ht="14.4" outlineLevel="0" r="50167"/>
    <row collapsed="false" customFormat="false" customHeight="true" hidden="false" ht="14.4" outlineLevel="0" r="50168"/>
    <row collapsed="false" customFormat="false" customHeight="true" hidden="false" ht="14.4" outlineLevel="0" r="50169"/>
    <row collapsed="false" customFormat="false" customHeight="true" hidden="false" ht="14.4" outlineLevel="0" r="50170"/>
    <row collapsed="false" customFormat="false" customHeight="true" hidden="false" ht="14.4" outlineLevel="0" r="50171"/>
    <row collapsed="false" customFormat="false" customHeight="true" hidden="false" ht="14.4" outlineLevel="0" r="50172"/>
    <row collapsed="false" customFormat="false" customHeight="true" hidden="false" ht="14.4" outlineLevel="0" r="50173"/>
    <row collapsed="false" customFormat="false" customHeight="true" hidden="false" ht="14.4" outlineLevel="0" r="50174"/>
    <row collapsed="false" customFormat="false" customHeight="true" hidden="false" ht="14.4" outlineLevel="0" r="50175"/>
    <row collapsed="false" customFormat="false" customHeight="true" hidden="false" ht="14.4" outlineLevel="0" r="50176"/>
    <row collapsed="false" customFormat="false" customHeight="true" hidden="false" ht="14.4" outlineLevel="0" r="50177"/>
    <row collapsed="false" customFormat="false" customHeight="true" hidden="false" ht="14.4" outlineLevel="0" r="50178"/>
    <row collapsed="false" customFormat="false" customHeight="true" hidden="false" ht="14.4" outlineLevel="0" r="50179"/>
    <row collapsed="false" customFormat="false" customHeight="true" hidden="false" ht="14.4" outlineLevel="0" r="50180"/>
    <row collapsed="false" customFormat="false" customHeight="true" hidden="false" ht="14.4" outlineLevel="0" r="50181"/>
    <row collapsed="false" customFormat="false" customHeight="true" hidden="false" ht="14.4" outlineLevel="0" r="50182"/>
    <row collapsed="false" customFormat="false" customHeight="true" hidden="false" ht="14.4" outlineLevel="0" r="50183"/>
    <row collapsed="false" customFormat="false" customHeight="true" hidden="false" ht="14.4" outlineLevel="0" r="50184"/>
    <row collapsed="false" customFormat="false" customHeight="true" hidden="false" ht="14.4" outlineLevel="0" r="50185"/>
    <row collapsed="false" customFormat="false" customHeight="true" hidden="false" ht="14.4" outlineLevel="0" r="50186"/>
    <row collapsed="false" customFormat="false" customHeight="true" hidden="false" ht="14.4" outlineLevel="0" r="50187"/>
    <row collapsed="false" customFormat="false" customHeight="true" hidden="false" ht="14.4" outlineLevel="0" r="50188"/>
    <row collapsed="false" customFormat="false" customHeight="true" hidden="false" ht="14.4" outlineLevel="0" r="50189"/>
    <row collapsed="false" customFormat="false" customHeight="true" hidden="false" ht="14.4" outlineLevel="0" r="50190"/>
    <row collapsed="false" customFormat="false" customHeight="true" hidden="false" ht="14.4" outlineLevel="0" r="50191"/>
    <row collapsed="false" customFormat="false" customHeight="true" hidden="false" ht="14.4" outlineLevel="0" r="50192"/>
    <row collapsed="false" customFormat="false" customHeight="true" hidden="false" ht="14.4" outlineLevel="0" r="50193"/>
    <row collapsed="false" customFormat="false" customHeight="true" hidden="false" ht="14.4" outlineLevel="0" r="50194"/>
    <row collapsed="false" customFormat="false" customHeight="true" hidden="false" ht="14.4" outlineLevel="0" r="50195"/>
    <row collapsed="false" customFormat="false" customHeight="true" hidden="false" ht="14.4" outlineLevel="0" r="50196"/>
    <row collapsed="false" customFormat="false" customHeight="true" hidden="false" ht="14.4" outlineLevel="0" r="50197"/>
    <row collapsed="false" customFormat="false" customHeight="true" hidden="false" ht="14.4" outlineLevel="0" r="50198"/>
    <row collapsed="false" customFormat="false" customHeight="true" hidden="false" ht="14.4" outlineLevel="0" r="50199"/>
    <row collapsed="false" customFormat="false" customHeight="true" hidden="false" ht="14.4" outlineLevel="0" r="50200"/>
    <row collapsed="false" customFormat="false" customHeight="true" hidden="false" ht="14.4" outlineLevel="0" r="50201"/>
    <row collapsed="false" customFormat="false" customHeight="true" hidden="false" ht="14.4" outlineLevel="0" r="50202"/>
    <row collapsed="false" customFormat="false" customHeight="true" hidden="false" ht="14.4" outlineLevel="0" r="50203"/>
    <row collapsed="false" customFormat="false" customHeight="true" hidden="false" ht="14.4" outlineLevel="0" r="50204"/>
    <row collapsed="false" customFormat="false" customHeight="true" hidden="false" ht="14.4" outlineLevel="0" r="50205"/>
    <row collapsed="false" customFormat="false" customHeight="true" hidden="false" ht="14.4" outlineLevel="0" r="50206"/>
    <row collapsed="false" customFormat="false" customHeight="true" hidden="false" ht="14.4" outlineLevel="0" r="50207"/>
    <row collapsed="false" customFormat="false" customHeight="true" hidden="false" ht="14.4" outlineLevel="0" r="50208"/>
    <row collapsed="false" customFormat="false" customHeight="true" hidden="false" ht="14.4" outlineLevel="0" r="50209"/>
    <row collapsed="false" customFormat="false" customHeight="true" hidden="false" ht="14.4" outlineLevel="0" r="50210"/>
    <row collapsed="false" customFormat="false" customHeight="true" hidden="false" ht="14.4" outlineLevel="0" r="50211"/>
    <row collapsed="false" customFormat="false" customHeight="true" hidden="false" ht="14.4" outlineLevel="0" r="50212"/>
    <row collapsed="false" customFormat="false" customHeight="true" hidden="false" ht="14.4" outlineLevel="0" r="50213"/>
    <row collapsed="false" customFormat="false" customHeight="true" hidden="false" ht="14.4" outlineLevel="0" r="50214"/>
    <row collapsed="false" customFormat="false" customHeight="true" hidden="false" ht="14.4" outlineLevel="0" r="50215"/>
    <row collapsed="false" customFormat="false" customHeight="true" hidden="false" ht="14.4" outlineLevel="0" r="50216"/>
    <row collapsed="false" customFormat="false" customHeight="true" hidden="false" ht="14.4" outlineLevel="0" r="50217"/>
    <row collapsed="false" customFormat="false" customHeight="true" hidden="false" ht="14.4" outlineLevel="0" r="50218"/>
    <row collapsed="false" customFormat="false" customHeight="true" hidden="false" ht="14.4" outlineLevel="0" r="50219"/>
    <row collapsed="false" customFormat="false" customHeight="true" hidden="false" ht="14.4" outlineLevel="0" r="50220"/>
    <row collapsed="false" customFormat="false" customHeight="true" hidden="false" ht="14.4" outlineLevel="0" r="50221"/>
    <row collapsed="false" customFormat="false" customHeight="true" hidden="false" ht="14.4" outlineLevel="0" r="50222"/>
    <row collapsed="false" customFormat="false" customHeight="true" hidden="false" ht="14.4" outlineLevel="0" r="50223"/>
    <row collapsed="false" customFormat="false" customHeight="true" hidden="false" ht="14.4" outlineLevel="0" r="50224"/>
    <row collapsed="false" customFormat="false" customHeight="true" hidden="false" ht="14.4" outlineLevel="0" r="50225"/>
    <row collapsed="false" customFormat="false" customHeight="true" hidden="false" ht="14.4" outlineLevel="0" r="50226"/>
    <row collapsed="false" customFormat="false" customHeight="true" hidden="false" ht="14.4" outlineLevel="0" r="50227"/>
    <row collapsed="false" customFormat="false" customHeight="true" hidden="false" ht="14.4" outlineLevel="0" r="50228"/>
    <row collapsed="false" customFormat="false" customHeight="true" hidden="false" ht="14.4" outlineLevel="0" r="50229"/>
    <row collapsed="false" customFormat="false" customHeight="true" hidden="false" ht="14.4" outlineLevel="0" r="50230"/>
    <row collapsed="false" customFormat="false" customHeight="true" hidden="false" ht="14.4" outlineLevel="0" r="50231"/>
    <row collapsed="false" customFormat="false" customHeight="true" hidden="false" ht="14.4" outlineLevel="0" r="50232"/>
    <row collapsed="false" customFormat="false" customHeight="true" hidden="false" ht="14.4" outlineLevel="0" r="50233"/>
    <row collapsed="false" customFormat="false" customHeight="true" hidden="false" ht="14.4" outlineLevel="0" r="50234"/>
    <row collapsed="false" customFormat="false" customHeight="true" hidden="false" ht="14.4" outlineLevel="0" r="50235"/>
    <row collapsed="false" customFormat="false" customHeight="true" hidden="false" ht="14.4" outlineLevel="0" r="50236"/>
    <row collapsed="false" customFormat="false" customHeight="true" hidden="false" ht="14.4" outlineLevel="0" r="50237"/>
    <row collapsed="false" customFormat="false" customHeight="true" hidden="false" ht="14.4" outlineLevel="0" r="50238"/>
    <row collapsed="false" customFormat="false" customHeight="true" hidden="false" ht="14.4" outlineLevel="0" r="50239"/>
    <row collapsed="false" customFormat="false" customHeight="true" hidden="false" ht="14.4" outlineLevel="0" r="50240"/>
    <row collapsed="false" customFormat="false" customHeight="true" hidden="false" ht="14.4" outlineLevel="0" r="50241"/>
    <row collapsed="false" customFormat="false" customHeight="true" hidden="false" ht="14.4" outlineLevel="0" r="50242"/>
    <row collapsed="false" customFormat="false" customHeight="true" hidden="false" ht="14.4" outlineLevel="0" r="50243"/>
    <row collapsed="false" customFormat="false" customHeight="true" hidden="false" ht="14.4" outlineLevel="0" r="50244"/>
    <row collapsed="false" customFormat="false" customHeight="true" hidden="false" ht="14.4" outlineLevel="0" r="50245"/>
    <row collapsed="false" customFormat="false" customHeight="true" hidden="false" ht="14.4" outlineLevel="0" r="50246"/>
    <row collapsed="false" customFormat="false" customHeight="true" hidden="false" ht="14.4" outlineLevel="0" r="50247"/>
    <row collapsed="false" customFormat="false" customHeight="true" hidden="false" ht="14.4" outlineLevel="0" r="50248"/>
    <row collapsed="false" customFormat="false" customHeight="true" hidden="false" ht="14.4" outlineLevel="0" r="50249"/>
    <row collapsed="false" customFormat="false" customHeight="true" hidden="false" ht="14.4" outlineLevel="0" r="50250"/>
    <row collapsed="false" customFormat="false" customHeight="true" hidden="false" ht="14.4" outlineLevel="0" r="50251"/>
    <row collapsed="false" customFormat="false" customHeight="true" hidden="false" ht="14.4" outlineLevel="0" r="50252"/>
    <row collapsed="false" customFormat="false" customHeight="true" hidden="false" ht="14.4" outlineLevel="0" r="50253"/>
    <row collapsed="false" customFormat="false" customHeight="true" hidden="false" ht="14.4" outlineLevel="0" r="50254"/>
    <row collapsed="false" customFormat="false" customHeight="true" hidden="false" ht="14.4" outlineLevel="0" r="50255"/>
    <row collapsed="false" customFormat="false" customHeight="true" hidden="false" ht="14.4" outlineLevel="0" r="50256"/>
    <row collapsed="false" customFormat="false" customHeight="true" hidden="false" ht="14.4" outlineLevel="0" r="50257"/>
    <row collapsed="false" customFormat="false" customHeight="true" hidden="false" ht="14.4" outlineLevel="0" r="50258"/>
    <row collapsed="false" customFormat="false" customHeight="true" hidden="false" ht="14.4" outlineLevel="0" r="50259"/>
    <row collapsed="false" customFormat="false" customHeight="true" hidden="false" ht="14.4" outlineLevel="0" r="50260"/>
    <row collapsed="false" customFormat="false" customHeight="true" hidden="false" ht="14.4" outlineLevel="0" r="50261"/>
    <row collapsed="false" customFormat="false" customHeight="true" hidden="false" ht="14.4" outlineLevel="0" r="50262"/>
    <row collapsed="false" customFormat="false" customHeight="true" hidden="false" ht="14.4" outlineLevel="0" r="50263"/>
    <row collapsed="false" customFormat="false" customHeight="true" hidden="false" ht="14.4" outlineLevel="0" r="50264"/>
    <row collapsed="false" customFormat="false" customHeight="true" hidden="false" ht="14.4" outlineLevel="0" r="50265"/>
    <row collapsed="false" customFormat="false" customHeight="true" hidden="false" ht="14.4" outlineLevel="0" r="50266"/>
    <row collapsed="false" customFormat="false" customHeight="true" hidden="false" ht="14.4" outlineLevel="0" r="50267"/>
    <row collapsed="false" customFormat="false" customHeight="true" hidden="false" ht="14.4" outlineLevel="0" r="50268"/>
    <row collapsed="false" customFormat="false" customHeight="true" hidden="false" ht="14.4" outlineLevel="0" r="50269"/>
    <row collapsed="false" customFormat="false" customHeight="true" hidden="false" ht="14.4" outlineLevel="0" r="50270"/>
    <row collapsed="false" customFormat="false" customHeight="true" hidden="false" ht="14.4" outlineLevel="0" r="50271"/>
    <row collapsed="false" customFormat="false" customHeight="true" hidden="false" ht="14.4" outlineLevel="0" r="50272"/>
    <row collapsed="false" customFormat="false" customHeight="true" hidden="false" ht="14.4" outlineLevel="0" r="50273"/>
    <row collapsed="false" customFormat="false" customHeight="true" hidden="false" ht="14.4" outlineLevel="0" r="50274"/>
    <row collapsed="false" customFormat="false" customHeight="true" hidden="false" ht="14.4" outlineLevel="0" r="50275"/>
    <row collapsed="false" customFormat="false" customHeight="true" hidden="false" ht="14.4" outlineLevel="0" r="50276"/>
    <row collapsed="false" customFormat="false" customHeight="true" hidden="false" ht="14.4" outlineLevel="0" r="50277"/>
    <row collapsed="false" customFormat="false" customHeight="true" hidden="false" ht="14.4" outlineLevel="0" r="50278"/>
    <row collapsed="false" customFormat="false" customHeight="true" hidden="false" ht="14.4" outlineLevel="0" r="50279"/>
    <row collapsed="false" customFormat="false" customHeight="true" hidden="false" ht="14.4" outlineLevel="0" r="50280"/>
    <row collapsed="false" customFormat="false" customHeight="true" hidden="false" ht="14.4" outlineLevel="0" r="50281"/>
    <row collapsed="false" customFormat="false" customHeight="true" hidden="false" ht="14.4" outlineLevel="0" r="50282"/>
    <row collapsed="false" customFormat="false" customHeight="true" hidden="false" ht="14.4" outlineLevel="0" r="50283"/>
    <row collapsed="false" customFormat="false" customHeight="true" hidden="false" ht="14.4" outlineLevel="0" r="50284"/>
    <row collapsed="false" customFormat="false" customHeight="true" hidden="false" ht="14.4" outlineLevel="0" r="50285"/>
    <row collapsed="false" customFormat="false" customHeight="true" hidden="false" ht="14.4" outlineLevel="0" r="50286"/>
    <row collapsed="false" customFormat="false" customHeight="true" hidden="false" ht="14.4" outlineLevel="0" r="50287"/>
    <row collapsed="false" customFormat="false" customHeight="true" hidden="false" ht="14.4" outlineLevel="0" r="50288"/>
    <row collapsed="false" customFormat="false" customHeight="true" hidden="false" ht="14.4" outlineLevel="0" r="50289"/>
    <row collapsed="false" customFormat="false" customHeight="true" hidden="false" ht="14.4" outlineLevel="0" r="50290"/>
    <row collapsed="false" customFormat="false" customHeight="true" hidden="false" ht="14.4" outlineLevel="0" r="50291"/>
    <row collapsed="false" customFormat="false" customHeight="true" hidden="false" ht="14.4" outlineLevel="0" r="50292"/>
    <row collapsed="false" customFormat="false" customHeight="true" hidden="false" ht="14.4" outlineLevel="0" r="50293"/>
    <row collapsed="false" customFormat="false" customHeight="true" hidden="false" ht="14.4" outlineLevel="0" r="50294"/>
    <row collapsed="false" customFormat="false" customHeight="true" hidden="false" ht="14.4" outlineLevel="0" r="50295"/>
    <row collapsed="false" customFormat="false" customHeight="true" hidden="false" ht="14.4" outlineLevel="0" r="50296"/>
    <row collapsed="false" customFormat="false" customHeight="true" hidden="false" ht="14.4" outlineLevel="0" r="50297"/>
    <row collapsed="false" customFormat="false" customHeight="true" hidden="false" ht="14.4" outlineLevel="0" r="50298"/>
    <row collapsed="false" customFormat="false" customHeight="true" hidden="false" ht="14.4" outlineLevel="0" r="50299"/>
    <row collapsed="false" customFormat="false" customHeight="true" hidden="false" ht="14.4" outlineLevel="0" r="50300"/>
    <row collapsed="false" customFormat="false" customHeight="true" hidden="false" ht="14.4" outlineLevel="0" r="50301"/>
    <row collapsed="false" customFormat="false" customHeight="true" hidden="false" ht="14.4" outlineLevel="0" r="50302"/>
    <row collapsed="false" customFormat="false" customHeight="true" hidden="false" ht="14.4" outlineLevel="0" r="50303"/>
    <row collapsed="false" customFormat="false" customHeight="true" hidden="false" ht="14.4" outlineLevel="0" r="50304"/>
    <row collapsed="false" customFormat="false" customHeight="true" hidden="false" ht="14.4" outlineLevel="0" r="50305"/>
    <row collapsed="false" customFormat="false" customHeight="true" hidden="false" ht="14.4" outlineLevel="0" r="50306"/>
    <row collapsed="false" customFormat="false" customHeight="true" hidden="false" ht="14.4" outlineLevel="0" r="50307"/>
    <row collapsed="false" customFormat="false" customHeight="true" hidden="false" ht="14.4" outlineLevel="0" r="50308"/>
    <row collapsed="false" customFormat="false" customHeight="true" hidden="false" ht="14.4" outlineLevel="0" r="50309"/>
    <row collapsed="false" customFormat="false" customHeight="true" hidden="false" ht="14.4" outlineLevel="0" r="50310"/>
    <row collapsed="false" customFormat="false" customHeight="true" hidden="false" ht="14.4" outlineLevel="0" r="50311"/>
    <row collapsed="false" customFormat="false" customHeight="true" hidden="false" ht="14.4" outlineLevel="0" r="50312"/>
    <row collapsed="false" customFormat="false" customHeight="true" hidden="false" ht="14.4" outlineLevel="0" r="50313"/>
    <row collapsed="false" customFormat="false" customHeight="true" hidden="false" ht="14.4" outlineLevel="0" r="50314"/>
    <row collapsed="false" customFormat="false" customHeight="true" hidden="false" ht="14.4" outlineLevel="0" r="50315"/>
    <row collapsed="false" customFormat="false" customHeight="true" hidden="false" ht="14.4" outlineLevel="0" r="50316"/>
    <row collapsed="false" customFormat="false" customHeight="true" hidden="false" ht="14.4" outlineLevel="0" r="50317"/>
    <row collapsed="false" customFormat="false" customHeight="true" hidden="false" ht="14.4" outlineLevel="0" r="50318"/>
    <row collapsed="false" customFormat="false" customHeight="true" hidden="false" ht="14.4" outlineLevel="0" r="50319"/>
    <row collapsed="false" customFormat="false" customHeight="true" hidden="false" ht="14.4" outlineLevel="0" r="50320"/>
    <row collapsed="false" customFormat="false" customHeight="true" hidden="false" ht="14.4" outlineLevel="0" r="50321"/>
    <row collapsed="false" customFormat="false" customHeight="true" hidden="false" ht="14.4" outlineLevel="0" r="50322"/>
    <row collapsed="false" customFormat="false" customHeight="true" hidden="false" ht="14.4" outlineLevel="0" r="50323"/>
    <row collapsed="false" customFormat="false" customHeight="true" hidden="false" ht="14.4" outlineLevel="0" r="50324"/>
    <row collapsed="false" customFormat="false" customHeight="true" hidden="false" ht="14.4" outlineLevel="0" r="50325"/>
    <row collapsed="false" customFormat="false" customHeight="true" hidden="false" ht="14.4" outlineLevel="0" r="50326"/>
    <row collapsed="false" customFormat="false" customHeight="true" hidden="false" ht="14.4" outlineLevel="0" r="50327"/>
    <row collapsed="false" customFormat="false" customHeight="true" hidden="false" ht="14.4" outlineLevel="0" r="50328"/>
    <row collapsed="false" customFormat="false" customHeight="true" hidden="false" ht="14.4" outlineLevel="0" r="50329"/>
    <row collapsed="false" customFormat="false" customHeight="true" hidden="false" ht="14.4" outlineLevel="0" r="50330"/>
    <row collapsed="false" customFormat="false" customHeight="true" hidden="false" ht="14.4" outlineLevel="0" r="50331"/>
    <row collapsed="false" customFormat="false" customHeight="true" hidden="false" ht="14.4" outlineLevel="0" r="50332"/>
    <row collapsed="false" customFormat="false" customHeight="true" hidden="false" ht="14.4" outlineLevel="0" r="50333"/>
    <row collapsed="false" customFormat="false" customHeight="true" hidden="false" ht="14.4" outlineLevel="0" r="50334"/>
    <row collapsed="false" customFormat="false" customHeight="true" hidden="false" ht="14.4" outlineLevel="0" r="50335"/>
    <row collapsed="false" customFormat="false" customHeight="true" hidden="false" ht="14.4" outlineLevel="0" r="50336"/>
    <row collapsed="false" customFormat="false" customHeight="true" hidden="false" ht="14.4" outlineLevel="0" r="50337"/>
    <row collapsed="false" customFormat="false" customHeight="true" hidden="false" ht="14.4" outlineLevel="0" r="50338"/>
    <row collapsed="false" customFormat="false" customHeight="true" hidden="false" ht="14.4" outlineLevel="0" r="50339"/>
    <row collapsed="false" customFormat="false" customHeight="true" hidden="false" ht="14.4" outlineLevel="0" r="50340"/>
    <row collapsed="false" customFormat="false" customHeight="true" hidden="false" ht="14.4" outlineLevel="0" r="50341"/>
    <row collapsed="false" customFormat="false" customHeight="true" hidden="false" ht="14.4" outlineLevel="0" r="50342"/>
    <row collapsed="false" customFormat="false" customHeight="true" hidden="false" ht="14.4" outlineLevel="0" r="50343"/>
    <row collapsed="false" customFormat="false" customHeight="true" hidden="false" ht="14.4" outlineLevel="0" r="50344"/>
    <row collapsed="false" customFormat="false" customHeight="true" hidden="false" ht="14.4" outlineLevel="0" r="50345"/>
    <row collapsed="false" customFormat="false" customHeight="true" hidden="false" ht="14.4" outlineLevel="0" r="50346"/>
    <row collapsed="false" customFormat="false" customHeight="true" hidden="false" ht="14.4" outlineLevel="0" r="50347"/>
    <row collapsed="false" customFormat="false" customHeight="true" hidden="false" ht="14.4" outlineLevel="0" r="50348"/>
    <row collapsed="false" customFormat="false" customHeight="true" hidden="false" ht="14.4" outlineLevel="0" r="50349"/>
    <row collapsed="false" customFormat="false" customHeight="true" hidden="false" ht="14.4" outlineLevel="0" r="50350"/>
    <row collapsed="false" customFormat="false" customHeight="true" hidden="false" ht="14.4" outlineLevel="0" r="50351"/>
    <row collapsed="false" customFormat="false" customHeight="true" hidden="false" ht="14.4" outlineLevel="0" r="50352"/>
    <row collapsed="false" customFormat="false" customHeight="true" hidden="false" ht="14.4" outlineLevel="0" r="50353"/>
    <row collapsed="false" customFormat="false" customHeight="true" hidden="false" ht="14.4" outlineLevel="0" r="50354"/>
    <row collapsed="false" customFormat="false" customHeight="true" hidden="false" ht="14.4" outlineLevel="0" r="50355"/>
    <row collapsed="false" customFormat="false" customHeight="true" hidden="false" ht="14.4" outlineLevel="0" r="50356"/>
    <row collapsed="false" customFormat="false" customHeight="true" hidden="false" ht="14.4" outlineLevel="0" r="50357"/>
    <row collapsed="false" customFormat="false" customHeight="true" hidden="false" ht="14.4" outlineLevel="0" r="50358"/>
    <row collapsed="false" customFormat="false" customHeight="true" hidden="false" ht="14.4" outlineLevel="0" r="50359"/>
    <row collapsed="false" customFormat="false" customHeight="true" hidden="false" ht="14.4" outlineLevel="0" r="50360"/>
    <row collapsed="false" customFormat="false" customHeight="true" hidden="false" ht="14.4" outlineLevel="0" r="50361"/>
    <row collapsed="false" customFormat="false" customHeight="true" hidden="false" ht="14.4" outlineLevel="0" r="50362"/>
    <row collapsed="false" customFormat="false" customHeight="true" hidden="false" ht="14.4" outlineLevel="0" r="50363"/>
    <row collapsed="false" customFormat="false" customHeight="true" hidden="false" ht="14.4" outlineLevel="0" r="50364"/>
    <row collapsed="false" customFormat="false" customHeight="true" hidden="false" ht="14.4" outlineLevel="0" r="50365"/>
    <row collapsed="false" customFormat="false" customHeight="true" hidden="false" ht="14.4" outlineLevel="0" r="50366"/>
    <row collapsed="false" customFormat="false" customHeight="true" hidden="false" ht="14.4" outlineLevel="0" r="50367"/>
    <row collapsed="false" customFormat="false" customHeight="true" hidden="false" ht="14.4" outlineLevel="0" r="50368"/>
    <row collapsed="false" customFormat="false" customHeight="true" hidden="false" ht="14.4" outlineLevel="0" r="50369"/>
    <row collapsed="false" customFormat="false" customHeight="true" hidden="false" ht="14.4" outlineLevel="0" r="50370"/>
    <row collapsed="false" customFormat="false" customHeight="true" hidden="false" ht="14.4" outlineLevel="0" r="50371"/>
    <row collapsed="false" customFormat="false" customHeight="true" hidden="false" ht="14.4" outlineLevel="0" r="50372"/>
    <row collapsed="false" customFormat="false" customHeight="true" hidden="false" ht="14.4" outlineLevel="0" r="50373"/>
    <row collapsed="false" customFormat="false" customHeight="true" hidden="false" ht="14.4" outlineLevel="0" r="50374"/>
    <row collapsed="false" customFormat="false" customHeight="true" hidden="false" ht="14.4" outlineLevel="0" r="50375"/>
    <row collapsed="false" customFormat="false" customHeight="true" hidden="false" ht="14.4" outlineLevel="0" r="50376"/>
    <row collapsed="false" customFormat="false" customHeight="true" hidden="false" ht="14.4" outlineLevel="0" r="50377"/>
    <row collapsed="false" customFormat="false" customHeight="true" hidden="false" ht="14.4" outlineLevel="0" r="50378"/>
    <row collapsed="false" customFormat="false" customHeight="true" hidden="false" ht="14.4" outlineLevel="0" r="50379"/>
    <row collapsed="false" customFormat="false" customHeight="true" hidden="false" ht="14.4" outlineLevel="0" r="50380"/>
    <row collapsed="false" customFormat="false" customHeight="true" hidden="false" ht="14.4" outlineLevel="0" r="50381"/>
    <row collapsed="false" customFormat="false" customHeight="true" hidden="false" ht="14.4" outlineLevel="0" r="50382"/>
    <row collapsed="false" customFormat="false" customHeight="true" hidden="false" ht="14.4" outlineLevel="0" r="50383"/>
    <row collapsed="false" customFormat="false" customHeight="true" hidden="false" ht="14.4" outlineLevel="0" r="50384"/>
    <row collapsed="false" customFormat="false" customHeight="true" hidden="false" ht="14.4" outlineLevel="0" r="50385"/>
    <row collapsed="false" customFormat="false" customHeight="true" hidden="false" ht="14.4" outlineLevel="0" r="50386"/>
    <row collapsed="false" customFormat="false" customHeight="true" hidden="false" ht="14.4" outlineLevel="0" r="50387"/>
    <row collapsed="false" customFormat="false" customHeight="true" hidden="false" ht="14.4" outlineLevel="0" r="50388"/>
    <row collapsed="false" customFormat="false" customHeight="true" hidden="false" ht="14.4" outlineLevel="0" r="50389"/>
    <row collapsed="false" customFormat="false" customHeight="true" hidden="false" ht="14.4" outlineLevel="0" r="50390"/>
    <row collapsed="false" customFormat="false" customHeight="true" hidden="false" ht="14.4" outlineLevel="0" r="50391"/>
    <row collapsed="false" customFormat="false" customHeight="true" hidden="false" ht="14.4" outlineLevel="0" r="50392"/>
    <row collapsed="false" customFormat="false" customHeight="true" hidden="false" ht="14.4" outlineLevel="0" r="50393"/>
    <row collapsed="false" customFormat="false" customHeight="true" hidden="false" ht="14.4" outlineLevel="0" r="50394"/>
    <row collapsed="false" customFormat="false" customHeight="true" hidden="false" ht="14.4" outlineLevel="0" r="50395"/>
    <row collapsed="false" customFormat="false" customHeight="true" hidden="false" ht="14.4" outlineLevel="0" r="50396"/>
    <row collapsed="false" customFormat="false" customHeight="true" hidden="false" ht="14.4" outlineLevel="0" r="50397"/>
    <row collapsed="false" customFormat="false" customHeight="true" hidden="false" ht="14.4" outlineLevel="0" r="50398"/>
    <row collapsed="false" customFormat="false" customHeight="true" hidden="false" ht="14.4" outlineLevel="0" r="50399"/>
    <row collapsed="false" customFormat="false" customHeight="true" hidden="false" ht="14.4" outlineLevel="0" r="50400"/>
    <row collapsed="false" customFormat="false" customHeight="true" hidden="false" ht="14.4" outlineLevel="0" r="50401"/>
    <row collapsed="false" customFormat="false" customHeight="true" hidden="false" ht="14.4" outlineLevel="0" r="50402"/>
    <row collapsed="false" customFormat="false" customHeight="true" hidden="false" ht="14.4" outlineLevel="0" r="50403"/>
    <row collapsed="false" customFormat="false" customHeight="true" hidden="false" ht="14.4" outlineLevel="0" r="50404"/>
    <row collapsed="false" customFormat="false" customHeight="true" hidden="false" ht="14.4" outlineLevel="0" r="50405"/>
    <row collapsed="false" customFormat="false" customHeight="true" hidden="false" ht="14.4" outlineLevel="0" r="50406"/>
    <row collapsed="false" customFormat="false" customHeight="true" hidden="false" ht="14.4" outlineLevel="0" r="50407"/>
    <row collapsed="false" customFormat="false" customHeight="true" hidden="false" ht="14.4" outlineLevel="0" r="50408"/>
    <row collapsed="false" customFormat="false" customHeight="true" hidden="false" ht="14.4" outlineLevel="0" r="50409"/>
    <row collapsed="false" customFormat="false" customHeight="true" hidden="false" ht="14.4" outlineLevel="0" r="50410"/>
    <row collapsed="false" customFormat="false" customHeight="true" hidden="false" ht="14.4" outlineLevel="0" r="50411"/>
    <row collapsed="false" customFormat="false" customHeight="true" hidden="false" ht="14.4" outlineLevel="0" r="50412"/>
    <row collapsed="false" customFormat="false" customHeight="true" hidden="false" ht="14.4" outlineLevel="0" r="50413"/>
    <row collapsed="false" customFormat="false" customHeight="true" hidden="false" ht="14.4" outlineLevel="0" r="50414"/>
    <row collapsed="false" customFormat="false" customHeight="true" hidden="false" ht="14.4" outlineLevel="0" r="50415"/>
    <row collapsed="false" customFormat="false" customHeight="true" hidden="false" ht="14.4" outlineLevel="0" r="50416"/>
    <row collapsed="false" customFormat="false" customHeight="true" hidden="false" ht="14.4" outlineLevel="0" r="50417"/>
    <row collapsed="false" customFormat="false" customHeight="true" hidden="false" ht="14.4" outlineLevel="0" r="50418"/>
    <row collapsed="false" customFormat="false" customHeight="true" hidden="false" ht="14.4" outlineLevel="0" r="50419"/>
    <row collapsed="false" customFormat="false" customHeight="true" hidden="false" ht="14.4" outlineLevel="0" r="50420"/>
    <row collapsed="false" customFormat="false" customHeight="true" hidden="false" ht="14.4" outlineLevel="0" r="50421"/>
    <row collapsed="false" customFormat="false" customHeight="true" hidden="false" ht="14.4" outlineLevel="0" r="50422"/>
    <row collapsed="false" customFormat="false" customHeight="true" hidden="false" ht="14.4" outlineLevel="0" r="50423"/>
    <row collapsed="false" customFormat="false" customHeight="true" hidden="false" ht="14.4" outlineLevel="0" r="50424"/>
    <row collapsed="false" customFormat="false" customHeight="true" hidden="false" ht="14.4" outlineLevel="0" r="50425"/>
    <row collapsed="false" customFormat="false" customHeight="true" hidden="false" ht="14.4" outlineLevel="0" r="50426"/>
    <row collapsed="false" customFormat="false" customHeight="true" hidden="false" ht="14.4" outlineLevel="0" r="50427"/>
    <row collapsed="false" customFormat="false" customHeight="true" hidden="false" ht="14.4" outlineLevel="0" r="50428"/>
    <row collapsed="false" customFormat="false" customHeight="true" hidden="false" ht="14.4" outlineLevel="0" r="50429"/>
    <row collapsed="false" customFormat="false" customHeight="true" hidden="false" ht="14.4" outlineLevel="0" r="50430"/>
    <row collapsed="false" customFormat="false" customHeight="true" hidden="false" ht="14.4" outlineLevel="0" r="50431"/>
    <row collapsed="false" customFormat="false" customHeight="true" hidden="false" ht="14.4" outlineLevel="0" r="50432"/>
    <row collapsed="false" customFormat="false" customHeight="true" hidden="false" ht="14.4" outlineLevel="0" r="50433"/>
    <row collapsed="false" customFormat="false" customHeight="true" hidden="false" ht="14.4" outlineLevel="0" r="50434"/>
    <row collapsed="false" customFormat="false" customHeight="true" hidden="false" ht="14.4" outlineLevel="0" r="50435"/>
    <row collapsed="false" customFormat="false" customHeight="true" hidden="false" ht="14.4" outlineLevel="0" r="50436"/>
    <row collapsed="false" customFormat="false" customHeight="true" hidden="false" ht="14.4" outlineLevel="0" r="50437"/>
    <row collapsed="false" customFormat="false" customHeight="true" hidden="false" ht="14.4" outlineLevel="0" r="50438"/>
    <row collapsed="false" customFormat="false" customHeight="true" hidden="false" ht="14.4" outlineLevel="0" r="50439"/>
    <row collapsed="false" customFormat="false" customHeight="true" hidden="false" ht="14.4" outlineLevel="0" r="50440"/>
    <row collapsed="false" customFormat="false" customHeight="true" hidden="false" ht="14.4" outlineLevel="0" r="50441"/>
    <row collapsed="false" customFormat="false" customHeight="true" hidden="false" ht="14.4" outlineLevel="0" r="50442"/>
    <row collapsed="false" customFormat="false" customHeight="true" hidden="false" ht="14.4" outlineLevel="0" r="50443"/>
    <row collapsed="false" customFormat="false" customHeight="true" hidden="false" ht="14.4" outlineLevel="0" r="50444"/>
    <row collapsed="false" customFormat="false" customHeight="true" hidden="false" ht="14.4" outlineLevel="0" r="50445"/>
    <row collapsed="false" customFormat="false" customHeight="true" hidden="false" ht="14.4" outlineLevel="0" r="50446"/>
    <row collapsed="false" customFormat="false" customHeight="true" hidden="false" ht="14.4" outlineLevel="0" r="50447"/>
    <row collapsed="false" customFormat="false" customHeight="true" hidden="false" ht="14.4" outlineLevel="0" r="50448"/>
    <row collapsed="false" customFormat="false" customHeight="true" hidden="false" ht="14.4" outlineLevel="0" r="50449"/>
    <row collapsed="false" customFormat="false" customHeight="true" hidden="false" ht="14.4" outlineLevel="0" r="50450"/>
    <row collapsed="false" customFormat="false" customHeight="true" hidden="false" ht="14.4" outlineLevel="0" r="50451"/>
    <row collapsed="false" customFormat="false" customHeight="true" hidden="false" ht="14.4" outlineLevel="0" r="50452"/>
    <row collapsed="false" customFormat="false" customHeight="true" hidden="false" ht="14.4" outlineLevel="0" r="50453"/>
    <row collapsed="false" customFormat="false" customHeight="true" hidden="false" ht="14.4" outlineLevel="0" r="50454"/>
    <row collapsed="false" customFormat="false" customHeight="true" hidden="false" ht="14.4" outlineLevel="0" r="50455"/>
    <row collapsed="false" customFormat="false" customHeight="true" hidden="false" ht="14.4" outlineLevel="0" r="50456"/>
    <row collapsed="false" customFormat="false" customHeight="true" hidden="false" ht="14.4" outlineLevel="0" r="50457"/>
    <row collapsed="false" customFormat="false" customHeight="true" hidden="false" ht="14.4" outlineLevel="0" r="50458"/>
    <row collapsed="false" customFormat="false" customHeight="true" hidden="false" ht="14.4" outlineLevel="0" r="50459"/>
    <row collapsed="false" customFormat="false" customHeight="true" hidden="false" ht="14.4" outlineLevel="0" r="50460"/>
    <row collapsed="false" customFormat="false" customHeight="true" hidden="false" ht="14.4" outlineLevel="0" r="50461"/>
    <row collapsed="false" customFormat="false" customHeight="true" hidden="false" ht="14.4" outlineLevel="0" r="50462"/>
    <row collapsed="false" customFormat="false" customHeight="true" hidden="false" ht="14.4" outlineLevel="0" r="50463"/>
    <row collapsed="false" customFormat="false" customHeight="true" hidden="false" ht="14.4" outlineLevel="0" r="50464"/>
    <row collapsed="false" customFormat="false" customHeight="true" hidden="false" ht="14.4" outlineLevel="0" r="50465"/>
    <row collapsed="false" customFormat="false" customHeight="true" hidden="false" ht="14.4" outlineLevel="0" r="50466"/>
    <row collapsed="false" customFormat="false" customHeight="true" hidden="false" ht="14.4" outlineLevel="0" r="50467"/>
    <row collapsed="false" customFormat="false" customHeight="true" hidden="false" ht="14.4" outlineLevel="0" r="50468"/>
    <row collapsed="false" customFormat="false" customHeight="true" hidden="false" ht="14.4" outlineLevel="0" r="50469"/>
    <row collapsed="false" customFormat="false" customHeight="true" hidden="false" ht="14.4" outlineLevel="0" r="50470"/>
    <row collapsed="false" customFormat="false" customHeight="true" hidden="false" ht="14.4" outlineLevel="0" r="50471"/>
    <row collapsed="false" customFormat="false" customHeight="true" hidden="false" ht="14.4" outlineLevel="0" r="50472"/>
    <row collapsed="false" customFormat="false" customHeight="true" hidden="false" ht="14.4" outlineLevel="0" r="50473"/>
    <row collapsed="false" customFormat="false" customHeight="true" hidden="false" ht="14.4" outlineLevel="0" r="50474"/>
    <row collapsed="false" customFormat="false" customHeight="true" hidden="false" ht="14.4" outlineLevel="0" r="50475"/>
    <row collapsed="false" customFormat="false" customHeight="true" hidden="false" ht="14.4" outlineLevel="0" r="50476"/>
    <row collapsed="false" customFormat="false" customHeight="true" hidden="false" ht="14.4" outlineLevel="0" r="50477"/>
    <row collapsed="false" customFormat="false" customHeight="true" hidden="false" ht="14.4" outlineLevel="0" r="50478"/>
    <row collapsed="false" customFormat="false" customHeight="true" hidden="false" ht="14.4" outlineLevel="0" r="50479"/>
    <row collapsed="false" customFormat="false" customHeight="true" hidden="false" ht="14.4" outlineLevel="0" r="50480"/>
    <row collapsed="false" customFormat="false" customHeight="true" hidden="false" ht="14.4" outlineLevel="0" r="50481"/>
    <row collapsed="false" customFormat="false" customHeight="true" hidden="false" ht="14.4" outlineLevel="0" r="50482"/>
    <row collapsed="false" customFormat="false" customHeight="true" hidden="false" ht="14.4" outlineLevel="0" r="50483"/>
    <row collapsed="false" customFormat="false" customHeight="true" hidden="false" ht="14.4" outlineLevel="0" r="50484"/>
    <row collapsed="false" customFormat="false" customHeight="true" hidden="false" ht="14.4" outlineLevel="0" r="50485"/>
    <row collapsed="false" customFormat="false" customHeight="true" hidden="false" ht="14.4" outlineLevel="0" r="50486"/>
    <row collapsed="false" customFormat="false" customHeight="true" hidden="false" ht="14.4" outlineLevel="0" r="50487"/>
    <row collapsed="false" customFormat="false" customHeight="true" hidden="false" ht="14.4" outlineLevel="0" r="50488"/>
    <row collapsed="false" customFormat="false" customHeight="true" hidden="false" ht="14.4" outlineLevel="0" r="50489"/>
    <row collapsed="false" customFormat="false" customHeight="true" hidden="false" ht="14.4" outlineLevel="0" r="50490"/>
    <row collapsed="false" customFormat="false" customHeight="true" hidden="false" ht="14.4" outlineLevel="0" r="50491"/>
    <row collapsed="false" customFormat="false" customHeight="true" hidden="false" ht="14.4" outlineLevel="0" r="50492"/>
    <row collapsed="false" customFormat="false" customHeight="true" hidden="false" ht="14.4" outlineLevel="0" r="50493"/>
    <row collapsed="false" customFormat="false" customHeight="true" hidden="false" ht="14.4" outlineLevel="0" r="50494"/>
    <row collapsed="false" customFormat="false" customHeight="true" hidden="false" ht="14.4" outlineLevel="0" r="50495"/>
    <row collapsed="false" customFormat="false" customHeight="true" hidden="false" ht="14.4" outlineLevel="0" r="50496"/>
    <row collapsed="false" customFormat="false" customHeight="true" hidden="false" ht="14.4" outlineLevel="0" r="50497"/>
    <row collapsed="false" customFormat="false" customHeight="true" hidden="false" ht="14.4" outlineLevel="0" r="50498"/>
    <row collapsed="false" customFormat="false" customHeight="true" hidden="false" ht="14.4" outlineLevel="0" r="50499"/>
    <row collapsed="false" customFormat="false" customHeight="true" hidden="false" ht="14.4" outlineLevel="0" r="50500"/>
    <row collapsed="false" customFormat="false" customHeight="true" hidden="false" ht="14.4" outlineLevel="0" r="50501"/>
    <row collapsed="false" customFormat="false" customHeight="true" hidden="false" ht="14.4" outlineLevel="0" r="50502"/>
    <row collapsed="false" customFormat="false" customHeight="true" hidden="false" ht="14.4" outlineLevel="0" r="50503"/>
    <row collapsed="false" customFormat="false" customHeight="true" hidden="false" ht="14.4" outlineLevel="0" r="50504"/>
    <row collapsed="false" customFormat="false" customHeight="true" hidden="false" ht="14.4" outlineLevel="0" r="50505"/>
    <row collapsed="false" customFormat="false" customHeight="true" hidden="false" ht="14.4" outlineLevel="0" r="50506"/>
    <row collapsed="false" customFormat="false" customHeight="true" hidden="false" ht="14.4" outlineLevel="0" r="50507"/>
    <row collapsed="false" customFormat="false" customHeight="true" hidden="false" ht="14.4" outlineLevel="0" r="50508"/>
    <row collapsed="false" customFormat="false" customHeight="true" hidden="false" ht="14.4" outlineLevel="0" r="50509"/>
    <row collapsed="false" customFormat="false" customHeight="true" hidden="false" ht="14.4" outlineLevel="0" r="50510"/>
    <row collapsed="false" customFormat="false" customHeight="true" hidden="false" ht="14.4" outlineLevel="0" r="50511"/>
    <row collapsed="false" customFormat="false" customHeight="true" hidden="false" ht="14.4" outlineLevel="0" r="50512"/>
    <row collapsed="false" customFormat="false" customHeight="true" hidden="false" ht="14.4" outlineLevel="0" r="50513"/>
    <row collapsed="false" customFormat="false" customHeight="true" hidden="false" ht="14.4" outlineLevel="0" r="50514"/>
    <row collapsed="false" customFormat="false" customHeight="true" hidden="false" ht="14.4" outlineLevel="0" r="50515"/>
    <row collapsed="false" customFormat="false" customHeight="true" hidden="false" ht="14.4" outlineLevel="0" r="50516"/>
    <row collapsed="false" customFormat="false" customHeight="true" hidden="false" ht="14.4" outlineLevel="0" r="50517"/>
    <row collapsed="false" customFormat="false" customHeight="true" hidden="false" ht="14.4" outlineLevel="0" r="50518"/>
    <row collapsed="false" customFormat="false" customHeight="true" hidden="false" ht="14.4" outlineLevel="0" r="50519"/>
    <row collapsed="false" customFormat="false" customHeight="true" hidden="false" ht="14.4" outlineLevel="0" r="50520"/>
    <row collapsed="false" customFormat="false" customHeight="true" hidden="false" ht="14.4" outlineLevel="0" r="50521"/>
    <row collapsed="false" customFormat="false" customHeight="true" hidden="false" ht="14.4" outlineLevel="0" r="50522"/>
    <row collapsed="false" customFormat="false" customHeight="true" hidden="false" ht="14.4" outlineLevel="0" r="50523"/>
    <row collapsed="false" customFormat="false" customHeight="true" hidden="false" ht="14.4" outlineLevel="0" r="50524"/>
    <row collapsed="false" customFormat="false" customHeight="true" hidden="false" ht="14.4" outlineLevel="0" r="50525"/>
    <row collapsed="false" customFormat="false" customHeight="true" hidden="false" ht="14.4" outlineLevel="0" r="50526"/>
    <row collapsed="false" customFormat="false" customHeight="true" hidden="false" ht="14.4" outlineLevel="0" r="50527"/>
    <row collapsed="false" customFormat="false" customHeight="true" hidden="false" ht="14.4" outlineLevel="0" r="50528"/>
    <row collapsed="false" customFormat="false" customHeight="true" hidden="false" ht="14.4" outlineLevel="0" r="50529"/>
    <row collapsed="false" customFormat="false" customHeight="true" hidden="false" ht="14.4" outlineLevel="0" r="50530"/>
    <row collapsed="false" customFormat="false" customHeight="true" hidden="false" ht="14.4" outlineLevel="0" r="50531"/>
    <row collapsed="false" customFormat="false" customHeight="true" hidden="false" ht="14.4" outlineLevel="0" r="50532"/>
    <row collapsed="false" customFormat="false" customHeight="true" hidden="false" ht="14.4" outlineLevel="0" r="50533"/>
    <row collapsed="false" customFormat="false" customHeight="true" hidden="false" ht="14.4" outlineLevel="0" r="50534"/>
    <row collapsed="false" customFormat="false" customHeight="true" hidden="false" ht="14.4" outlineLevel="0" r="50535"/>
    <row collapsed="false" customFormat="false" customHeight="true" hidden="false" ht="14.4" outlineLevel="0" r="50536"/>
    <row collapsed="false" customFormat="false" customHeight="true" hidden="false" ht="14.4" outlineLevel="0" r="50537"/>
    <row collapsed="false" customFormat="false" customHeight="true" hidden="false" ht="14.4" outlineLevel="0" r="50538"/>
    <row collapsed="false" customFormat="false" customHeight="true" hidden="false" ht="14.4" outlineLevel="0" r="50539"/>
    <row collapsed="false" customFormat="false" customHeight="true" hidden="false" ht="14.4" outlineLevel="0" r="50540"/>
    <row collapsed="false" customFormat="false" customHeight="true" hidden="false" ht="14.4" outlineLevel="0" r="50541"/>
    <row collapsed="false" customFormat="false" customHeight="true" hidden="false" ht="14.4" outlineLevel="0" r="50542"/>
    <row collapsed="false" customFormat="false" customHeight="true" hidden="false" ht="14.4" outlineLevel="0" r="50543"/>
    <row collapsed="false" customFormat="false" customHeight="true" hidden="false" ht="14.4" outlineLevel="0" r="50544"/>
    <row collapsed="false" customFormat="false" customHeight="true" hidden="false" ht="14.4" outlineLevel="0" r="50545"/>
    <row collapsed="false" customFormat="false" customHeight="true" hidden="false" ht="14.4" outlineLevel="0" r="50546"/>
    <row collapsed="false" customFormat="false" customHeight="true" hidden="false" ht="14.4" outlineLevel="0" r="50547"/>
    <row collapsed="false" customFormat="false" customHeight="true" hidden="false" ht="14.4" outlineLevel="0" r="50548"/>
    <row collapsed="false" customFormat="false" customHeight="true" hidden="false" ht="14.4" outlineLevel="0" r="50549"/>
    <row collapsed="false" customFormat="false" customHeight="true" hidden="false" ht="14.4" outlineLevel="0" r="50550"/>
    <row collapsed="false" customFormat="false" customHeight="true" hidden="false" ht="14.4" outlineLevel="0" r="50551"/>
    <row collapsed="false" customFormat="false" customHeight="true" hidden="false" ht="14.4" outlineLevel="0" r="50552"/>
    <row collapsed="false" customFormat="false" customHeight="true" hidden="false" ht="14.4" outlineLevel="0" r="50553"/>
    <row collapsed="false" customFormat="false" customHeight="true" hidden="false" ht="14.4" outlineLevel="0" r="50554"/>
    <row collapsed="false" customFormat="false" customHeight="true" hidden="false" ht="14.4" outlineLevel="0" r="50555"/>
    <row collapsed="false" customFormat="false" customHeight="true" hidden="false" ht="14.4" outlineLevel="0" r="50556"/>
    <row collapsed="false" customFormat="false" customHeight="true" hidden="false" ht="14.4" outlineLevel="0" r="50557"/>
    <row collapsed="false" customFormat="false" customHeight="true" hidden="false" ht="14.4" outlineLevel="0" r="50558"/>
    <row collapsed="false" customFormat="false" customHeight="true" hidden="false" ht="14.4" outlineLevel="0" r="50559"/>
    <row collapsed="false" customFormat="false" customHeight="true" hidden="false" ht="14.4" outlineLevel="0" r="50560"/>
    <row collapsed="false" customFormat="false" customHeight="true" hidden="false" ht="14.4" outlineLevel="0" r="50561"/>
    <row collapsed="false" customFormat="false" customHeight="true" hidden="false" ht="14.4" outlineLevel="0" r="50562"/>
    <row collapsed="false" customFormat="false" customHeight="true" hidden="false" ht="14.4" outlineLevel="0" r="50563"/>
    <row collapsed="false" customFormat="false" customHeight="true" hidden="false" ht="14.4" outlineLevel="0" r="50564"/>
    <row collapsed="false" customFormat="false" customHeight="true" hidden="false" ht="14.4" outlineLevel="0" r="50565"/>
    <row collapsed="false" customFormat="false" customHeight="true" hidden="false" ht="14.4" outlineLevel="0" r="50566"/>
    <row collapsed="false" customFormat="false" customHeight="true" hidden="false" ht="14.4" outlineLevel="0" r="50567"/>
    <row collapsed="false" customFormat="false" customHeight="true" hidden="false" ht="14.4" outlineLevel="0" r="50568"/>
    <row collapsed="false" customFormat="false" customHeight="true" hidden="false" ht="14.4" outlineLevel="0" r="50569"/>
    <row collapsed="false" customFormat="false" customHeight="true" hidden="false" ht="14.4" outlineLevel="0" r="50570"/>
    <row collapsed="false" customFormat="false" customHeight="true" hidden="false" ht="14.4" outlineLevel="0" r="50571"/>
    <row collapsed="false" customFormat="false" customHeight="true" hidden="false" ht="14.4" outlineLevel="0" r="50572"/>
    <row collapsed="false" customFormat="false" customHeight="true" hidden="false" ht="14.4" outlineLevel="0" r="50573"/>
    <row collapsed="false" customFormat="false" customHeight="true" hidden="false" ht="14.4" outlineLevel="0" r="50574"/>
    <row collapsed="false" customFormat="false" customHeight="true" hidden="false" ht="14.4" outlineLevel="0" r="50575"/>
    <row collapsed="false" customFormat="false" customHeight="true" hidden="false" ht="14.4" outlineLevel="0" r="50576"/>
    <row collapsed="false" customFormat="false" customHeight="true" hidden="false" ht="14.4" outlineLevel="0" r="50577"/>
    <row collapsed="false" customFormat="false" customHeight="true" hidden="false" ht="14.4" outlineLevel="0" r="50578"/>
    <row collapsed="false" customFormat="false" customHeight="true" hidden="false" ht="14.4" outlineLevel="0" r="50579"/>
    <row collapsed="false" customFormat="false" customHeight="true" hidden="false" ht="14.4" outlineLevel="0" r="50580"/>
    <row collapsed="false" customFormat="false" customHeight="true" hidden="false" ht="14.4" outlineLevel="0" r="50581"/>
    <row collapsed="false" customFormat="false" customHeight="true" hidden="false" ht="14.4" outlineLevel="0" r="50582"/>
    <row collapsed="false" customFormat="false" customHeight="true" hidden="false" ht="14.4" outlineLevel="0" r="50583"/>
    <row collapsed="false" customFormat="false" customHeight="true" hidden="false" ht="14.4" outlineLevel="0" r="50584"/>
    <row collapsed="false" customFormat="false" customHeight="true" hidden="false" ht="14.4" outlineLevel="0" r="50585"/>
    <row collapsed="false" customFormat="false" customHeight="true" hidden="false" ht="14.4" outlineLevel="0" r="50586"/>
    <row collapsed="false" customFormat="false" customHeight="true" hidden="false" ht="14.4" outlineLevel="0" r="50587"/>
    <row collapsed="false" customFormat="false" customHeight="true" hidden="false" ht="14.4" outlineLevel="0" r="50588"/>
    <row collapsed="false" customFormat="false" customHeight="true" hidden="false" ht="14.4" outlineLevel="0" r="50589"/>
    <row collapsed="false" customFormat="false" customHeight="true" hidden="false" ht="14.4" outlineLevel="0" r="50590"/>
    <row collapsed="false" customFormat="false" customHeight="true" hidden="false" ht="14.4" outlineLevel="0" r="50591"/>
    <row collapsed="false" customFormat="false" customHeight="true" hidden="false" ht="14.4" outlineLevel="0" r="50592"/>
    <row collapsed="false" customFormat="false" customHeight="true" hidden="false" ht="14.4" outlineLevel="0" r="50593"/>
    <row collapsed="false" customFormat="false" customHeight="true" hidden="false" ht="14.4" outlineLevel="0" r="50594"/>
    <row collapsed="false" customFormat="false" customHeight="true" hidden="false" ht="14.4" outlineLevel="0" r="50595"/>
    <row collapsed="false" customFormat="false" customHeight="true" hidden="false" ht="14.4" outlineLevel="0" r="50596"/>
    <row collapsed="false" customFormat="false" customHeight="true" hidden="false" ht="14.4" outlineLevel="0" r="50597"/>
    <row collapsed="false" customFormat="false" customHeight="true" hidden="false" ht="14.4" outlineLevel="0" r="50598"/>
    <row collapsed="false" customFormat="false" customHeight="true" hidden="false" ht="14.4" outlineLevel="0" r="50599"/>
    <row collapsed="false" customFormat="false" customHeight="true" hidden="false" ht="14.4" outlineLevel="0" r="50600"/>
    <row collapsed="false" customFormat="false" customHeight="true" hidden="false" ht="14.4" outlineLevel="0" r="50601"/>
    <row collapsed="false" customFormat="false" customHeight="true" hidden="false" ht="14.4" outlineLevel="0" r="50602"/>
    <row collapsed="false" customFormat="false" customHeight="true" hidden="false" ht="14.4" outlineLevel="0" r="50603"/>
    <row collapsed="false" customFormat="false" customHeight="true" hidden="false" ht="14.4" outlineLevel="0" r="50604"/>
    <row collapsed="false" customFormat="false" customHeight="true" hidden="false" ht="14.4" outlineLevel="0" r="50605"/>
    <row collapsed="false" customFormat="false" customHeight="true" hidden="false" ht="14.4" outlineLevel="0" r="50606"/>
    <row collapsed="false" customFormat="false" customHeight="true" hidden="false" ht="14.4" outlineLevel="0" r="50607"/>
    <row collapsed="false" customFormat="false" customHeight="true" hidden="false" ht="14.4" outlineLevel="0" r="50608"/>
    <row collapsed="false" customFormat="false" customHeight="true" hidden="false" ht="14.4" outlineLevel="0" r="50609"/>
    <row collapsed="false" customFormat="false" customHeight="true" hidden="false" ht="14.4" outlineLevel="0" r="50610"/>
    <row collapsed="false" customFormat="false" customHeight="true" hidden="false" ht="14.4" outlineLevel="0" r="50611"/>
    <row collapsed="false" customFormat="false" customHeight="true" hidden="false" ht="14.4" outlineLevel="0" r="50612"/>
    <row collapsed="false" customFormat="false" customHeight="true" hidden="false" ht="14.4" outlineLevel="0" r="50613"/>
    <row collapsed="false" customFormat="false" customHeight="true" hidden="false" ht="14.4" outlineLevel="0" r="50614"/>
    <row collapsed="false" customFormat="false" customHeight="true" hidden="false" ht="14.4" outlineLevel="0" r="50615"/>
    <row collapsed="false" customFormat="false" customHeight="true" hidden="false" ht="14.4" outlineLevel="0" r="50616"/>
    <row collapsed="false" customFormat="false" customHeight="true" hidden="false" ht="14.4" outlineLevel="0" r="50617"/>
    <row collapsed="false" customFormat="false" customHeight="true" hidden="false" ht="14.4" outlineLevel="0" r="50618"/>
    <row collapsed="false" customFormat="false" customHeight="true" hidden="false" ht="14.4" outlineLevel="0" r="50619"/>
    <row collapsed="false" customFormat="false" customHeight="true" hidden="false" ht="14.4" outlineLevel="0" r="50620"/>
    <row collapsed="false" customFormat="false" customHeight="true" hidden="false" ht="14.4" outlineLevel="0" r="50621"/>
    <row collapsed="false" customFormat="false" customHeight="true" hidden="false" ht="14.4" outlineLevel="0" r="50622"/>
    <row collapsed="false" customFormat="false" customHeight="true" hidden="false" ht="14.4" outlineLevel="0" r="50623"/>
    <row collapsed="false" customFormat="false" customHeight="true" hidden="false" ht="14.4" outlineLevel="0" r="50624"/>
    <row collapsed="false" customFormat="false" customHeight="true" hidden="false" ht="14.4" outlineLevel="0" r="50625"/>
    <row collapsed="false" customFormat="false" customHeight="true" hidden="false" ht="14.4" outlineLevel="0" r="50626"/>
    <row collapsed="false" customFormat="false" customHeight="true" hidden="false" ht="14.4" outlineLevel="0" r="50627"/>
    <row collapsed="false" customFormat="false" customHeight="true" hidden="false" ht="14.4" outlineLevel="0" r="50628"/>
    <row collapsed="false" customFormat="false" customHeight="true" hidden="false" ht="14.4" outlineLevel="0" r="50629"/>
    <row collapsed="false" customFormat="false" customHeight="true" hidden="false" ht="14.4" outlineLevel="0" r="50630"/>
    <row collapsed="false" customFormat="false" customHeight="true" hidden="false" ht="14.4" outlineLevel="0" r="50631"/>
    <row collapsed="false" customFormat="false" customHeight="true" hidden="false" ht="14.4" outlineLevel="0" r="50632"/>
    <row collapsed="false" customFormat="false" customHeight="true" hidden="false" ht="14.4" outlineLevel="0" r="50633"/>
    <row collapsed="false" customFormat="false" customHeight="true" hidden="false" ht="14.4" outlineLevel="0" r="50634"/>
    <row collapsed="false" customFormat="false" customHeight="true" hidden="false" ht="14.4" outlineLevel="0" r="50635"/>
    <row collapsed="false" customFormat="false" customHeight="true" hidden="false" ht="14.4" outlineLevel="0" r="50636"/>
    <row collapsed="false" customFormat="false" customHeight="true" hidden="false" ht="14.4" outlineLevel="0" r="50637"/>
    <row collapsed="false" customFormat="false" customHeight="true" hidden="false" ht="14.4" outlineLevel="0" r="50638"/>
    <row collapsed="false" customFormat="false" customHeight="true" hidden="false" ht="14.4" outlineLevel="0" r="50639"/>
    <row collapsed="false" customFormat="false" customHeight="true" hidden="false" ht="14.4" outlineLevel="0" r="50640"/>
    <row collapsed="false" customFormat="false" customHeight="true" hidden="false" ht="14.4" outlineLevel="0" r="50641"/>
    <row collapsed="false" customFormat="false" customHeight="true" hidden="false" ht="14.4" outlineLevel="0" r="50642"/>
    <row collapsed="false" customFormat="false" customHeight="true" hidden="false" ht="14.4" outlineLevel="0" r="50643"/>
    <row collapsed="false" customFormat="false" customHeight="true" hidden="false" ht="14.4" outlineLevel="0" r="50644"/>
    <row collapsed="false" customFormat="false" customHeight="true" hidden="false" ht="14.4" outlineLevel="0" r="50645"/>
    <row collapsed="false" customFormat="false" customHeight="true" hidden="false" ht="14.4" outlineLevel="0" r="50646"/>
    <row collapsed="false" customFormat="false" customHeight="true" hidden="false" ht="14.4" outlineLevel="0" r="50647"/>
    <row collapsed="false" customFormat="false" customHeight="true" hidden="false" ht="14.4" outlineLevel="0" r="50648"/>
    <row collapsed="false" customFormat="false" customHeight="true" hidden="false" ht="14.4" outlineLevel="0" r="50649"/>
    <row collapsed="false" customFormat="false" customHeight="true" hidden="false" ht="14.4" outlineLevel="0" r="50650"/>
    <row collapsed="false" customFormat="false" customHeight="true" hidden="false" ht="14.4" outlineLevel="0" r="50651"/>
    <row collapsed="false" customFormat="false" customHeight="true" hidden="false" ht="14.4" outlineLevel="0" r="50652"/>
    <row collapsed="false" customFormat="false" customHeight="true" hidden="false" ht="14.4" outlineLevel="0" r="50653"/>
    <row collapsed="false" customFormat="false" customHeight="true" hidden="false" ht="14.4" outlineLevel="0" r="50654"/>
    <row collapsed="false" customFormat="false" customHeight="true" hidden="false" ht="14.4" outlineLevel="0" r="50655"/>
    <row collapsed="false" customFormat="false" customHeight="true" hidden="false" ht="14.4" outlineLevel="0" r="50656"/>
    <row collapsed="false" customFormat="false" customHeight="true" hidden="false" ht="14.4" outlineLevel="0" r="50657"/>
    <row collapsed="false" customFormat="false" customHeight="true" hidden="false" ht="14.4" outlineLevel="0" r="50658"/>
    <row collapsed="false" customFormat="false" customHeight="true" hidden="false" ht="14.4" outlineLevel="0" r="50659"/>
    <row collapsed="false" customFormat="false" customHeight="true" hidden="false" ht="14.4" outlineLevel="0" r="50660"/>
    <row collapsed="false" customFormat="false" customHeight="true" hidden="false" ht="14.4" outlineLevel="0" r="50661"/>
    <row collapsed="false" customFormat="false" customHeight="true" hidden="false" ht="14.4" outlineLevel="0" r="50662"/>
    <row collapsed="false" customFormat="false" customHeight="true" hidden="false" ht="14.4" outlineLevel="0" r="50663"/>
    <row collapsed="false" customFormat="false" customHeight="true" hidden="false" ht="14.4" outlineLevel="0" r="50664"/>
    <row collapsed="false" customFormat="false" customHeight="true" hidden="false" ht="14.4" outlineLevel="0" r="50665"/>
    <row collapsed="false" customFormat="false" customHeight="true" hidden="false" ht="14.4" outlineLevel="0" r="50666"/>
    <row collapsed="false" customFormat="false" customHeight="true" hidden="false" ht="14.4" outlineLevel="0" r="50667"/>
    <row collapsed="false" customFormat="false" customHeight="true" hidden="false" ht="14.4" outlineLevel="0" r="50668"/>
    <row collapsed="false" customFormat="false" customHeight="true" hidden="false" ht="14.4" outlineLevel="0" r="50669"/>
    <row collapsed="false" customFormat="false" customHeight="true" hidden="false" ht="14.4" outlineLevel="0" r="50670"/>
    <row collapsed="false" customFormat="false" customHeight="true" hidden="false" ht="14.4" outlineLevel="0" r="50671"/>
    <row collapsed="false" customFormat="false" customHeight="true" hidden="false" ht="14.4" outlineLevel="0" r="50672"/>
    <row collapsed="false" customFormat="false" customHeight="true" hidden="false" ht="14.4" outlineLevel="0" r="50673"/>
    <row collapsed="false" customFormat="false" customHeight="true" hidden="false" ht="14.4" outlineLevel="0" r="50674"/>
    <row collapsed="false" customFormat="false" customHeight="true" hidden="false" ht="14.4" outlineLevel="0" r="50675"/>
    <row collapsed="false" customFormat="false" customHeight="true" hidden="false" ht="14.4" outlineLevel="0" r="50676"/>
    <row collapsed="false" customFormat="false" customHeight="true" hidden="false" ht="14.4" outlineLevel="0" r="50677"/>
    <row collapsed="false" customFormat="false" customHeight="true" hidden="false" ht="14.4" outlineLevel="0" r="50678"/>
    <row collapsed="false" customFormat="false" customHeight="true" hidden="false" ht="14.4" outlineLevel="0" r="50679"/>
    <row collapsed="false" customFormat="false" customHeight="true" hidden="false" ht="14.4" outlineLevel="0" r="50680"/>
    <row collapsed="false" customFormat="false" customHeight="true" hidden="false" ht="14.4" outlineLevel="0" r="50681"/>
    <row collapsed="false" customFormat="false" customHeight="true" hidden="false" ht="14.4" outlineLevel="0" r="50682"/>
    <row collapsed="false" customFormat="false" customHeight="true" hidden="false" ht="14.4" outlineLevel="0" r="50683"/>
    <row collapsed="false" customFormat="false" customHeight="true" hidden="false" ht="14.4" outlineLevel="0" r="50684"/>
    <row collapsed="false" customFormat="false" customHeight="true" hidden="false" ht="14.4" outlineLevel="0" r="50685"/>
    <row collapsed="false" customFormat="false" customHeight="true" hidden="false" ht="14.4" outlineLevel="0" r="50686"/>
    <row collapsed="false" customFormat="false" customHeight="true" hidden="false" ht="14.4" outlineLevel="0" r="50687"/>
    <row collapsed="false" customFormat="false" customHeight="true" hidden="false" ht="14.4" outlineLevel="0" r="50688"/>
    <row collapsed="false" customFormat="false" customHeight="true" hidden="false" ht="14.4" outlineLevel="0" r="50689"/>
    <row collapsed="false" customFormat="false" customHeight="true" hidden="false" ht="14.4" outlineLevel="0" r="50690"/>
    <row collapsed="false" customFormat="false" customHeight="true" hidden="false" ht="14.4" outlineLevel="0" r="50691"/>
    <row collapsed="false" customFormat="false" customHeight="true" hidden="false" ht="14.4" outlineLevel="0" r="50692"/>
    <row collapsed="false" customFormat="false" customHeight="true" hidden="false" ht="14.4" outlineLevel="0" r="50693"/>
    <row collapsed="false" customFormat="false" customHeight="true" hidden="false" ht="14.4" outlineLevel="0" r="50694"/>
    <row collapsed="false" customFormat="false" customHeight="true" hidden="false" ht="14.4" outlineLevel="0" r="50695"/>
    <row collapsed="false" customFormat="false" customHeight="true" hidden="false" ht="14.4" outlineLevel="0" r="50696"/>
    <row collapsed="false" customFormat="false" customHeight="true" hidden="false" ht="14.4" outlineLevel="0" r="50697"/>
    <row collapsed="false" customFormat="false" customHeight="true" hidden="false" ht="14.4" outlineLevel="0" r="50698"/>
    <row collapsed="false" customFormat="false" customHeight="true" hidden="false" ht="14.4" outlineLevel="0" r="50699"/>
    <row collapsed="false" customFormat="false" customHeight="true" hidden="false" ht="14.4" outlineLevel="0" r="50700"/>
    <row collapsed="false" customFormat="false" customHeight="true" hidden="false" ht="14.4" outlineLevel="0" r="50701"/>
    <row collapsed="false" customFormat="false" customHeight="true" hidden="false" ht="14.4" outlineLevel="0" r="50702"/>
    <row collapsed="false" customFormat="false" customHeight="true" hidden="false" ht="14.4" outlineLevel="0" r="50703"/>
    <row collapsed="false" customFormat="false" customHeight="true" hidden="false" ht="14.4" outlineLevel="0" r="50704"/>
    <row collapsed="false" customFormat="false" customHeight="true" hidden="false" ht="14.4" outlineLevel="0" r="50705"/>
    <row collapsed="false" customFormat="false" customHeight="true" hidden="false" ht="14.4" outlineLevel="0" r="50706"/>
    <row collapsed="false" customFormat="false" customHeight="true" hidden="false" ht="14.4" outlineLevel="0" r="50707"/>
    <row collapsed="false" customFormat="false" customHeight="true" hidden="false" ht="14.4" outlineLevel="0" r="50708"/>
    <row collapsed="false" customFormat="false" customHeight="true" hidden="false" ht="14.4" outlineLevel="0" r="50709"/>
    <row collapsed="false" customFormat="false" customHeight="true" hidden="false" ht="14.4" outlineLevel="0" r="50710"/>
    <row collapsed="false" customFormat="false" customHeight="true" hidden="false" ht="14.4" outlineLevel="0" r="50711"/>
    <row collapsed="false" customFormat="false" customHeight="true" hidden="false" ht="14.4" outlineLevel="0" r="50712"/>
    <row collapsed="false" customFormat="false" customHeight="true" hidden="false" ht="14.4" outlineLevel="0" r="50713"/>
    <row collapsed="false" customFormat="false" customHeight="true" hidden="false" ht="14.4" outlineLevel="0" r="50714"/>
    <row collapsed="false" customFormat="false" customHeight="true" hidden="false" ht="14.4" outlineLevel="0" r="50715"/>
    <row collapsed="false" customFormat="false" customHeight="true" hidden="false" ht="14.4" outlineLevel="0" r="50716"/>
    <row collapsed="false" customFormat="false" customHeight="true" hidden="false" ht="14.4" outlineLevel="0" r="50717"/>
    <row collapsed="false" customFormat="false" customHeight="true" hidden="false" ht="14.4" outlineLevel="0" r="50718"/>
    <row collapsed="false" customFormat="false" customHeight="true" hidden="false" ht="14.4" outlineLevel="0" r="50719"/>
    <row collapsed="false" customFormat="false" customHeight="true" hidden="false" ht="14.4" outlineLevel="0" r="50720"/>
    <row collapsed="false" customFormat="false" customHeight="true" hidden="false" ht="14.4" outlineLevel="0" r="50721"/>
    <row collapsed="false" customFormat="false" customHeight="true" hidden="false" ht="14.4" outlineLevel="0" r="50722"/>
    <row collapsed="false" customFormat="false" customHeight="true" hidden="false" ht="14.4" outlineLevel="0" r="50723"/>
    <row collapsed="false" customFormat="false" customHeight="true" hidden="false" ht="14.4" outlineLevel="0" r="50724"/>
    <row collapsed="false" customFormat="false" customHeight="true" hidden="false" ht="14.4" outlineLevel="0" r="50725"/>
    <row collapsed="false" customFormat="false" customHeight="true" hidden="false" ht="14.4" outlineLevel="0" r="50726"/>
    <row collapsed="false" customFormat="false" customHeight="true" hidden="false" ht="14.4" outlineLevel="0" r="50727"/>
    <row collapsed="false" customFormat="false" customHeight="true" hidden="false" ht="14.4" outlineLevel="0" r="50728"/>
    <row collapsed="false" customFormat="false" customHeight="true" hidden="false" ht="14.4" outlineLevel="0" r="50729"/>
    <row collapsed="false" customFormat="false" customHeight="true" hidden="false" ht="14.4" outlineLevel="0" r="50730"/>
    <row collapsed="false" customFormat="false" customHeight="true" hidden="false" ht="14.4" outlineLevel="0" r="50731"/>
    <row collapsed="false" customFormat="false" customHeight="true" hidden="false" ht="14.4" outlineLevel="0" r="50732"/>
    <row collapsed="false" customFormat="false" customHeight="true" hidden="false" ht="14.4" outlineLevel="0" r="50733"/>
    <row collapsed="false" customFormat="false" customHeight="true" hidden="false" ht="14.4" outlineLevel="0" r="50734"/>
    <row collapsed="false" customFormat="false" customHeight="true" hidden="false" ht="14.4" outlineLevel="0" r="50735"/>
    <row collapsed="false" customFormat="false" customHeight="true" hidden="false" ht="14.4" outlineLevel="0" r="50736"/>
    <row collapsed="false" customFormat="false" customHeight="true" hidden="false" ht="14.4" outlineLevel="0" r="50737"/>
    <row collapsed="false" customFormat="false" customHeight="true" hidden="false" ht="14.4" outlineLevel="0" r="50738"/>
    <row collapsed="false" customFormat="false" customHeight="true" hidden="false" ht="14.4" outlineLevel="0" r="50739"/>
    <row collapsed="false" customFormat="false" customHeight="true" hidden="false" ht="14.4" outlineLevel="0" r="50740"/>
    <row collapsed="false" customFormat="false" customHeight="true" hidden="false" ht="14.4" outlineLevel="0" r="50741"/>
    <row collapsed="false" customFormat="false" customHeight="true" hidden="false" ht="14.4" outlineLevel="0" r="50742"/>
    <row collapsed="false" customFormat="false" customHeight="true" hidden="false" ht="14.4" outlineLevel="0" r="50743"/>
    <row collapsed="false" customFormat="false" customHeight="true" hidden="false" ht="14.4" outlineLevel="0" r="50744"/>
    <row collapsed="false" customFormat="false" customHeight="true" hidden="false" ht="14.4" outlineLevel="0" r="50745"/>
    <row collapsed="false" customFormat="false" customHeight="true" hidden="false" ht="14.4" outlineLevel="0" r="50746"/>
    <row collapsed="false" customFormat="false" customHeight="true" hidden="false" ht="14.4" outlineLevel="0" r="50747"/>
    <row collapsed="false" customFormat="false" customHeight="true" hidden="false" ht="14.4" outlineLevel="0" r="50748"/>
    <row collapsed="false" customFormat="false" customHeight="true" hidden="false" ht="14.4" outlineLevel="0" r="50749"/>
    <row collapsed="false" customFormat="false" customHeight="true" hidden="false" ht="14.4" outlineLevel="0" r="50750"/>
    <row collapsed="false" customFormat="false" customHeight="true" hidden="false" ht="14.4" outlineLevel="0" r="50751"/>
    <row collapsed="false" customFormat="false" customHeight="true" hidden="false" ht="14.4" outlineLevel="0" r="50752"/>
    <row collapsed="false" customFormat="false" customHeight="true" hidden="false" ht="14.4" outlineLevel="0" r="50753"/>
    <row collapsed="false" customFormat="false" customHeight="true" hidden="false" ht="14.4" outlineLevel="0" r="50754"/>
    <row collapsed="false" customFormat="false" customHeight="true" hidden="false" ht="14.4" outlineLevel="0" r="50755"/>
    <row collapsed="false" customFormat="false" customHeight="true" hidden="false" ht="14.4" outlineLevel="0" r="50756"/>
    <row collapsed="false" customFormat="false" customHeight="true" hidden="false" ht="14.4" outlineLevel="0" r="50757"/>
    <row collapsed="false" customFormat="false" customHeight="true" hidden="false" ht="14.4" outlineLevel="0" r="50758"/>
    <row collapsed="false" customFormat="false" customHeight="true" hidden="false" ht="14.4" outlineLevel="0" r="50759"/>
    <row collapsed="false" customFormat="false" customHeight="true" hidden="false" ht="14.4" outlineLevel="0" r="50760"/>
    <row collapsed="false" customFormat="false" customHeight="true" hidden="false" ht="14.4" outlineLevel="0" r="50761"/>
    <row collapsed="false" customFormat="false" customHeight="true" hidden="false" ht="14.4" outlineLevel="0" r="50762"/>
    <row collapsed="false" customFormat="false" customHeight="true" hidden="false" ht="14.4" outlineLevel="0" r="50763"/>
    <row collapsed="false" customFormat="false" customHeight="true" hidden="false" ht="14.4" outlineLevel="0" r="50764"/>
    <row collapsed="false" customFormat="false" customHeight="true" hidden="false" ht="14.4" outlineLevel="0" r="50765"/>
    <row collapsed="false" customFormat="false" customHeight="true" hidden="false" ht="14.4" outlineLevel="0" r="50766"/>
    <row collapsed="false" customFormat="false" customHeight="true" hidden="false" ht="14.4" outlineLevel="0" r="50767"/>
    <row collapsed="false" customFormat="false" customHeight="true" hidden="false" ht="14.4" outlineLevel="0" r="50768"/>
    <row collapsed="false" customFormat="false" customHeight="true" hidden="false" ht="14.4" outlineLevel="0" r="50769"/>
    <row collapsed="false" customFormat="false" customHeight="true" hidden="false" ht="14.4" outlineLevel="0" r="50770"/>
    <row collapsed="false" customFormat="false" customHeight="true" hidden="false" ht="14.4" outlineLevel="0" r="50771"/>
    <row collapsed="false" customFormat="false" customHeight="true" hidden="false" ht="14.4" outlineLevel="0" r="50772"/>
    <row collapsed="false" customFormat="false" customHeight="true" hidden="false" ht="14.4" outlineLevel="0" r="50773"/>
    <row collapsed="false" customFormat="false" customHeight="true" hidden="false" ht="14.4" outlineLevel="0" r="50774"/>
    <row collapsed="false" customFormat="false" customHeight="true" hidden="false" ht="14.4" outlineLevel="0" r="50775"/>
    <row collapsed="false" customFormat="false" customHeight="true" hidden="false" ht="14.4" outlineLevel="0" r="50776"/>
    <row collapsed="false" customFormat="false" customHeight="true" hidden="false" ht="14.4" outlineLevel="0" r="50777"/>
    <row collapsed="false" customFormat="false" customHeight="true" hidden="false" ht="14.4" outlineLevel="0" r="50778"/>
    <row collapsed="false" customFormat="false" customHeight="true" hidden="false" ht="14.4" outlineLevel="0" r="50779"/>
    <row collapsed="false" customFormat="false" customHeight="true" hidden="false" ht="14.4" outlineLevel="0" r="50780"/>
    <row collapsed="false" customFormat="false" customHeight="true" hidden="false" ht="14.4" outlineLevel="0" r="50781"/>
    <row collapsed="false" customFormat="false" customHeight="true" hidden="false" ht="14.4" outlineLevel="0" r="50782"/>
    <row collapsed="false" customFormat="false" customHeight="true" hidden="false" ht="14.4" outlineLevel="0" r="50783"/>
    <row collapsed="false" customFormat="false" customHeight="true" hidden="false" ht="14.4" outlineLevel="0" r="50784"/>
    <row collapsed="false" customFormat="false" customHeight="true" hidden="false" ht="14.4" outlineLevel="0" r="50785"/>
    <row collapsed="false" customFormat="false" customHeight="true" hidden="false" ht="14.4" outlineLevel="0" r="50786"/>
    <row collapsed="false" customFormat="false" customHeight="true" hidden="false" ht="14.4" outlineLevel="0" r="50787"/>
    <row collapsed="false" customFormat="false" customHeight="true" hidden="false" ht="14.4" outlineLevel="0" r="50788"/>
    <row collapsed="false" customFormat="false" customHeight="true" hidden="false" ht="14.4" outlineLevel="0" r="50789"/>
    <row collapsed="false" customFormat="false" customHeight="true" hidden="false" ht="14.4" outlineLevel="0" r="50790"/>
    <row collapsed="false" customFormat="false" customHeight="true" hidden="false" ht="14.4" outlineLevel="0" r="50791"/>
    <row collapsed="false" customFormat="false" customHeight="true" hidden="false" ht="14.4" outlineLevel="0" r="50792"/>
    <row collapsed="false" customFormat="false" customHeight="true" hidden="false" ht="14.4" outlineLevel="0" r="50793"/>
    <row collapsed="false" customFormat="false" customHeight="true" hidden="false" ht="14.4" outlineLevel="0" r="50794"/>
    <row collapsed="false" customFormat="false" customHeight="true" hidden="false" ht="14.4" outlineLevel="0" r="50795"/>
    <row collapsed="false" customFormat="false" customHeight="true" hidden="false" ht="14.4" outlineLevel="0" r="50796"/>
    <row collapsed="false" customFormat="false" customHeight="true" hidden="false" ht="14.4" outlineLevel="0" r="50797"/>
    <row collapsed="false" customFormat="false" customHeight="true" hidden="false" ht="14.4" outlineLevel="0" r="50798"/>
    <row collapsed="false" customFormat="false" customHeight="true" hidden="false" ht="14.4" outlineLevel="0" r="50799"/>
    <row collapsed="false" customFormat="false" customHeight="true" hidden="false" ht="14.4" outlineLevel="0" r="50800"/>
    <row collapsed="false" customFormat="false" customHeight="true" hidden="false" ht="14.4" outlineLevel="0" r="50801"/>
    <row collapsed="false" customFormat="false" customHeight="true" hidden="false" ht="14.4" outlineLevel="0" r="50802"/>
    <row collapsed="false" customFormat="false" customHeight="true" hidden="false" ht="14.4" outlineLevel="0" r="50803"/>
    <row collapsed="false" customFormat="false" customHeight="true" hidden="false" ht="14.4" outlineLevel="0" r="50804"/>
    <row collapsed="false" customFormat="false" customHeight="true" hidden="false" ht="14.4" outlineLevel="0" r="50805"/>
    <row collapsed="false" customFormat="false" customHeight="true" hidden="false" ht="14.4" outlineLevel="0" r="50806"/>
    <row collapsed="false" customFormat="false" customHeight="true" hidden="false" ht="14.4" outlineLevel="0" r="50807"/>
    <row collapsed="false" customFormat="false" customHeight="true" hidden="false" ht="14.4" outlineLevel="0" r="50808"/>
    <row collapsed="false" customFormat="false" customHeight="true" hidden="false" ht="14.4" outlineLevel="0" r="50809"/>
    <row collapsed="false" customFormat="false" customHeight="true" hidden="false" ht="14.4" outlineLevel="0" r="50810"/>
    <row collapsed="false" customFormat="false" customHeight="true" hidden="false" ht="14.4" outlineLevel="0" r="50811"/>
    <row collapsed="false" customFormat="false" customHeight="true" hidden="false" ht="14.4" outlineLevel="0" r="50812"/>
    <row collapsed="false" customFormat="false" customHeight="true" hidden="false" ht="14.4" outlineLevel="0" r="50813"/>
    <row collapsed="false" customFormat="false" customHeight="true" hidden="false" ht="14.4" outlineLevel="0" r="50814"/>
    <row collapsed="false" customFormat="false" customHeight="true" hidden="false" ht="14.4" outlineLevel="0" r="50815"/>
    <row collapsed="false" customFormat="false" customHeight="true" hidden="false" ht="14.4" outlineLevel="0" r="50816"/>
    <row collapsed="false" customFormat="false" customHeight="true" hidden="false" ht="14.4" outlineLevel="0" r="50817"/>
    <row collapsed="false" customFormat="false" customHeight="true" hidden="false" ht="14.4" outlineLevel="0" r="50818"/>
    <row collapsed="false" customFormat="false" customHeight="true" hidden="false" ht="14.4" outlineLevel="0" r="50819"/>
    <row collapsed="false" customFormat="false" customHeight="true" hidden="false" ht="14.4" outlineLevel="0" r="50820"/>
    <row collapsed="false" customFormat="false" customHeight="true" hidden="false" ht="14.4" outlineLevel="0" r="50821"/>
    <row collapsed="false" customFormat="false" customHeight="true" hidden="false" ht="14.4" outlineLevel="0" r="50822"/>
    <row collapsed="false" customFormat="false" customHeight="true" hidden="false" ht="14.4" outlineLevel="0" r="50823"/>
    <row collapsed="false" customFormat="false" customHeight="true" hidden="false" ht="14.4" outlineLevel="0" r="50824"/>
    <row collapsed="false" customFormat="false" customHeight="true" hidden="false" ht="14.4" outlineLevel="0" r="50825"/>
    <row collapsed="false" customFormat="false" customHeight="true" hidden="false" ht="14.4" outlineLevel="0" r="50826"/>
    <row collapsed="false" customFormat="false" customHeight="true" hidden="false" ht="14.4" outlineLevel="0" r="50827"/>
    <row collapsed="false" customFormat="false" customHeight="true" hidden="false" ht="14.4" outlineLevel="0" r="50828"/>
    <row collapsed="false" customFormat="false" customHeight="true" hidden="false" ht="14.4" outlineLevel="0" r="50829"/>
    <row collapsed="false" customFormat="false" customHeight="true" hidden="false" ht="14.4" outlineLevel="0" r="50830"/>
    <row collapsed="false" customFormat="false" customHeight="true" hidden="false" ht="14.4" outlineLevel="0" r="50831"/>
    <row collapsed="false" customFormat="false" customHeight="true" hidden="false" ht="14.4" outlineLevel="0" r="50832"/>
    <row collapsed="false" customFormat="false" customHeight="true" hidden="false" ht="14.4" outlineLevel="0" r="50833"/>
    <row collapsed="false" customFormat="false" customHeight="true" hidden="false" ht="14.4" outlineLevel="0" r="50834"/>
    <row collapsed="false" customFormat="false" customHeight="true" hidden="false" ht="14.4" outlineLevel="0" r="50835"/>
    <row collapsed="false" customFormat="false" customHeight="true" hidden="false" ht="14.4" outlineLevel="0" r="50836"/>
    <row collapsed="false" customFormat="false" customHeight="true" hidden="false" ht="14.4" outlineLevel="0" r="50837"/>
    <row collapsed="false" customFormat="false" customHeight="true" hidden="false" ht="14.4" outlineLevel="0" r="50838"/>
    <row collapsed="false" customFormat="false" customHeight="true" hidden="false" ht="14.4" outlineLevel="0" r="50839"/>
    <row collapsed="false" customFormat="false" customHeight="true" hidden="false" ht="14.4" outlineLevel="0" r="50840"/>
    <row collapsed="false" customFormat="false" customHeight="true" hidden="false" ht="14.4" outlineLevel="0" r="50841"/>
    <row collapsed="false" customFormat="false" customHeight="true" hidden="false" ht="14.4" outlineLevel="0" r="50842"/>
    <row collapsed="false" customFormat="false" customHeight="true" hidden="false" ht="14.4" outlineLevel="0" r="50843"/>
    <row collapsed="false" customFormat="false" customHeight="true" hidden="false" ht="14.4" outlineLevel="0" r="50844"/>
    <row collapsed="false" customFormat="false" customHeight="true" hidden="false" ht="14.4" outlineLevel="0" r="50845"/>
    <row collapsed="false" customFormat="false" customHeight="true" hidden="false" ht="14.4" outlineLevel="0" r="50846"/>
    <row collapsed="false" customFormat="false" customHeight="true" hidden="false" ht="14.4" outlineLevel="0" r="50847"/>
    <row collapsed="false" customFormat="false" customHeight="true" hidden="false" ht="14.4" outlineLevel="0" r="50848"/>
    <row collapsed="false" customFormat="false" customHeight="true" hidden="false" ht="14.4" outlineLevel="0" r="50849"/>
    <row collapsed="false" customFormat="false" customHeight="true" hidden="false" ht="14.4" outlineLevel="0" r="50850"/>
    <row collapsed="false" customFormat="false" customHeight="true" hidden="false" ht="14.4" outlineLevel="0" r="50851"/>
    <row collapsed="false" customFormat="false" customHeight="true" hidden="false" ht="14.4" outlineLevel="0" r="50852"/>
    <row collapsed="false" customFormat="false" customHeight="true" hidden="false" ht="14.4" outlineLevel="0" r="50853"/>
    <row collapsed="false" customFormat="false" customHeight="true" hidden="false" ht="14.4" outlineLevel="0" r="50854"/>
    <row collapsed="false" customFormat="false" customHeight="true" hidden="false" ht="14.4" outlineLevel="0" r="50855"/>
    <row collapsed="false" customFormat="false" customHeight="true" hidden="false" ht="14.4" outlineLevel="0" r="50856"/>
    <row collapsed="false" customFormat="false" customHeight="true" hidden="false" ht="14.4" outlineLevel="0" r="50857"/>
    <row collapsed="false" customFormat="false" customHeight="true" hidden="false" ht="14.4" outlineLevel="0" r="50858"/>
    <row collapsed="false" customFormat="false" customHeight="true" hidden="false" ht="14.4" outlineLevel="0" r="50859"/>
    <row collapsed="false" customFormat="false" customHeight="true" hidden="false" ht="14.4" outlineLevel="0" r="50860"/>
    <row collapsed="false" customFormat="false" customHeight="true" hidden="false" ht="14.4" outlineLevel="0" r="50861"/>
    <row collapsed="false" customFormat="false" customHeight="true" hidden="false" ht="14.4" outlineLevel="0" r="50862"/>
    <row collapsed="false" customFormat="false" customHeight="true" hidden="false" ht="14.4" outlineLevel="0" r="50863"/>
    <row collapsed="false" customFormat="false" customHeight="true" hidden="false" ht="14.4" outlineLevel="0" r="50864"/>
    <row collapsed="false" customFormat="false" customHeight="true" hidden="false" ht="14.4" outlineLevel="0" r="50865"/>
    <row collapsed="false" customFormat="false" customHeight="true" hidden="false" ht="14.4" outlineLevel="0" r="50866"/>
    <row collapsed="false" customFormat="false" customHeight="true" hidden="false" ht="14.4" outlineLevel="0" r="50867"/>
    <row collapsed="false" customFormat="false" customHeight="true" hidden="false" ht="14.4" outlineLevel="0" r="50868"/>
    <row collapsed="false" customFormat="false" customHeight="true" hidden="false" ht="14.4" outlineLevel="0" r="50869"/>
    <row collapsed="false" customFormat="false" customHeight="true" hidden="false" ht="14.4" outlineLevel="0" r="50870"/>
    <row collapsed="false" customFormat="false" customHeight="true" hidden="false" ht="14.4" outlineLevel="0" r="50871"/>
    <row collapsed="false" customFormat="false" customHeight="true" hidden="false" ht="14.4" outlineLevel="0" r="50872"/>
    <row collapsed="false" customFormat="false" customHeight="true" hidden="false" ht="14.4" outlineLevel="0" r="50873"/>
    <row collapsed="false" customFormat="false" customHeight="true" hidden="false" ht="14.4" outlineLevel="0" r="50874"/>
    <row collapsed="false" customFormat="false" customHeight="true" hidden="false" ht="14.4" outlineLevel="0" r="50875"/>
    <row collapsed="false" customFormat="false" customHeight="true" hidden="false" ht="14.4" outlineLevel="0" r="50876"/>
    <row collapsed="false" customFormat="false" customHeight="true" hidden="false" ht="14.4" outlineLevel="0" r="50877"/>
    <row collapsed="false" customFormat="false" customHeight="true" hidden="false" ht="14.4" outlineLevel="0" r="50878"/>
    <row collapsed="false" customFormat="false" customHeight="true" hidden="false" ht="14.4" outlineLevel="0" r="50879"/>
    <row collapsed="false" customFormat="false" customHeight="true" hidden="false" ht="14.4" outlineLevel="0" r="50880"/>
    <row collapsed="false" customFormat="false" customHeight="true" hidden="false" ht="14.4" outlineLevel="0" r="50881"/>
    <row collapsed="false" customFormat="false" customHeight="true" hidden="false" ht="14.4" outlineLevel="0" r="50882"/>
    <row collapsed="false" customFormat="false" customHeight="true" hidden="false" ht="14.4" outlineLevel="0" r="50883"/>
    <row collapsed="false" customFormat="false" customHeight="true" hidden="false" ht="14.4" outlineLevel="0" r="50884"/>
    <row collapsed="false" customFormat="false" customHeight="true" hidden="false" ht="14.4" outlineLevel="0" r="50885"/>
    <row collapsed="false" customFormat="false" customHeight="true" hidden="false" ht="14.4" outlineLevel="0" r="50886"/>
    <row collapsed="false" customFormat="false" customHeight="true" hidden="false" ht="14.4" outlineLevel="0" r="50887"/>
    <row collapsed="false" customFormat="false" customHeight="true" hidden="false" ht="14.4" outlineLevel="0" r="50888"/>
    <row collapsed="false" customFormat="false" customHeight="true" hidden="false" ht="14.4" outlineLevel="0" r="50889"/>
    <row collapsed="false" customFormat="false" customHeight="true" hidden="false" ht="14.4" outlineLevel="0" r="50890"/>
    <row collapsed="false" customFormat="false" customHeight="true" hidden="false" ht="14.4" outlineLevel="0" r="50891"/>
    <row collapsed="false" customFormat="false" customHeight="true" hidden="false" ht="14.4" outlineLevel="0" r="50892"/>
    <row collapsed="false" customFormat="false" customHeight="true" hidden="false" ht="14.4" outlineLevel="0" r="50893"/>
    <row collapsed="false" customFormat="false" customHeight="true" hidden="false" ht="14.4" outlineLevel="0" r="50894"/>
    <row collapsed="false" customFormat="false" customHeight="true" hidden="false" ht="14.4" outlineLevel="0" r="50895"/>
    <row collapsed="false" customFormat="false" customHeight="true" hidden="false" ht="14.4" outlineLevel="0" r="50896"/>
    <row collapsed="false" customFormat="false" customHeight="true" hidden="false" ht="14.4" outlineLevel="0" r="50897"/>
    <row collapsed="false" customFormat="false" customHeight="true" hidden="false" ht="14.4" outlineLevel="0" r="50898"/>
    <row collapsed="false" customFormat="false" customHeight="true" hidden="false" ht="14.4" outlineLevel="0" r="50899"/>
    <row collapsed="false" customFormat="false" customHeight="true" hidden="false" ht="14.4" outlineLevel="0" r="50900"/>
    <row collapsed="false" customFormat="false" customHeight="true" hidden="false" ht="14.4" outlineLevel="0" r="50901"/>
    <row collapsed="false" customFormat="false" customHeight="true" hidden="false" ht="14.4" outlineLevel="0" r="50902"/>
    <row collapsed="false" customFormat="false" customHeight="true" hidden="false" ht="14.4" outlineLevel="0" r="50903"/>
    <row collapsed="false" customFormat="false" customHeight="true" hidden="false" ht="14.4" outlineLevel="0" r="50904"/>
    <row collapsed="false" customFormat="false" customHeight="true" hidden="false" ht="14.4" outlineLevel="0" r="50905"/>
    <row collapsed="false" customFormat="false" customHeight="true" hidden="false" ht="14.4" outlineLevel="0" r="50906"/>
    <row collapsed="false" customFormat="false" customHeight="true" hidden="false" ht="14.4" outlineLevel="0" r="50907"/>
    <row collapsed="false" customFormat="false" customHeight="true" hidden="false" ht="14.4" outlineLevel="0" r="50908"/>
    <row collapsed="false" customFormat="false" customHeight="true" hidden="false" ht="14.4" outlineLevel="0" r="50909"/>
    <row collapsed="false" customFormat="false" customHeight="true" hidden="false" ht="14.4" outlineLevel="0" r="50910"/>
    <row collapsed="false" customFormat="false" customHeight="true" hidden="false" ht="14.4" outlineLevel="0" r="50911"/>
    <row collapsed="false" customFormat="false" customHeight="true" hidden="false" ht="14.4" outlineLevel="0" r="50912"/>
    <row collapsed="false" customFormat="false" customHeight="true" hidden="false" ht="14.4" outlineLevel="0" r="50913"/>
    <row collapsed="false" customFormat="false" customHeight="true" hidden="false" ht="14.4" outlineLevel="0" r="50914"/>
    <row collapsed="false" customFormat="false" customHeight="true" hidden="false" ht="14.4" outlineLevel="0" r="50915"/>
    <row collapsed="false" customFormat="false" customHeight="true" hidden="false" ht="14.4" outlineLevel="0" r="50916"/>
    <row collapsed="false" customFormat="false" customHeight="true" hidden="false" ht="14.4" outlineLevel="0" r="50917"/>
    <row collapsed="false" customFormat="false" customHeight="true" hidden="false" ht="14.4" outlineLevel="0" r="50918"/>
    <row collapsed="false" customFormat="false" customHeight="true" hidden="false" ht="14.4" outlineLevel="0" r="50919"/>
    <row collapsed="false" customFormat="false" customHeight="true" hidden="false" ht="14.4" outlineLevel="0" r="50920"/>
    <row collapsed="false" customFormat="false" customHeight="true" hidden="false" ht="14.4" outlineLevel="0" r="50921"/>
    <row collapsed="false" customFormat="false" customHeight="true" hidden="false" ht="14.4" outlineLevel="0" r="50922"/>
    <row collapsed="false" customFormat="false" customHeight="true" hidden="false" ht="14.4" outlineLevel="0" r="50923"/>
    <row collapsed="false" customFormat="false" customHeight="true" hidden="false" ht="14.4" outlineLevel="0" r="50924"/>
    <row collapsed="false" customFormat="false" customHeight="true" hidden="false" ht="14.4" outlineLevel="0" r="50925"/>
    <row collapsed="false" customFormat="false" customHeight="true" hidden="false" ht="14.4" outlineLevel="0" r="50926"/>
    <row collapsed="false" customFormat="false" customHeight="true" hidden="false" ht="14.4" outlineLevel="0" r="50927"/>
    <row collapsed="false" customFormat="false" customHeight="true" hidden="false" ht="14.4" outlineLevel="0" r="50928"/>
    <row collapsed="false" customFormat="false" customHeight="true" hidden="false" ht="14.4" outlineLevel="0" r="50929"/>
    <row collapsed="false" customFormat="false" customHeight="true" hidden="false" ht="14.4" outlineLevel="0" r="50930"/>
    <row collapsed="false" customFormat="false" customHeight="true" hidden="false" ht="14.4" outlineLevel="0" r="50931"/>
    <row collapsed="false" customFormat="false" customHeight="true" hidden="false" ht="14.4" outlineLevel="0" r="50932"/>
    <row collapsed="false" customFormat="false" customHeight="true" hidden="false" ht="14.4" outlineLevel="0" r="50933"/>
    <row collapsed="false" customFormat="false" customHeight="true" hidden="false" ht="14.4" outlineLevel="0" r="50934"/>
    <row collapsed="false" customFormat="false" customHeight="true" hidden="false" ht="14.4" outlineLevel="0" r="50935"/>
    <row collapsed="false" customFormat="false" customHeight="true" hidden="false" ht="14.4" outlineLevel="0" r="50936"/>
    <row collapsed="false" customFormat="false" customHeight="true" hidden="false" ht="14.4" outlineLevel="0" r="50937"/>
    <row collapsed="false" customFormat="false" customHeight="true" hidden="false" ht="14.4" outlineLevel="0" r="50938"/>
    <row collapsed="false" customFormat="false" customHeight="true" hidden="false" ht="14.4" outlineLevel="0" r="50939"/>
    <row collapsed="false" customFormat="false" customHeight="true" hidden="false" ht="14.4" outlineLevel="0" r="50940"/>
    <row collapsed="false" customFormat="false" customHeight="true" hidden="false" ht="14.4" outlineLevel="0" r="50941"/>
    <row collapsed="false" customFormat="false" customHeight="true" hidden="false" ht="14.4" outlineLevel="0" r="50942"/>
    <row collapsed="false" customFormat="false" customHeight="true" hidden="false" ht="14.4" outlineLevel="0" r="50943"/>
    <row collapsed="false" customFormat="false" customHeight="true" hidden="false" ht="14.4" outlineLevel="0" r="50944"/>
    <row collapsed="false" customFormat="false" customHeight="true" hidden="false" ht="14.4" outlineLevel="0" r="50945"/>
    <row collapsed="false" customFormat="false" customHeight="true" hidden="false" ht="14.4" outlineLevel="0" r="50946"/>
    <row collapsed="false" customFormat="false" customHeight="true" hidden="false" ht="14.4" outlineLevel="0" r="50947"/>
    <row collapsed="false" customFormat="false" customHeight="true" hidden="false" ht="14.4" outlineLevel="0" r="50948"/>
    <row collapsed="false" customFormat="false" customHeight="true" hidden="false" ht="14.4" outlineLevel="0" r="50949"/>
    <row collapsed="false" customFormat="false" customHeight="true" hidden="false" ht="14.4" outlineLevel="0" r="50950"/>
    <row collapsed="false" customFormat="false" customHeight="true" hidden="false" ht="14.4" outlineLevel="0" r="50951"/>
    <row collapsed="false" customFormat="false" customHeight="true" hidden="false" ht="14.4" outlineLevel="0" r="50952"/>
    <row collapsed="false" customFormat="false" customHeight="true" hidden="false" ht="14.4" outlineLevel="0" r="50953"/>
    <row collapsed="false" customFormat="false" customHeight="true" hidden="false" ht="14.4" outlineLevel="0" r="50954"/>
    <row collapsed="false" customFormat="false" customHeight="true" hidden="false" ht="14.4" outlineLevel="0" r="50955"/>
    <row collapsed="false" customFormat="false" customHeight="true" hidden="false" ht="14.4" outlineLevel="0" r="50956"/>
    <row collapsed="false" customFormat="false" customHeight="true" hidden="false" ht="14.4" outlineLevel="0" r="50957"/>
    <row collapsed="false" customFormat="false" customHeight="true" hidden="false" ht="14.4" outlineLevel="0" r="50958"/>
    <row collapsed="false" customFormat="false" customHeight="true" hidden="false" ht="14.4" outlineLevel="0" r="50959"/>
    <row collapsed="false" customFormat="false" customHeight="true" hidden="false" ht="14.4" outlineLevel="0" r="50960"/>
    <row collapsed="false" customFormat="false" customHeight="true" hidden="false" ht="14.4" outlineLevel="0" r="50961"/>
    <row collapsed="false" customFormat="false" customHeight="true" hidden="false" ht="14.4" outlineLevel="0" r="50962"/>
    <row collapsed="false" customFormat="false" customHeight="true" hidden="false" ht="14.4" outlineLevel="0" r="50963"/>
    <row collapsed="false" customFormat="false" customHeight="true" hidden="false" ht="14.4" outlineLevel="0" r="50964"/>
    <row collapsed="false" customFormat="false" customHeight="true" hidden="false" ht="14.4" outlineLevel="0" r="50965"/>
    <row collapsed="false" customFormat="false" customHeight="true" hidden="false" ht="14.4" outlineLevel="0" r="50966"/>
    <row collapsed="false" customFormat="false" customHeight="true" hidden="false" ht="14.4" outlineLevel="0" r="50967"/>
    <row collapsed="false" customFormat="false" customHeight="true" hidden="false" ht="14.4" outlineLevel="0" r="50968"/>
    <row collapsed="false" customFormat="false" customHeight="true" hidden="false" ht="14.4" outlineLevel="0" r="50969"/>
    <row collapsed="false" customFormat="false" customHeight="true" hidden="false" ht="14.4" outlineLevel="0" r="50970"/>
    <row collapsed="false" customFormat="false" customHeight="true" hidden="false" ht="14.4" outlineLevel="0" r="50971"/>
    <row collapsed="false" customFormat="false" customHeight="true" hidden="false" ht="14.4" outlineLevel="0" r="50972"/>
    <row collapsed="false" customFormat="false" customHeight="true" hidden="false" ht="14.4" outlineLevel="0" r="50973"/>
    <row collapsed="false" customFormat="false" customHeight="true" hidden="false" ht="14.4" outlineLevel="0" r="50974"/>
    <row collapsed="false" customFormat="false" customHeight="true" hidden="false" ht="14.4" outlineLevel="0" r="50975"/>
    <row collapsed="false" customFormat="false" customHeight="true" hidden="false" ht="14.4" outlineLevel="0" r="50976"/>
    <row collapsed="false" customFormat="false" customHeight="true" hidden="false" ht="14.4" outlineLevel="0" r="50977"/>
    <row collapsed="false" customFormat="false" customHeight="true" hidden="false" ht="14.4" outlineLevel="0" r="50978"/>
    <row collapsed="false" customFormat="false" customHeight="true" hidden="false" ht="14.4" outlineLevel="0" r="50979"/>
    <row collapsed="false" customFormat="false" customHeight="true" hidden="false" ht="14.4" outlineLevel="0" r="50980"/>
    <row collapsed="false" customFormat="false" customHeight="true" hidden="false" ht="14.4" outlineLevel="0" r="50981"/>
    <row collapsed="false" customFormat="false" customHeight="true" hidden="false" ht="14.4" outlineLevel="0" r="50982"/>
    <row collapsed="false" customFormat="false" customHeight="true" hidden="false" ht="14.4" outlineLevel="0" r="50983"/>
    <row collapsed="false" customFormat="false" customHeight="true" hidden="false" ht="14.4" outlineLevel="0" r="50984"/>
    <row collapsed="false" customFormat="false" customHeight="true" hidden="false" ht="14.4" outlineLevel="0" r="50985"/>
    <row collapsed="false" customFormat="false" customHeight="true" hidden="false" ht="14.4" outlineLevel="0" r="50986"/>
    <row collapsed="false" customFormat="false" customHeight="true" hidden="false" ht="14.4" outlineLevel="0" r="50987"/>
    <row collapsed="false" customFormat="false" customHeight="true" hidden="false" ht="14.4" outlineLevel="0" r="50988"/>
    <row collapsed="false" customFormat="false" customHeight="true" hidden="false" ht="14.4" outlineLevel="0" r="50989"/>
    <row collapsed="false" customFormat="false" customHeight="true" hidden="false" ht="14.4" outlineLevel="0" r="50990"/>
    <row collapsed="false" customFormat="false" customHeight="true" hidden="false" ht="14.4" outlineLevel="0" r="50991"/>
    <row collapsed="false" customFormat="false" customHeight="true" hidden="false" ht="14.4" outlineLevel="0" r="50992"/>
    <row collapsed="false" customFormat="false" customHeight="true" hidden="false" ht="14.4" outlineLevel="0" r="50993"/>
    <row collapsed="false" customFormat="false" customHeight="true" hidden="false" ht="14.4" outlineLevel="0" r="50994"/>
    <row collapsed="false" customFormat="false" customHeight="true" hidden="false" ht="14.4" outlineLevel="0" r="50995"/>
    <row collapsed="false" customFormat="false" customHeight="true" hidden="false" ht="14.4" outlineLevel="0" r="50996"/>
    <row collapsed="false" customFormat="false" customHeight="true" hidden="false" ht="14.4" outlineLevel="0" r="50997"/>
    <row collapsed="false" customFormat="false" customHeight="true" hidden="false" ht="14.4" outlineLevel="0" r="50998"/>
    <row collapsed="false" customFormat="false" customHeight="true" hidden="false" ht="14.4" outlineLevel="0" r="50999"/>
    <row collapsed="false" customFormat="false" customHeight="true" hidden="false" ht="14.4" outlineLevel="0" r="51000"/>
    <row collapsed="false" customFormat="false" customHeight="true" hidden="false" ht="14.4" outlineLevel="0" r="51001"/>
    <row collapsed="false" customFormat="false" customHeight="true" hidden="false" ht="14.4" outlineLevel="0" r="51002"/>
    <row collapsed="false" customFormat="false" customHeight="true" hidden="false" ht="14.4" outlineLevel="0" r="51003"/>
    <row collapsed="false" customFormat="false" customHeight="true" hidden="false" ht="14.4" outlineLevel="0" r="51004"/>
    <row collapsed="false" customFormat="false" customHeight="true" hidden="false" ht="14.4" outlineLevel="0" r="51005"/>
    <row collapsed="false" customFormat="false" customHeight="true" hidden="false" ht="14.4" outlineLevel="0" r="51006"/>
    <row collapsed="false" customFormat="false" customHeight="true" hidden="false" ht="14.4" outlineLevel="0" r="51007"/>
    <row collapsed="false" customFormat="false" customHeight="true" hidden="false" ht="14.4" outlineLevel="0" r="51008"/>
    <row collapsed="false" customFormat="false" customHeight="true" hidden="false" ht="14.4" outlineLevel="0" r="51009"/>
    <row collapsed="false" customFormat="false" customHeight="true" hidden="false" ht="14.4" outlineLevel="0" r="51010"/>
    <row collapsed="false" customFormat="false" customHeight="true" hidden="false" ht="14.4" outlineLevel="0" r="51011"/>
    <row collapsed="false" customFormat="false" customHeight="true" hidden="false" ht="14.4" outlineLevel="0" r="51012"/>
    <row collapsed="false" customFormat="false" customHeight="true" hidden="false" ht="14.4" outlineLevel="0" r="51013"/>
    <row collapsed="false" customFormat="false" customHeight="true" hidden="false" ht="14.4" outlineLevel="0" r="51014"/>
    <row collapsed="false" customFormat="false" customHeight="true" hidden="false" ht="14.4" outlineLevel="0" r="51015"/>
    <row collapsed="false" customFormat="false" customHeight="true" hidden="false" ht="14.4" outlineLevel="0" r="51016"/>
    <row collapsed="false" customFormat="false" customHeight="true" hidden="false" ht="14.4" outlineLevel="0" r="51017"/>
    <row collapsed="false" customFormat="false" customHeight="true" hidden="false" ht="14.4" outlineLevel="0" r="51018"/>
    <row collapsed="false" customFormat="false" customHeight="true" hidden="false" ht="14.4" outlineLevel="0" r="51019"/>
    <row collapsed="false" customFormat="false" customHeight="true" hidden="false" ht="14.4" outlineLevel="0" r="51020"/>
    <row collapsed="false" customFormat="false" customHeight="true" hidden="false" ht="14.4" outlineLevel="0" r="51021"/>
    <row collapsed="false" customFormat="false" customHeight="true" hidden="false" ht="14.4" outlineLevel="0" r="51022"/>
    <row collapsed="false" customFormat="false" customHeight="true" hidden="false" ht="14.4" outlineLevel="0" r="51023"/>
    <row collapsed="false" customFormat="false" customHeight="true" hidden="false" ht="14.4" outlineLevel="0" r="51024"/>
    <row collapsed="false" customFormat="false" customHeight="true" hidden="false" ht="14.4" outlineLevel="0" r="51025"/>
    <row collapsed="false" customFormat="false" customHeight="true" hidden="false" ht="14.4" outlineLevel="0" r="51026"/>
    <row collapsed="false" customFormat="false" customHeight="true" hidden="false" ht="14.4" outlineLevel="0" r="51027"/>
    <row collapsed="false" customFormat="false" customHeight="true" hidden="false" ht="14.4" outlineLevel="0" r="51028"/>
    <row collapsed="false" customFormat="false" customHeight="true" hidden="false" ht="14.4" outlineLevel="0" r="51029"/>
    <row collapsed="false" customFormat="false" customHeight="true" hidden="false" ht="14.4" outlineLevel="0" r="51030"/>
    <row collapsed="false" customFormat="false" customHeight="true" hidden="false" ht="14.4" outlineLevel="0" r="51031"/>
    <row collapsed="false" customFormat="false" customHeight="true" hidden="false" ht="14.4" outlineLevel="0" r="51032"/>
    <row collapsed="false" customFormat="false" customHeight="true" hidden="false" ht="14.4" outlineLevel="0" r="51033"/>
    <row collapsed="false" customFormat="false" customHeight="true" hidden="false" ht="14.4" outlineLevel="0" r="51034"/>
    <row collapsed="false" customFormat="false" customHeight="true" hidden="false" ht="14.4" outlineLevel="0" r="51035"/>
    <row collapsed="false" customFormat="false" customHeight="true" hidden="false" ht="14.4" outlineLevel="0" r="51036"/>
    <row collapsed="false" customFormat="false" customHeight="true" hidden="false" ht="14.4" outlineLevel="0" r="51037"/>
    <row collapsed="false" customFormat="false" customHeight="true" hidden="false" ht="14.4" outlineLevel="0" r="51038"/>
    <row collapsed="false" customFormat="false" customHeight="true" hidden="false" ht="14.4" outlineLevel="0" r="51039"/>
    <row collapsed="false" customFormat="false" customHeight="true" hidden="false" ht="14.4" outlineLevel="0" r="51040"/>
    <row collapsed="false" customFormat="false" customHeight="true" hidden="false" ht="14.4" outlineLevel="0" r="51041"/>
    <row collapsed="false" customFormat="false" customHeight="true" hidden="false" ht="14.4" outlineLevel="0" r="51042"/>
    <row collapsed="false" customFormat="false" customHeight="true" hidden="false" ht="14.4" outlineLevel="0" r="51043"/>
    <row collapsed="false" customFormat="false" customHeight="true" hidden="false" ht="14.4" outlineLevel="0" r="51044"/>
    <row collapsed="false" customFormat="false" customHeight="true" hidden="false" ht="14.4" outlineLevel="0" r="51045"/>
    <row collapsed="false" customFormat="false" customHeight="true" hidden="false" ht="14.4" outlineLevel="0" r="51046"/>
    <row collapsed="false" customFormat="false" customHeight="true" hidden="false" ht="14.4" outlineLevel="0" r="51047"/>
    <row collapsed="false" customFormat="false" customHeight="true" hidden="false" ht="14.4" outlineLevel="0" r="51048"/>
    <row collapsed="false" customFormat="false" customHeight="true" hidden="false" ht="14.4" outlineLevel="0" r="51049"/>
    <row collapsed="false" customFormat="false" customHeight="true" hidden="false" ht="14.4" outlineLevel="0" r="51050"/>
    <row collapsed="false" customFormat="false" customHeight="true" hidden="false" ht="14.4" outlineLevel="0" r="51051"/>
    <row collapsed="false" customFormat="false" customHeight="true" hidden="false" ht="14.4" outlineLevel="0" r="51052"/>
    <row collapsed="false" customFormat="false" customHeight="true" hidden="false" ht="14.4" outlineLevel="0" r="51053"/>
    <row collapsed="false" customFormat="false" customHeight="true" hidden="false" ht="14.4" outlineLevel="0" r="51054"/>
    <row collapsed="false" customFormat="false" customHeight="true" hidden="false" ht="14.4" outlineLevel="0" r="51055"/>
    <row collapsed="false" customFormat="false" customHeight="true" hidden="false" ht="14.4" outlineLevel="0" r="51056"/>
    <row collapsed="false" customFormat="false" customHeight="true" hidden="false" ht="14.4" outlineLevel="0" r="51057"/>
    <row collapsed="false" customFormat="false" customHeight="true" hidden="false" ht="14.4" outlineLevel="0" r="51058"/>
    <row collapsed="false" customFormat="false" customHeight="true" hidden="false" ht="14.4" outlineLevel="0" r="51059"/>
    <row collapsed="false" customFormat="false" customHeight="true" hidden="false" ht="14.4" outlineLevel="0" r="51060"/>
    <row collapsed="false" customFormat="false" customHeight="true" hidden="false" ht="14.4" outlineLevel="0" r="51061"/>
    <row collapsed="false" customFormat="false" customHeight="true" hidden="false" ht="14.4" outlineLevel="0" r="51062"/>
    <row collapsed="false" customFormat="false" customHeight="true" hidden="false" ht="14.4" outlineLevel="0" r="51063"/>
    <row collapsed="false" customFormat="false" customHeight="true" hidden="false" ht="14.4" outlineLevel="0" r="51064"/>
    <row collapsed="false" customFormat="false" customHeight="true" hidden="false" ht="14.4" outlineLevel="0" r="51065"/>
    <row collapsed="false" customFormat="false" customHeight="true" hidden="false" ht="14.4" outlineLevel="0" r="51066"/>
    <row collapsed="false" customFormat="false" customHeight="true" hidden="false" ht="14.4" outlineLevel="0" r="51067"/>
    <row collapsed="false" customFormat="false" customHeight="true" hidden="false" ht="14.4" outlineLevel="0" r="51068"/>
    <row collapsed="false" customFormat="false" customHeight="true" hidden="false" ht="14.4" outlineLevel="0" r="51069"/>
    <row collapsed="false" customFormat="false" customHeight="true" hidden="false" ht="14.4" outlineLevel="0" r="51070"/>
    <row collapsed="false" customFormat="false" customHeight="true" hidden="false" ht="14.4" outlineLevel="0" r="51071"/>
    <row collapsed="false" customFormat="false" customHeight="true" hidden="false" ht="14.4" outlineLevel="0" r="51072"/>
    <row collapsed="false" customFormat="false" customHeight="true" hidden="false" ht="14.4" outlineLevel="0" r="51073"/>
    <row collapsed="false" customFormat="false" customHeight="true" hidden="false" ht="14.4" outlineLevel="0" r="51074"/>
    <row collapsed="false" customFormat="false" customHeight="true" hidden="false" ht="14.4" outlineLevel="0" r="51075"/>
    <row collapsed="false" customFormat="false" customHeight="true" hidden="false" ht="14.4" outlineLevel="0" r="51076"/>
    <row collapsed="false" customFormat="false" customHeight="true" hidden="false" ht="14.4" outlineLevel="0" r="51077"/>
    <row collapsed="false" customFormat="false" customHeight="true" hidden="false" ht="14.4" outlineLevel="0" r="51078"/>
    <row collapsed="false" customFormat="false" customHeight="true" hidden="false" ht="14.4" outlineLevel="0" r="51079"/>
    <row collapsed="false" customFormat="false" customHeight="true" hidden="false" ht="14.4" outlineLevel="0" r="51080"/>
    <row collapsed="false" customFormat="false" customHeight="true" hidden="false" ht="14.4" outlineLevel="0" r="51081"/>
    <row collapsed="false" customFormat="false" customHeight="true" hidden="false" ht="14.4" outlineLevel="0" r="51082"/>
    <row collapsed="false" customFormat="false" customHeight="true" hidden="false" ht="14.4" outlineLevel="0" r="51083"/>
    <row collapsed="false" customFormat="false" customHeight="true" hidden="false" ht="14.4" outlineLevel="0" r="51084"/>
    <row collapsed="false" customFormat="false" customHeight="true" hidden="false" ht="14.4" outlineLevel="0" r="51085"/>
    <row collapsed="false" customFormat="false" customHeight="true" hidden="false" ht="14.4" outlineLevel="0" r="51086"/>
    <row collapsed="false" customFormat="false" customHeight="true" hidden="false" ht="14.4" outlineLevel="0" r="51087"/>
    <row collapsed="false" customFormat="false" customHeight="true" hidden="false" ht="14.4" outlineLevel="0" r="51088"/>
    <row collapsed="false" customFormat="false" customHeight="true" hidden="false" ht="14.4" outlineLevel="0" r="51089"/>
    <row collapsed="false" customFormat="false" customHeight="true" hidden="false" ht="14.4" outlineLevel="0" r="51090"/>
    <row collapsed="false" customFormat="false" customHeight="true" hidden="false" ht="14.4" outlineLevel="0" r="51091"/>
    <row collapsed="false" customFormat="false" customHeight="true" hidden="false" ht="14.4" outlineLevel="0" r="51092"/>
    <row collapsed="false" customFormat="false" customHeight="true" hidden="false" ht="14.4" outlineLevel="0" r="51093"/>
    <row collapsed="false" customFormat="false" customHeight="true" hidden="false" ht="14.4" outlineLevel="0" r="51094"/>
    <row collapsed="false" customFormat="false" customHeight="true" hidden="false" ht="14.4" outlineLevel="0" r="51095"/>
    <row collapsed="false" customFormat="false" customHeight="true" hidden="false" ht="14.4" outlineLevel="0" r="51096"/>
    <row collapsed="false" customFormat="false" customHeight="true" hidden="false" ht="14.4" outlineLevel="0" r="51097"/>
    <row collapsed="false" customFormat="false" customHeight="true" hidden="false" ht="14.4" outlineLevel="0" r="51098"/>
    <row collapsed="false" customFormat="false" customHeight="true" hidden="false" ht="14.4" outlineLevel="0" r="51099"/>
    <row collapsed="false" customFormat="false" customHeight="true" hidden="false" ht="14.4" outlineLevel="0" r="51100"/>
    <row collapsed="false" customFormat="false" customHeight="true" hidden="false" ht="14.4" outlineLevel="0" r="51101"/>
    <row collapsed="false" customFormat="false" customHeight="true" hidden="false" ht="14.4" outlineLevel="0" r="51102"/>
    <row collapsed="false" customFormat="false" customHeight="true" hidden="false" ht="14.4" outlineLevel="0" r="51103"/>
    <row collapsed="false" customFormat="false" customHeight="true" hidden="false" ht="14.4" outlineLevel="0" r="51104"/>
    <row collapsed="false" customFormat="false" customHeight="true" hidden="false" ht="14.4" outlineLevel="0" r="51105"/>
    <row collapsed="false" customFormat="false" customHeight="true" hidden="false" ht="14.4" outlineLevel="0" r="51106"/>
    <row collapsed="false" customFormat="false" customHeight="true" hidden="false" ht="14.4" outlineLevel="0" r="51107"/>
    <row collapsed="false" customFormat="false" customHeight="true" hidden="false" ht="14.4" outlineLevel="0" r="51108"/>
    <row collapsed="false" customFormat="false" customHeight="true" hidden="false" ht="14.4" outlineLevel="0" r="51109"/>
    <row collapsed="false" customFormat="false" customHeight="true" hidden="false" ht="14.4" outlineLevel="0" r="51110"/>
    <row collapsed="false" customFormat="false" customHeight="true" hidden="false" ht="14.4" outlineLevel="0" r="51111"/>
    <row collapsed="false" customFormat="false" customHeight="true" hidden="false" ht="14.4" outlineLevel="0" r="51112"/>
    <row collapsed="false" customFormat="false" customHeight="true" hidden="false" ht="14.4" outlineLevel="0" r="51113"/>
    <row collapsed="false" customFormat="false" customHeight="true" hidden="false" ht="14.4" outlineLevel="0" r="51114"/>
    <row collapsed="false" customFormat="false" customHeight="true" hidden="false" ht="14.4" outlineLevel="0" r="51115"/>
    <row collapsed="false" customFormat="false" customHeight="true" hidden="false" ht="14.4" outlineLevel="0" r="51116"/>
    <row collapsed="false" customFormat="false" customHeight="true" hidden="false" ht="14.4" outlineLevel="0" r="51117"/>
    <row collapsed="false" customFormat="false" customHeight="true" hidden="false" ht="14.4" outlineLevel="0" r="51118"/>
    <row collapsed="false" customFormat="false" customHeight="true" hidden="false" ht="14.4" outlineLevel="0" r="51119"/>
    <row collapsed="false" customFormat="false" customHeight="true" hidden="false" ht="14.4" outlineLevel="0" r="51120"/>
    <row collapsed="false" customFormat="false" customHeight="true" hidden="false" ht="14.4" outlineLevel="0" r="51121"/>
    <row collapsed="false" customFormat="false" customHeight="true" hidden="false" ht="14.4" outlineLevel="0" r="51122"/>
    <row collapsed="false" customFormat="false" customHeight="true" hidden="false" ht="14.4" outlineLevel="0" r="51123"/>
    <row collapsed="false" customFormat="false" customHeight="true" hidden="false" ht="14.4" outlineLevel="0" r="51124"/>
    <row collapsed="false" customFormat="false" customHeight="true" hidden="false" ht="14.4" outlineLevel="0" r="51125"/>
    <row collapsed="false" customFormat="false" customHeight="true" hidden="false" ht="14.4" outlineLevel="0" r="51126"/>
    <row collapsed="false" customFormat="false" customHeight="true" hidden="false" ht="14.4" outlineLevel="0" r="51127"/>
    <row collapsed="false" customFormat="false" customHeight="true" hidden="false" ht="14.4" outlineLevel="0" r="51128"/>
    <row collapsed="false" customFormat="false" customHeight="true" hidden="false" ht="14.4" outlineLevel="0" r="51129"/>
    <row collapsed="false" customFormat="false" customHeight="true" hidden="false" ht="14.4" outlineLevel="0" r="51130"/>
    <row collapsed="false" customFormat="false" customHeight="true" hidden="false" ht="14.4" outlineLevel="0" r="51131"/>
    <row collapsed="false" customFormat="false" customHeight="true" hidden="false" ht="14.4" outlineLevel="0" r="51132"/>
    <row collapsed="false" customFormat="false" customHeight="true" hidden="false" ht="14.4" outlineLevel="0" r="51133"/>
    <row collapsed="false" customFormat="false" customHeight="true" hidden="false" ht="14.4" outlineLevel="0" r="51134"/>
    <row collapsed="false" customFormat="false" customHeight="true" hidden="false" ht="14.4" outlineLevel="0" r="51135"/>
    <row collapsed="false" customFormat="false" customHeight="true" hidden="false" ht="14.4" outlineLevel="0" r="51136"/>
    <row collapsed="false" customFormat="false" customHeight="true" hidden="false" ht="14.4" outlineLevel="0" r="51137"/>
    <row collapsed="false" customFormat="false" customHeight="true" hidden="false" ht="14.4" outlineLevel="0" r="51138"/>
    <row collapsed="false" customFormat="false" customHeight="true" hidden="false" ht="14.4" outlineLevel="0" r="51139"/>
    <row collapsed="false" customFormat="false" customHeight="true" hidden="false" ht="14.4" outlineLevel="0" r="51140"/>
    <row collapsed="false" customFormat="false" customHeight="true" hidden="false" ht="14.4" outlineLevel="0" r="51141"/>
    <row collapsed="false" customFormat="false" customHeight="true" hidden="false" ht="14.4" outlineLevel="0" r="51142"/>
    <row collapsed="false" customFormat="false" customHeight="true" hidden="false" ht="14.4" outlineLevel="0" r="51143"/>
    <row collapsed="false" customFormat="false" customHeight="true" hidden="false" ht="14.4" outlineLevel="0" r="51144"/>
    <row collapsed="false" customFormat="false" customHeight="true" hidden="false" ht="14.4" outlineLevel="0" r="51145"/>
    <row collapsed="false" customFormat="false" customHeight="true" hidden="false" ht="14.4" outlineLevel="0" r="51146"/>
    <row collapsed="false" customFormat="false" customHeight="true" hidden="false" ht="14.4" outlineLevel="0" r="51147"/>
    <row collapsed="false" customFormat="false" customHeight="true" hidden="false" ht="14.4" outlineLevel="0" r="51148"/>
    <row collapsed="false" customFormat="false" customHeight="true" hidden="false" ht="14.4" outlineLevel="0" r="51149"/>
    <row collapsed="false" customFormat="false" customHeight="true" hidden="false" ht="14.4" outlineLevel="0" r="51150"/>
    <row collapsed="false" customFormat="false" customHeight="true" hidden="false" ht="14.4" outlineLevel="0" r="51151"/>
    <row collapsed="false" customFormat="false" customHeight="true" hidden="false" ht="14.4" outlineLevel="0" r="51152"/>
    <row collapsed="false" customFormat="false" customHeight="true" hidden="false" ht="14.4" outlineLevel="0" r="51153"/>
    <row collapsed="false" customFormat="false" customHeight="true" hidden="false" ht="14.4" outlineLevel="0" r="51154"/>
    <row collapsed="false" customFormat="false" customHeight="true" hidden="false" ht="14.4" outlineLevel="0" r="51155"/>
    <row collapsed="false" customFormat="false" customHeight="true" hidden="false" ht="14.4" outlineLevel="0" r="51156"/>
    <row collapsed="false" customFormat="false" customHeight="true" hidden="false" ht="14.4" outlineLevel="0" r="51157"/>
    <row collapsed="false" customFormat="false" customHeight="true" hidden="false" ht="14.4" outlineLevel="0" r="51158"/>
    <row collapsed="false" customFormat="false" customHeight="true" hidden="false" ht="14.4" outlineLevel="0" r="51159"/>
    <row collapsed="false" customFormat="false" customHeight="true" hidden="false" ht="14.4" outlineLevel="0" r="51160"/>
    <row collapsed="false" customFormat="false" customHeight="true" hidden="false" ht="14.4" outlineLevel="0" r="51161"/>
    <row collapsed="false" customFormat="false" customHeight="true" hidden="false" ht="14.4" outlineLevel="0" r="51162"/>
    <row collapsed="false" customFormat="false" customHeight="true" hidden="false" ht="14.4" outlineLevel="0" r="51163"/>
    <row collapsed="false" customFormat="false" customHeight="true" hidden="false" ht="14.4" outlineLevel="0" r="51164"/>
    <row collapsed="false" customFormat="false" customHeight="true" hidden="false" ht="14.4" outlineLevel="0" r="51165"/>
    <row collapsed="false" customFormat="false" customHeight="true" hidden="false" ht="14.4" outlineLevel="0" r="51166"/>
    <row collapsed="false" customFormat="false" customHeight="true" hidden="false" ht="14.4" outlineLevel="0" r="51167"/>
    <row collapsed="false" customFormat="false" customHeight="true" hidden="false" ht="14.4" outlineLevel="0" r="51168"/>
    <row collapsed="false" customFormat="false" customHeight="true" hidden="false" ht="14.4" outlineLevel="0" r="51169"/>
    <row collapsed="false" customFormat="false" customHeight="true" hidden="false" ht="14.4" outlineLevel="0" r="51170"/>
    <row collapsed="false" customFormat="false" customHeight="true" hidden="false" ht="14.4" outlineLevel="0" r="51171"/>
    <row collapsed="false" customFormat="false" customHeight="true" hidden="false" ht="14.4" outlineLevel="0" r="51172"/>
    <row collapsed="false" customFormat="false" customHeight="true" hidden="false" ht="14.4" outlineLevel="0" r="51173"/>
    <row collapsed="false" customFormat="false" customHeight="true" hidden="false" ht="14.4" outlineLevel="0" r="51174"/>
    <row collapsed="false" customFormat="false" customHeight="true" hidden="false" ht="14.4" outlineLevel="0" r="51175"/>
    <row collapsed="false" customFormat="false" customHeight="true" hidden="false" ht="14.4" outlineLevel="0" r="51176"/>
    <row collapsed="false" customFormat="false" customHeight="true" hidden="false" ht="14.4" outlineLevel="0" r="51177"/>
    <row collapsed="false" customFormat="false" customHeight="true" hidden="false" ht="14.4" outlineLevel="0" r="51178"/>
    <row collapsed="false" customFormat="false" customHeight="true" hidden="false" ht="14.4" outlineLevel="0" r="51179"/>
    <row collapsed="false" customFormat="false" customHeight="true" hidden="false" ht="14.4" outlineLevel="0" r="51180"/>
    <row collapsed="false" customFormat="false" customHeight="true" hidden="false" ht="14.4" outlineLevel="0" r="51181"/>
    <row collapsed="false" customFormat="false" customHeight="true" hidden="false" ht="14.4" outlineLevel="0" r="51182"/>
    <row collapsed="false" customFormat="false" customHeight="true" hidden="false" ht="14.4" outlineLevel="0" r="51183"/>
    <row collapsed="false" customFormat="false" customHeight="true" hidden="false" ht="14.4" outlineLevel="0" r="51184"/>
    <row collapsed="false" customFormat="false" customHeight="true" hidden="false" ht="14.4" outlineLevel="0" r="51185"/>
    <row collapsed="false" customFormat="false" customHeight="true" hidden="false" ht="14.4" outlineLevel="0" r="51186"/>
    <row collapsed="false" customFormat="false" customHeight="true" hidden="false" ht="14.4" outlineLevel="0" r="51187"/>
    <row collapsed="false" customFormat="false" customHeight="true" hidden="false" ht="14.4" outlineLevel="0" r="51188"/>
    <row collapsed="false" customFormat="false" customHeight="true" hidden="false" ht="14.4" outlineLevel="0" r="51189"/>
    <row collapsed="false" customFormat="false" customHeight="true" hidden="false" ht="14.4" outlineLevel="0" r="51190"/>
    <row collapsed="false" customFormat="false" customHeight="true" hidden="false" ht="14.4" outlineLevel="0" r="51191"/>
    <row collapsed="false" customFormat="false" customHeight="true" hidden="false" ht="14.4" outlineLevel="0" r="51192"/>
    <row collapsed="false" customFormat="false" customHeight="true" hidden="false" ht="14.4" outlineLevel="0" r="51193"/>
    <row collapsed="false" customFormat="false" customHeight="true" hidden="false" ht="14.4" outlineLevel="0" r="51194"/>
    <row collapsed="false" customFormat="false" customHeight="true" hidden="false" ht="14.4" outlineLevel="0" r="51195"/>
    <row collapsed="false" customFormat="false" customHeight="true" hidden="false" ht="14.4" outlineLevel="0" r="51196"/>
    <row collapsed="false" customFormat="false" customHeight="true" hidden="false" ht="14.4" outlineLevel="0" r="51197"/>
    <row collapsed="false" customFormat="false" customHeight="true" hidden="false" ht="14.4" outlineLevel="0" r="51198"/>
    <row collapsed="false" customFormat="false" customHeight="true" hidden="false" ht="14.4" outlineLevel="0" r="51199"/>
    <row collapsed="false" customFormat="false" customHeight="true" hidden="false" ht="14.4" outlineLevel="0" r="51200"/>
    <row collapsed="false" customFormat="false" customHeight="true" hidden="false" ht="14.4" outlineLevel="0" r="51201"/>
    <row collapsed="false" customFormat="false" customHeight="true" hidden="false" ht="14.4" outlineLevel="0" r="51202"/>
    <row collapsed="false" customFormat="false" customHeight="true" hidden="false" ht="14.4" outlineLevel="0" r="51203"/>
    <row collapsed="false" customFormat="false" customHeight="true" hidden="false" ht="14.4" outlineLevel="0" r="51204"/>
    <row collapsed="false" customFormat="false" customHeight="true" hidden="false" ht="14.4" outlineLevel="0" r="51205"/>
    <row collapsed="false" customFormat="false" customHeight="true" hidden="false" ht="14.4" outlineLevel="0" r="51206"/>
    <row collapsed="false" customFormat="false" customHeight="true" hidden="false" ht="14.4" outlineLevel="0" r="51207"/>
    <row collapsed="false" customFormat="false" customHeight="true" hidden="false" ht="14.4" outlineLevel="0" r="51208"/>
    <row collapsed="false" customFormat="false" customHeight="true" hidden="false" ht="14.4" outlineLevel="0" r="51209"/>
    <row collapsed="false" customFormat="false" customHeight="true" hidden="false" ht="14.4" outlineLevel="0" r="51210"/>
    <row collapsed="false" customFormat="false" customHeight="true" hidden="false" ht="14.4" outlineLevel="0" r="51211"/>
    <row collapsed="false" customFormat="false" customHeight="true" hidden="false" ht="14.4" outlineLevel="0" r="51212"/>
    <row collapsed="false" customFormat="false" customHeight="true" hidden="false" ht="14.4" outlineLevel="0" r="51213"/>
    <row collapsed="false" customFormat="false" customHeight="true" hidden="false" ht="14.4" outlineLevel="0" r="51214"/>
    <row collapsed="false" customFormat="false" customHeight="true" hidden="false" ht="14.4" outlineLevel="0" r="51215"/>
    <row collapsed="false" customFormat="false" customHeight="true" hidden="false" ht="14.4" outlineLevel="0" r="51216"/>
    <row collapsed="false" customFormat="false" customHeight="true" hidden="false" ht="14.4" outlineLevel="0" r="51217"/>
    <row collapsed="false" customFormat="false" customHeight="true" hidden="false" ht="14.4" outlineLevel="0" r="51218"/>
    <row collapsed="false" customFormat="false" customHeight="true" hidden="false" ht="14.4" outlineLevel="0" r="51219"/>
    <row collapsed="false" customFormat="false" customHeight="true" hidden="false" ht="14.4" outlineLevel="0" r="51220"/>
    <row collapsed="false" customFormat="false" customHeight="true" hidden="false" ht="14.4" outlineLevel="0" r="51221"/>
    <row collapsed="false" customFormat="false" customHeight="true" hidden="false" ht="14.4" outlineLevel="0" r="51222"/>
    <row collapsed="false" customFormat="false" customHeight="true" hidden="false" ht="14.4" outlineLevel="0" r="51223"/>
    <row collapsed="false" customFormat="false" customHeight="true" hidden="false" ht="14.4" outlineLevel="0" r="51224"/>
    <row collapsed="false" customFormat="false" customHeight="true" hidden="false" ht="14.4" outlineLevel="0" r="51225"/>
    <row collapsed="false" customFormat="false" customHeight="true" hidden="false" ht="14.4" outlineLevel="0" r="51226"/>
    <row collapsed="false" customFormat="false" customHeight="true" hidden="false" ht="14.4" outlineLevel="0" r="51227"/>
    <row collapsed="false" customFormat="false" customHeight="true" hidden="false" ht="14.4" outlineLevel="0" r="51228"/>
    <row collapsed="false" customFormat="false" customHeight="true" hidden="false" ht="14.4" outlineLevel="0" r="51229"/>
    <row collapsed="false" customFormat="false" customHeight="true" hidden="false" ht="14.4" outlineLevel="0" r="51230"/>
    <row collapsed="false" customFormat="false" customHeight="true" hidden="false" ht="14.4" outlineLevel="0" r="51231"/>
    <row collapsed="false" customFormat="false" customHeight="true" hidden="false" ht="14.4" outlineLevel="0" r="51232"/>
    <row collapsed="false" customFormat="false" customHeight="true" hidden="false" ht="14.4" outlineLevel="0" r="51233"/>
    <row collapsed="false" customFormat="false" customHeight="true" hidden="false" ht="14.4" outlineLevel="0" r="51234"/>
    <row collapsed="false" customFormat="false" customHeight="true" hidden="false" ht="14.4" outlineLevel="0" r="51235"/>
    <row collapsed="false" customFormat="false" customHeight="true" hidden="false" ht="14.4" outlineLevel="0" r="51236"/>
    <row collapsed="false" customFormat="false" customHeight="true" hidden="false" ht="14.4" outlineLevel="0" r="51237"/>
    <row collapsed="false" customFormat="false" customHeight="true" hidden="false" ht="14.4" outlineLevel="0" r="51238"/>
    <row collapsed="false" customFormat="false" customHeight="true" hidden="false" ht="14.4" outlineLevel="0" r="51239"/>
    <row collapsed="false" customFormat="false" customHeight="true" hidden="false" ht="14.4" outlineLevel="0" r="51240"/>
    <row collapsed="false" customFormat="false" customHeight="true" hidden="false" ht="14.4" outlineLevel="0" r="51241"/>
    <row collapsed="false" customFormat="false" customHeight="true" hidden="false" ht="14.4" outlineLevel="0" r="51242"/>
    <row collapsed="false" customFormat="false" customHeight="true" hidden="false" ht="14.4" outlineLevel="0" r="51243"/>
    <row collapsed="false" customFormat="false" customHeight="true" hidden="false" ht="14.4" outlineLevel="0" r="51244"/>
    <row collapsed="false" customFormat="false" customHeight="true" hidden="false" ht="14.4" outlineLevel="0" r="51245"/>
    <row collapsed="false" customFormat="false" customHeight="true" hidden="false" ht="14.4" outlineLevel="0" r="51246"/>
    <row collapsed="false" customFormat="false" customHeight="true" hidden="false" ht="14.4" outlineLevel="0" r="51247"/>
    <row collapsed="false" customFormat="false" customHeight="true" hidden="false" ht="14.4" outlineLevel="0" r="51248"/>
    <row collapsed="false" customFormat="false" customHeight="true" hidden="false" ht="14.4" outlineLevel="0" r="51249"/>
    <row collapsed="false" customFormat="false" customHeight="true" hidden="false" ht="14.4" outlineLevel="0" r="51250"/>
    <row collapsed="false" customFormat="false" customHeight="true" hidden="false" ht="14.4" outlineLevel="0" r="51251"/>
    <row collapsed="false" customFormat="false" customHeight="true" hidden="false" ht="14.4" outlineLevel="0" r="51252"/>
    <row collapsed="false" customFormat="false" customHeight="true" hidden="false" ht="14.4" outlineLevel="0" r="51253"/>
    <row collapsed="false" customFormat="false" customHeight="true" hidden="false" ht="14.4" outlineLevel="0" r="51254"/>
    <row collapsed="false" customFormat="false" customHeight="true" hidden="false" ht="14.4" outlineLevel="0" r="51255"/>
    <row collapsed="false" customFormat="false" customHeight="true" hidden="false" ht="14.4" outlineLevel="0" r="51256"/>
    <row collapsed="false" customFormat="false" customHeight="true" hidden="false" ht="14.4" outlineLevel="0" r="51257"/>
    <row collapsed="false" customFormat="false" customHeight="true" hidden="false" ht="14.4" outlineLevel="0" r="51258"/>
    <row collapsed="false" customFormat="false" customHeight="true" hidden="false" ht="14.4" outlineLevel="0" r="51259"/>
    <row collapsed="false" customFormat="false" customHeight="true" hidden="false" ht="14.4" outlineLevel="0" r="51260"/>
    <row collapsed="false" customFormat="false" customHeight="true" hidden="false" ht="14.4" outlineLevel="0" r="51261"/>
    <row collapsed="false" customFormat="false" customHeight="true" hidden="false" ht="14.4" outlineLevel="0" r="51262"/>
    <row collapsed="false" customFormat="false" customHeight="true" hidden="false" ht="14.4" outlineLevel="0" r="51263"/>
    <row collapsed="false" customFormat="false" customHeight="true" hidden="false" ht="14.4" outlineLevel="0" r="51264"/>
    <row collapsed="false" customFormat="false" customHeight="true" hidden="false" ht="14.4" outlineLevel="0" r="51265"/>
    <row collapsed="false" customFormat="false" customHeight="true" hidden="false" ht="14.4" outlineLevel="0" r="51266"/>
    <row collapsed="false" customFormat="false" customHeight="true" hidden="false" ht="14.4" outlineLevel="0" r="51267"/>
    <row collapsed="false" customFormat="false" customHeight="true" hidden="false" ht="14.4" outlineLevel="0" r="51268"/>
    <row collapsed="false" customFormat="false" customHeight="true" hidden="false" ht="14.4" outlineLevel="0" r="51269"/>
    <row collapsed="false" customFormat="false" customHeight="true" hidden="false" ht="14.4" outlineLevel="0" r="51270"/>
    <row collapsed="false" customFormat="false" customHeight="true" hidden="false" ht="14.4" outlineLevel="0" r="51271"/>
    <row collapsed="false" customFormat="false" customHeight="true" hidden="false" ht="14.4" outlineLevel="0" r="51272"/>
    <row collapsed="false" customFormat="false" customHeight="true" hidden="false" ht="14.4" outlineLevel="0" r="51273"/>
    <row collapsed="false" customFormat="false" customHeight="true" hidden="false" ht="14.4" outlineLevel="0" r="51274"/>
    <row collapsed="false" customFormat="false" customHeight="true" hidden="false" ht="14.4" outlineLevel="0" r="51275"/>
    <row collapsed="false" customFormat="false" customHeight="true" hidden="false" ht="14.4" outlineLevel="0" r="51276"/>
    <row collapsed="false" customFormat="false" customHeight="true" hidden="false" ht="14.4" outlineLevel="0" r="51277"/>
    <row collapsed="false" customFormat="false" customHeight="true" hidden="false" ht="14.4" outlineLevel="0" r="51278"/>
    <row collapsed="false" customFormat="false" customHeight="true" hidden="false" ht="14.4" outlineLevel="0" r="51279"/>
    <row collapsed="false" customFormat="false" customHeight="true" hidden="false" ht="14.4" outlineLevel="0" r="51280"/>
    <row collapsed="false" customFormat="false" customHeight="true" hidden="false" ht="14.4" outlineLevel="0" r="51281"/>
    <row collapsed="false" customFormat="false" customHeight="true" hidden="false" ht="14.4" outlineLevel="0" r="51282"/>
    <row collapsed="false" customFormat="false" customHeight="true" hidden="false" ht="14.4" outlineLevel="0" r="51283"/>
    <row collapsed="false" customFormat="false" customHeight="true" hidden="false" ht="14.4" outlineLevel="0" r="51284"/>
    <row collapsed="false" customFormat="false" customHeight="true" hidden="false" ht="14.4" outlineLevel="0" r="51285"/>
    <row collapsed="false" customFormat="false" customHeight="true" hidden="false" ht="14.4" outlineLevel="0" r="51286"/>
    <row collapsed="false" customFormat="false" customHeight="true" hidden="false" ht="14.4" outlineLevel="0" r="51287"/>
    <row collapsed="false" customFormat="false" customHeight="true" hidden="false" ht="14.4" outlineLevel="0" r="51288"/>
    <row collapsed="false" customFormat="false" customHeight="true" hidden="false" ht="14.4" outlineLevel="0" r="51289"/>
    <row collapsed="false" customFormat="false" customHeight="true" hidden="false" ht="14.4" outlineLevel="0" r="51290"/>
    <row collapsed="false" customFormat="false" customHeight="true" hidden="false" ht="14.4" outlineLevel="0" r="51291"/>
    <row collapsed="false" customFormat="false" customHeight="true" hidden="false" ht="14.4" outlineLevel="0" r="51292"/>
    <row collapsed="false" customFormat="false" customHeight="true" hidden="false" ht="14.4" outlineLevel="0" r="51293"/>
    <row collapsed="false" customFormat="false" customHeight="true" hidden="false" ht="14.4" outlineLevel="0" r="51294"/>
    <row collapsed="false" customFormat="false" customHeight="true" hidden="false" ht="14.4" outlineLevel="0" r="51295"/>
    <row collapsed="false" customFormat="false" customHeight="true" hidden="false" ht="14.4" outlineLevel="0" r="51296"/>
    <row collapsed="false" customFormat="false" customHeight="true" hidden="false" ht="14.4" outlineLevel="0" r="51297"/>
    <row collapsed="false" customFormat="false" customHeight="true" hidden="false" ht="14.4" outlineLevel="0" r="51298"/>
    <row collapsed="false" customFormat="false" customHeight="true" hidden="false" ht="14.4" outlineLevel="0" r="51299"/>
    <row collapsed="false" customFormat="false" customHeight="true" hidden="false" ht="14.4" outlineLevel="0" r="51300"/>
    <row collapsed="false" customFormat="false" customHeight="true" hidden="false" ht="14.4" outlineLevel="0" r="51301"/>
    <row collapsed="false" customFormat="false" customHeight="true" hidden="false" ht="14.4" outlineLevel="0" r="51302"/>
    <row collapsed="false" customFormat="false" customHeight="true" hidden="false" ht="14.4" outlineLevel="0" r="51303"/>
    <row collapsed="false" customFormat="false" customHeight="true" hidden="false" ht="14.4" outlineLevel="0" r="51304"/>
    <row collapsed="false" customFormat="false" customHeight="true" hidden="false" ht="14.4" outlineLevel="0" r="51305"/>
    <row collapsed="false" customFormat="false" customHeight="true" hidden="false" ht="14.4" outlineLevel="0" r="51306"/>
    <row collapsed="false" customFormat="false" customHeight="true" hidden="false" ht="14.4" outlineLevel="0" r="51307"/>
    <row collapsed="false" customFormat="false" customHeight="true" hidden="false" ht="14.4" outlineLevel="0" r="51308"/>
    <row collapsed="false" customFormat="false" customHeight="true" hidden="false" ht="14.4" outlineLevel="0" r="51309"/>
    <row collapsed="false" customFormat="false" customHeight="true" hidden="false" ht="14.4" outlineLevel="0" r="51310"/>
    <row collapsed="false" customFormat="false" customHeight="true" hidden="false" ht="14.4" outlineLevel="0" r="51311"/>
    <row collapsed="false" customFormat="false" customHeight="true" hidden="false" ht="14.4" outlineLevel="0" r="51312"/>
    <row collapsed="false" customFormat="false" customHeight="true" hidden="false" ht="14.4" outlineLevel="0" r="51313"/>
    <row collapsed="false" customFormat="false" customHeight="true" hidden="false" ht="14.4" outlineLevel="0" r="51314"/>
    <row collapsed="false" customFormat="false" customHeight="true" hidden="false" ht="14.4" outlineLevel="0" r="51315"/>
    <row collapsed="false" customFormat="false" customHeight="true" hidden="false" ht="14.4" outlineLevel="0" r="51316"/>
    <row collapsed="false" customFormat="false" customHeight="true" hidden="false" ht="14.4" outlineLevel="0" r="51317"/>
    <row collapsed="false" customFormat="false" customHeight="true" hidden="false" ht="14.4" outlineLevel="0" r="51318"/>
    <row collapsed="false" customFormat="false" customHeight="true" hidden="false" ht="14.4" outlineLevel="0" r="51319"/>
    <row collapsed="false" customFormat="false" customHeight="true" hidden="false" ht="14.4" outlineLevel="0" r="51320"/>
    <row collapsed="false" customFormat="false" customHeight="true" hidden="false" ht="14.4" outlineLevel="0" r="51321"/>
    <row collapsed="false" customFormat="false" customHeight="true" hidden="false" ht="14.4" outlineLevel="0" r="51322"/>
    <row collapsed="false" customFormat="false" customHeight="true" hidden="false" ht="14.4" outlineLevel="0" r="51323"/>
    <row collapsed="false" customFormat="false" customHeight="true" hidden="false" ht="14.4" outlineLevel="0" r="51324"/>
    <row collapsed="false" customFormat="false" customHeight="true" hidden="false" ht="14.4" outlineLevel="0" r="51325"/>
    <row collapsed="false" customFormat="false" customHeight="true" hidden="false" ht="14.4" outlineLevel="0" r="51326"/>
    <row collapsed="false" customFormat="false" customHeight="true" hidden="false" ht="14.4" outlineLevel="0" r="51327"/>
    <row collapsed="false" customFormat="false" customHeight="true" hidden="false" ht="14.4" outlineLevel="0" r="51328"/>
    <row collapsed="false" customFormat="false" customHeight="true" hidden="false" ht="14.4" outlineLevel="0" r="51329"/>
    <row collapsed="false" customFormat="false" customHeight="true" hidden="false" ht="14.4" outlineLevel="0" r="51330"/>
    <row collapsed="false" customFormat="false" customHeight="true" hidden="false" ht="14.4" outlineLevel="0" r="51331"/>
    <row collapsed="false" customFormat="false" customHeight="true" hidden="false" ht="14.4" outlineLevel="0" r="51332"/>
    <row collapsed="false" customFormat="false" customHeight="true" hidden="false" ht="14.4" outlineLevel="0" r="51333"/>
    <row collapsed="false" customFormat="false" customHeight="true" hidden="false" ht="14.4" outlineLevel="0" r="51334"/>
    <row collapsed="false" customFormat="false" customHeight="true" hidden="false" ht="14.4" outlineLevel="0" r="51335"/>
    <row collapsed="false" customFormat="false" customHeight="true" hidden="false" ht="14.4" outlineLevel="0" r="51336"/>
    <row collapsed="false" customFormat="false" customHeight="true" hidden="false" ht="14.4" outlineLevel="0" r="51337"/>
    <row collapsed="false" customFormat="false" customHeight="true" hidden="false" ht="14.4" outlineLevel="0" r="51338"/>
    <row collapsed="false" customFormat="false" customHeight="true" hidden="false" ht="14.4" outlineLevel="0" r="51339"/>
    <row collapsed="false" customFormat="false" customHeight="true" hidden="false" ht="14.4" outlineLevel="0" r="51340"/>
    <row collapsed="false" customFormat="false" customHeight="true" hidden="false" ht="14.4" outlineLevel="0" r="51341"/>
    <row collapsed="false" customFormat="false" customHeight="true" hidden="false" ht="14.4" outlineLevel="0" r="51342"/>
    <row collapsed="false" customFormat="false" customHeight="true" hidden="false" ht="14.4" outlineLevel="0" r="51343"/>
    <row collapsed="false" customFormat="false" customHeight="true" hidden="false" ht="14.4" outlineLevel="0" r="51344"/>
    <row collapsed="false" customFormat="false" customHeight="true" hidden="false" ht="14.4" outlineLevel="0" r="51345"/>
    <row collapsed="false" customFormat="false" customHeight="true" hidden="false" ht="14.4" outlineLevel="0" r="51346"/>
    <row collapsed="false" customFormat="false" customHeight="true" hidden="false" ht="14.4" outlineLevel="0" r="51347"/>
    <row collapsed="false" customFormat="false" customHeight="true" hidden="false" ht="14.4" outlineLevel="0" r="51348"/>
    <row collapsed="false" customFormat="false" customHeight="true" hidden="false" ht="14.4" outlineLevel="0" r="51349"/>
    <row collapsed="false" customFormat="false" customHeight="true" hidden="false" ht="14.4" outlineLevel="0" r="51350"/>
    <row collapsed="false" customFormat="false" customHeight="true" hidden="false" ht="14.4" outlineLevel="0" r="51351"/>
    <row collapsed="false" customFormat="false" customHeight="true" hidden="false" ht="14.4" outlineLevel="0" r="51352"/>
    <row collapsed="false" customFormat="false" customHeight="true" hidden="false" ht="14.4" outlineLevel="0" r="51353"/>
    <row collapsed="false" customFormat="false" customHeight="true" hidden="false" ht="14.4" outlineLevel="0" r="51354"/>
    <row collapsed="false" customFormat="false" customHeight="true" hidden="false" ht="14.4" outlineLevel="0" r="51355"/>
    <row collapsed="false" customFormat="false" customHeight="true" hidden="false" ht="14.4" outlineLevel="0" r="51356"/>
    <row collapsed="false" customFormat="false" customHeight="true" hidden="false" ht="14.4" outlineLevel="0" r="51357"/>
    <row collapsed="false" customFormat="false" customHeight="true" hidden="false" ht="14.4" outlineLevel="0" r="51358"/>
    <row collapsed="false" customFormat="false" customHeight="true" hidden="false" ht="14.4" outlineLevel="0" r="51359"/>
    <row collapsed="false" customFormat="false" customHeight="true" hidden="false" ht="14.4" outlineLevel="0" r="51360"/>
    <row collapsed="false" customFormat="false" customHeight="true" hidden="false" ht="14.4" outlineLevel="0" r="51361"/>
    <row collapsed="false" customFormat="false" customHeight="true" hidden="false" ht="14.4" outlineLevel="0" r="51362"/>
    <row collapsed="false" customFormat="false" customHeight="true" hidden="false" ht="14.4" outlineLevel="0" r="51363"/>
    <row collapsed="false" customFormat="false" customHeight="true" hidden="false" ht="14.4" outlineLevel="0" r="51364"/>
    <row collapsed="false" customFormat="false" customHeight="true" hidden="false" ht="14.4" outlineLevel="0" r="51365"/>
    <row collapsed="false" customFormat="false" customHeight="true" hidden="false" ht="14.4" outlineLevel="0" r="51366"/>
    <row collapsed="false" customFormat="false" customHeight="true" hidden="false" ht="14.4" outlineLevel="0" r="51367"/>
    <row collapsed="false" customFormat="false" customHeight="true" hidden="false" ht="14.4" outlineLevel="0" r="51368"/>
    <row collapsed="false" customFormat="false" customHeight="true" hidden="false" ht="14.4" outlineLevel="0" r="51369"/>
    <row collapsed="false" customFormat="false" customHeight="true" hidden="false" ht="14.4" outlineLevel="0" r="51370"/>
    <row collapsed="false" customFormat="false" customHeight="true" hidden="false" ht="14.4" outlineLevel="0" r="51371"/>
    <row collapsed="false" customFormat="false" customHeight="true" hidden="false" ht="14.4" outlineLevel="0" r="51372"/>
    <row collapsed="false" customFormat="false" customHeight="true" hidden="false" ht="14.4" outlineLevel="0" r="51373"/>
    <row collapsed="false" customFormat="false" customHeight="true" hidden="false" ht="14.4" outlineLevel="0" r="51374"/>
    <row collapsed="false" customFormat="false" customHeight="true" hidden="false" ht="14.4" outlineLevel="0" r="51375"/>
    <row collapsed="false" customFormat="false" customHeight="true" hidden="false" ht="14.4" outlineLevel="0" r="51376"/>
    <row collapsed="false" customFormat="false" customHeight="true" hidden="false" ht="14.4" outlineLevel="0" r="51377"/>
    <row collapsed="false" customFormat="false" customHeight="true" hidden="false" ht="14.4" outlineLevel="0" r="51378"/>
    <row collapsed="false" customFormat="false" customHeight="true" hidden="false" ht="14.4" outlineLevel="0" r="51379"/>
    <row collapsed="false" customFormat="false" customHeight="true" hidden="false" ht="14.4" outlineLevel="0" r="51380"/>
    <row collapsed="false" customFormat="false" customHeight="true" hidden="false" ht="14.4" outlineLevel="0" r="51381"/>
    <row collapsed="false" customFormat="false" customHeight="true" hidden="false" ht="14.4" outlineLevel="0" r="51382"/>
    <row collapsed="false" customFormat="false" customHeight="true" hidden="false" ht="14.4" outlineLevel="0" r="51383"/>
    <row collapsed="false" customFormat="false" customHeight="true" hidden="false" ht="14.4" outlineLevel="0" r="51384"/>
    <row collapsed="false" customFormat="false" customHeight="true" hidden="false" ht="14.4" outlineLevel="0" r="51385"/>
    <row collapsed="false" customFormat="false" customHeight="true" hidden="false" ht="14.4" outlineLevel="0" r="51386"/>
    <row collapsed="false" customFormat="false" customHeight="true" hidden="false" ht="14.4" outlineLevel="0" r="51387"/>
    <row collapsed="false" customFormat="false" customHeight="true" hidden="false" ht="14.4" outlineLevel="0" r="51388"/>
    <row collapsed="false" customFormat="false" customHeight="true" hidden="false" ht="14.4" outlineLevel="0" r="51389"/>
    <row collapsed="false" customFormat="false" customHeight="true" hidden="false" ht="14.4" outlineLevel="0" r="51390"/>
    <row collapsed="false" customFormat="false" customHeight="true" hidden="false" ht="14.4" outlineLevel="0" r="51391"/>
    <row collapsed="false" customFormat="false" customHeight="true" hidden="false" ht="14.4" outlineLevel="0" r="51392"/>
    <row collapsed="false" customFormat="false" customHeight="true" hidden="false" ht="14.4" outlineLevel="0" r="51393"/>
    <row collapsed="false" customFormat="false" customHeight="true" hidden="false" ht="14.4" outlineLevel="0" r="51394"/>
    <row collapsed="false" customFormat="false" customHeight="true" hidden="false" ht="14.4" outlineLevel="0" r="51395"/>
    <row collapsed="false" customFormat="false" customHeight="true" hidden="false" ht="14.4" outlineLevel="0" r="51396"/>
    <row collapsed="false" customFormat="false" customHeight="true" hidden="false" ht="14.4" outlineLevel="0" r="51397"/>
    <row collapsed="false" customFormat="false" customHeight="true" hidden="false" ht="14.4" outlineLevel="0" r="51398"/>
    <row collapsed="false" customFormat="false" customHeight="true" hidden="false" ht="14.4" outlineLevel="0" r="51399"/>
    <row collapsed="false" customFormat="false" customHeight="true" hidden="false" ht="14.4" outlineLevel="0" r="51400"/>
    <row collapsed="false" customFormat="false" customHeight="true" hidden="false" ht="14.4" outlineLevel="0" r="51401"/>
    <row collapsed="false" customFormat="false" customHeight="true" hidden="false" ht="14.4" outlineLevel="0" r="51402"/>
    <row collapsed="false" customFormat="false" customHeight="true" hidden="false" ht="14.4" outlineLevel="0" r="51403"/>
    <row collapsed="false" customFormat="false" customHeight="true" hidden="false" ht="14.4" outlineLevel="0" r="51404"/>
    <row collapsed="false" customFormat="false" customHeight="true" hidden="false" ht="14.4" outlineLevel="0" r="51405"/>
    <row collapsed="false" customFormat="false" customHeight="true" hidden="false" ht="14.4" outlineLevel="0" r="51406"/>
    <row collapsed="false" customFormat="false" customHeight="true" hidden="false" ht="14.4" outlineLevel="0" r="51407"/>
    <row collapsed="false" customFormat="false" customHeight="true" hidden="false" ht="14.4" outlineLevel="0" r="51408"/>
    <row collapsed="false" customFormat="false" customHeight="true" hidden="false" ht="14.4" outlineLevel="0" r="51409"/>
    <row collapsed="false" customFormat="false" customHeight="true" hidden="false" ht="14.4" outlineLevel="0" r="51410"/>
    <row collapsed="false" customFormat="false" customHeight="true" hidden="false" ht="14.4" outlineLevel="0" r="51411"/>
    <row collapsed="false" customFormat="false" customHeight="true" hidden="false" ht="14.4" outlineLevel="0" r="51412"/>
    <row collapsed="false" customFormat="false" customHeight="true" hidden="false" ht="14.4" outlineLevel="0" r="51413"/>
    <row collapsed="false" customFormat="false" customHeight="true" hidden="false" ht="14.4" outlineLevel="0" r="51414"/>
    <row collapsed="false" customFormat="false" customHeight="true" hidden="false" ht="14.4" outlineLevel="0" r="51415"/>
    <row collapsed="false" customFormat="false" customHeight="true" hidden="false" ht="14.4" outlineLevel="0" r="51416"/>
    <row collapsed="false" customFormat="false" customHeight="true" hidden="false" ht="14.4" outlineLevel="0" r="51417"/>
    <row collapsed="false" customFormat="false" customHeight="true" hidden="false" ht="14.4" outlineLevel="0" r="51418"/>
    <row collapsed="false" customFormat="false" customHeight="true" hidden="false" ht="14.4" outlineLevel="0" r="51419"/>
    <row collapsed="false" customFormat="false" customHeight="true" hidden="false" ht="14.4" outlineLevel="0" r="51420"/>
    <row collapsed="false" customFormat="false" customHeight="true" hidden="false" ht="14.4" outlineLevel="0" r="51421"/>
    <row collapsed="false" customFormat="false" customHeight="true" hidden="false" ht="14.4" outlineLevel="0" r="51422"/>
    <row collapsed="false" customFormat="false" customHeight="true" hidden="false" ht="14.4" outlineLevel="0" r="51423"/>
    <row collapsed="false" customFormat="false" customHeight="true" hidden="false" ht="14.4" outlineLevel="0" r="51424"/>
    <row collapsed="false" customFormat="false" customHeight="true" hidden="false" ht="14.4" outlineLevel="0" r="51425"/>
    <row collapsed="false" customFormat="false" customHeight="true" hidden="false" ht="14.4" outlineLevel="0" r="51426"/>
    <row collapsed="false" customFormat="false" customHeight="true" hidden="false" ht="14.4" outlineLevel="0" r="51427"/>
    <row collapsed="false" customFormat="false" customHeight="true" hidden="false" ht="14.4" outlineLevel="0" r="51428"/>
    <row collapsed="false" customFormat="false" customHeight="true" hidden="false" ht="14.4" outlineLevel="0" r="51429"/>
    <row collapsed="false" customFormat="false" customHeight="true" hidden="false" ht="14.4" outlineLevel="0" r="51430"/>
    <row collapsed="false" customFormat="false" customHeight="true" hidden="false" ht="14.4" outlineLevel="0" r="51431"/>
    <row collapsed="false" customFormat="false" customHeight="true" hidden="false" ht="14.4" outlineLevel="0" r="51432"/>
    <row collapsed="false" customFormat="false" customHeight="true" hidden="false" ht="14.4" outlineLevel="0" r="51433"/>
    <row collapsed="false" customFormat="false" customHeight="true" hidden="false" ht="14.4" outlineLevel="0" r="51434"/>
    <row collapsed="false" customFormat="false" customHeight="true" hidden="false" ht="14.4" outlineLevel="0" r="51435"/>
    <row collapsed="false" customFormat="false" customHeight="true" hidden="false" ht="14.4" outlineLevel="0" r="51436"/>
    <row collapsed="false" customFormat="false" customHeight="true" hidden="false" ht="14.4" outlineLevel="0" r="51437"/>
    <row collapsed="false" customFormat="false" customHeight="true" hidden="false" ht="14.4" outlineLevel="0" r="51438"/>
    <row collapsed="false" customFormat="false" customHeight="true" hidden="false" ht="14.4" outlineLevel="0" r="51439"/>
    <row collapsed="false" customFormat="false" customHeight="true" hidden="false" ht="14.4" outlineLevel="0" r="51440"/>
    <row collapsed="false" customFormat="false" customHeight="true" hidden="false" ht="14.4" outlineLevel="0" r="51441"/>
    <row collapsed="false" customFormat="false" customHeight="true" hidden="false" ht="14.4" outlineLevel="0" r="51442"/>
    <row collapsed="false" customFormat="false" customHeight="true" hidden="false" ht="14.4" outlineLevel="0" r="51443"/>
    <row collapsed="false" customFormat="false" customHeight="true" hidden="false" ht="14.4" outlineLevel="0" r="51444"/>
    <row collapsed="false" customFormat="false" customHeight="true" hidden="false" ht="14.4" outlineLevel="0" r="51445"/>
    <row collapsed="false" customFormat="false" customHeight="true" hidden="false" ht="14.4" outlineLevel="0" r="51446"/>
    <row collapsed="false" customFormat="false" customHeight="true" hidden="false" ht="14.4" outlineLevel="0" r="51447"/>
    <row collapsed="false" customFormat="false" customHeight="true" hidden="false" ht="14.4" outlineLevel="0" r="51448"/>
    <row collapsed="false" customFormat="false" customHeight="true" hidden="false" ht="14.4" outlineLevel="0" r="51449"/>
    <row collapsed="false" customFormat="false" customHeight="true" hidden="false" ht="14.4" outlineLevel="0" r="51450"/>
    <row collapsed="false" customFormat="false" customHeight="true" hidden="false" ht="14.4" outlineLevel="0" r="51451"/>
    <row collapsed="false" customFormat="false" customHeight="true" hidden="false" ht="14.4" outlineLevel="0" r="51452"/>
    <row collapsed="false" customFormat="false" customHeight="true" hidden="false" ht="14.4" outlineLevel="0" r="51453"/>
    <row collapsed="false" customFormat="false" customHeight="true" hidden="false" ht="14.4" outlineLevel="0" r="51454"/>
    <row collapsed="false" customFormat="false" customHeight="true" hidden="false" ht="14.4" outlineLevel="0" r="51455"/>
    <row collapsed="false" customFormat="false" customHeight="true" hidden="false" ht="14.4" outlineLevel="0" r="51456"/>
    <row collapsed="false" customFormat="false" customHeight="true" hidden="false" ht="14.4" outlineLevel="0" r="51457"/>
    <row collapsed="false" customFormat="false" customHeight="true" hidden="false" ht="14.4" outlineLevel="0" r="51458"/>
    <row collapsed="false" customFormat="false" customHeight="true" hidden="false" ht="14.4" outlineLevel="0" r="51459"/>
    <row collapsed="false" customFormat="false" customHeight="true" hidden="false" ht="14.4" outlineLevel="0" r="51460"/>
    <row collapsed="false" customFormat="false" customHeight="true" hidden="false" ht="14.4" outlineLevel="0" r="51461"/>
    <row collapsed="false" customFormat="false" customHeight="true" hidden="false" ht="14.4" outlineLevel="0" r="51462"/>
    <row collapsed="false" customFormat="false" customHeight="true" hidden="false" ht="14.4" outlineLevel="0" r="51463"/>
    <row collapsed="false" customFormat="false" customHeight="true" hidden="false" ht="14.4" outlineLevel="0" r="51464"/>
    <row collapsed="false" customFormat="false" customHeight="true" hidden="false" ht="14.4" outlineLevel="0" r="51465"/>
    <row collapsed="false" customFormat="false" customHeight="true" hidden="false" ht="14.4" outlineLevel="0" r="51466"/>
    <row collapsed="false" customFormat="false" customHeight="true" hidden="false" ht="14.4" outlineLevel="0" r="51467"/>
    <row collapsed="false" customFormat="false" customHeight="true" hidden="false" ht="14.4" outlineLevel="0" r="51468"/>
    <row collapsed="false" customFormat="false" customHeight="true" hidden="false" ht="14.4" outlineLevel="0" r="51469"/>
    <row collapsed="false" customFormat="false" customHeight="true" hidden="false" ht="14.4" outlineLevel="0" r="51470"/>
    <row collapsed="false" customFormat="false" customHeight="true" hidden="false" ht="14.4" outlineLevel="0" r="51471"/>
    <row collapsed="false" customFormat="false" customHeight="true" hidden="false" ht="14.4" outlineLevel="0" r="51472"/>
    <row collapsed="false" customFormat="false" customHeight="true" hidden="false" ht="14.4" outlineLevel="0" r="51473"/>
    <row collapsed="false" customFormat="false" customHeight="true" hidden="false" ht="14.4" outlineLevel="0" r="51474"/>
    <row collapsed="false" customFormat="false" customHeight="true" hidden="false" ht="14.4" outlineLevel="0" r="51475"/>
    <row collapsed="false" customFormat="false" customHeight="true" hidden="false" ht="14.4" outlineLevel="0" r="51476"/>
    <row collapsed="false" customFormat="false" customHeight="true" hidden="false" ht="14.4" outlineLevel="0" r="51477"/>
    <row collapsed="false" customFormat="false" customHeight="true" hidden="false" ht="14.4" outlineLevel="0" r="51478"/>
    <row collapsed="false" customFormat="false" customHeight="true" hidden="false" ht="14.4" outlineLevel="0" r="51479"/>
    <row collapsed="false" customFormat="false" customHeight="true" hidden="false" ht="14.4" outlineLevel="0" r="51480"/>
    <row collapsed="false" customFormat="false" customHeight="true" hidden="false" ht="14.4" outlineLevel="0" r="51481"/>
    <row collapsed="false" customFormat="false" customHeight="true" hidden="false" ht="14.4" outlineLevel="0" r="51482"/>
    <row collapsed="false" customFormat="false" customHeight="true" hidden="false" ht="14.4" outlineLevel="0" r="51483"/>
    <row collapsed="false" customFormat="false" customHeight="true" hidden="false" ht="14.4" outlineLevel="0" r="51484"/>
    <row collapsed="false" customFormat="false" customHeight="true" hidden="false" ht="14.4" outlineLevel="0" r="51485"/>
    <row collapsed="false" customFormat="false" customHeight="true" hidden="false" ht="14.4" outlineLevel="0" r="51486"/>
    <row collapsed="false" customFormat="false" customHeight="true" hidden="false" ht="14.4" outlineLevel="0" r="51487"/>
    <row collapsed="false" customFormat="false" customHeight="true" hidden="false" ht="14.4" outlineLevel="0" r="51488"/>
    <row collapsed="false" customFormat="false" customHeight="true" hidden="false" ht="14.4" outlineLevel="0" r="51489"/>
    <row collapsed="false" customFormat="false" customHeight="true" hidden="false" ht="14.4" outlineLevel="0" r="51490"/>
    <row collapsed="false" customFormat="false" customHeight="true" hidden="false" ht="14.4" outlineLevel="0" r="51491"/>
    <row collapsed="false" customFormat="false" customHeight="true" hidden="false" ht="14.4" outlineLevel="0" r="51492"/>
    <row collapsed="false" customFormat="false" customHeight="true" hidden="false" ht="14.4" outlineLevel="0" r="51493"/>
    <row collapsed="false" customFormat="false" customHeight="true" hidden="false" ht="14.4" outlineLevel="0" r="51494"/>
    <row collapsed="false" customFormat="false" customHeight="true" hidden="false" ht="14.4" outlineLevel="0" r="51495"/>
    <row collapsed="false" customFormat="false" customHeight="true" hidden="false" ht="14.4" outlineLevel="0" r="51496"/>
    <row collapsed="false" customFormat="false" customHeight="true" hidden="false" ht="14.4" outlineLevel="0" r="51497"/>
    <row collapsed="false" customFormat="false" customHeight="true" hidden="false" ht="14.4" outlineLevel="0" r="51498"/>
    <row collapsed="false" customFormat="false" customHeight="true" hidden="false" ht="14.4" outlineLevel="0" r="51499"/>
    <row collapsed="false" customFormat="false" customHeight="true" hidden="false" ht="14.4" outlineLevel="0" r="51500"/>
    <row collapsed="false" customFormat="false" customHeight="true" hidden="false" ht="14.4" outlineLevel="0" r="51501"/>
    <row collapsed="false" customFormat="false" customHeight="true" hidden="false" ht="14.4" outlineLevel="0" r="51502"/>
    <row collapsed="false" customFormat="false" customHeight="true" hidden="false" ht="14.4" outlineLevel="0" r="51503"/>
    <row collapsed="false" customFormat="false" customHeight="true" hidden="false" ht="14.4" outlineLevel="0" r="51504"/>
    <row collapsed="false" customFormat="false" customHeight="true" hidden="false" ht="14.4" outlineLevel="0" r="51505"/>
    <row collapsed="false" customFormat="false" customHeight="true" hidden="false" ht="14.4" outlineLevel="0" r="51506"/>
    <row collapsed="false" customFormat="false" customHeight="true" hidden="false" ht="14.4" outlineLevel="0" r="51507"/>
    <row collapsed="false" customFormat="false" customHeight="true" hidden="false" ht="14.4" outlineLevel="0" r="51508"/>
    <row collapsed="false" customFormat="false" customHeight="true" hidden="false" ht="14.4" outlineLevel="0" r="51509"/>
    <row collapsed="false" customFormat="false" customHeight="true" hidden="false" ht="14.4" outlineLevel="0" r="51510"/>
    <row collapsed="false" customFormat="false" customHeight="true" hidden="false" ht="14.4" outlineLevel="0" r="51511"/>
    <row collapsed="false" customFormat="false" customHeight="true" hidden="false" ht="14.4" outlineLevel="0" r="51512"/>
    <row collapsed="false" customFormat="false" customHeight="true" hidden="false" ht="14.4" outlineLevel="0" r="51513"/>
    <row collapsed="false" customFormat="false" customHeight="true" hidden="false" ht="14.4" outlineLevel="0" r="51514"/>
    <row collapsed="false" customFormat="false" customHeight="true" hidden="false" ht="14.4" outlineLevel="0" r="51515"/>
    <row collapsed="false" customFormat="false" customHeight="true" hidden="false" ht="14.4" outlineLevel="0" r="51516"/>
    <row collapsed="false" customFormat="false" customHeight="true" hidden="false" ht="14.4" outlineLevel="0" r="51517"/>
    <row collapsed="false" customFormat="false" customHeight="true" hidden="false" ht="14.4" outlineLevel="0" r="51518"/>
    <row collapsed="false" customFormat="false" customHeight="true" hidden="false" ht="14.4" outlineLevel="0" r="51519"/>
    <row collapsed="false" customFormat="false" customHeight="true" hidden="false" ht="14.4" outlineLevel="0" r="51520"/>
    <row collapsed="false" customFormat="false" customHeight="true" hidden="false" ht="14.4" outlineLevel="0" r="51521"/>
    <row collapsed="false" customFormat="false" customHeight="true" hidden="false" ht="14.4" outlineLevel="0" r="51522"/>
    <row collapsed="false" customFormat="false" customHeight="true" hidden="false" ht="14.4" outlineLevel="0" r="51523"/>
    <row collapsed="false" customFormat="false" customHeight="true" hidden="false" ht="14.4" outlineLevel="0" r="51524"/>
    <row collapsed="false" customFormat="false" customHeight="true" hidden="false" ht="14.4" outlineLevel="0" r="51525"/>
    <row collapsed="false" customFormat="false" customHeight="true" hidden="false" ht="14.4" outlineLevel="0" r="51526"/>
    <row collapsed="false" customFormat="false" customHeight="true" hidden="false" ht="14.4" outlineLevel="0" r="51527"/>
    <row collapsed="false" customFormat="false" customHeight="true" hidden="false" ht="14.4" outlineLevel="0" r="51528"/>
    <row collapsed="false" customFormat="false" customHeight="true" hidden="false" ht="14.4" outlineLevel="0" r="51529"/>
    <row collapsed="false" customFormat="false" customHeight="true" hidden="false" ht="14.4" outlineLevel="0" r="51530"/>
    <row collapsed="false" customFormat="false" customHeight="true" hidden="false" ht="14.4" outlineLevel="0" r="51531"/>
    <row collapsed="false" customFormat="false" customHeight="true" hidden="false" ht="14.4" outlineLevel="0" r="51532"/>
    <row collapsed="false" customFormat="false" customHeight="true" hidden="false" ht="14.4" outlineLevel="0" r="51533"/>
    <row collapsed="false" customFormat="false" customHeight="true" hidden="false" ht="14.4" outlineLevel="0" r="51534"/>
    <row collapsed="false" customFormat="false" customHeight="true" hidden="false" ht="14.4" outlineLevel="0" r="51535"/>
    <row collapsed="false" customFormat="false" customHeight="true" hidden="false" ht="14.4" outlineLevel="0" r="51536"/>
    <row collapsed="false" customFormat="false" customHeight="true" hidden="false" ht="14.4" outlineLevel="0" r="51537"/>
    <row collapsed="false" customFormat="false" customHeight="true" hidden="false" ht="14.4" outlineLevel="0" r="51538"/>
    <row collapsed="false" customFormat="false" customHeight="true" hidden="false" ht="14.4" outlineLevel="0" r="51539"/>
    <row collapsed="false" customFormat="false" customHeight="true" hidden="false" ht="14.4" outlineLevel="0" r="51540"/>
    <row collapsed="false" customFormat="false" customHeight="true" hidden="false" ht="14.4" outlineLevel="0" r="51541"/>
    <row collapsed="false" customFormat="false" customHeight="true" hidden="false" ht="14.4" outlineLevel="0" r="51542"/>
    <row collapsed="false" customFormat="false" customHeight="true" hidden="false" ht="14.4" outlineLevel="0" r="51543"/>
    <row collapsed="false" customFormat="false" customHeight="true" hidden="false" ht="14.4" outlineLevel="0" r="51544"/>
    <row collapsed="false" customFormat="false" customHeight="true" hidden="false" ht="14.4" outlineLevel="0" r="51545"/>
    <row collapsed="false" customFormat="false" customHeight="true" hidden="false" ht="14.4" outlineLevel="0" r="51546"/>
    <row collapsed="false" customFormat="false" customHeight="true" hidden="false" ht="14.4" outlineLevel="0" r="51547"/>
    <row collapsed="false" customFormat="false" customHeight="true" hidden="false" ht="14.4" outlineLevel="0" r="51548"/>
    <row collapsed="false" customFormat="false" customHeight="true" hidden="false" ht="14.4" outlineLevel="0" r="51549"/>
    <row collapsed="false" customFormat="false" customHeight="true" hidden="false" ht="14.4" outlineLevel="0" r="51550"/>
    <row collapsed="false" customFormat="false" customHeight="true" hidden="false" ht="14.4" outlineLevel="0" r="51551"/>
    <row collapsed="false" customFormat="false" customHeight="true" hidden="false" ht="14.4" outlineLevel="0" r="51552"/>
    <row collapsed="false" customFormat="false" customHeight="true" hidden="false" ht="14.4" outlineLevel="0" r="51553"/>
    <row collapsed="false" customFormat="false" customHeight="true" hidden="false" ht="14.4" outlineLevel="0" r="51554"/>
    <row collapsed="false" customFormat="false" customHeight="true" hidden="false" ht="14.4" outlineLevel="0" r="51555"/>
    <row collapsed="false" customFormat="false" customHeight="true" hidden="false" ht="14.4" outlineLevel="0" r="51556"/>
    <row collapsed="false" customFormat="false" customHeight="true" hidden="false" ht="14.4" outlineLevel="0" r="51557"/>
    <row collapsed="false" customFormat="false" customHeight="true" hidden="false" ht="14.4" outlineLevel="0" r="51558"/>
    <row collapsed="false" customFormat="false" customHeight="true" hidden="false" ht="14.4" outlineLevel="0" r="51559"/>
    <row collapsed="false" customFormat="false" customHeight="true" hidden="false" ht="14.4" outlineLevel="0" r="51560"/>
    <row collapsed="false" customFormat="false" customHeight="true" hidden="false" ht="14.4" outlineLevel="0" r="51561"/>
    <row collapsed="false" customFormat="false" customHeight="true" hidden="false" ht="14.4" outlineLevel="0" r="51562"/>
    <row collapsed="false" customFormat="false" customHeight="true" hidden="false" ht="14.4" outlineLevel="0" r="51563"/>
    <row collapsed="false" customFormat="false" customHeight="true" hidden="false" ht="14.4" outlineLevel="0" r="51564"/>
    <row collapsed="false" customFormat="false" customHeight="true" hidden="false" ht="14.4" outlineLevel="0" r="51565"/>
    <row collapsed="false" customFormat="false" customHeight="true" hidden="false" ht="14.4" outlineLevel="0" r="51566"/>
    <row collapsed="false" customFormat="false" customHeight="true" hidden="false" ht="14.4" outlineLevel="0" r="51567"/>
    <row collapsed="false" customFormat="false" customHeight="true" hidden="false" ht="14.4" outlineLevel="0" r="51568"/>
    <row collapsed="false" customFormat="false" customHeight="true" hidden="false" ht="14.4" outlineLevel="0" r="51569"/>
    <row collapsed="false" customFormat="false" customHeight="true" hidden="false" ht="14.4" outlineLevel="0" r="51570"/>
    <row collapsed="false" customFormat="false" customHeight="true" hidden="false" ht="14.4" outlineLevel="0" r="51571"/>
    <row collapsed="false" customFormat="false" customHeight="true" hidden="false" ht="14.4" outlineLevel="0" r="51572"/>
    <row collapsed="false" customFormat="false" customHeight="true" hidden="false" ht="14.4" outlineLevel="0" r="51573"/>
    <row collapsed="false" customFormat="false" customHeight="true" hidden="false" ht="14.4" outlineLevel="0" r="51574"/>
    <row collapsed="false" customFormat="false" customHeight="true" hidden="false" ht="14.4" outlineLevel="0" r="51575"/>
    <row collapsed="false" customFormat="false" customHeight="true" hidden="false" ht="14.4" outlineLevel="0" r="51576"/>
    <row collapsed="false" customFormat="false" customHeight="true" hidden="false" ht="14.4" outlineLevel="0" r="51577"/>
    <row collapsed="false" customFormat="false" customHeight="true" hidden="false" ht="14.4" outlineLevel="0" r="51578"/>
    <row collapsed="false" customFormat="false" customHeight="true" hidden="false" ht="14.4" outlineLevel="0" r="51579"/>
    <row collapsed="false" customFormat="false" customHeight="true" hidden="false" ht="14.4" outlineLevel="0" r="51580"/>
    <row collapsed="false" customFormat="false" customHeight="true" hidden="false" ht="14.4" outlineLevel="0" r="51581"/>
    <row collapsed="false" customFormat="false" customHeight="true" hidden="false" ht="14.4" outlineLevel="0" r="51582"/>
    <row collapsed="false" customFormat="false" customHeight="true" hidden="false" ht="14.4" outlineLevel="0" r="51583"/>
    <row collapsed="false" customFormat="false" customHeight="true" hidden="false" ht="14.4" outlineLevel="0" r="51584"/>
    <row collapsed="false" customFormat="false" customHeight="true" hidden="false" ht="14.4" outlineLevel="0" r="51585"/>
    <row collapsed="false" customFormat="false" customHeight="true" hidden="false" ht="14.4" outlineLevel="0" r="51586"/>
    <row collapsed="false" customFormat="false" customHeight="true" hidden="false" ht="14.4" outlineLevel="0" r="51587"/>
    <row collapsed="false" customFormat="false" customHeight="true" hidden="false" ht="14.4" outlineLevel="0" r="51588"/>
    <row collapsed="false" customFormat="false" customHeight="true" hidden="false" ht="14.4" outlineLevel="0" r="51589"/>
    <row collapsed="false" customFormat="false" customHeight="true" hidden="false" ht="14.4" outlineLevel="0" r="51590"/>
    <row collapsed="false" customFormat="false" customHeight="true" hidden="false" ht="14.4" outlineLevel="0" r="51591"/>
    <row collapsed="false" customFormat="false" customHeight="true" hidden="false" ht="14.4" outlineLevel="0" r="51592"/>
    <row collapsed="false" customFormat="false" customHeight="true" hidden="false" ht="14.4" outlineLevel="0" r="51593"/>
    <row collapsed="false" customFormat="false" customHeight="true" hidden="false" ht="14.4" outlineLevel="0" r="51594"/>
    <row collapsed="false" customFormat="false" customHeight="true" hidden="false" ht="14.4" outlineLevel="0" r="51595"/>
    <row collapsed="false" customFormat="false" customHeight="true" hidden="false" ht="14.4" outlineLevel="0" r="51596"/>
    <row collapsed="false" customFormat="false" customHeight="true" hidden="false" ht="14.4" outlineLevel="0" r="51597"/>
    <row collapsed="false" customFormat="false" customHeight="true" hidden="false" ht="14.4" outlineLevel="0" r="51598"/>
    <row collapsed="false" customFormat="false" customHeight="true" hidden="false" ht="14.4" outlineLevel="0" r="51599"/>
    <row collapsed="false" customFormat="false" customHeight="true" hidden="false" ht="14.4" outlineLevel="0" r="51600"/>
    <row collapsed="false" customFormat="false" customHeight="true" hidden="false" ht="14.4" outlineLevel="0" r="51601"/>
    <row collapsed="false" customFormat="false" customHeight="true" hidden="false" ht="14.4" outlineLevel="0" r="51602"/>
    <row collapsed="false" customFormat="false" customHeight="true" hidden="false" ht="14.4" outlineLevel="0" r="51603"/>
    <row collapsed="false" customFormat="false" customHeight="true" hidden="false" ht="14.4" outlineLevel="0" r="51604"/>
    <row collapsed="false" customFormat="false" customHeight="true" hidden="false" ht="14.4" outlineLevel="0" r="51605"/>
    <row collapsed="false" customFormat="false" customHeight="true" hidden="false" ht="14.4" outlineLevel="0" r="51606"/>
    <row collapsed="false" customFormat="false" customHeight="true" hidden="false" ht="14.4" outlineLevel="0" r="51607"/>
    <row collapsed="false" customFormat="false" customHeight="true" hidden="false" ht="14.4" outlineLevel="0" r="51608"/>
    <row collapsed="false" customFormat="false" customHeight="true" hidden="false" ht="14.4" outlineLevel="0" r="51609"/>
    <row collapsed="false" customFormat="false" customHeight="true" hidden="false" ht="14.4" outlineLevel="0" r="51610"/>
    <row collapsed="false" customFormat="false" customHeight="true" hidden="false" ht="14.4" outlineLevel="0" r="51611"/>
    <row collapsed="false" customFormat="false" customHeight="true" hidden="false" ht="14.4" outlineLevel="0" r="51612"/>
    <row collapsed="false" customFormat="false" customHeight="true" hidden="false" ht="14.4" outlineLevel="0" r="51613"/>
    <row collapsed="false" customFormat="false" customHeight="true" hidden="false" ht="14.4" outlineLevel="0" r="51614"/>
    <row collapsed="false" customFormat="false" customHeight="true" hidden="false" ht="14.4" outlineLevel="0" r="51615"/>
    <row collapsed="false" customFormat="false" customHeight="true" hidden="false" ht="14.4" outlineLevel="0" r="51616"/>
    <row collapsed="false" customFormat="false" customHeight="true" hidden="false" ht="14.4" outlineLevel="0" r="51617"/>
    <row collapsed="false" customFormat="false" customHeight="true" hidden="false" ht="14.4" outlineLevel="0" r="51618"/>
    <row collapsed="false" customFormat="false" customHeight="true" hidden="false" ht="14.4" outlineLevel="0" r="51619"/>
    <row collapsed="false" customFormat="false" customHeight="true" hidden="false" ht="14.4" outlineLevel="0" r="51620"/>
    <row collapsed="false" customFormat="false" customHeight="true" hidden="false" ht="14.4" outlineLevel="0" r="51621"/>
    <row collapsed="false" customFormat="false" customHeight="true" hidden="false" ht="14.4" outlineLevel="0" r="51622"/>
    <row collapsed="false" customFormat="false" customHeight="true" hidden="false" ht="14.4" outlineLevel="0" r="51623"/>
    <row collapsed="false" customFormat="false" customHeight="true" hidden="false" ht="14.4" outlineLevel="0" r="51624"/>
    <row collapsed="false" customFormat="false" customHeight="true" hidden="false" ht="14.4" outlineLevel="0" r="51625"/>
    <row collapsed="false" customFormat="false" customHeight="true" hidden="false" ht="14.4" outlineLevel="0" r="51626"/>
    <row collapsed="false" customFormat="false" customHeight="true" hidden="false" ht="14.4" outlineLevel="0" r="51627"/>
    <row collapsed="false" customFormat="false" customHeight="true" hidden="false" ht="14.4" outlineLevel="0" r="51628"/>
    <row collapsed="false" customFormat="false" customHeight="true" hidden="false" ht="14.4" outlineLevel="0" r="51629"/>
    <row collapsed="false" customFormat="false" customHeight="true" hidden="false" ht="14.4" outlineLevel="0" r="51630"/>
    <row collapsed="false" customFormat="false" customHeight="true" hidden="false" ht="14.4" outlineLevel="0" r="51631"/>
    <row collapsed="false" customFormat="false" customHeight="true" hidden="false" ht="14.4" outlineLevel="0" r="51632"/>
    <row collapsed="false" customFormat="false" customHeight="true" hidden="false" ht="14.4" outlineLevel="0" r="51633"/>
    <row collapsed="false" customFormat="false" customHeight="true" hidden="false" ht="14.4" outlineLevel="0" r="51634"/>
    <row collapsed="false" customFormat="false" customHeight="true" hidden="false" ht="14.4" outlineLevel="0" r="51635"/>
    <row collapsed="false" customFormat="false" customHeight="true" hidden="false" ht="14.4" outlineLevel="0" r="51636"/>
    <row collapsed="false" customFormat="false" customHeight="true" hidden="false" ht="14.4" outlineLevel="0" r="51637"/>
    <row collapsed="false" customFormat="false" customHeight="true" hidden="false" ht="14.4" outlineLevel="0" r="51638"/>
    <row collapsed="false" customFormat="false" customHeight="true" hidden="false" ht="14.4" outlineLevel="0" r="51639"/>
    <row collapsed="false" customFormat="false" customHeight="true" hidden="false" ht="14.4" outlineLevel="0" r="51640"/>
    <row collapsed="false" customFormat="false" customHeight="true" hidden="false" ht="14.4" outlineLevel="0" r="51641"/>
    <row collapsed="false" customFormat="false" customHeight="true" hidden="false" ht="14.4" outlineLevel="0" r="51642"/>
    <row collapsed="false" customFormat="false" customHeight="true" hidden="false" ht="14.4" outlineLevel="0" r="51643"/>
    <row collapsed="false" customFormat="false" customHeight="true" hidden="false" ht="14.4" outlineLevel="0" r="51644"/>
    <row collapsed="false" customFormat="false" customHeight="true" hidden="false" ht="14.4" outlineLevel="0" r="51645"/>
    <row collapsed="false" customFormat="false" customHeight="true" hidden="false" ht="14.4" outlineLevel="0" r="51646"/>
    <row collapsed="false" customFormat="false" customHeight="true" hidden="false" ht="14.4" outlineLevel="0" r="51647"/>
    <row collapsed="false" customFormat="false" customHeight="true" hidden="false" ht="14.4" outlineLevel="0" r="51648"/>
    <row collapsed="false" customFormat="false" customHeight="true" hidden="false" ht="14.4" outlineLevel="0" r="51649"/>
    <row collapsed="false" customFormat="false" customHeight="true" hidden="false" ht="14.4" outlineLevel="0" r="51650"/>
    <row collapsed="false" customFormat="false" customHeight="true" hidden="false" ht="14.4" outlineLevel="0" r="51651"/>
    <row collapsed="false" customFormat="false" customHeight="true" hidden="false" ht="14.4" outlineLevel="0" r="51652"/>
    <row collapsed="false" customFormat="false" customHeight="true" hidden="false" ht="14.4" outlineLevel="0" r="51653"/>
    <row collapsed="false" customFormat="false" customHeight="true" hidden="false" ht="14.4" outlineLevel="0" r="51654"/>
    <row collapsed="false" customFormat="false" customHeight="true" hidden="false" ht="14.4" outlineLevel="0" r="51655"/>
    <row collapsed="false" customFormat="false" customHeight="true" hidden="false" ht="14.4" outlineLevel="0" r="51656"/>
    <row collapsed="false" customFormat="false" customHeight="true" hidden="false" ht="14.4" outlineLevel="0" r="51657"/>
    <row collapsed="false" customFormat="false" customHeight="true" hidden="false" ht="14.4" outlineLevel="0" r="51658"/>
    <row collapsed="false" customFormat="false" customHeight="true" hidden="false" ht="14.4" outlineLevel="0" r="51659"/>
    <row collapsed="false" customFormat="false" customHeight="true" hidden="false" ht="14.4" outlineLevel="0" r="51660"/>
    <row collapsed="false" customFormat="false" customHeight="true" hidden="false" ht="14.4" outlineLevel="0" r="51661"/>
    <row collapsed="false" customFormat="false" customHeight="true" hidden="false" ht="14.4" outlineLevel="0" r="51662"/>
    <row collapsed="false" customFormat="false" customHeight="true" hidden="false" ht="14.4" outlineLevel="0" r="51663"/>
    <row collapsed="false" customFormat="false" customHeight="true" hidden="false" ht="14.4" outlineLevel="0" r="51664"/>
    <row collapsed="false" customFormat="false" customHeight="true" hidden="false" ht="14.4" outlineLevel="0" r="51665"/>
    <row collapsed="false" customFormat="false" customHeight="true" hidden="false" ht="14.4" outlineLevel="0" r="51666"/>
    <row collapsed="false" customFormat="false" customHeight="true" hidden="false" ht="14.4" outlineLevel="0" r="51667"/>
    <row collapsed="false" customFormat="false" customHeight="true" hidden="false" ht="14.4" outlineLevel="0" r="51668"/>
    <row collapsed="false" customFormat="false" customHeight="true" hidden="false" ht="14.4" outlineLevel="0" r="51669"/>
    <row collapsed="false" customFormat="false" customHeight="true" hidden="false" ht="14.4" outlineLevel="0" r="51670"/>
    <row collapsed="false" customFormat="false" customHeight="true" hidden="false" ht="14.4" outlineLevel="0" r="51671"/>
    <row collapsed="false" customFormat="false" customHeight="true" hidden="false" ht="14.4" outlineLevel="0" r="51672"/>
    <row collapsed="false" customFormat="false" customHeight="true" hidden="false" ht="14.4" outlineLevel="0" r="51673"/>
    <row collapsed="false" customFormat="false" customHeight="true" hidden="false" ht="14.4" outlineLevel="0" r="51674"/>
    <row collapsed="false" customFormat="false" customHeight="true" hidden="false" ht="14.4" outlineLevel="0" r="51675"/>
    <row collapsed="false" customFormat="false" customHeight="true" hidden="false" ht="14.4" outlineLevel="0" r="51676"/>
    <row collapsed="false" customFormat="false" customHeight="true" hidden="false" ht="14.4" outlineLevel="0" r="51677"/>
    <row collapsed="false" customFormat="false" customHeight="true" hidden="false" ht="14.4" outlineLevel="0" r="51678"/>
    <row collapsed="false" customFormat="false" customHeight="true" hidden="false" ht="14.4" outlineLevel="0" r="51679"/>
    <row collapsed="false" customFormat="false" customHeight="true" hidden="false" ht="14.4" outlineLevel="0" r="51680"/>
    <row collapsed="false" customFormat="false" customHeight="true" hidden="false" ht="14.4" outlineLevel="0" r="51681"/>
    <row collapsed="false" customFormat="false" customHeight="true" hidden="false" ht="14.4" outlineLevel="0" r="51682"/>
    <row collapsed="false" customFormat="false" customHeight="true" hidden="false" ht="14.4" outlineLevel="0" r="51683"/>
    <row collapsed="false" customFormat="false" customHeight="true" hidden="false" ht="14.4" outlineLevel="0" r="51684"/>
    <row collapsed="false" customFormat="false" customHeight="true" hidden="false" ht="14.4" outlineLevel="0" r="51685"/>
    <row collapsed="false" customFormat="false" customHeight="true" hidden="false" ht="14.4" outlineLevel="0" r="51686"/>
    <row collapsed="false" customFormat="false" customHeight="true" hidden="false" ht="14.4" outlineLevel="0" r="51687"/>
    <row collapsed="false" customFormat="false" customHeight="true" hidden="false" ht="14.4" outlineLevel="0" r="51688"/>
    <row collapsed="false" customFormat="false" customHeight="true" hidden="false" ht="14.4" outlineLevel="0" r="51689"/>
    <row collapsed="false" customFormat="false" customHeight="true" hidden="false" ht="14.4" outlineLevel="0" r="51690"/>
    <row collapsed="false" customFormat="false" customHeight="true" hidden="false" ht="14.4" outlineLevel="0" r="51691"/>
    <row collapsed="false" customFormat="false" customHeight="true" hidden="false" ht="14.4" outlineLevel="0" r="51692"/>
    <row collapsed="false" customFormat="false" customHeight="true" hidden="false" ht="14.4" outlineLevel="0" r="51693"/>
    <row collapsed="false" customFormat="false" customHeight="true" hidden="false" ht="14.4" outlineLevel="0" r="51694"/>
    <row collapsed="false" customFormat="false" customHeight="true" hidden="false" ht="14.4" outlineLevel="0" r="51695"/>
    <row collapsed="false" customFormat="false" customHeight="true" hidden="false" ht="14.4" outlineLevel="0" r="51696"/>
    <row collapsed="false" customFormat="false" customHeight="true" hidden="false" ht="14.4" outlineLevel="0" r="51697"/>
    <row collapsed="false" customFormat="false" customHeight="true" hidden="false" ht="14.4" outlineLevel="0" r="51698"/>
    <row collapsed="false" customFormat="false" customHeight="true" hidden="false" ht="14.4" outlineLevel="0" r="51699"/>
    <row collapsed="false" customFormat="false" customHeight="true" hidden="false" ht="14.4" outlineLevel="0" r="51700"/>
    <row collapsed="false" customFormat="false" customHeight="true" hidden="false" ht="14.4" outlineLevel="0" r="51701"/>
    <row collapsed="false" customFormat="false" customHeight="true" hidden="false" ht="14.4" outlineLevel="0" r="51702"/>
    <row collapsed="false" customFormat="false" customHeight="true" hidden="false" ht="14.4" outlineLevel="0" r="51703"/>
    <row collapsed="false" customFormat="false" customHeight="true" hidden="false" ht="14.4" outlineLevel="0" r="51704"/>
    <row collapsed="false" customFormat="false" customHeight="true" hidden="false" ht="14.4" outlineLevel="0" r="51705"/>
    <row collapsed="false" customFormat="false" customHeight="true" hidden="false" ht="14.4" outlineLevel="0" r="51706"/>
    <row collapsed="false" customFormat="false" customHeight="true" hidden="false" ht="14.4" outlineLevel="0" r="51707"/>
    <row collapsed="false" customFormat="false" customHeight="true" hidden="false" ht="14.4" outlineLevel="0" r="51708"/>
    <row collapsed="false" customFormat="false" customHeight="true" hidden="false" ht="14.4" outlineLevel="0" r="51709"/>
    <row collapsed="false" customFormat="false" customHeight="true" hidden="false" ht="14.4" outlineLevel="0" r="51710"/>
    <row collapsed="false" customFormat="false" customHeight="true" hidden="false" ht="14.4" outlineLevel="0" r="51711"/>
    <row collapsed="false" customFormat="false" customHeight="true" hidden="false" ht="14.4" outlineLevel="0" r="51712"/>
    <row collapsed="false" customFormat="false" customHeight="true" hidden="false" ht="14.4" outlineLevel="0" r="51713"/>
    <row collapsed="false" customFormat="false" customHeight="true" hidden="false" ht="14.4" outlineLevel="0" r="51714"/>
    <row collapsed="false" customFormat="false" customHeight="true" hidden="false" ht="14.4" outlineLevel="0" r="51715"/>
    <row collapsed="false" customFormat="false" customHeight="true" hidden="false" ht="14.4" outlineLevel="0" r="51716"/>
    <row collapsed="false" customFormat="false" customHeight="true" hidden="false" ht="14.4" outlineLevel="0" r="51717"/>
    <row collapsed="false" customFormat="false" customHeight="true" hidden="false" ht="14.4" outlineLevel="0" r="51718"/>
    <row collapsed="false" customFormat="false" customHeight="true" hidden="false" ht="14.4" outlineLevel="0" r="51719"/>
    <row collapsed="false" customFormat="false" customHeight="true" hidden="false" ht="14.4" outlineLevel="0" r="51720"/>
    <row collapsed="false" customFormat="false" customHeight="true" hidden="false" ht="14.4" outlineLevel="0" r="51721"/>
    <row collapsed="false" customFormat="false" customHeight="true" hidden="false" ht="14.4" outlineLevel="0" r="51722"/>
    <row collapsed="false" customFormat="false" customHeight="true" hidden="false" ht="14.4" outlineLevel="0" r="51723"/>
    <row collapsed="false" customFormat="false" customHeight="true" hidden="false" ht="14.4" outlineLevel="0" r="51724"/>
    <row collapsed="false" customFormat="false" customHeight="true" hidden="false" ht="14.4" outlineLevel="0" r="51725"/>
    <row collapsed="false" customFormat="false" customHeight="true" hidden="false" ht="14.4" outlineLevel="0" r="51726"/>
    <row collapsed="false" customFormat="false" customHeight="true" hidden="false" ht="14.4" outlineLevel="0" r="51727"/>
    <row collapsed="false" customFormat="false" customHeight="true" hidden="false" ht="14.4" outlineLevel="0" r="51728"/>
    <row collapsed="false" customFormat="false" customHeight="true" hidden="false" ht="14.4" outlineLevel="0" r="51729"/>
    <row collapsed="false" customFormat="false" customHeight="true" hidden="false" ht="14.4" outlineLevel="0" r="51730"/>
    <row collapsed="false" customFormat="false" customHeight="true" hidden="false" ht="14.4" outlineLevel="0" r="51731"/>
    <row collapsed="false" customFormat="false" customHeight="true" hidden="false" ht="14.4" outlineLevel="0" r="51732"/>
    <row collapsed="false" customFormat="false" customHeight="true" hidden="false" ht="14.4" outlineLevel="0" r="51733"/>
    <row collapsed="false" customFormat="false" customHeight="true" hidden="false" ht="14.4" outlineLevel="0" r="51734"/>
    <row collapsed="false" customFormat="false" customHeight="true" hidden="false" ht="14.4" outlineLevel="0" r="51735"/>
    <row collapsed="false" customFormat="false" customHeight="true" hidden="false" ht="14.4" outlineLevel="0" r="51736"/>
    <row collapsed="false" customFormat="false" customHeight="true" hidden="false" ht="14.4" outlineLevel="0" r="51737"/>
    <row collapsed="false" customFormat="false" customHeight="true" hidden="false" ht="14.4" outlineLevel="0" r="51738"/>
    <row collapsed="false" customFormat="false" customHeight="true" hidden="false" ht="14.4" outlineLevel="0" r="51739"/>
    <row collapsed="false" customFormat="false" customHeight="true" hidden="false" ht="14.4" outlineLevel="0" r="51740"/>
    <row collapsed="false" customFormat="false" customHeight="true" hidden="false" ht="14.4" outlineLevel="0" r="51741"/>
    <row collapsed="false" customFormat="false" customHeight="true" hidden="false" ht="14.4" outlineLevel="0" r="51742"/>
    <row collapsed="false" customFormat="false" customHeight="true" hidden="false" ht="14.4" outlineLevel="0" r="51743"/>
    <row collapsed="false" customFormat="false" customHeight="true" hidden="false" ht="14.4" outlineLevel="0" r="51744"/>
    <row collapsed="false" customFormat="false" customHeight="true" hidden="false" ht="14.4" outlineLevel="0" r="51745"/>
    <row collapsed="false" customFormat="false" customHeight="true" hidden="false" ht="14.4" outlineLevel="0" r="51746"/>
    <row collapsed="false" customFormat="false" customHeight="true" hidden="false" ht="14.4" outlineLevel="0" r="51747"/>
    <row collapsed="false" customFormat="false" customHeight="true" hidden="false" ht="14.4" outlineLevel="0" r="51748"/>
    <row collapsed="false" customFormat="false" customHeight="true" hidden="false" ht="14.4" outlineLevel="0" r="51749"/>
    <row collapsed="false" customFormat="false" customHeight="true" hidden="false" ht="14.4" outlineLevel="0" r="51750"/>
    <row collapsed="false" customFormat="false" customHeight="true" hidden="false" ht="14.4" outlineLevel="0" r="51751"/>
    <row collapsed="false" customFormat="false" customHeight="true" hidden="false" ht="14.4" outlineLevel="0" r="51752"/>
    <row collapsed="false" customFormat="false" customHeight="true" hidden="false" ht="14.4" outlineLevel="0" r="51753"/>
    <row collapsed="false" customFormat="false" customHeight="true" hidden="false" ht="14.4" outlineLevel="0" r="51754"/>
    <row collapsed="false" customFormat="false" customHeight="true" hidden="false" ht="14.4" outlineLevel="0" r="51755"/>
    <row collapsed="false" customFormat="false" customHeight="true" hidden="false" ht="14.4" outlineLevel="0" r="51756"/>
    <row collapsed="false" customFormat="false" customHeight="true" hidden="false" ht="14.4" outlineLevel="0" r="51757"/>
    <row collapsed="false" customFormat="false" customHeight="true" hidden="false" ht="14.4" outlineLevel="0" r="51758"/>
    <row collapsed="false" customFormat="false" customHeight="true" hidden="false" ht="14.4" outlineLevel="0" r="51759"/>
    <row collapsed="false" customFormat="false" customHeight="true" hidden="false" ht="14.4" outlineLevel="0" r="51760"/>
    <row collapsed="false" customFormat="false" customHeight="true" hidden="false" ht="14.4" outlineLevel="0" r="51761"/>
    <row collapsed="false" customFormat="false" customHeight="true" hidden="false" ht="14.4" outlineLevel="0" r="51762"/>
    <row collapsed="false" customFormat="false" customHeight="true" hidden="false" ht="14.4" outlineLevel="0" r="51763"/>
    <row collapsed="false" customFormat="false" customHeight="true" hidden="false" ht="14.4" outlineLevel="0" r="51764"/>
    <row collapsed="false" customFormat="false" customHeight="true" hidden="false" ht="14.4" outlineLevel="0" r="51765"/>
    <row collapsed="false" customFormat="false" customHeight="true" hidden="false" ht="14.4" outlineLevel="0" r="51766"/>
    <row collapsed="false" customFormat="false" customHeight="true" hidden="false" ht="14.4" outlineLevel="0" r="51767"/>
    <row collapsed="false" customFormat="false" customHeight="true" hidden="false" ht="14.4" outlineLevel="0" r="51768"/>
    <row collapsed="false" customFormat="false" customHeight="true" hidden="false" ht="14.4" outlineLevel="0" r="51769"/>
    <row collapsed="false" customFormat="false" customHeight="true" hidden="false" ht="14.4" outlineLevel="0" r="51770"/>
    <row collapsed="false" customFormat="false" customHeight="true" hidden="false" ht="14.4" outlineLevel="0" r="51771"/>
    <row collapsed="false" customFormat="false" customHeight="true" hidden="false" ht="14.4" outlineLevel="0" r="51772"/>
    <row collapsed="false" customFormat="false" customHeight="true" hidden="false" ht="14.4" outlineLevel="0" r="51773"/>
    <row collapsed="false" customFormat="false" customHeight="true" hidden="false" ht="14.4" outlineLevel="0" r="51774"/>
    <row collapsed="false" customFormat="false" customHeight="true" hidden="false" ht="14.4" outlineLevel="0" r="51775"/>
    <row collapsed="false" customFormat="false" customHeight="true" hidden="false" ht="14.4" outlineLevel="0" r="51776"/>
    <row collapsed="false" customFormat="false" customHeight="true" hidden="false" ht="14.4" outlineLevel="0" r="51777"/>
    <row collapsed="false" customFormat="false" customHeight="true" hidden="false" ht="14.4" outlineLevel="0" r="51778"/>
    <row collapsed="false" customFormat="false" customHeight="true" hidden="false" ht="14.4" outlineLevel="0" r="51779"/>
    <row collapsed="false" customFormat="false" customHeight="true" hidden="false" ht="14.4" outlineLevel="0" r="51780"/>
    <row collapsed="false" customFormat="false" customHeight="true" hidden="false" ht="14.4" outlineLevel="0" r="51781"/>
    <row collapsed="false" customFormat="false" customHeight="true" hidden="false" ht="14.4" outlineLevel="0" r="51782"/>
    <row collapsed="false" customFormat="false" customHeight="true" hidden="false" ht="14.4" outlineLevel="0" r="51783"/>
    <row collapsed="false" customFormat="false" customHeight="true" hidden="false" ht="14.4" outlineLevel="0" r="51784"/>
    <row collapsed="false" customFormat="false" customHeight="true" hidden="false" ht="14.4" outlineLevel="0" r="51785"/>
    <row collapsed="false" customFormat="false" customHeight="true" hidden="false" ht="14.4" outlineLevel="0" r="51786"/>
    <row collapsed="false" customFormat="false" customHeight="true" hidden="false" ht="14.4" outlineLevel="0" r="51787"/>
    <row collapsed="false" customFormat="false" customHeight="true" hidden="false" ht="14.4" outlineLevel="0" r="51788"/>
    <row collapsed="false" customFormat="false" customHeight="true" hidden="false" ht="14.4" outlineLevel="0" r="51789"/>
    <row collapsed="false" customFormat="false" customHeight="true" hidden="false" ht="14.4" outlineLevel="0" r="51790"/>
    <row collapsed="false" customFormat="false" customHeight="true" hidden="false" ht="14.4" outlineLevel="0" r="51791"/>
    <row collapsed="false" customFormat="false" customHeight="true" hidden="false" ht="14.4" outlineLevel="0" r="51792"/>
    <row collapsed="false" customFormat="false" customHeight="true" hidden="false" ht="14.4" outlineLevel="0" r="51793"/>
    <row collapsed="false" customFormat="false" customHeight="true" hidden="false" ht="14.4" outlineLevel="0" r="51794"/>
    <row collapsed="false" customFormat="false" customHeight="true" hidden="false" ht="14.4" outlineLevel="0" r="51795"/>
    <row collapsed="false" customFormat="false" customHeight="true" hidden="false" ht="14.4" outlineLevel="0" r="51796"/>
    <row collapsed="false" customFormat="false" customHeight="true" hidden="false" ht="14.4" outlineLevel="0" r="51797"/>
    <row collapsed="false" customFormat="false" customHeight="true" hidden="false" ht="14.4" outlineLevel="0" r="51798"/>
    <row collapsed="false" customFormat="false" customHeight="true" hidden="false" ht="14.4" outlineLevel="0" r="51799"/>
    <row collapsed="false" customFormat="false" customHeight="true" hidden="false" ht="14.4" outlineLevel="0" r="51800"/>
    <row collapsed="false" customFormat="false" customHeight="true" hidden="false" ht="14.4" outlineLevel="0" r="51801"/>
    <row collapsed="false" customFormat="false" customHeight="true" hidden="false" ht="14.4" outlineLevel="0" r="51802"/>
    <row collapsed="false" customFormat="false" customHeight="true" hidden="false" ht="14.4" outlineLevel="0" r="51803"/>
    <row collapsed="false" customFormat="false" customHeight="true" hidden="false" ht="14.4" outlineLevel="0" r="51804"/>
    <row collapsed="false" customFormat="false" customHeight="true" hidden="false" ht="14.4" outlineLevel="0" r="51805"/>
    <row collapsed="false" customFormat="false" customHeight="true" hidden="false" ht="14.4" outlineLevel="0" r="51806"/>
    <row collapsed="false" customFormat="false" customHeight="true" hidden="false" ht="14.4" outlineLevel="0" r="51807"/>
    <row collapsed="false" customFormat="false" customHeight="true" hidden="false" ht="14.4" outlineLevel="0" r="51808"/>
    <row collapsed="false" customFormat="false" customHeight="true" hidden="false" ht="14.4" outlineLevel="0" r="51809"/>
    <row collapsed="false" customFormat="false" customHeight="true" hidden="false" ht="14.4" outlineLevel="0" r="51810"/>
    <row collapsed="false" customFormat="false" customHeight="true" hidden="false" ht="14.4" outlineLevel="0" r="51811"/>
    <row collapsed="false" customFormat="false" customHeight="true" hidden="false" ht="14.4" outlineLevel="0" r="51812"/>
    <row collapsed="false" customFormat="false" customHeight="true" hidden="false" ht="14.4" outlineLevel="0" r="51813"/>
    <row collapsed="false" customFormat="false" customHeight="true" hidden="false" ht="14.4" outlineLevel="0" r="51814"/>
    <row collapsed="false" customFormat="false" customHeight="true" hidden="false" ht="14.4" outlineLevel="0" r="51815"/>
    <row collapsed="false" customFormat="false" customHeight="true" hidden="false" ht="14.4" outlineLevel="0" r="51816"/>
    <row collapsed="false" customFormat="false" customHeight="true" hidden="false" ht="14.4" outlineLevel="0" r="51817"/>
    <row collapsed="false" customFormat="false" customHeight="true" hidden="false" ht="14.4" outlineLevel="0" r="51818"/>
    <row collapsed="false" customFormat="false" customHeight="true" hidden="false" ht="14.4" outlineLevel="0" r="51819"/>
    <row collapsed="false" customFormat="false" customHeight="true" hidden="false" ht="14.4" outlineLevel="0" r="51820"/>
    <row collapsed="false" customFormat="false" customHeight="true" hidden="false" ht="14.4" outlineLevel="0" r="51821"/>
    <row collapsed="false" customFormat="false" customHeight="true" hidden="false" ht="14.4" outlineLevel="0" r="51822"/>
    <row collapsed="false" customFormat="false" customHeight="true" hidden="false" ht="14.4" outlineLevel="0" r="51823"/>
    <row collapsed="false" customFormat="false" customHeight="true" hidden="false" ht="14.4" outlineLevel="0" r="51824"/>
    <row collapsed="false" customFormat="false" customHeight="true" hidden="false" ht="14.4" outlineLevel="0" r="51825"/>
    <row collapsed="false" customFormat="false" customHeight="true" hidden="false" ht="14.4" outlineLevel="0" r="51826"/>
    <row collapsed="false" customFormat="false" customHeight="true" hidden="false" ht="14.4" outlineLevel="0" r="51827"/>
    <row collapsed="false" customFormat="false" customHeight="true" hidden="false" ht="14.4" outlineLevel="0" r="51828"/>
    <row collapsed="false" customFormat="false" customHeight="true" hidden="false" ht="14.4" outlineLevel="0" r="51829"/>
    <row collapsed="false" customFormat="false" customHeight="true" hidden="false" ht="14.4" outlineLevel="0" r="51830"/>
    <row collapsed="false" customFormat="false" customHeight="true" hidden="false" ht="14.4" outlineLevel="0" r="51831"/>
    <row collapsed="false" customFormat="false" customHeight="true" hidden="false" ht="14.4" outlineLevel="0" r="51832"/>
    <row collapsed="false" customFormat="false" customHeight="true" hidden="false" ht="14.4" outlineLevel="0" r="51833"/>
    <row collapsed="false" customFormat="false" customHeight="true" hidden="false" ht="14.4" outlineLevel="0" r="51834"/>
    <row collapsed="false" customFormat="false" customHeight="true" hidden="false" ht="14.4" outlineLevel="0" r="51835"/>
    <row collapsed="false" customFormat="false" customHeight="true" hidden="false" ht="14.4" outlineLevel="0" r="51836"/>
    <row collapsed="false" customFormat="false" customHeight="true" hidden="false" ht="14.4" outlineLevel="0" r="51837"/>
    <row collapsed="false" customFormat="false" customHeight="true" hidden="false" ht="14.4" outlineLevel="0" r="51838"/>
    <row collapsed="false" customFormat="false" customHeight="true" hidden="false" ht="14.4" outlineLevel="0" r="51839"/>
    <row collapsed="false" customFormat="false" customHeight="true" hidden="false" ht="14.4" outlineLevel="0" r="51840"/>
    <row collapsed="false" customFormat="false" customHeight="true" hidden="false" ht="14.4" outlineLevel="0" r="51841"/>
    <row collapsed="false" customFormat="false" customHeight="true" hidden="false" ht="14.4" outlineLevel="0" r="51842"/>
    <row collapsed="false" customFormat="false" customHeight="true" hidden="false" ht="14.4" outlineLevel="0" r="51843"/>
    <row collapsed="false" customFormat="false" customHeight="true" hidden="false" ht="14.4" outlineLevel="0" r="51844"/>
    <row collapsed="false" customFormat="false" customHeight="true" hidden="false" ht="14.4" outlineLevel="0" r="51845"/>
    <row collapsed="false" customFormat="false" customHeight="true" hidden="false" ht="14.4" outlineLevel="0" r="51846"/>
    <row collapsed="false" customFormat="false" customHeight="true" hidden="false" ht="14.4" outlineLevel="0" r="51847"/>
    <row collapsed="false" customFormat="false" customHeight="true" hidden="false" ht="14.4" outlineLevel="0" r="51848"/>
    <row collapsed="false" customFormat="false" customHeight="true" hidden="false" ht="14.4" outlineLevel="0" r="51849"/>
    <row collapsed="false" customFormat="false" customHeight="true" hidden="false" ht="14.4" outlineLevel="0" r="51850"/>
    <row collapsed="false" customFormat="false" customHeight="true" hidden="false" ht="14.4" outlineLevel="0" r="51851"/>
    <row collapsed="false" customFormat="false" customHeight="true" hidden="false" ht="14.4" outlineLevel="0" r="51852"/>
    <row collapsed="false" customFormat="false" customHeight="true" hidden="false" ht="14.4" outlineLevel="0" r="51853"/>
    <row collapsed="false" customFormat="false" customHeight="true" hidden="false" ht="14.4" outlineLevel="0" r="51854"/>
    <row collapsed="false" customFormat="false" customHeight="true" hidden="false" ht="14.4" outlineLevel="0" r="51855"/>
    <row collapsed="false" customFormat="false" customHeight="true" hidden="false" ht="14.4" outlineLevel="0" r="51856"/>
    <row collapsed="false" customFormat="false" customHeight="true" hidden="false" ht="14.4" outlineLevel="0" r="51857"/>
    <row collapsed="false" customFormat="false" customHeight="true" hidden="false" ht="14.4" outlineLevel="0" r="51858"/>
    <row collapsed="false" customFormat="false" customHeight="true" hidden="false" ht="14.4" outlineLevel="0" r="51859"/>
    <row collapsed="false" customFormat="false" customHeight="true" hidden="false" ht="14.4" outlineLevel="0" r="51860"/>
    <row collapsed="false" customFormat="false" customHeight="true" hidden="false" ht="14.4" outlineLevel="0" r="51861"/>
    <row collapsed="false" customFormat="false" customHeight="true" hidden="false" ht="14.4" outlineLevel="0" r="51862"/>
    <row collapsed="false" customFormat="false" customHeight="true" hidden="false" ht="14.4" outlineLevel="0" r="51863"/>
    <row collapsed="false" customFormat="false" customHeight="true" hidden="false" ht="14.4" outlineLevel="0" r="51864"/>
    <row collapsed="false" customFormat="false" customHeight="true" hidden="false" ht="14.4" outlineLevel="0" r="51865"/>
    <row collapsed="false" customFormat="false" customHeight="true" hidden="false" ht="14.4" outlineLevel="0" r="51866"/>
    <row collapsed="false" customFormat="false" customHeight="true" hidden="false" ht="14.4" outlineLevel="0" r="51867"/>
    <row collapsed="false" customFormat="false" customHeight="true" hidden="false" ht="14.4" outlineLevel="0" r="51868"/>
    <row collapsed="false" customFormat="false" customHeight="true" hidden="false" ht="14.4" outlineLevel="0" r="51869"/>
    <row collapsed="false" customFormat="false" customHeight="true" hidden="false" ht="14.4" outlineLevel="0" r="51870"/>
    <row collapsed="false" customFormat="false" customHeight="true" hidden="false" ht="14.4" outlineLevel="0" r="51871"/>
    <row collapsed="false" customFormat="false" customHeight="true" hidden="false" ht="14.4" outlineLevel="0" r="51872"/>
    <row collapsed="false" customFormat="false" customHeight="true" hidden="false" ht="14.4" outlineLevel="0" r="51873"/>
    <row collapsed="false" customFormat="false" customHeight="true" hidden="false" ht="14.4" outlineLevel="0" r="51874"/>
    <row collapsed="false" customFormat="false" customHeight="true" hidden="false" ht="14.4" outlineLevel="0" r="51875"/>
    <row collapsed="false" customFormat="false" customHeight="true" hidden="false" ht="14.4" outlineLevel="0" r="51876"/>
    <row collapsed="false" customFormat="false" customHeight="true" hidden="false" ht="14.4" outlineLevel="0" r="51877"/>
    <row collapsed="false" customFormat="false" customHeight="true" hidden="false" ht="14.4" outlineLevel="0" r="51878"/>
    <row collapsed="false" customFormat="false" customHeight="true" hidden="false" ht="14.4" outlineLevel="0" r="51879"/>
    <row collapsed="false" customFormat="false" customHeight="true" hidden="false" ht="14.4" outlineLevel="0" r="51880"/>
    <row collapsed="false" customFormat="false" customHeight="true" hidden="false" ht="14.4" outlineLevel="0" r="51881"/>
    <row collapsed="false" customFormat="false" customHeight="true" hidden="false" ht="14.4" outlineLevel="0" r="51882"/>
    <row collapsed="false" customFormat="false" customHeight="true" hidden="false" ht="14.4" outlineLevel="0" r="51883"/>
    <row collapsed="false" customFormat="false" customHeight="true" hidden="false" ht="14.4" outlineLevel="0" r="51884"/>
    <row collapsed="false" customFormat="false" customHeight="true" hidden="false" ht="14.4" outlineLevel="0" r="51885"/>
    <row collapsed="false" customFormat="false" customHeight="true" hidden="false" ht="14.4" outlineLevel="0" r="51886"/>
    <row collapsed="false" customFormat="false" customHeight="true" hidden="false" ht="14.4" outlineLevel="0" r="51887"/>
    <row collapsed="false" customFormat="false" customHeight="true" hidden="false" ht="14.4" outlineLevel="0" r="51888"/>
    <row collapsed="false" customFormat="false" customHeight="true" hidden="false" ht="14.4" outlineLevel="0" r="51889"/>
    <row collapsed="false" customFormat="false" customHeight="true" hidden="false" ht="14.4" outlineLevel="0" r="51890"/>
    <row collapsed="false" customFormat="false" customHeight="true" hidden="false" ht="14.4" outlineLevel="0" r="51891"/>
    <row collapsed="false" customFormat="false" customHeight="true" hidden="false" ht="14.4" outlineLevel="0" r="51892"/>
    <row collapsed="false" customFormat="false" customHeight="true" hidden="false" ht="14.4" outlineLevel="0" r="51893"/>
    <row collapsed="false" customFormat="false" customHeight="true" hidden="false" ht="14.4" outlineLevel="0" r="51894"/>
    <row collapsed="false" customFormat="false" customHeight="true" hidden="false" ht="14.4" outlineLevel="0" r="51895"/>
    <row collapsed="false" customFormat="false" customHeight="true" hidden="false" ht="14.4" outlineLevel="0" r="51896"/>
    <row collapsed="false" customFormat="false" customHeight="true" hidden="false" ht="14.4" outlineLevel="0" r="51897"/>
    <row collapsed="false" customFormat="false" customHeight="true" hidden="false" ht="14.4" outlineLevel="0" r="51898"/>
    <row collapsed="false" customFormat="false" customHeight="true" hidden="false" ht="14.4" outlineLevel="0" r="51899"/>
    <row collapsed="false" customFormat="false" customHeight="true" hidden="false" ht="14.4" outlineLevel="0" r="51900"/>
    <row collapsed="false" customFormat="false" customHeight="true" hidden="false" ht="14.4" outlineLevel="0" r="51901"/>
    <row collapsed="false" customFormat="false" customHeight="true" hidden="false" ht="14.4" outlineLevel="0" r="51902"/>
    <row collapsed="false" customFormat="false" customHeight="true" hidden="false" ht="14.4" outlineLevel="0" r="51903"/>
    <row collapsed="false" customFormat="false" customHeight="true" hidden="false" ht="14.4" outlineLevel="0" r="51904"/>
    <row collapsed="false" customFormat="false" customHeight="true" hidden="false" ht="14.4" outlineLevel="0" r="51905"/>
    <row collapsed="false" customFormat="false" customHeight="true" hidden="false" ht="14.4" outlineLevel="0" r="51906"/>
    <row collapsed="false" customFormat="false" customHeight="true" hidden="false" ht="14.4" outlineLevel="0" r="51907"/>
    <row collapsed="false" customFormat="false" customHeight="true" hidden="false" ht="14.4" outlineLevel="0" r="51908"/>
    <row collapsed="false" customFormat="false" customHeight="true" hidden="false" ht="14.4" outlineLevel="0" r="51909"/>
    <row collapsed="false" customFormat="false" customHeight="true" hidden="false" ht="14.4" outlineLevel="0" r="51910"/>
    <row collapsed="false" customFormat="false" customHeight="true" hidden="false" ht="14.4" outlineLevel="0" r="51911"/>
    <row collapsed="false" customFormat="false" customHeight="true" hidden="false" ht="14.4" outlineLevel="0" r="51912"/>
    <row collapsed="false" customFormat="false" customHeight="true" hidden="false" ht="14.4" outlineLevel="0" r="51913"/>
    <row collapsed="false" customFormat="false" customHeight="true" hidden="false" ht="14.4" outlineLevel="0" r="51914"/>
    <row collapsed="false" customFormat="false" customHeight="true" hidden="false" ht="14.4" outlineLevel="0" r="51915"/>
    <row collapsed="false" customFormat="false" customHeight="true" hidden="false" ht="14.4" outlineLevel="0" r="51916"/>
    <row collapsed="false" customFormat="false" customHeight="true" hidden="false" ht="14.4" outlineLevel="0" r="51917"/>
    <row collapsed="false" customFormat="false" customHeight="true" hidden="false" ht="14.4" outlineLevel="0" r="51918"/>
    <row collapsed="false" customFormat="false" customHeight="true" hidden="false" ht="14.4" outlineLevel="0" r="51919"/>
    <row collapsed="false" customFormat="false" customHeight="true" hidden="false" ht="14.4" outlineLevel="0" r="51920"/>
    <row collapsed="false" customFormat="false" customHeight="true" hidden="false" ht="14.4" outlineLevel="0" r="51921"/>
    <row collapsed="false" customFormat="false" customHeight="true" hidden="false" ht="14.4" outlineLevel="0" r="51922"/>
    <row collapsed="false" customFormat="false" customHeight="true" hidden="false" ht="14.4" outlineLevel="0" r="51923"/>
    <row collapsed="false" customFormat="false" customHeight="true" hidden="false" ht="14.4" outlineLevel="0" r="51924"/>
    <row collapsed="false" customFormat="false" customHeight="true" hidden="false" ht="14.4" outlineLevel="0" r="51925"/>
    <row collapsed="false" customFormat="false" customHeight="true" hidden="false" ht="14.4" outlineLevel="0" r="51926"/>
    <row collapsed="false" customFormat="false" customHeight="true" hidden="false" ht="14.4" outlineLevel="0" r="51927"/>
    <row collapsed="false" customFormat="false" customHeight="true" hidden="false" ht="14.4" outlineLevel="0" r="51928"/>
    <row collapsed="false" customFormat="false" customHeight="true" hidden="false" ht="14.4" outlineLevel="0" r="51929"/>
    <row collapsed="false" customFormat="false" customHeight="true" hidden="false" ht="14.4" outlineLevel="0" r="51930"/>
    <row collapsed="false" customFormat="false" customHeight="true" hidden="false" ht="14.4" outlineLevel="0" r="51931"/>
    <row collapsed="false" customFormat="false" customHeight="true" hidden="false" ht="14.4" outlineLevel="0" r="51932"/>
    <row collapsed="false" customFormat="false" customHeight="true" hidden="false" ht="14.4" outlineLevel="0" r="51933"/>
    <row collapsed="false" customFormat="false" customHeight="true" hidden="false" ht="14.4" outlineLevel="0" r="51934"/>
    <row collapsed="false" customFormat="false" customHeight="true" hidden="false" ht="14.4" outlineLevel="0" r="51935"/>
    <row collapsed="false" customFormat="false" customHeight="true" hidden="false" ht="14.4" outlineLevel="0" r="51936"/>
    <row collapsed="false" customFormat="false" customHeight="true" hidden="false" ht="14.4" outlineLevel="0" r="51937"/>
    <row collapsed="false" customFormat="false" customHeight="true" hidden="false" ht="14.4" outlineLevel="0" r="51938"/>
    <row collapsed="false" customFormat="false" customHeight="true" hidden="false" ht="14.4" outlineLevel="0" r="51939"/>
    <row collapsed="false" customFormat="false" customHeight="true" hidden="false" ht="14.4" outlineLevel="0" r="51940"/>
    <row collapsed="false" customFormat="false" customHeight="true" hidden="false" ht="14.4" outlineLevel="0" r="51941"/>
    <row collapsed="false" customFormat="false" customHeight="true" hidden="false" ht="14.4" outlineLevel="0" r="51942"/>
    <row collapsed="false" customFormat="false" customHeight="true" hidden="false" ht="14.4" outlineLevel="0" r="51943"/>
    <row collapsed="false" customFormat="false" customHeight="true" hidden="false" ht="14.4" outlineLevel="0" r="51944"/>
    <row collapsed="false" customFormat="false" customHeight="true" hidden="false" ht="14.4" outlineLevel="0" r="51945"/>
    <row collapsed="false" customFormat="false" customHeight="true" hidden="false" ht="14.4" outlineLevel="0" r="51946"/>
    <row collapsed="false" customFormat="false" customHeight="true" hidden="false" ht="14.4" outlineLevel="0" r="51947"/>
    <row collapsed="false" customFormat="false" customHeight="true" hidden="false" ht="14.4" outlineLevel="0" r="51948"/>
    <row collapsed="false" customFormat="false" customHeight="true" hidden="false" ht="14.4" outlineLevel="0" r="51949"/>
    <row collapsed="false" customFormat="false" customHeight="true" hidden="false" ht="14.4" outlineLevel="0" r="51950"/>
    <row collapsed="false" customFormat="false" customHeight="true" hidden="false" ht="14.4" outlineLevel="0" r="51951"/>
    <row collapsed="false" customFormat="false" customHeight="true" hidden="false" ht="14.4" outlineLevel="0" r="51952"/>
    <row collapsed="false" customFormat="false" customHeight="true" hidden="false" ht="14.4" outlineLevel="0" r="51953"/>
    <row collapsed="false" customFormat="false" customHeight="true" hidden="false" ht="14.4" outlineLevel="0" r="51954"/>
    <row collapsed="false" customFormat="false" customHeight="true" hidden="false" ht="14.4" outlineLevel="0" r="51955"/>
    <row collapsed="false" customFormat="false" customHeight="true" hidden="false" ht="14.4" outlineLevel="0" r="51956"/>
    <row collapsed="false" customFormat="false" customHeight="true" hidden="false" ht="14.4" outlineLevel="0" r="51957"/>
    <row collapsed="false" customFormat="false" customHeight="true" hidden="false" ht="14.4" outlineLevel="0" r="51958"/>
    <row collapsed="false" customFormat="false" customHeight="true" hidden="false" ht="14.4" outlineLevel="0" r="51959"/>
    <row collapsed="false" customFormat="false" customHeight="true" hidden="false" ht="14.4" outlineLevel="0" r="51960"/>
    <row collapsed="false" customFormat="false" customHeight="true" hidden="false" ht="14.4" outlineLevel="0" r="51961"/>
    <row collapsed="false" customFormat="false" customHeight="true" hidden="false" ht="14.4" outlineLevel="0" r="51962"/>
    <row collapsed="false" customFormat="false" customHeight="true" hidden="false" ht="14.4" outlineLevel="0" r="51963"/>
    <row collapsed="false" customFormat="false" customHeight="true" hidden="false" ht="14.4" outlineLevel="0" r="51964"/>
    <row collapsed="false" customFormat="false" customHeight="true" hidden="false" ht="14.4" outlineLevel="0" r="51965"/>
    <row collapsed="false" customFormat="false" customHeight="true" hidden="false" ht="14.4" outlineLevel="0" r="51966"/>
    <row collapsed="false" customFormat="false" customHeight="true" hidden="false" ht="14.4" outlineLevel="0" r="51967"/>
    <row collapsed="false" customFormat="false" customHeight="true" hidden="false" ht="14.4" outlineLevel="0" r="51968"/>
    <row collapsed="false" customFormat="false" customHeight="true" hidden="false" ht="14.4" outlineLevel="0" r="51969"/>
    <row collapsed="false" customFormat="false" customHeight="true" hidden="false" ht="14.4" outlineLevel="0" r="51970"/>
    <row collapsed="false" customFormat="false" customHeight="true" hidden="false" ht="14.4" outlineLevel="0" r="51971"/>
    <row collapsed="false" customFormat="false" customHeight="true" hidden="false" ht="14.4" outlineLevel="0" r="51972"/>
    <row collapsed="false" customFormat="false" customHeight="true" hidden="false" ht="14.4" outlineLevel="0" r="51973"/>
    <row collapsed="false" customFormat="false" customHeight="true" hidden="false" ht="14.4" outlineLevel="0" r="51974"/>
    <row collapsed="false" customFormat="false" customHeight="true" hidden="false" ht="14.4" outlineLevel="0" r="51975"/>
    <row collapsed="false" customFormat="false" customHeight="true" hidden="false" ht="14.4" outlineLevel="0" r="51976"/>
    <row collapsed="false" customFormat="false" customHeight="true" hidden="false" ht="14.4" outlineLevel="0" r="51977"/>
    <row collapsed="false" customFormat="false" customHeight="true" hidden="false" ht="14.4" outlineLevel="0" r="51978"/>
    <row collapsed="false" customFormat="false" customHeight="true" hidden="false" ht="14.4" outlineLevel="0" r="51979"/>
    <row collapsed="false" customFormat="false" customHeight="true" hidden="false" ht="14.4" outlineLevel="0" r="51980"/>
    <row collapsed="false" customFormat="false" customHeight="true" hidden="false" ht="14.4" outlineLevel="0" r="51981"/>
    <row collapsed="false" customFormat="false" customHeight="true" hidden="false" ht="14.4" outlineLevel="0" r="51982"/>
    <row collapsed="false" customFormat="false" customHeight="true" hidden="false" ht="14.4" outlineLevel="0" r="51983"/>
    <row collapsed="false" customFormat="false" customHeight="true" hidden="false" ht="14.4" outlineLevel="0" r="51984"/>
    <row collapsed="false" customFormat="false" customHeight="true" hidden="false" ht="14.4" outlineLevel="0" r="51985"/>
    <row collapsed="false" customFormat="false" customHeight="true" hidden="false" ht="14.4" outlineLevel="0" r="51986"/>
    <row collapsed="false" customFormat="false" customHeight="true" hidden="false" ht="14.4" outlineLevel="0" r="51987"/>
    <row collapsed="false" customFormat="false" customHeight="true" hidden="false" ht="14.4" outlineLevel="0" r="51988"/>
    <row collapsed="false" customFormat="false" customHeight="true" hidden="false" ht="14.4" outlineLevel="0" r="51989"/>
    <row collapsed="false" customFormat="false" customHeight="true" hidden="false" ht="14.4" outlineLevel="0" r="51990"/>
    <row collapsed="false" customFormat="false" customHeight="true" hidden="false" ht="14.4" outlineLevel="0" r="51991"/>
    <row collapsed="false" customFormat="false" customHeight="true" hidden="false" ht="14.4" outlineLevel="0" r="51992"/>
    <row collapsed="false" customFormat="false" customHeight="true" hidden="false" ht="14.4" outlineLevel="0" r="51993"/>
    <row collapsed="false" customFormat="false" customHeight="true" hidden="false" ht="14.4" outlineLevel="0" r="51994"/>
    <row collapsed="false" customFormat="false" customHeight="true" hidden="false" ht="14.4" outlineLevel="0" r="51995"/>
    <row collapsed="false" customFormat="false" customHeight="true" hidden="false" ht="14.4" outlineLevel="0" r="51996"/>
    <row collapsed="false" customFormat="false" customHeight="true" hidden="false" ht="14.4" outlineLevel="0" r="51997"/>
    <row collapsed="false" customFormat="false" customHeight="true" hidden="false" ht="14.4" outlineLevel="0" r="51998"/>
    <row collapsed="false" customFormat="false" customHeight="true" hidden="false" ht="14.4" outlineLevel="0" r="51999"/>
    <row collapsed="false" customFormat="false" customHeight="true" hidden="false" ht="14.4" outlineLevel="0" r="52000"/>
    <row collapsed="false" customFormat="false" customHeight="true" hidden="false" ht="14.4" outlineLevel="0" r="52001"/>
    <row collapsed="false" customFormat="false" customHeight="true" hidden="false" ht="14.4" outlineLevel="0" r="52002"/>
    <row collapsed="false" customFormat="false" customHeight="true" hidden="false" ht="14.4" outlineLevel="0" r="52003"/>
    <row collapsed="false" customFormat="false" customHeight="true" hidden="false" ht="14.4" outlineLevel="0" r="52004"/>
    <row collapsed="false" customFormat="false" customHeight="true" hidden="false" ht="14.4" outlineLevel="0" r="52005"/>
    <row collapsed="false" customFormat="false" customHeight="true" hidden="false" ht="14.4" outlineLevel="0" r="52006"/>
    <row collapsed="false" customFormat="false" customHeight="true" hidden="false" ht="14.4" outlineLevel="0" r="52007"/>
    <row collapsed="false" customFormat="false" customHeight="true" hidden="false" ht="14.4" outlineLevel="0" r="52008"/>
    <row collapsed="false" customFormat="false" customHeight="true" hidden="false" ht="14.4" outlineLevel="0" r="52009"/>
    <row collapsed="false" customFormat="false" customHeight="true" hidden="false" ht="14.4" outlineLevel="0" r="52010"/>
    <row collapsed="false" customFormat="false" customHeight="true" hidden="false" ht="14.4" outlineLevel="0" r="52011"/>
    <row collapsed="false" customFormat="false" customHeight="true" hidden="false" ht="14.4" outlineLevel="0" r="52012"/>
    <row collapsed="false" customFormat="false" customHeight="true" hidden="false" ht="14.4" outlineLevel="0" r="52013"/>
    <row collapsed="false" customFormat="false" customHeight="true" hidden="false" ht="14.4" outlineLevel="0" r="52014"/>
    <row collapsed="false" customFormat="false" customHeight="true" hidden="false" ht="14.4" outlineLevel="0" r="52015"/>
    <row collapsed="false" customFormat="false" customHeight="true" hidden="false" ht="14.4" outlineLevel="0" r="52016"/>
    <row collapsed="false" customFormat="false" customHeight="true" hidden="false" ht="14.4" outlineLevel="0" r="52017"/>
    <row collapsed="false" customFormat="false" customHeight="true" hidden="false" ht="14.4" outlineLevel="0" r="52018"/>
    <row collapsed="false" customFormat="false" customHeight="true" hidden="false" ht="14.4" outlineLevel="0" r="52019"/>
    <row collapsed="false" customFormat="false" customHeight="true" hidden="false" ht="14.4" outlineLevel="0" r="52020"/>
    <row collapsed="false" customFormat="false" customHeight="true" hidden="false" ht="14.4" outlineLevel="0" r="52021"/>
    <row collapsed="false" customFormat="false" customHeight="true" hidden="false" ht="14.4" outlineLevel="0" r="52022"/>
    <row collapsed="false" customFormat="false" customHeight="true" hidden="false" ht="14.4" outlineLevel="0" r="52023"/>
    <row collapsed="false" customFormat="false" customHeight="true" hidden="false" ht="14.4" outlineLevel="0" r="52024"/>
    <row collapsed="false" customFormat="false" customHeight="true" hidden="false" ht="14.4" outlineLevel="0" r="52025"/>
    <row collapsed="false" customFormat="false" customHeight="true" hidden="false" ht="14.4" outlineLevel="0" r="52026"/>
    <row collapsed="false" customFormat="false" customHeight="true" hidden="false" ht="14.4" outlineLevel="0" r="52027"/>
    <row collapsed="false" customFormat="false" customHeight="true" hidden="false" ht="14.4" outlineLevel="0" r="52028"/>
    <row collapsed="false" customFormat="false" customHeight="true" hidden="false" ht="14.4" outlineLevel="0" r="52029"/>
    <row collapsed="false" customFormat="false" customHeight="true" hidden="false" ht="14.4" outlineLevel="0" r="52030"/>
    <row collapsed="false" customFormat="false" customHeight="true" hidden="false" ht="14.4" outlineLevel="0" r="52031"/>
    <row collapsed="false" customFormat="false" customHeight="true" hidden="false" ht="14.4" outlineLevel="0" r="52032"/>
    <row collapsed="false" customFormat="false" customHeight="true" hidden="false" ht="14.4" outlineLevel="0" r="52033"/>
    <row collapsed="false" customFormat="false" customHeight="true" hidden="false" ht="14.4" outlineLevel="0" r="52034"/>
    <row collapsed="false" customFormat="false" customHeight="true" hidden="false" ht="14.4" outlineLevel="0" r="52035"/>
    <row collapsed="false" customFormat="false" customHeight="true" hidden="false" ht="14.4" outlineLevel="0" r="52036"/>
    <row collapsed="false" customFormat="false" customHeight="true" hidden="false" ht="14.4" outlineLevel="0" r="52037"/>
    <row collapsed="false" customFormat="false" customHeight="true" hidden="false" ht="14.4" outlineLevel="0" r="52038"/>
    <row collapsed="false" customFormat="false" customHeight="true" hidden="false" ht="14.4" outlineLevel="0" r="52039"/>
    <row collapsed="false" customFormat="false" customHeight="true" hidden="false" ht="14.4" outlineLevel="0" r="52040"/>
    <row collapsed="false" customFormat="false" customHeight="true" hidden="false" ht="14.4" outlineLevel="0" r="52041"/>
    <row collapsed="false" customFormat="false" customHeight="true" hidden="false" ht="14.4" outlineLevel="0" r="52042"/>
    <row collapsed="false" customFormat="false" customHeight="true" hidden="false" ht="14.4" outlineLevel="0" r="52043"/>
    <row collapsed="false" customFormat="false" customHeight="true" hidden="false" ht="14.4" outlineLevel="0" r="52044"/>
    <row collapsed="false" customFormat="false" customHeight="true" hidden="false" ht="14.4" outlineLevel="0" r="52045"/>
    <row collapsed="false" customFormat="false" customHeight="true" hidden="false" ht="14.4" outlineLevel="0" r="52046"/>
    <row collapsed="false" customFormat="false" customHeight="true" hidden="false" ht="14.4" outlineLevel="0" r="52047"/>
    <row collapsed="false" customFormat="false" customHeight="true" hidden="false" ht="14.4" outlineLevel="0" r="52048"/>
    <row collapsed="false" customFormat="false" customHeight="true" hidden="false" ht="14.4" outlineLevel="0" r="52049"/>
    <row collapsed="false" customFormat="false" customHeight="true" hidden="false" ht="14.4" outlineLevel="0" r="52050"/>
    <row collapsed="false" customFormat="false" customHeight="true" hidden="false" ht="14.4" outlineLevel="0" r="52051"/>
    <row collapsed="false" customFormat="false" customHeight="true" hidden="false" ht="14.4" outlineLevel="0" r="52052"/>
    <row collapsed="false" customFormat="false" customHeight="true" hidden="false" ht="14.4" outlineLevel="0" r="52053"/>
    <row collapsed="false" customFormat="false" customHeight="true" hidden="false" ht="14.4" outlineLevel="0" r="52054"/>
    <row collapsed="false" customFormat="false" customHeight="true" hidden="false" ht="14.4" outlineLevel="0" r="52055"/>
    <row collapsed="false" customFormat="false" customHeight="true" hidden="false" ht="14.4" outlineLevel="0" r="52056"/>
    <row collapsed="false" customFormat="false" customHeight="true" hidden="false" ht="14.4" outlineLevel="0" r="52057"/>
    <row collapsed="false" customFormat="false" customHeight="true" hidden="false" ht="14.4" outlineLevel="0" r="52058"/>
    <row collapsed="false" customFormat="false" customHeight="true" hidden="false" ht="14.4" outlineLevel="0" r="52059"/>
    <row collapsed="false" customFormat="false" customHeight="true" hidden="false" ht="14.4" outlineLevel="0" r="52060"/>
    <row collapsed="false" customFormat="false" customHeight="true" hidden="false" ht="14.4" outlineLevel="0" r="52061"/>
    <row collapsed="false" customFormat="false" customHeight="true" hidden="false" ht="14.4" outlineLevel="0" r="52062"/>
    <row collapsed="false" customFormat="false" customHeight="true" hidden="false" ht="14.4" outlineLevel="0" r="52063"/>
    <row collapsed="false" customFormat="false" customHeight="true" hidden="false" ht="14.4" outlineLevel="0" r="52064"/>
    <row collapsed="false" customFormat="false" customHeight="true" hidden="false" ht="14.4" outlineLevel="0" r="52065"/>
    <row collapsed="false" customFormat="false" customHeight="true" hidden="false" ht="14.4" outlineLevel="0" r="52066"/>
    <row collapsed="false" customFormat="false" customHeight="true" hidden="false" ht="14.4" outlineLevel="0" r="52067"/>
    <row collapsed="false" customFormat="false" customHeight="true" hidden="false" ht="14.4" outlineLevel="0" r="52068"/>
    <row collapsed="false" customFormat="false" customHeight="true" hidden="false" ht="14.4" outlineLevel="0" r="52069"/>
    <row collapsed="false" customFormat="false" customHeight="true" hidden="false" ht="14.4" outlineLevel="0" r="52070"/>
    <row collapsed="false" customFormat="false" customHeight="true" hidden="false" ht="14.4" outlineLevel="0" r="52071"/>
    <row collapsed="false" customFormat="false" customHeight="true" hidden="false" ht="14.4" outlineLevel="0" r="52072"/>
    <row collapsed="false" customFormat="false" customHeight="true" hidden="false" ht="14.4" outlineLevel="0" r="52073"/>
    <row collapsed="false" customFormat="false" customHeight="true" hidden="false" ht="14.4" outlineLevel="0" r="52074"/>
    <row collapsed="false" customFormat="false" customHeight="true" hidden="false" ht="14.4" outlineLevel="0" r="52075"/>
    <row collapsed="false" customFormat="false" customHeight="true" hidden="false" ht="14.4" outlineLevel="0" r="52076"/>
    <row collapsed="false" customFormat="false" customHeight="true" hidden="false" ht="14.4" outlineLevel="0" r="52077"/>
    <row collapsed="false" customFormat="false" customHeight="true" hidden="false" ht="14.4" outlineLevel="0" r="52078"/>
    <row collapsed="false" customFormat="false" customHeight="true" hidden="false" ht="14.4" outlineLevel="0" r="52079"/>
    <row collapsed="false" customFormat="false" customHeight="true" hidden="false" ht="14.4" outlineLevel="0" r="52080"/>
    <row collapsed="false" customFormat="false" customHeight="true" hidden="false" ht="14.4" outlineLevel="0" r="52081"/>
    <row collapsed="false" customFormat="false" customHeight="true" hidden="false" ht="14.4" outlineLevel="0" r="52082"/>
    <row collapsed="false" customFormat="false" customHeight="true" hidden="false" ht="14.4" outlineLevel="0" r="52083"/>
    <row collapsed="false" customFormat="false" customHeight="true" hidden="false" ht="14.4" outlineLevel="0" r="52084"/>
    <row collapsed="false" customFormat="false" customHeight="true" hidden="false" ht="14.4" outlineLevel="0" r="52085"/>
    <row collapsed="false" customFormat="false" customHeight="true" hidden="false" ht="14.4" outlineLevel="0" r="52086"/>
    <row collapsed="false" customFormat="false" customHeight="true" hidden="false" ht="14.4" outlineLevel="0" r="52087"/>
    <row collapsed="false" customFormat="false" customHeight="true" hidden="false" ht="14.4" outlineLevel="0" r="52088"/>
    <row collapsed="false" customFormat="false" customHeight="true" hidden="false" ht="14.4" outlineLevel="0" r="52089"/>
    <row collapsed="false" customFormat="false" customHeight="true" hidden="false" ht="14.4" outlineLevel="0" r="52090"/>
    <row collapsed="false" customFormat="false" customHeight="true" hidden="false" ht="14.4" outlineLevel="0" r="52091"/>
    <row collapsed="false" customFormat="false" customHeight="true" hidden="false" ht="14.4" outlineLevel="0" r="52092"/>
    <row collapsed="false" customFormat="false" customHeight="true" hidden="false" ht="14.4" outlineLevel="0" r="52093"/>
    <row collapsed="false" customFormat="false" customHeight="true" hidden="false" ht="14.4" outlineLevel="0" r="52094"/>
    <row collapsed="false" customFormat="false" customHeight="true" hidden="false" ht="14.4" outlineLevel="0" r="52095"/>
    <row collapsed="false" customFormat="false" customHeight="true" hidden="false" ht="14.4" outlineLevel="0" r="52096"/>
    <row collapsed="false" customFormat="false" customHeight="true" hidden="false" ht="14.4" outlineLevel="0" r="52097"/>
    <row collapsed="false" customFormat="false" customHeight="true" hidden="false" ht="14.4" outlineLevel="0" r="52098"/>
    <row collapsed="false" customFormat="false" customHeight="true" hidden="false" ht="14.4" outlineLevel="0" r="52099"/>
    <row collapsed="false" customFormat="false" customHeight="true" hidden="false" ht="14.4" outlineLevel="0" r="52100"/>
    <row collapsed="false" customFormat="false" customHeight="true" hidden="false" ht="14.4" outlineLevel="0" r="52101"/>
    <row collapsed="false" customFormat="false" customHeight="true" hidden="false" ht="14.4" outlineLevel="0" r="52102"/>
    <row collapsed="false" customFormat="false" customHeight="true" hidden="false" ht="14.4" outlineLevel="0" r="52103"/>
    <row collapsed="false" customFormat="false" customHeight="true" hidden="false" ht="14.4" outlineLevel="0" r="52104"/>
    <row collapsed="false" customFormat="false" customHeight="true" hidden="false" ht="14.4" outlineLevel="0" r="52105"/>
    <row collapsed="false" customFormat="false" customHeight="true" hidden="false" ht="14.4" outlineLevel="0" r="52106"/>
    <row collapsed="false" customFormat="false" customHeight="true" hidden="false" ht="14.4" outlineLevel="0" r="52107"/>
    <row collapsed="false" customFormat="false" customHeight="true" hidden="false" ht="14.4" outlineLevel="0" r="52108"/>
    <row collapsed="false" customFormat="false" customHeight="true" hidden="false" ht="14.4" outlineLevel="0" r="52109"/>
    <row collapsed="false" customFormat="false" customHeight="true" hidden="false" ht="14.4" outlineLevel="0" r="52110"/>
    <row collapsed="false" customFormat="false" customHeight="true" hidden="false" ht="14.4" outlineLevel="0" r="52111"/>
    <row collapsed="false" customFormat="false" customHeight="true" hidden="false" ht="14.4" outlineLevel="0" r="52112"/>
    <row collapsed="false" customFormat="false" customHeight="true" hidden="false" ht="14.4" outlineLevel="0" r="52113"/>
    <row collapsed="false" customFormat="false" customHeight="true" hidden="false" ht="14.4" outlineLevel="0" r="52114"/>
    <row collapsed="false" customFormat="false" customHeight="true" hidden="false" ht="14.4" outlineLevel="0" r="52115"/>
    <row collapsed="false" customFormat="false" customHeight="true" hidden="false" ht="14.4" outlineLevel="0" r="52116"/>
    <row collapsed="false" customFormat="false" customHeight="true" hidden="false" ht="14.4" outlineLevel="0" r="52117"/>
    <row collapsed="false" customFormat="false" customHeight="true" hidden="false" ht="14.4" outlineLevel="0" r="52118"/>
    <row collapsed="false" customFormat="false" customHeight="true" hidden="false" ht="14.4" outlineLevel="0" r="52119"/>
    <row collapsed="false" customFormat="false" customHeight="true" hidden="false" ht="14.4" outlineLevel="0" r="52120"/>
    <row collapsed="false" customFormat="false" customHeight="true" hidden="false" ht="14.4" outlineLevel="0" r="52121"/>
    <row collapsed="false" customFormat="false" customHeight="true" hidden="false" ht="14.4" outlineLevel="0" r="52122"/>
    <row collapsed="false" customFormat="false" customHeight="true" hidden="false" ht="14.4" outlineLevel="0" r="52123"/>
    <row collapsed="false" customFormat="false" customHeight="true" hidden="false" ht="14.4" outlineLevel="0" r="52124"/>
    <row collapsed="false" customFormat="false" customHeight="true" hidden="false" ht="14.4" outlineLevel="0" r="52125"/>
    <row collapsed="false" customFormat="false" customHeight="true" hidden="false" ht="14.4" outlineLevel="0" r="52126"/>
    <row collapsed="false" customFormat="false" customHeight="true" hidden="false" ht="14.4" outlineLevel="0" r="52127"/>
    <row collapsed="false" customFormat="false" customHeight="true" hidden="false" ht="14.4" outlineLevel="0" r="52128"/>
    <row collapsed="false" customFormat="false" customHeight="true" hidden="false" ht="14.4" outlineLevel="0" r="52129"/>
    <row collapsed="false" customFormat="false" customHeight="true" hidden="false" ht="14.4" outlineLevel="0" r="52130"/>
    <row collapsed="false" customFormat="false" customHeight="true" hidden="false" ht="14.4" outlineLevel="0" r="52131"/>
    <row collapsed="false" customFormat="false" customHeight="true" hidden="false" ht="14.4" outlineLevel="0" r="52132"/>
    <row collapsed="false" customFormat="false" customHeight="true" hidden="false" ht="14.4" outlineLevel="0" r="52133"/>
    <row collapsed="false" customFormat="false" customHeight="true" hidden="false" ht="14.4" outlineLevel="0" r="52134"/>
    <row collapsed="false" customFormat="false" customHeight="true" hidden="false" ht="14.4" outlineLevel="0" r="52135"/>
    <row collapsed="false" customFormat="false" customHeight="true" hidden="false" ht="14.4" outlineLevel="0" r="52136"/>
    <row collapsed="false" customFormat="false" customHeight="true" hidden="false" ht="14.4" outlineLevel="0" r="52137"/>
    <row collapsed="false" customFormat="false" customHeight="true" hidden="false" ht="14.4" outlineLevel="0" r="52138"/>
    <row collapsed="false" customFormat="false" customHeight="true" hidden="false" ht="14.4" outlineLevel="0" r="52139"/>
    <row collapsed="false" customFormat="false" customHeight="true" hidden="false" ht="14.4" outlineLevel="0" r="52140"/>
    <row collapsed="false" customFormat="false" customHeight="true" hidden="false" ht="14.4" outlineLevel="0" r="52141"/>
    <row collapsed="false" customFormat="false" customHeight="true" hidden="false" ht="14.4" outlineLevel="0" r="52142"/>
    <row collapsed="false" customFormat="false" customHeight="true" hidden="false" ht="14.4" outlineLevel="0" r="52143"/>
    <row collapsed="false" customFormat="false" customHeight="true" hidden="false" ht="14.4" outlineLevel="0" r="52144"/>
    <row collapsed="false" customFormat="false" customHeight="true" hidden="false" ht="14.4" outlineLevel="0" r="52145"/>
    <row collapsed="false" customFormat="false" customHeight="true" hidden="false" ht="14.4" outlineLevel="0" r="52146"/>
    <row collapsed="false" customFormat="false" customHeight="true" hidden="false" ht="14.4" outlineLevel="0" r="52147"/>
    <row collapsed="false" customFormat="false" customHeight="true" hidden="false" ht="14.4" outlineLevel="0" r="52148"/>
    <row collapsed="false" customFormat="false" customHeight="true" hidden="false" ht="14.4" outlineLevel="0" r="52149"/>
    <row collapsed="false" customFormat="false" customHeight="true" hidden="false" ht="14.4" outlineLevel="0" r="52150"/>
    <row collapsed="false" customFormat="false" customHeight="true" hidden="false" ht="14.4" outlineLevel="0" r="52151"/>
    <row collapsed="false" customFormat="false" customHeight="true" hidden="false" ht="14.4" outlineLevel="0" r="52152"/>
    <row collapsed="false" customFormat="false" customHeight="true" hidden="false" ht="14.4" outlineLevel="0" r="52153"/>
    <row collapsed="false" customFormat="false" customHeight="true" hidden="false" ht="14.4" outlineLevel="0" r="52154"/>
    <row collapsed="false" customFormat="false" customHeight="true" hidden="false" ht="14.4" outlineLevel="0" r="52155"/>
    <row collapsed="false" customFormat="false" customHeight="true" hidden="false" ht="14.4" outlineLevel="0" r="52156"/>
    <row collapsed="false" customFormat="false" customHeight="true" hidden="false" ht="14.4" outlineLevel="0" r="52157"/>
    <row collapsed="false" customFormat="false" customHeight="true" hidden="false" ht="14.4" outlineLevel="0" r="52158"/>
    <row collapsed="false" customFormat="false" customHeight="true" hidden="false" ht="14.4" outlineLevel="0" r="52159"/>
    <row collapsed="false" customFormat="false" customHeight="true" hidden="false" ht="14.4" outlineLevel="0" r="52160"/>
    <row collapsed="false" customFormat="false" customHeight="true" hidden="false" ht="14.4" outlineLevel="0" r="52161"/>
    <row collapsed="false" customFormat="false" customHeight="true" hidden="false" ht="14.4" outlineLevel="0" r="52162"/>
    <row collapsed="false" customFormat="false" customHeight="true" hidden="false" ht="14.4" outlineLevel="0" r="52163"/>
    <row collapsed="false" customFormat="false" customHeight="true" hidden="false" ht="14.4" outlineLevel="0" r="52164"/>
    <row collapsed="false" customFormat="false" customHeight="true" hidden="false" ht="14.4" outlineLevel="0" r="52165"/>
    <row collapsed="false" customFormat="false" customHeight="true" hidden="false" ht="14.4" outlineLevel="0" r="52166"/>
    <row collapsed="false" customFormat="false" customHeight="true" hidden="false" ht="14.4" outlineLevel="0" r="52167"/>
    <row collapsed="false" customFormat="false" customHeight="true" hidden="false" ht="14.4" outlineLevel="0" r="52168"/>
    <row collapsed="false" customFormat="false" customHeight="true" hidden="false" ht="14.4" outlineLevel="0" r="52169"/>
    <row collapsed="false" customFormat="false" customHeight="true" hidden="false" ht="14.4" outlineLevel="0" r="52170"/>
    <row collapsed="false" customFormat="false" customHeight="true" hidden="false" ht="14.4" outlineLevel="0" r="52171"/>
    <row collapsed="false" customFormat="false" customHeight="true" hidden="false" ht="14.4" outlineLevel="0" r="52172"/>
    <row collapsed="false" customFormat="false" customHeight="true" hidden="false" ht="14.4" outlineLevel="0" r="52173"/>
    <row collapsed="false" customFormat="false" customHeight="true" hidden="false" ht="14.4" outlineLevel="0" r="52174"/>
    <row collapsed="false" customFormat="false" customHeight="true" hidden="false" ht="14.4" outlineLevel="0" r="52175"/>
    <row collapsed="false" customFormat="false" customHeight="true" hidden="false" ht="14.4" outlineLevel="0" r="52176"/>
    <row collapsed="false" customFormat="false" customHeight="true" hidden="false" ht="14.4" outlineLevel="0" r="52177"/>
    <row collapsed="false" customFormat="false" customHeight="true" hidden="false" ht="14.4" outlineLevel="0" r="52178"/>
    <row collapsed="false" customFormat="false" customHeight="true" hidden="false" ht="14.4" outlineLevel="0" r="52179"/>
    <row collapsed="false" customFormat="false" customHeight="true" hidden="false" ht="14.4" outlineLevel="0" r="52180"/>
    <row collapsed="false" customFormat="false" customHeight="true" hidden="false" ht="14.4" outlineLevel="0" r="52181"/>
    <row collapsed="false" customFormat="false" customHeight="true" hidden="false" ht="14.4" outlineLevel="0" r="52182"/>
    <row collapsed="false" customFormat="false" customHeight="true" hidden="false" ht="14.4" outlineLevel="0" r="52183"/>
    <row collapsed="false" customFormat="false" customHeight="true" hidden="false" ht="14.4" outlineLevel="0" r="52184"/>
    <row collapsed="false" customFormat="false" customHeight="true" hidden="false" ht="14.4" outlineLevel="0" r="52185"/>
    <row collapsed="false" customFormat="false" customHeight="true" hidden="false" ht="14.4" outlineLevel="0" r="52186"/>
    <row collapsed="false" customFormat="false" customHeight="true" hidden="false" ht="14.4" outlineLevel="0" r="52187"/>
    <row collapsed="false" customFormat="false" customHeight="true" hidden="false" ht="14.4" outlineLevel="0" r="52188"/>
    <row collapsed="false" customFormat="false" customHeight="true" hidden="false" ht="14.4" outlineLevel="0" r="52189"/>
    <row collapsed="false" customFormat="false" customHeight="true" hidden="false" ht="14.4" outlineLevel="0" r="52190"/>
    <row collapsed="false" customFormat="false" customHeight="true" hidden="false" ht="14.4" outlineLevel="0" r="52191"/>
    <row collapsed="false" customFormat="false" customHeight="true" hidden="false" ht="14.4" outlineLevel="0" r="52192"/>
    <row collapsed="false" customFormat="false" customHeight="true" hidden="false" ht="14.4" outlineLevel="0" r="52193"/>
    <row collapsed="false" customFormat="false" customHeight="true" hidden="false" ht="14.4" outlineLevel="0" r="52194"/>
    <row collapsed="false" customFormat="false" customHeight="true" hidden="false" ht="14.4" outlineLevel="0" r="52195"/>
    <row collapsed="false" customFormat="false" customHeight="true" hidden="false" ht="14.4" outlineLevel="0" r="52196"/>
    <row collapsed="false" customFormat="false" customHeight="true" hidden="false" ht="14.4" outlineLevel="0" r="52197"/>
    <row collapsed="false" customFormat="false" customHeight="true" hidden="false" ht="14.4" outlineLevel="0" r="52198"/>
    <row collapsed="false" customFormat="false" customHeight="true" hidden="false" ht="14.4" outlineLevel="0" r="52199"/>
    <row collapsed="false" customFormat="false" customHeight="true" hidden="false" ht="14.4" outlineLevel="0" r="52200"/>
    <row collapsed="false" customFormat="false" customHeight="true" hidden="false" ht="14.4" outlineLevel="0" r="52201"/>
    <row collapsed="false" customFormat="false" customHeight="true" hidden="false" ht="14.4" outlineLevel="0" r="52202"/>
    <row collapsed="false" customFormat="false" customHeight="true" hidden="false" ht="14.4" outlineLevel="0" r="52203"/>
    <row collapsed="false" customFormat="false" customHeight="true" hidden="false" ht="14.4" outlineLevel="0" r="52204"/>
    <row collapsed="false" customFormat="false" customHeight="true" hidden="false" ht="14.4" outlineLevel="0" r="52205"/>
    <row collapsed="false" customFormat="false" customHeight="true" hidden="false" ht="14.4" outlineLevel="0" r="52206"/>
    <row collapsed="false" customFormat="false" customHeight="true" hidden="false" ht="14.4" outlineLevel="0" r="52207"/>
    <row collapsed="false" customFormat="false" customHeight="true" hidden="false" ht="14.4" outlineLevel="0" r="52208"/>
    <row collapsed="false" customFormat="false" customHeight="true" hidden="false" ht="14.4" outlineLevel="0" r="52209"/>
    <row collapsed="false" customFormat="false" customHeight="true" hidden="false" ht="14.4" outlineLevel="0" r="52210"/>
    <row collapsed="false" customFormat="false" customHeight="true" hidden="false" ht="14.4" outlineLevel="0" r="52211"/>
    <row collapsed="false" customFormat="false" customHeight="true" hidden="false" ht="14.4" outlineLevel="0" r="52212"/>
    <row collapsed="false" customFormat="false" customHeight="true" hidden="false" ht="14.4" outlineLevel="0" r="52213"/>
    <row collapsed="false" customFormat="false" customHeight="true" hidden="false" ht="14.4" outlineLevel="0" r="52214"/>
    <row collapsed="false" customFormat="false" customHeight="true" hidden="false" ht="14.4" outlineLevel="0" r="52215"/>
    <row collapsed="false" customFormat="false" customHeight="true" hidden="false" ht="14.4" outlineLevel="0" r="52216"/>
    <row collapsed="false" customFormat="false" customHeight="true" hidden="false" ht="14.4" outlineLevel="0" r="52217"/>
    <row collapsed="false" customFormat="false" customHeight="true" hidden="false" ht="14.4" outlineLevel="0" r="52218"/>
    <row collapsed="false" customFormat="false" customHeight="true" hidden="false" ht="14.4" outlineLevel="0" r="52219"/>
    <row collapsed="false" customFormat="false" customHeight="true" hidden="false" ht="14.4" outlineLevel="0" r="52220"/>
    <row collapsed="false" customFormat="false" customHeight="true" hidden="false" ht="14.4" outlineLevel="0" r="52221"/>
    <row collapsed="false" customFormat="false" customHeight="true" hidden="false" ht="14.4" outlineLevel="0" r="52222"/>
    <row collapsed="false" customFormat="false" customHeight="true" hidden="false" ht="14.4" outlineLevel="0" r="52223"/>
    <row collapsed="false" customFormat="false" customHeight="true" hidden="false" ht="14.4" outlineLevel="0" r="52224"/>
    <row collapsed="false" customFormat="false" customHeight="true" hidden="false" ht="14.4" outlineLevel="0" r="52225"/>
    <row collapsed="false" customFormat="false" customHeight="true" hidden="false" ht="14.4" outlineLevel="0" r="52226"/>
    <row collapsed="false" customFormat="false" customHeight="true" hidden="false" ht="14.4" outlineLevel="0" r="52227"/>
    <row collapsed="false" customFormat="false" customHeight="true" hidden="false" ht="14.4" outlineLevel="0" r="52228"/>
    <row collapsed="false" customFormat="false" customHeight="true" hidden="false" ht="14.4" outlineLevel="0" r="52229"/>
    <row collapsed="false" customFormat="false" customHeight="true" hidden="false" ht="14.4" outlineLevel="0" r="52230"/>
    <row collapsed="false" customFormat="false" customHeight="true" hidden="false" ht="14.4" outlineLevel="0" r="52231"/>
    <row collapsed="false" customFormat="false" customHeight="true" hidden="false" ht="14.4" outlineLevel="0" r="52232"/>
    <row collapsed="false" customFormat="false" customHeight="true" hidden="false" ht="14.4" outlineLevel="0" r="52233"/>
    <row collapsed="false" customFormat="false" customHeight="true" hidden="false" ht="14.4" outlineLevel="0" r="52234"/>
    <row collapsed="false" customFormat="false" customHeight="true" hidden="false" ht="14.4" outlineLevel="0" r="52235"/>
    <row collapsed="false" customFormat="false" customHeight="true" hidden="false" ht="14.4" outlineLevel="0" r="52236"/>
    <row collapsed="false" customFormat="false" customHeight="true" hidden="false" ht="14.4" outlineLevel="0" r="52237"/>
    <row collapsed="false" customFormat="false" customHeight="true" hidden="false" ht="14.4" outlineLevel="0" r="52238"/>
    <row collapsed="false" customFormat="false" customHeight="true" hidden="false" ht="14.4" outlineLevel="0" r="52239"/>
    <row collapsed="false" customFormat="false" customHeight="true" hidden="false" ht="14.4" outlineLevel="0" r="52240"/>
    <row collapsed="false" customFormat="false" customHeight="true" hidden="false" ht="14.4" outlineLevel="0" r="52241"/>
    <row collapsed="false" customFormat="false" customHeight="true" hidden="false" ht="14.4" outlineLevel="0" r="52242"/>
    <row collapsed="false" customFormat="false" customHeight="true" hidden="false" ht="14.4" outlineLevel="0" r="52243"/>
    <row collapsed="false" customFormat="false" customHeight="true" hidden="false" ht="14.4" outlineLevel="0" r="52244"/>
    <row collapsed="false" customFormat="false" customHeight="true" hidden="false" ht="14.4" outlineLevel="0" r="52245"/>
    <row collapsed="false" customFormat="false" customHeight="true" hidden="false" ht="14.4" outlineLevel="0" r="52246"/>
    <row collapsed="false" customFormat="false" customHeight="true" hidden="false" ht="14.4" outlineLevel="0" r="52247"/>
    <row collapsed="false" customFormat="false" customHeight="true" hidden="false" ht="14.4" outlineLevel="0" r="52248"/>
    <row collapsed="false" customFormat="false" customHeight="true" hidden="false" ht="14.4" outlineLevel="0" r="52249"/>
    <row collapsed="false" customFormat="false" customHeight="true" hidden="false" ht="14.4" outlineLevel="0" r="52250"/>
    <row collapsed="false" customFormat="false" customHeight="true" hidden="false" ht="14.4" outlineLevel="0" r="52251"/>
    <row collapsed="false" customFormat="false" customHeight="true" hidden="false" ht="14.4" outlineLevel="0" r="52252"/>
    <row collapsed="false" customFormat="false" customHeight="true" hidden="false" ht="14.4" outlineLevel="0" r="52253"/>
    <row collapsed="false" customFormat="false" customHeight="true" hidden="false" ht="14.4" outlineLevel="0" r="52254"/>
    <row collapsed="false" customFormat="false" customHeight="true" hidden="false" ht="14.4" outlineLevel="0" r="52255"/>
    <row collapsed="false" customFormat="false" customHeight="true" hidden="false" ht="14.4" outlineLevel="0" r="52256"/>
    <row collapsed="false" customFormat="false" customHeight="true" hidden="false" ht="14.4" outlineLevel="0" r="52257"/>
    <row collapsed="false" customFormat="false" customHeight="true" hidden="false" ht="14.4" outlineLevel="0" r="52258"/>
    <row collapsed="false" customFormat="false" customHeight="true" hidden="false" ht="14.4" outlineLevel="0" r="52259"/>
    <row collapsed="false" customFormat="false" customHeight="true" hidden="false" ht="14.4" outlineLevel="0" r="52260"/>
    <row collapsed="false" customFormat="false" customHeight="true" hidden="false" ht="14.4" outlineLevel="0" r="52261"/>
    <row collapsed="false" customFormat="false" customHeight="true" hidden="false" ht="14.4" outlineLevel="0" r="52262"/>
    <row collapsed="false" customFormat="false" customHeight="true" hidden="false" ht="14.4" outlineLevel="0" r="52263"/>
    <row collapsed="false" customFormat="false" customHeight="true" hidden="false" ht="14.4" outlineLevel="0" r="52264"/>
    <row collapsed="false" customFormat="false" customHeight="true" hidden="false" ht="14.4" outlineLevel="0" r="52265"/>
    <row collapsed="false" customFormat="false" customHeight="true" hidden="false" ht="14.4" outlineLevel="0" r="52266"/>
    <row collapsed="false" customFormat="false" customHeight="true" hidden="false" ht="14.4" outlineLevel="0" r="52267"/>
    <row collapsed="false" customFormat="false" customHeight="true" hidden="false" ht="14.4" outlineLevel="0" r="52268"/>
    <row collapsed="false" customFormat="false" customHeight="true" hidden="false" ht="14.4" outlineLevel="0" r="52269"/>
    <row collapsed="false" customFormat="false" customHeight="true" hidden="false" ht="14.4" outlineLevel="0" r="52270"/>
    <row collapsed="false" customFormat="false" customHeight="true" hidden="false" ht="14.4" outlineLevel="0" r="52271"/>
    <row collapsed="false" customFormat="false" customHeight="true" hidden="false" ht="14.4" outlineLevel="0" r="52272"/>
    <row collapsed="false" customFormat="false" customHeight="true" hidden="false" ht="14.4" outlineLevel="0" r="52273"/>
    <row collapsed="false" customFormat="false" customHeight="true" hidden="false" ht="14.4" outlineLevel="0" r="52274"/>
    <row collapsed="false" customFormat="false" customHeight="true" hidden="false" ht="14.4" outlineLevel="0" r="52275"/>
    <row collapsed="false" customFormat="false" customHeight="true" hidden="false" ht="14.4" outlineLevel="0" r="52276"/>
    <row collapsed="false" customFormat="false" customHeight="true" hidden="false" ht="14.4" outlineLevel="0" r="52277"/>
    <row collapsed="false" customFormat="false" customHeight="true" hidden="false" ht="14.4" outlineLevel="0" r="52278"/>
    <row collapsed="false" customFormat="false" customHeight="true" hidden="false" ht="14.4" outlineLevel="0" r="52279"/>
    <row collapsed="false" customFormat="false" customHeight="true" hidden="false" ht="14.4" outlineLevel="0" r="52280"/>
    <row collapsed="false" customFormat="false" customHeight="true" hidden="false" ht="14.4" outlineLevel="0" r="52281"/>
    <row collapsed="false" customFormat="false" customHeight="true" hidden="false" ht="14.4" outlineLevel="0" r="52282"/>
    <row collapsed="false" customFormat="false" customHeight="true" hidden="false" ht="14.4" outlineLevel="0" r="52283"/>
    <row collapsed="false" customFormat="false" customHeight="true" hidden="false" ht="14.4" outlineLevel="0" r="52284"/>
    <row collapsed="false" customFormat="false" customHeight="true" hidden="false" ht="14.4" outlineLevel="0" r="52285"/>
    <row collapsed="false" customFormat="false" customHeight="true" hidden="false" ht="14.4" outlineLevel="0" r="52286"/>
    <row collapsed="false" customFormat="false" customHeight="true" hidden="false" ht="14.4" outlineLevel="0" r="52287"/>
    <row collapsed="false" customFormat="false" customHeight="true" hidden="false" ht="14.4" outlineLevel="0" r="52288"/>
    <row collapsed="false" customFormat="false" customHeight="true" hidden="false" ht="14.4" outlineLevel="0" r="52289"/>
    <row collapsed="false" customFormat="false" customHeight="true" hidden="false" ht="14.4" outlineLevel="0" r="52290"/>
    <row collapsed="false" customFormat="false" customHeight="true" hidden="false" ht="14.4" outlineLevel="0" r="52291"/>
    <row collapsed="false" customFormat="false" customHeight="true" hidden="false" ht="14.4" outlineLevel="0" r="52292"/>
    <row collapsed="false" customFormat="false" customHeight="true" hidden="false" ht="14.4" outlineLevel="0" r="52293"/>
    <row collapsed="false" customFormat="false" customHeight="true" hidden="false" ht="14.4" outlineLevel="0" r="52294"/>
    <row collapsed="false" customFormat="false" customHeight="true" hidden="false" ht="14.4" outlineLevel="0" r="52295"/>
    <row collapsed="false" customFormat="false" customHeight="true" hidden="false" ht="14.4" outlineLevel="0" r="52296"/>
    <row collapsed="false" customFormat="false" customHeight="true" hidden="false" ht="14.4" outlineLevel="0" r="52297"/>
    <row collapsed="false" customFormat="false" customHeight="true" hidden="false" ht="14.4" outlineLevel="0" r="52298"/>
    <row collapsed="false" customFormat="false" customHeight="true" hidden="false" ht="14.4" outlineLevel="0" r="52299"/>
    <row collapsed="false" customFormat="false" customHeight="true" hidden="false" ht="14.4" outlineLevel="0" r="52300"/>
    <row collapsed="false" customFormat="false" customHeight="true" hidden="false" ht="14.4" outlineLevel="0" r="52301"/>
    <row collapsed="false" customFormat="false" customHeight="true" hidden="false" ht="14.4" outlineLevel="0" r="52302"/>
    <row collapsed="false" customFormat="false" customHeight="true" hidden="false" ht="14.4" outlineLevel="0" r="52303"/>
    <row collapsed="false" customFormat="false" customHeight="true" hidden="false" ht="14.4" outlineLevel="0" r="52304"/>
    <row collapsed="false" customFormat="false" customHeight="true" hidden="false" ht="14.4" outlineLevel="0" r="52305"/>
    <row collapsed="false" customFormat="false" customHeight="true" hidden="false" ht="14.4" outlineLevel="0" r="52306"/>
    <row collapsed="false" customFormat="false" customHeight="true" hidden="false" ht="14.4" outlineLevel="0" r="52307"/>
    <row collapsed="false" customFormat="false" customHeight="true" hidden="false" ht="14.4" outlineLevel="0" r="52308"/>
    <row collapsed="false" customFormat="false" customHeight="true" hidden="false" ht="14.4" outlineLevel="0" r="52309"/>
    <row collapsed="false" customFormat="false" customHeight="true" hidden="false" ht="14.4" outlineLevel="0" r="52310"/>
    <row collapsed="false" customFormat="false" customHeight="true" hidden="false" ht="14.4" outlineLevel="0" r="52311"/>
    <row collapsed="false" customFormat="false" customHeight="true" hidden="false" ht="14.4" outlineLevel="0" r="52312"/>
    <row collapsed="false" customFormat="false" customHeight="true" hidden="false" ht="14.4" outlineLevel="0" r="52313"/>
    <row collapsed="false" customFormat="false" customHeight="true" hidden="false" ht="14.4" outlineLevel="0" r="52314"/>
    <row collapsed="false" customFormat="false" customHeight="true" hidden="false" ht="14.4" outlineLevel="0" r="52315"/>
    <row collapsed="false" customFormat="false" customHeight="true" hidden="false" ht="14.4" outlineLevel="0" r="52316"/>
    <row collapsed="false" customFormat="false" customHeight="true" hidden="false" ht="14.4" outlineLevel="0" r="52317"/>
    <row collapsed="false" customFormat="false" customHeight="true" hidden="false" ht="14.4" outlineLevel="0" r="52318"/>
    <row collapsed="false" customFormat="false" customHeight="true" hidden="false" ht="14.4" outlineLevel="0" r="52319"/>
    <row collapsed="false" customFormat="false" customHeight="true" hidden="false" ht="14.4" outlineLevel="0" r="52320"/>
    <row collapsed="false" customFormat="false" customHeight="true" hidden="false" ht="14.4" outlineLevel="0" r="52321"/>
    <row collapsed="false" customFormat="false" customHeight="true" hidden="false" ht="14.4" outlineLevel="0" r="52322"/>
    <row collapsed="false" customFormat="false" customHeight="true" hidden="false" ht="14.4" outlineLevel="0" r="52323"/>
    <row collapsed="false" customFormat="false" customHeight="true" hidden="false" ht="14.4" outlineLevel="0" r="52324"/>
    <row collapsed="false" customFormat="false" customHeight="true" hidden="false" ht="14.4" outlineLevel="0" r="52325"/>
    <row collapsed="false" customFormat="false" customHeight="true" hidden="false" ht="14.4" outlineLevel="0" r="52326"/>
    <row collapsed="false" customFormat="false" customHeight="true" hidden="false" ht="14.4" outlineLevel="0" r="52327"/>
    <row collapsed="false" customFormat="false" customHeight="true" hidden="false" ht="14.4" outlineLevel="0" r="52328"/>
    <row collapsed="false" customFormat="false" customHeight="true" hidden="false" ht="14.4" outlineLevel="0" r="52329"/>
    <row collapsed="false" customFormat="false" customHeight="true" hidden="false" ht="14.4" outlineLevel="0" r="52330"/>
    <row collapsed="false" customFormat="false" customHeight="true" hidden="false" ht="14.4" outlineLevel="0" r="52331"/>
    <row collapsed="false" customFormat="false" customHeight="true" hidden="false" ht="14.4" outlineLevel="0" r="52332"/>
    <row collapsed="false" customFormat="false" customHeight="true" hidden="false" ht="14.4" outlineLevel="0" r="52333"/>
    <row collapsed="false" customFormat="false" customHeight="true" hidden="false" ht="14.4" outlineLevel="0" r="52334"/>
    <row collapsed="false" customFormat="false" customHeight="true" hidden="false" ht="14.4" outlineLevel="0" r="52335"/>
    <row collapsed="false" customFormat="false" customHeight="true" hidden="false" ht="14.4" outlineLevel="0" r="52336"/>
    <row collapsed="false" customFormat="false" customHeight="true" hidden="false" ht="14.4" outlineLevel="0" r="52337"/>
    <row collapsed="false" customFormat="false" customHeight="true" hidden="false" ht="14.4" outlineLevel="0" r="52338"/>
    <row collapsed="false" customFormat="false" customHeight="true" hidden="false" ht="14.4" outlineLevel="0" r="52339"/>
    <row collapsed="false" customFormat="false" customHeight="true" hidden="false" ht="14.4" outlineLevel="0" r="52340"/>
    <row collapsed="false" customFormat="false" customHeight="true" hidden="false" ht="14.4" outlineLevel="0" r="52341"/>
    <row collapsed="false" customFormat="false" customHeight="true" hidden="false" ht="14.4" outlineLevel="0" r="52342"/>
    <row collapsed="false" customFormat="false" customHeight="true" hidden="false" ht="14.4" outlineLevel="0" r="52343"/>
    <row collapsed="false" customFormat="false" customHeight="true" hidden="false" ht="14.4" outlineLevel="0" r="52344"/>
    <row collapsed="false" customFormat="false" customHeight="true" hidden="false" ht="14.4" outlineLevel="0" r="52345"/>
    <row collapsed="false" customFormat="false" customHeight="true" hidden="false" ht="14.4" outlineLevel="0" r="52346"/>
    <row collapsed="false" customFormat="false" customHeight="true" hidden="false" ht="14.4" outlineLevel="0" r="52347"/>
    <row collapsed="false" customFormat="false" customHeight="true" hidden="false" ht="14.4" outlineLevel="0" r="52348"/>
    <row collapsed="false" customFormat="false" customHeight="true" hidden="false" ht="14.4" outlineLevel="0" r="52349"/>
    <row collapsed="false" customFormat="false" customHeight="true" hidden="false" ht="14.4" outlineLevel="0" r="52350"/>
    <row collapsed="false" customFormat="false" customHeight="true" hidden="false" ht="14.4" outlineLevel="0" r="52351"/>
    <row collapsed="false" customFormat="false" customHeight="true" hidden="false" ht="14.4" outlineLevel="0" r="52352"/>
    <row collapsed="false" customFormat="false" customHeight="true" hidden="false" ht="14.4" outlineLevel="0" r="52353"/>
    <row collapsed="false" customFormat="false" customHeight="true" hidden="false" ht="14.4" outlineLevel="0" r="52354"/>
    <row collapsed="false" customFormat="false" customHeight="true" hidden="false" ht="14.4" outlineLevel="0" r="52355"/>
    <row collapsed="false" customFormat="false" customHeight="true" hidden="false" ht="14.4" outlineLevel="0" r="52356"/>
    <row collapsed="false" customFormat="false" customHeight="true" hidden="false" ht="14.4" outlineLevel="0" r="52357"/>
    <row collapsed="false" customFormat="false" customHeight="true" hidden="false" ht="14.4" outlineLevel="0" r="52358"/>
    <row collapsed="false" customFormat="false" customHeight="true" hidden="false" ht="14.4" outlineLevel="0" r="52359"/>
    <row collapsed="false" customFormat="false" customHeight="true" hidden="false" ht="14.4" outlineLevel="0" r="52360"/>
    <row collapsed="false" customFormat="false" customHeight="true" hidden="false" ht="14.4" outlineLevel="0" r="52361"/>
    <row collapsed="false" customFormat="false" customHeight="true" hidden="false" ht="14.4" outlineLevel="0" r="52362"/>
    <row collapsed="false" customFormat="false" customHeight="true" hidden="false" ht="14.4" outlineLevel="0" r="52363"/>
    <row collapsed="false" customFormat="false" customHeight="true" hidden="false" ht="14.4" outlineLevel="0" r="52364"/>
    <row collapsed="false" customFormat="false" customHeight="true" hidden="false" ht="14.4" outlineLevel="0" r="52365"/>
    <row collapsed="false" customFormat="false" customHeight="true" hidden="false" ht="14.4" outlineLevel="0" r="52366"/>
    <row collapsed="false" customFormat="false" customHeight="true" hidden="false" ht="14.4" outlineLevel="0" r="52367"/>
    <row collapsed="false" customFormat="false" customHeight="true" hidden="false" ht="14.4" outlineLevel="0" r="52368"/>
    <row collapsed="false" customFormat="false" customHeight="true" hidden="false" ht="14.4" outlineLevel="0" r="52369"/>
    <row collapsed="false" customFormat="false" customHeight="true" hidden="false" ht="14.4" outlineLevel="0" r="52370"/>
    <row collapsed="false" customFormat="false" customHeight="true" hidden="false" ht="14.4" outlineLevel="0" r="52371"/>
    <row collapsed="false" customFormat="false" customHeight="true" hidden="false" ht="14.4" outlineLevel="0" r="52372"/>
    <row collapsed="false" customFormat="false" customHeight="true" hidden="false" ht="14.4" outlineLevel="0" r="52373"/>
    <row collapsed="false" customFormat="false" customHeight="true" hidden="false" ht="14.4" outlineLevel="0" r="52374"/>
    <row collapsed="false" customFormat="false" customHeight="true" hidden="false" ht="14.4" outlineLevel="0" r="52375"/>
    <row collapsed="false" customFormat="false" customHeight="true" hidden="false" ht="14.4" outlineLevel="0" r="52376"/>
    <row collapsed="false" customFormat="false" customHeight="true" hidden="false" ht="14.4" outlineLevel="0" r="52377"/>
    <row collapsed="false" customFormat="false" customHeight="true" hidden="false" ht="14.4" outlineLevel="0" r="52378"/>
    <row collapsed="false" customFormat="false" customHeight="true" hidden="false" ht="14.4" outlineLevel="0" r="52379"/>
    <row collapsed="false" customFormat="false" customHeight="true" hidden="false" ht="14.4" outlineLevel="0" r="52380"/>
    <row collapsed="false" customFormat="false" customHeight="true" hidden="false" ht="14.4" outlineLevel="0" r="52381"/>
    <row collapsed="false" customFormat="false" customHeight="true" hidden="false" ht="14.4" outlineLevel="0" r="52382"/>
    <row collapsed="false" customFormat="false" customHeight="true" hidden="false" ht="14.4" outlineLevel="0" r="52383"/>
    <row collapsed="false" customFormat="false" customHeight="true" hidden="false" ht="14.4" outlineLevel="0" r="52384"/>
    <row collapsed="false" customFormat="false" customHeight="true" hidden="false" ht="14.4" outlineLevel="0" r="52385"/>
    <row collapsed="false" customFormat="false" customHeight="true" hidden="false" ht="14.4" outlineLevel="0" r="52386"/>
    <row collapsed="false" customFormat="false" customHeight="true" hidden="false" ht="14.4" outlineLevel="0" r="52387"/>
    <row collapsed="false" customFormat="false" customHeight="true" hidden="false" ht="14.4" outlineLevel="0" r="52388"/>
    <row collapsed="false" customFormat="false" customHeight="true" hidden="false" ht="14.4" outlineLevel="0" r="52389"/>
    <row collapsed="false" customFormat="false" customHeight="true" hidden="false" ht="14.4" outlineLevel="0" r="52390"/>
    <row collapsed="false" customFormat="false" customHeight="true" hidden="false" ht="14.4" outlineLevel="0" r="52391"/>
    <row collapsed="false" customFormat="false" customHeight="true" hidden="false" ht="14.4" outlineLevel="0" r="52392"/>
    <row collapsed="false" customFormat="false" customHeight="true" hidden="false" ht="14.4" outlineLevel="0" r="52393"/>
    <row collapsed="false" customFormat="false" customHeight="true" hidden="false" ht="14.4" outlineLevel="0" r="52394"/>
    <row collapsed="false" customFormat="false" customHeight="true" hidden="false" ht="14.4" outlineLevel="0" r="52395"/>
    <row collapsed="false" customFormat="false" customHeight="true" hidden="false" ht="14.4" outlineLevel="0" r="52396"/>
    <row collapsed="false" customFormat="false" customHeight="true" hidden="false" ht="14.4" outlineLevel="0" r="52397"/>
    <row collapsed="false" customFormat="false" customHeight="true" hidden="false" ht="14.4" outlineLevel="0" r="52398"/>
    <row collapsed="false" customFormat="false" customHeight="true" hidden="false" ht="14.4" outlineLevel="0" r="52399"/>
    <row collapsed="false" customFormat="false" customHeight="true" hidden="false" ht="14.4" outlineLevel="0" r="52400"/>
    <row collapsed="false" customFormat="false" customHeight="true" hidden="false" ht="14.4" outlineLevel="0" r="52401"/>
    <row collapsed="false" customFormat="false" customHeight="true" hidden="false" ht="14.4" outlineLevel="0" r="52402"/>
    <row collapsed="false" customFormat="false" customHeight="true" hidden="false" ht="14.4" outlineLevel="0" r="52403"/>
    <row collapsed="false" customFormat="false" customHeight="true" hidden="false" ht="14.4" outlineLevel="0" r="52404"/>
    <row collapsed="false" customFormat="false" customHeight="true" hidden="false" ht="14.4" outlineLevel="0" r="52405"/>
    <row collapsed="false" customFormat="false" customHeight="true" hidden="false" ht="14.4" outlineLevel="0" r="52406"/>
    <row collapsed="false" customFormat="false" customHeight="true" hidden="false" ht="14.4" outlineLevel="0" r="52407"/>
    <row collapsed="false" customFormat="false" customHeight="true" hidden="false" ht="14.4" outlineLevel="0" r="52408"/>
    <row collapsed="false" customFormat="false" customHeight="true" hidden="false" ht="14.4" outlineLevel="0" r="52409"/>
    <row collapsed="false" customFormat="false" customHeight="true" hidden="false" ht="14.4" outlineLevel="0" r="52410"/>
    <row collapsed="false" customFormat="false" customHeight="true" hidden="false" ht="14.4" outlineLevel="0" r="52411"/>
    <row collapsed="false" customFormat="false" customHeight="true" hidden="false" ht="14.4" outlineLevel="0" r="52412"/>
    <row collapsed="false" customFormat="false" customHeight="true" hidden="false" ht="14.4" outlineLevel="0" r="52413"/>
    <row collapsed="false" customFormat="false" customHeight="true" hidden="false" ht="14.4" outlineLevel="0" r="52414"/>
    <row collapsed="false" customFormat="false" customHeight="true" hidden="false" ht="14.4" outlineLevel="0" r="52415"/>
    <row collapsed="false" customFormat="false" customHeight="true" hidden="false" ht="14.4" outlineLevel="0" r="52416"/>
    <row collapsed="false" customFormat="false" customHeight="true" hidden="false" ht="14.4" outlineLevel="0" r="52417"/>
    <row collapsed="false" customFormat="false" customHeight="true" hidden="false" ht="14.4" outlineLevel="0" r="52418"/>
    <row collapsed="false" customFormat="false" customHeight="true" hidden="false" ht="14.4" outlineLevel="0" r="52419"/>
    <row collapsed="false" customFormat="false" customHeight="true" hidden="false" ht="14.4" outlineLevel="0" r="52420"/>
    <row collapsed="false" customFormat="false" customHeight="true" hidden="false" ht="14.4" outlineLevel="0" r="52421"/>
    <row collapsed="false" customFormat="false" customHeight="true" hidden="false" ht="14.4" outlineLevel="0" r="52422"/>
    <row collapsed="false" customFormat="false" customHeight="true" hidden="false" ht="14.4" outlineLevel="0" r="52423"/>
    <row collapsed="false" customFormat="false" customHeight="true" hidden="false" ht="14.4" outlineLevel="0" r="52424"/>
    <row collapsed="false" customFormat="false" customHeight="true" hidden="false" ht="14.4" outlineLevel="0" r="52425"/>
    <row collapsed="false" customFormat="false" customHeight="true" hidden="false" ht="14.4" outlineLevel="0" r="52426"/>
    <row collapsed="false" customFormat="false" customHeight="true" hidden="false" ht="14.4" outlineLevel="0" r="52427"/>
    <row collapsed="false" customFormat="false" customHeight="true" hidden="false" ht="14.4" outlineLevel="0" r="52428"/>
    <row collapsed="false" customFormat="false" customHeight="true" hidden="false" ht="14.4" outlineLevel="0" r="52429"/>
    <row collapsed="false" customFormat="false" customHeight="true" hidden="false" ht="14.4" outlineLevel="0" r="52430"/>
    <row collapsed="false" customFormat="false" customHeight="true" hidden="false" ht="14.4" outlineLevel="0" r="52431"/>
    <row collapsed="false" customFormat="false" customHeight="true" hidden="false" ht="14.4" outlineLevel="0" r="52432"/>
    <row collapsed="false" customFormat="false" customHeight="true" hidden="false" ht="14.4" outlineLevel="0" r="52433"/>
    <row collapsed="false" customFormat="false" customHeight="true" hidden="false" ht="14.4" outlineLevel="0" r="52434"/>
    <row collapsed="false" customFormat="false" customHeight="true" hidden="false" ht="14.4" outlineLevel="0" r="52435"/>
    <row collapsed="false" customFormat="false" customHeight="true" hidden="false" ht="14.4" outlineLevel="0" r="52436"/>
    <row collapsed="false" customFormat="false" customHeight="true" hidden="false" ht="14.4" outlineLevel="0" r="52437"/>
    <row collapsed="false" customFormat="false" customHeight="true" hidden="false" ht="14.4" outlineLevel="0" r="52438"/>
    <row collapsed="false" customFormat="false" customHeight="true" hidden="false" ht="14.4" outlineLevel="0" r="52439"/>
    <row collapsed="false" customFormat="false" customHeight="true" hidden="false" ht="14.4" outlineLevel="0" r="52440"/>
    <row collapsed="false" customFormat="false" customHeight="true" hidden="false" ht="14.4" outlineLevel="0" r="52441"/>
    <row collapsed="false" customFormat="false" customHeight="true" hidden="false" ht="14.4" outlineLevel="0" r="52442"/>
    <row collapsed="false" customFormat="false" customHeight="true" hidden="false" ht="14.4" outlineLevel="0" r="52443"/>
    <row collapsed="false" customFormat="false" customHeight="true" hidden="false" ht="14.4" outlineLevel="0" r="52444"/>
    <row collapsed="false" customFormat="false" customHeight="true" hidden="false" ht="14.4" outlineLevel="0" r="52445"/>
    <row collapsed="false" customFormat="false" customHeight="true" hidden="false" ht="14.4" outlineLevel="0" r="52446"/>
    <row collapsed="false" customFormat="false" customHeight="true" hidden="false" ht="14.4" outlineLevel="0" r="52447"/>
    <row collapsed="false" customFormat="false" customHeight="true" hidden="false" ht="14.4" outlineLevel="0" r="52448"/>
    <row collapsed="false" customFormat="false" customHeight="true" hidden="false" ht="14.4" outlineLevel="0" r="52449"/>
    <row collapsed="false" customFormat="false" customHeight="true" hidden="false" ht="14.4" outlineLevel="0" r="52450"/>
    <row collapsed="false" customFormat="false" customHeight="true" hidden="false" ht="14.4" outlineLevel="0" r="52451"/>
    <row collapsed="false" customFormat="false" customHeight="true" hidden="false" ht="14.4" outlineLevel="0" r="52452"/>
    <row collapsed="false" customFormat="false" customHeight="true" hidden="false" ht="14.4" outlineLevel="0" r="52453"/>
    <row collapsed="false" customFormat="false" customHeight="true" hidden="false" ht="14.4" outlineLevel="0" r="52454"/>
    <row collapsed="false" customFormat="false" customHeight="true" hidden="false" ht="14.4" outlineLevel="0" r="52455"/>
    <row collapsed="false" customFormat="false" customHeight="true" hidden="false" ht="14.4" outlineLevel="0" r="52456"/>
    <row collapsed="false" customFormat="false" customHeight="true" hidden="false" ht="14.4" outlineLevel="0" r="52457"/>
    <row collapsed="false" customFormat="false" customHeight="true" hidden="false" ht="14.4" outlineLevel="0" r="52458"/>
    <row collapsed="false" customFormat="false" customHeight="true" hidden="false" ht="14.4" outlineLevel="0" r="52459"/>
    <row collapsed="false" customFormat="false" customHeight="true" hidden="false" ht="14.4" outlineLevel="0" r="52460"/>
    <row collapsed="false" customFormat="false" customHeight="true" hidden="false" ht="14.4" outlineLevel="0" r="52461"/>
    <row collapsed="false" customFormat="false" customHeight="true" hidden="false" ht="14.4" outlineLevel="0" r="52462"/>
    <row collapsed="false" customFormat="false" customHeight="true" hidden="false" ht="14.4" outlineLevel="0" r="52463"/>
    <row collapsed="false" customFormat="false" customHeight="true" hidden="false" ht="14.4" outlineLevel="0" r="52464"/>
    <row collapsed="false" customFormat="false" customHeight="true" hidden="false" ht="14.4" outlineLevel="0" r="52465"/>
    <row collapsed="false" customFormat="false" customHeight="true" hidden="false" ht="14.4" outlineLevel="0" r="52466"/>
    <row collapsed="false" customFormat="false" customHeight="true" hidden="false" ht="14.4" outlineLevel="0" r="52467"/>
    <row collapsed="false" customFormat="false" customHeight="true" hidden="false" ht="14.4" outlineLevel="0" r="52468"/>
    <row collapsed="false" customFormat="false" customHeight="true" hidden="false" ht="14.4" outlineLevel="0" r="52469"/>
    <row collapsed="false" customFormat="false" customHeight="true" hidden="false" ht="14.4" outlineLevel="0" r="52470"/>
    <row collapsed="false" customFormat="false" customHeight="true" hidden="false" ht="14.4" outlineLevel="0" r="52471"/>
    <row collapsed="false" customFormat="false" customHeight="true" hidden="false" ht="14.4" outlineLevel="0" r="52472"/>
    <row collapsed="false" customFormat="false" customHeight="true" hidden="false" ht="14.4" outlineLevel="0" r="52473"/>
    <row collapsed="false" customFormat="false" customHeight="true" hidden="false" ht="14.4" outlineLevel="0" r="52474"/>
    <row collapsed="false" customFormat="false" customHeight="true" hidden="false" ht="14.4" outlineLevel="0" r="52475"/>
    <row collapsed="false" customFormat="false" customHeight="true" hidden="false" ht="14.4" outlineLevel="0" r="52476"/>
    <row collapsed="false" customFormat="false" customHeight="true" hidden="false" ht="14.4" outlineLevel="0" r="52477"/>
    <row collapsed="false" customFormat="false" customHeight="true" hidden="false" ht="14.4" outlineLevel="0" r="52478"/>
    <row collapsed="false" customFormat="false" customHeight="true" hidden="false" ht="14.4" outlineLevel="0" r="52479"/>
    <row collapsed="false" customFormat="false" customHeight="true" hidden="false" ht="14.4" outlineLevel="0" r="52480"/>
    <row collapsed="false" customFormat="false" customHeight="true" hidden="false" ht="14.4" outlineLevel="0" r="52481"/>
    <row collapsed="false" customFormat="false" customHeight="true" hidden="false" ht="14.4" outlineLevel="0" r="52482"/>
    <row collapsed="false" customFormat="false" customHeight="true" hidden="false" ht="14.4" outlineLevel="0" r="52483"/>
    <row collapsed="false" customFormat="false" customHeight="true" hidden="false" ht="14.4" outlineLevel="0" r="52484"/>
    <row collapsed="false" customFormat="false" customHeight="true" hidden="false" ht="14.4" outlineLevel="0" r="52485"/>
    <row collapsed="false" customFormat="false" customHeight="true" hidden="false" ht="14.4" outlineLevel="0" r="52486"/>
    <row collapsed="false" customFormat="false" customHeight="true" hidden="false" ht="14.4" outlineLevel="0" r="52487"/>
    <row collapsed="false" customFormat="false" customHeight="true" hidden="false" ht="14.4" outlineLevel="0" r="52488"/>
    <row collapsed="false" customFormat="false" customHeight="true" hidden="false" ht="14.4" outlineLevel="0" r="52489"/>
    <row collapsed="false" customFormat="false" customHeight="true" hidden="false" ht="14.4" outlineLevel="0" r="52490"/>
    <row collapsed="false" customFormat="false" customHeight="true" hidden="false" ht="14.4" outlineLevel="0" r="52491"/>
    <row collapsed="false" customFormat="false" customHeight="true" hidden="false" ht="14.4" outlineLevel="0" r="52492"/>
    <row collapsed="false" customFormat="false" customHeight="true" hidden="false" ht="14.4" outlineLevel="0" r="52493"/>
    <row collapsed="false" customFormat="false" customHeight="true" hidden="false" ht="14.4" outlineLevel="0" r="52494"/>
    <row collapsed="false" customFormat="false" customHeight="true" hidden="false" ht="14.4" outlineLevel="0" r="52495"/>
    <row collapsed="false" customFormat="false" customHeight="true" hidden="false" ht="14.4" outlineLevel="0" r="52496"/>
    <row collapsed="false" customFormat="false" customHeight="true" hidden="false" ht="14.4" outlineLevel="0" r="52497"/>
    <row collapsed="false" customFormat="false" customHeight="true" hidden="false" ht="14.4" outlineLevel="0" r="52498"/>
    <row collapsed="false" customFormat="false" customHeight="true" hidden="false" ht="14.4" outlineLevel="0" r="52499"/>
    <row collapsed="false" customFormat="false" customHeight="true" hidden="false" ht="14.4" outlineLevel="0" r="52500"/>
    <row collapsed="false" customFormat="false" customHeight="true" hidden="false" ht="14.4" outlineLevel="0" r="52501"/>
    <row collapsed="false" customFormat="false" customHeight="true" hidden="false" ht="14.4" outlineLevel="0" r="52502"/>
    <row collapsed="false" customFormat="false" customHeight="true" hidden="false" ht="14.4" outlineLevel="0" r="52503"/>
    <row collapsed="false" customFormat="false" customHeight="true" hidden="false" ht="14.4" outlineLevel="0" r="52504"/>
    <row collapsed="false" customFormat="false" customHeight="true" hidden="false" ht="14.4" outlineLevel="0" r="52505"/>
    <row collapsed="false" customFormat="false" customHeight="true" hidden="false" ht="14.4" outlineLevel="0" r="52506"/>
    <row collapsed="false" customFormat="false" customHeight="true" hidden="false" ht="14.4" outlineLevel="0" r="52507"/>
    <row collapsed="false" customFormat="false" customHeight="true" hidden="false" ht="14.4" outlineLevel="0" r="52508"/>
    <row collapsed="false" customFormat="false" customHeight="true" hidden="false" ht="14.4" outlineLevel="0" r="52509"/>
    <row collapsed="false" customFormat="false" customHeight="true" hidden="false" ht="14.4" outlineLevel="0" r="52510"/>
    <row collapsed="false" customFormat="false" customHeight="true" hidden="false" ht="14.4" outlineLevel="0" r="52511"/>
    <row collapsed="false" customFormat="false" customHeight="true" hidden="false" ht="14.4" outlineLevel="0" r="52512"/>
    <row collapsed="false" customFormat="false" customHeight="true" hidden="false" ht="14.4" outlineLevel="0" r="52513"/>
    <row collapsed="false" customFormat="false" customHeight="true" hidden="false" ht="14.4" outlineLevel="0" r="52514"/>
    <row collapsed="false" customFormat="false" customHeight="true" hidden="false" ht="14.4" outlineLevel="0" r="52515"/>
    <row collapsed="false" customFormat="false" customHeight="true" hidden="false" ht="14.4" outlineLevel="0" r="52516"/>
    <row collapsed="false" customFormat="false" customHeight="true" hidden="false" ht="14.4" outlineLevel="0" r="52517"/>
    <row collapsed="false" customFormat="false" customHeight="true" hidden="false" ht="14.4" outlineLevel="0" r="52518"/>
    <row collapsed="false" customFormat="false" customHeight="true" hidden="false" ht="14.4" outlineLevel="0" r="52519"/>
    <row collapsed="false" customFormat="false" customHeight="true" hidden="false" ht="14.4" outlineLevel="0" r="52520"/>
    <row collapsed="false" customFormat="false" customHeight="true" hidden="false" ht="14.4" outlineLevel="0" r="52521"/>
    <row collapsed="false" customFormat="false" customHeight="true" hidden="false" ht="14.4" outlineLevel="0" r="52522"/>
    <row collapsed="false" customFormat="false" customHeight="true" hidden="false" ht="14.4" outlineLevel="0" r="52523"/>
    <row collapsed="false" customFormat="false" customHeight="true" hidden="false" ht="14.4" outlineLevel="0" r="52524"/>
    <row collapsed="false" customFormat="false" customHeight="true" hidden="false" ht="14.4" outlineLevel="0" r="52525"/>
    <row collapsed="false" customFormat="false" customHeight="true" hidden="false" ht="14.4" outlineLevel="0" r="52526"/>
    <row collapsed="false" customFormat="false" customHeight="true" hidden="false" ht="14.4" outlineLevel="0" r="52527"/>
    <row collapsed="false" customFormat="false" customHeight="true" hidden="false" ht="14.4" outlineLevel="0" r="52528"/>
    <row collapsed="false" customFormat="false" customHeight="true" hidden="false" ht="14.4" outlineLevel="0" r="52529"/>
    <row collapsed="false" customFormat="false" customHeight="true" hidden="false" ht="14.4" outlineLevel="0" r="52530"/>
    <row collapsed="false" customFormat="false" customHeight="true" hidden="false" ht="14.4" outlineLevel="0" r="52531"/>
    <row collapsed="false" customFormat="false" customHeight="true" hidden="false" ht="14.4" outlineLevel="0" r="52532"/>
    <row collapsed="false" customFormat="false" customHeight="true" hidden="false" ht="14.4" outlineLevel="0" r="52533"/>
    <row collapsed="false" customFormat="false" customHeight="true" hidden="false" ht="14.4" outlineLevel="0" r="52534"/>
    <row collapsed="false" customFormat="false" customHeight="true" hidden="false" ht="14.4" outlineLevel="0" r="52535"/>
    <row collapsed="false" customFormat="false" customHeight="true" hidden="false" ht="14.4" outlineLevel="0" r="52536"/>
    <row collapsed="false" customFormat="false" customHeight="true" hidden="false" ht="14.4" outlineLevel="0" r="52537"/>
    <row collapsed="false" customFormat="false" customHeight="true" hidden="false" ht="14.4" outlineLevel="0" r="52538"/>
    <row collapsed="false" customFormat="false" customHeight="true" hidden="false" ht="14.4" outlineLevel="0" r="52539"/>
    <row collapsed="false" customFormat="false" customHeight="true" hidden="false" ht="14.4" outlineLevel="0" r="52540"/>
    <row collapsed="false" customFormat="false" customHeight="true" hidden="false" ht="14.4" outlineLevel="0" r="52541"/>
    <row collapsed="false" customFormat="false" customHeight="true" hidden="false" ht="14.4" outlineLevel="0" r="52542"/>
    <row collapsed="false" customFormat="false" customHeight="true" hidden="false" ht="14.4" outlineLevel="0" r="52543"/>
    <row collapsed="false" customFormat="false" customHeight="true" hidden="false" ht="14.4" outlineLevel="0" r="52544"/>
    <row collapsed="false" customFormat="false" customHeight="true" hidden="false" ht="14.4" outlineLevel="0" r="52545"/>
    <row collapsed="false" customFormat="false" customHeight="true" hidden="false" ht="14.4" outlineLevel="0" r="52546"/>
    <row collapsed="false" customFormat="false" customHeight="true" hidden="false" ht="14.4" outlineLevel="0" r="52547"/>
    <row collapsed="false" customFormat="false" customHeight="true" hidden="false" ht="14.4" outlineLevel="0" r="52548"/>
    <row collapsed="false" customFormat="false" customHeight="true" hidden="false" ht="14.4" outlineLevel="0" r="52549"/>
    <row collapsed="false" customFormat="false" customHeight="true" hidden="false" ht="14.4" outlineLevel="0" r="52550"/>
    <row collapsed="false" customFormat="false" customHeight="true" hidden="false" ht="14.4" outlineLevel="0" r="52551"/>
    <row collapsed="false" customFormat="false" customHeight="true" hidden="false" ht="14.4" outlineLevel="0" r="52552"/>
    <row collapsed="false" customFormat="false" customHeight="true" hidden="false" ht="14.4" outlineLevel="0" r="52553"/>
    <row collapsed="false" customFormat="false" customHeight="true" hidden="false" ht="14.4" outlineLevel="0" r="52554"/>
    <row collapsed="false" customFormat="false" customHeight="true" hidden="false" ht="14.4" outlineLevel="0" r="52555"/>
    <row collapsed="false" customFormat="false" customHeight="true" hidden="false" ht="14.4" outlineLevel="0" r="52556"/>
    <row collapsed="false" customFormat="false" customHeight="true" hidden="false" ht="14.4" outlineLevel="0" r="52557"/>
    <row collapsed="false" customFormat="false" customHeight="true" hidden="false" ht="14.4" outlineLevel="0" r="52558"/>
    <row collapsed="false" customFormat="false" customHeight="true" hidden="false" ht="14.4" outlineLevel="0" r="52559"/>
    <row collapsed="false" customFormat="false" customHeight="true" hidden="false" ht="14.4" outlineLevel="0" r="52560"/>
    <row collapsed="false" customFormat="false" customHeight="true" hidden="false" ht="14.4" outlineLevel="0" r="52561"/>
    <row collapsed="false" customFormat="false" customHeight="true" hidden="false" ht="14.4" outlineLevel="0" r="52562"/>
    <row collapsed="false" customFormat="false" customHeight="true" hidden="false" ht="14.4" outlineLevel="0" r="52563"/>
    <row collapsed="false" customFormat="false" customHeight="true" hidden="false" ht="14.4" outlineLevel="0" r="52564"/>
    <row collapsed="false" customFormat="false" customHeight="true" hidden="false" ht="14.4" outlineLevel="0" r="52565"/>
    <row collapsed="false" customFormat="false" customHeight="true" hidden="false" ht="14.4" outlineLevel="0" r="52566"/>
    <row collapsed="false" customFormat="false" customHeight="true" hidden="false" ht="14.4" outlineLevel="0" r="52567"/>
    <row collapsed="false" customFormat="false" customHeight="true" hidden="false" ht="14.4" outlineLevel="0" r="52568"/>
    <row collapsed="false" customFormat="false" customHeight="true" hidden="false" ht="14.4" outlineLevel="0" r="52569"/>
    <row collapsed="false" customFormat="false" customHeight="true" hidden="false" ht="14.4" outlineLevel="0" r="52570"/>
    <row collapsed="false" customFormat="false" customHeight="true" hidden="false" ht="14.4" outlineLevel="0" r="52571"/>
    <row collapsed="false" customFormat="false" customHeight="true" hidden="false" ht="14.4" outlineLevel="0" r="52572"/>
    <row collapsed="false" customFormat="false" customHeight="true" hidden="false" ht="14.4" outlineLevel="0" r="52573"/>
    <row collapsed="false" customFormat="false" customHeight="true" hidden="false" ht="14.4" outlineLevel="0" r="52574"/>
    <row collapsed="false" customFormat="false" customHeight="true" hidden="false" ht="14.4" outlineLevel="0" r="52575"/>
    <row collapsed="false" customFormat="false" customHeight="true" hidden="false" ht="14.4" outlineLevel="0" r="52576"/>
    <row collapsed="false" customFormat="false" customHeight="true" hidden="false" ht="14.4" outlineLevel="0" r="52577"/>
    <row collapsed="false" customFormat="false" customHeight="true" hidden="false" ht="14.4" outlineLevel="0" r="52578"/>
    <row collapsed="false" customFormat="false" customHeight="true" hidden="false" ht="14.4" outlineLevel="0" r="52579"/>
    <row collapsed="false" customFormat="false" customHeight="true" hidden="false" ht="14.4" outlineLevel="0" r="52580"/>
    <row collapsed="false" customFormat="false" customHeight="true" hidden="false" ht="14.4" outlineLevel="0" r="52581"/>
    <row collapsed="false" customFormat="false" customHeight="true" hidden="false" ht="14.4" outlineLevel="0" r="52582"/>
    <row collapsed="false" customFormat="false" customHeight="true" hidden="false" ht="14.4" outlineLevel="0" r="52583"/>
    <row collapsed="false" customFormat="false" customHeight="true" hidden="false" ht="14.4" outlineLevel="0" r="52584"/>
    <row collapsed="false" customFormat="false" customHeight="true" hidden="false" ht="14.4" outlineLevel="0" r="52585"/>
    <row collapsed="false" customFormat="false" customHeight="true" hidden="false" ht="14.4" outlineLevel="0" r="52586"/>
    <row collapsed="false" customFormat="false" customHeight="true" hidden="false" ht="14.4" outlineLevel="0" r="52587"/>
    <row collapsed="false" customFormat="false" customHeight="true" hidden="false" ht="14.4" outlineLevel="0" r="52588"/>
    <row collapsed="false" customFormat="false" customHeight="true" hidden="false" ht="14.4" outlineLevel="0" r="52589"/>
    <row collapsed="false" customFormat="false" customHeight="true" hidden="false" ht="14.4" outlineLevel="0" r="52590"/>
    <row collapsed="false" customFormat="false" customHeight="true" hidden="false" ht="14.4" outlineLevel="0" r="52591"/>
    <row collapsed="false" customFormat="false" customHeight="true" hidden="false" ht="14.4" outlineLevel="0" r="52592"/>
    <row collapsed="false" customFormat="false" customHeight="true" hidden="false" ht="14.4" outlineLevel="0" r="52593"/>
    <row collapsed="false" customFormat="false" customHeight="true" hidden="false" ht="14.4" outlineLevel="0" r="52594"/>
    <row collapsed="false" customFormat="false" customHeight="true" hidden="false" ht="14.4" outlineLevel="0" r="52595"/>
    <row collapsed="false" customFormat="false" customHeight="true" hidden="false" ht="14.4" outlineLevel="0" r="52596"/>
    <row collapsed="false" customFormat="false" customHeight="true" hidden="false" ht="14.4" outlineLevel="0" r="52597"/>
    <row collapsed="false" customFormat="false" customHeight="true" hidden="false" ht="14.4" outlineLevel="0" r="52598"/>
    <row collapsed="false" customFormat="false" customHeight="true" hidden="false" ht="14.4" outlineLevel="0" r="52599"/>
    <row collapsed="false" customFormat="false" customHeight="true" hidden="false" ht="14.4" outlineLevel="0" r="52600"/>
    <row collapsed="false" customFormat="false" customHeight="true" hidden="false" ht="14.4" outlineLevel="0" r="52601"/>
    <row collapsed="false" customFormat="false" customHeight="true" hidden="false" ht="14.4" outlineLevel="0" r="52602"/>
    <row collapsed="false" customFormat="false" customHeight="true" hidden="false" ht="14.4" outlineLevel="0" r="52603"/>
    <row collapsed="false" customFormat="false" customHeight="true" hidden="false" ht="14.4" outlineLevel="0" r="52604"/>
    <row collapsed="false" customFormat="false" customHeight="true" hidden="false" ht="14.4" outlineLevel="0" r="52605"/>
    <row collapsed="false" customFormat="false" customHeight="true" hidden="false" ht="14.4" outlineLevel="0" r="52606"/>
    <row collapsed="false" customFormat="false" customHeight="true" hidden="false" ht="14.4" outlineLevel="0" r="52607"/>
    <row collapsed="false" customFormat="false" customHeight="true" hidden="false" ht="14.4" outlineLevel="0" r="52608"/>
    <row collapsed="false" customFormat="false" customHeight="true" hidden="false" ht="14.4" outlineLevel="0" r="52609"/>
    <row collapsed="false" customFormat="false" customHeight="true" hidden="false" ht="14.4" outlineLevel="0" r="52610"/>
    <row collapsed="false" customFormat="false" customHeight="true" hidden="false" ht="14.4" outlineLevel="0" r="52611"/>
    <row collapsed="false" customFormat="false" customHeight="true" hidden="false" ht="14.4" outlineLevel="0" r="52612"/>
    <row collapsed="false" customFormat="false" customHeight="true" hidden="false" ht="14.4" outlineLevel="0" r="52613"/>
    <row collapsed="false" customFormat="false" customHeight="true" hidden="false" ht="14.4" outlineLevel="0" r="52614"/>
    <row collapsed="false" customFormat="false" customHeight="true" hidden="false" ht="14.4" outlineLevel="0" r="52615"/>
    <row collapsed="false" customFormat="false" customHeight="true" hidden="false" ht="14.4" outlineLevel="0" r="52616"/>
    <row collapsed="false" customFormat="false" customHeight="true" hidden="false" ht="14.4" outlineLevel="0" r="52617"/>
    <row collapsed="false" customFormat="false" customHeight="true" hidden="false" ht="14.4" outlineLevel="0" r="52618"/>
    <row collapsed="false" customFormat="false" customHeight="true" hidden="false" ht="14.4" outlineLevel="0" r="52619"/>
    <row collapsed="false" customFormat="false" customHeight="true" hidden="false" ht="14.4" outlineLevel="0" r="52620"/>
    <row collapsed="false" customFormat="false" customHeight="true" hidden="false" ht="14.4" outlineLevel="0" r="52621"/>
    <row collapsed="false" customFormat="false" customHeight="true" hidden="false" ht="14.4" outlineLevel="0" r="52622"/>
    <row collapsed="false" customFormat="false" customHeight="true" hidden="false" ht="14.4" outlineLevel="0" r="52623"/>
    <row collapsed="false" customFormat="false" customHeight="true" hidden="false" ht="14.4" outlineLevel="0" r="52624"/>
    <row collapsed="false" customFormat="false" customHeight="true" hidden="false" ht="14.4" outlineLevel="0" r="52625"/>
    <row collapsed="false" customFormat="false" customHeight="true" hidden="false" ht="14.4" outlineLevel="0" r="52626"/>
    <row collapsed="false" customFormat="false" customHeight="true" hidden="false" ht="14.4" outlineLevel="0" r="52627"/>
    <row collapsed="false" customFormat="false" customHeight="true" hidden="false" ht="14.4" outlineLevel="0" r="52628"/>
    <row collapsed="false" customFormat="false" customHeight="true" hidden="false" ht="14.4" outlineLevel="0" r="52629"/>
    <row collapsed="false" customFormat="false" customHeight="true" hidden="false" ht="14.4" outlineLevel="0" r="52630"/>
    <row collapsed="false" customFormat="false" customHeight="true" hidden="false" ht="14.4" outlineLevel="0" r="52631"/>
    <row collapsed="false" customFormat="false" customHeight="true" hidden="false" ht="14.4" outlineLevel="0" r="52632"/>
    <row collapsed="false" customFormat="false" customHeight="true" hidden="false" ht="14.4" outlineLevel="0" r="52633"/>
    <row collapsed="false" customFormat="false" customHeight="true" hidden="false" ht="14.4" outlineLevel="0" r="52634"/>
    <row collapsed="false" customFormat="false" customHeight="true" hidden="false" ht="14.4" outlineLevel="0" r="52635"/>
    <row collapsed="false" customFormat="false" customHeight="true" hidden="false" ht="14.4" outlineLevel="0" r="52636"/>
    <row collapsed="false" customFormat="false" customHeight="true" hidden="false" ht="14.4" outlineLevel="0" r="52637"/>
    <row collapsed="false" customFormat="false" customHeight="true" hidden="false" ht="14.4" outlineLevel="0" r="52638"/>
    <row collapsed="false" customFormat="false" customHeight="true" hidden="false" ht="14.4" outlineLevel="0" r="52639"/>
    <row collapsed="false" customFormat="false" customHeight="true" hidden="false" ht="14.4" outlineLevel="0" r="52640"/>
    <row collapsed="false" customFormat="false" customHeight="true" hidden="false" ht="14.4" outlineLevel="0" r="52641"/>
    <row collapsed="false" customFormat="false" customHeight="true" hidden="false" ht="14.4" outlineLevel="0" r="52642"/>
    <row collapsed="false" customFormat="false" customHeight="true" hidden="false" ht="14.4" outlineLevel="0" r="52643"/>
    <row collapsed="false" customFormat="false" customHeight="true" hidden="false" ht="14.4" outlineLevel="0" r="52644"/>
    <row collapsed="false" customFormat="false" customHeight="true" hidden="false" ht="14.4" outlineLevel="0" r="52645"/>
    <row collapsed="false" customFormat="false" customHeight="true" hidden="false" ht="14.4" outlineLevel="0" r="52646"/>
    <row collapsed="false" customFormat="false" customHeight="true" hidden="false" ht="14.4" outlineLevel="0" r="52647"/>
    <row collapsed="false" customFormat="false" customHeight="true" hidden="false" ht="14.4" outlineLevel="0" r="52648"/>
    <row collapsed="false" customFormat="false" customHeight="true" hidden="false" ht="14.4" outlineLevel="0" r="52649"/>
    <row collapsed="false" customFormat="false" customHeight="true" hidden="false" ht="14.4" outlineLevel="0" r="52650"/>
    <row collapsed="false" customFormat="false" customHeight="true" hidden="false" ht="14.4" outlineLevel="0" r="52651"/>
    <row collapsed="false" customFormat="false" customHeight="true" hidden="false" ht="14.4" outlineLevel="0" r="52652"/>
    <row collapsed="false" customFormat="false" customHeight="true" hidden="false" ht="14.4" outlineLevel="0" r="52653"/>
    <row collapsed="false" customFormat="false" customHeight="true" hidden="false" ht="14.4" outlineLevel="0" r="52654"/>
    <row collapsed="false" customFormat="false" customHeight="true" hidden="false" ht="14.4" outlineLevel="0" r="52655"/>
    <row collapsed="false" customFormat="false" customHeight="true" hidden="false" ht="14.4" outlineLevel="0" r="52656"/>
    <row collapsed="false" customFormat="false" customHeight="true" hidden="false" ht="14.4" outlineLevel="0" r="52657"/>
    <row collapsed="false" customFormat="false" customHeight="true" hidden="false" ht="14.4" outlineLevel="0" r="52658"/>
    <row collapsed="false" customFormat="false" customHeight="true" hidden="false" ht="14.4" outlineLevel="0" r="52659"/>
    <row collapsed="false" customFormat="false" customHeight="true" hidden="false" ht="14.4" outlineLevel="0" r="52660"/>
    <row collapsed="false" customFormat="false" customHeight="true" hidden="false" ht="14.4" outlineLevel="0" r="52661"/>
    <row collapsed="false" customFormat="false" customHeight="true" hidden="false" ht="14.4" outlineLevel="0" r="52662"/>
    <row collapsed="false" customFormat="false" customHeight="true" hidden="false" ht="14.4" outlineLevel="0" r="52663"/>
    <row collapsed="false" customFormat="false" customHeight="true" hidden="false" ht="14.4" outlineLevel="0" r="52664"/>
    <row collapsed="false" customFormat="false" customHeight="true" hidden="false" ht="14.4" outlineLevel="0" r="52665"/>
    <row collapsed="false" customFormat="false" customHeight="true" hidden="false" ht="14.4" outlineLevel="0" r="52666"/>
    <row collapsed="false" customFormat="false" customHeight="true" hidden="false" ht="14.4" outlineLevel="0" r="52667"/>
    <row collapsed="false" customFormat="false" customHeight="true" hidden="false" ht="14.4" outlineLevel="0" r="52668"/>
    <row collapsed="false" customFormat="false" customHeight="true" hidden="false" ht="14.4" outlineLevel="0" r="52669"/>
    <row collapsed="false" customFormat="false" customHeight="true" hidden="false" ht="14.4" outlineLevel="0" r="52670"/>
    <row collapsed="false" customFormat="false" customHeight="true" hidden="false" ht="14.4" outlineLevel="0" r="52671"/>
    <row collapsed="false" customFormat="false" customHeight="true" hidden="false" ht="14.4" outlineLevel="0" r="52672"/>
    <row collapsed="false" customFormat="false" customHeight="true" hidden="false" ht="14.4" outlineLevel="0" r="52673"/>
    <row collapsed="false" customFormat="false" customHeight="true" hidden="false" ht="14.4" outlineLevel="0" r="52674"/>
    <row collapsed="false" customFormat="false" customHeight="true" hidden="false" ht="14.4" outlineLevel="0" r="52675"/>
    <row collapsed="false" customFormat="false" customHeight="true" hidden="false" ht="14.4" outlineLevel="0" r="52676"/>
    <row collapsed="false" customFormat="false" customHeight="true" hidden="false" ht="14.4" outlineLevel="0" r="52677"/>
    <row collapsed="false" customFormat="false" customHeight="true" hidden="false" ht="14.4" outlineLevel="0" r="52678"/>
    <row collapsed="false" customFormat="false" customHeight="true" hidden="false" ht="14.4" outlineLevel="0" r="52679"/>
    <row collapsed="false" customFormat="false" customHeight="true" hidden="false" ht="14.4" outlineLevel="0" r="52680"/>
    <row collapsed="false" customFormat="false" customHeight="true" hidden="false" ht="14.4" outlineLevel="0" r="52681"/>
    <row collapsed="false" customFormat="false" customHeight="true" hidden="false" ht="14.4" outlineLevel="0" r="52682"/>
    <row collapsed="false" customFormat="false" customHeight="true" hidden="false" ht="14.4" outlineLevel="0" r="52683"/>
    <row collapsed="false" customFormat="false" customHeight="true" hidden="false" ht="14.4" outlineLevel="0" r="52684"/>
    <row collapsed="false" customFormat="false" customHeight="true" hidden="false" ht="14.4" outlineLevel="0" r="52685"/>
    <row collapsed="false" customFormat="false" customHeight="true" hidden="false" ht="14.4" outlineLevel="0" r="52686"/>
    <row collapsed="false" customFormat="false" customHeight="true" hidden="false" ht="14.4" outlineLevel="0" r="52687"/>
    <row collapsed="false" customFormat="false" customHeight="true" hidden="false" ht="14.4" outlineLevel="0" r="52688"/>
    <row collapsed="false" customFormat="false" customHeight="true" hidden="false" ht="14.4" outlineLevel="0" r="52689"/>
    <row collapsed="false" customFormat="false" customHeight="true" hidden="false" ht="14.4" outlineLevel="0" r="52690"/>
    <row collapsed="false" customFormat="false" customHeight="true" hidden="false" ht="14.4" outlineLevel="0" r="52691"/>
    <row collapsed="false" customFormat="false" customHeight="true" hidden="false" ht="14.4" outlineLevel="0" r="52692"/>
    <row collapsed="false" customFormat="false" customHeight="true" hidden="false" ht="14.4" outlineLevel="0" r="52693"/>
    <row collapsed="false" customFormat="false" customHeight="true" hidden="false" ht="14.4" outlineLevel="0" r="52694"/>
    <row collapsed="false" customFormat="false" customHeight="true" hidden="false" ht="14.4" outlineLevel="0" r="52695"/>
    <row collapsed="false" customFormat="false" customHeight="true" hidden="false" ht="14.4" outlineLevel="0" r="52696"/>
    <row collapsed="false" customFormat="false" customHeight="true" hidden="false" ht="14.4" outlineLevel="0" r="52697"/>
    <row collapsed="false" customFormat="false" customHeight="true" hidden="false" ht="14.4" outlineLevel="0" r="52698"/>
    <row collapsed="false" customFormat="false" customHeight="true" hidden="false" ht="14.4" outlineLevel="0" r="52699"/>
    <row collapsed="false" customFormat="false" customHeight="true" hidden="false" ht="14.4" outlineLevel="0" r="52700"/>
    <row collapsed="false" customFormat="false" customHeight="true" hidden="false" ht="14.4" outlineLevel="0" r="52701"/>
    <row collapsed="false" customFormat="false" customHeight="true" hidden="false" ht="14.4" outlineLevel="0" r="52702"/>
    <row collapsed="false" customFormat="false" customHeight="true" hidden="false" ht="14.4" outlineLevel="0" r="52703"/>
    <row collapsed="false" customFormat="false" customHeight="true" hidden="false" ht="14.4" outlineLevel="0" r="52704"/>
    <row collapsed="false" customFormat="false" customHeight="true" hidden="false" ht="14.4" outlineLevel="0" r="52705"/>
    <row collapsed="false" customFormat="false" customHeight="true" hidden="false" ht="14.4" outlineLevel="0" r="52706"/>
    <row collapsed="false" customFormat="false" customHeight="true" hidden="false" ht="14.4" outlineLevel="0" r="52707"/>
    <row collapsed="false" customFormat="false" customHeight="true" hidden="false" ht="14.4" outlineLevel="0" r="52708"/>
    <row collapsed="false" customFormat="false" customHeight="true" hidden="false" ht="14.4" outlineLevel="0" r="52709"/>
    <row collapsed="false" customFormat="false" customHeight="true" hidden="false" ht="14.4" outlineLevel="0" r="52710"/>
    <row collapsed="false" customFormat="false" customHeight="true" hidden="false" ht="14.4" outlineLevel="0" r="52711"/>
    <row collapsed="false" customFormat="false" customHeight="true" hidden="false" ht="14.4" outlineLevel="0" r="52712"/>
    <row collapsed="false" customFormat="false" customHeight="true" hidden="false" ht="14.4" outlineLevel="0" r="52713"/>
    <row collapsed="false" customFormat="false" customHeight="true" hidden="false" ht="14.4" outlineLevel="0" r="52714"/>
    <row collapsed="false" customFormat="false" customHeight="true" hidden="false" ht="14.4" outlineLevel="0" r="52715"/>
    <row collapsed="false" customFormat="false" customHeight="true" hidden="false" ht="14.4" outlineLevel="0" r="52716"/>
    <row collapsed="false" customFormat="false" customHeight="true" hidden="false" ht="14.4" outlineLevel="0" r="52717"/>
    <row collapsed="false" customFormat="false" customHeight="true" hidden="false" ht="14.4" outlineLevel="0" r="52718"/>
    <row collapsed="false" customFormat="false" customHeight="true" hidden="false" ht="14.4" outlineLevel="0" r="52719"/>
    <row collapsed="false" customFormat="false" customHeight="true" hidden="false" ht="14.4" outlineLevel="0" r="52720"/>
    <row collapsed="false" customFormat="false" customHeight="true" hidden="false" ht="14.4" outlineLevel="0" r="52721"/>
    <row collapsed="false" customFormat="false" customHeight="true" hidden="false" ht="14.4" outlineLevel="0" r="52722"/>
    <row collapsed="false" customFormat="false" customHeight="true" hidden="false" ht="14.4" outlineLevel="0" r="52723"/>
    <row collapsed="false" customFormat="false" customHeight="true" hidden="false" ht="14.4" outlineLevel="0" r="52724"/>
    <row collapsed="false" customFormat="false" customHeight="true" hidden="false" ht="14.4" outlineLevel="0" r="52725"/>
    <row collapsed="false" customFormat="false" customHeight="true" hidden="false" ht="14.4" outlineLevel="0" r="52726"/>
    <row collapsed="false" customFormat="false" customHeight="true" hidden="false" ht="14.4" outlineLevel="0" r="52727"/>
    <row collapsed="false" customFormat="false" customHeight="true" hidden="false" ht="14.4" outlineLevel="0" r="52728"/>
    <row collapsed="false" customFormat="false" customHeight="true" hidden="false" ht="14.4" outlineLevel="0" r="52729"/>
    <row collapsed="false" customFormat="false" customHeight="true" hidden="false" ht="14.4" outlineLevel="0" r="52730"/>
    <row collapsed="false" customFormat="false" customHeight="true" hidden="false" ht="14.4" outlineLevel="0" r="52731"/>
    <row collapsed="false" customFormat="false" customHeight="true" hidden="false" ht="14.4" outlineLevel="0" r="52732"/>
    <row collapsed="false" customFormat="false" customHeight="true" hidden="false" ht="14.4" outlineLevel="0" r="52733"/>
    <row collapsed="false" customFormat="false" customHeight="true" hidden="false" ht="14.4" outlineLevel="0" r="52734"/>
    <row collapsed="false" customFormat="false" customHeight="true" hidden="false" ht="14.4" outlineLevel="0" r="52735"/>
    <row collapsed="false" customFormat="false" customHeight="true" hidden="false" ht="14.4" outlineLevel="0" r="52736"/>
    <row collapsed="false" customFormat="false" customHeight="true" hidden="false" ht="14.4" outlineLevel="0" r="52737"/>
    <row collapsed="false" customFormat="false" customHeight="true" hidden="false" ht="14.4" outlineLevel="0" r="52738"/>
    <row collapsed="false" customFormat="false" customHeight="true" hidden="false" ht="14.4" outlineLevel="0" r="52739"/>
    <row collapsed="false" customFormat="false" customHeight="true" hidden="false" ht="14.4" outlineLevel="0" r="52740"/>
    <row collapsed="false" customFormat="false" customHeight="true" hidden="false" ht="14.4" outlineLevel="0" r="52741"/>
    <row collapsed="false" customFormat="false" customHeight="true" hidden="false" ht="14.4" outlineLevel="0" r="52742"/>
    <row collapsed="false" customFormat="false" customHeight="true" hidden="false" ht="14.4" outlineLevel="0" r="52743"/>
    <row collapsed="false" customFormat="false" customHeight="true" hidden="false" ht="14.4" outlineLevel="0" r="52744"/>
    <row collapsed="false" customFormat="false" customHeight="true" hidden="false" ht="14.4" outlineLevel="0" r="52745"/>
    <row collapsed="false" customFormat="false" customHeight="true" hidden="false" ht="14.4" outlineLevel="0" r="52746"/>
    <row collapsed="false" customFormat="false" customHeight="true" hidden="false" ht="14.4" outlineLevel="0" r="52747"/>
    <row collapsed="false" customFormat="false" customHeight="true" hidden="false" ht="14.4" outlineLevel="0" r="52748"/>
    <row collapsed="false" customFormat="false" customHeight="true" hidden="false" ht="14.4" outlineLevel="0" r="52749"/>
    <row collapsed="false" customFormat="false" customHeight="true" hidden="false" ht="14.4" outlineLevel="0" r="52750"/>
    <row collapsed="false" customFormat="false" customHeight="true" hidden="false" ht="14.4" outlineLevel="0" r="52751"/>
    <row collapsed="false" customFormat="false" customHeight="true" hidden="false" ht="14.4" outlineLevel="0" r="52752"/>
    <row collapsed="false" customFormat="false" customHeight="true" hidden="false" ht="14.4" outlineLevel="0" r="52753"/>
    <row collapsed="false" customFormat="false" customHeight="true" hidden="false" ht="14.4" outlineLevel="0" r="52754"/>
    <row collapsed="false" customFormat="false" customHeight="true" hidden="false" ht="14.4" outlineLevel="0" r="52755"/>
    <row collapsed="false" customFormat="false" customHeight="true" hidden="false" ht="14.4" outlineLevel="0" r="52756"/>
    <row collapsed="false" customFormat="false" customHeight="true" hidden="false" ht="14.4" outlineLevel="0" r="52757"/>
    <row collapsed="false" customFormat="false" customHeight="true" hidden="false" ht="14.4" outlineLevel="0" r="52758"/>
    <row collapsed="false" customFormat="false" customHeight="true" hidden="false" ht="14.4" outlineLevel="0" r="52759"/>
    <row collapsed="false" customFormat="false" customHeight="true" hidden="false" ht="14.4" outlineLevel="0" r="52760"/>
    <row collapsed="false" customFormat="false" customHeight="true" hidden="false" ht="14.4" outlineLevel="0" r="52761"/>
    <row collapsed="false" customFormat="false" customHeight="true" hidden="false" ht="14.4" outlineLevel="0" r="52762"/>
    <row collapsed="false" customFormat="false" customHeight="true" hidden="false" ht="14.4" outlineLevel="0" r="52763"/>
    <row collapsed="false" customFormat="false" customHeight="true" hidden="false" ht="14.4" outlineLevel="0" r="52764"/>
    <row collapsed="false" customFormat="false" customHeight="true" hidden="false" ht="14.4" outlineLevel="0" r="52765"/>
    <row collapsed="false" customFormat="false" customHeight="true" hidden="false" ht="14.4" outlineLevel="0" r="52766"/>
    <row collapsed="false" customFormat="false" customHeight="true" hidden="false" ht="14.4" outlineLevel="0" r="52767"/>
    <row collapsed="false" customFormat="false" customHeight="true" hidden="false" ht="14.4" outlineLevel="0" r="52768"/>
    <row collapsed="false" customFormat="false" customHeight="true" hidden="false" ht="14.4" outlineLevel="0" r="52769"/>
    <row collapsed="false" customFormat="false" customHeight="true" hidden="false" ht="14.4" outlineLevel="0" r="52770"/>
    <row collapsed="false" customFormat="false" customHeight="true" hidden="false" ht="14.4" outlineLevel="0" r="52771"/>
    <row collapsed="false" customFormat="false" customHeight="true" hidden="false" ht="14.4" outlineLevel="0" r="52772"/>
    <row collapsed="false" customFormat="false" customHeight="true" hidden="false" ht="14.4" outlineLevel="0" r="52773"/>
    <row collapsed="false" customFormat="false" customHeight="true" hidden="false" ht="14.4" outlineLevel="0" r="52774"/>
    <row collapsed="false" customFormat="false" customHeight="true" hidden="false" ht="14.4" outlineLevel="0" r="52775"/>
    <row collapsed="false" customFormat="false" customHeight="true" hidden="false" ht="14.4" outlineLevel="0" r="52776"/>
    <row collapsed="false" customFormat="false" customHeight="true" hidden="false" ht="14.4" outlineLevel="0" r="52777"/>
    <row collapsed="false" customFormat="false" customHeight="true" hidden="false" ht="14.4" outlineLevel="0" r="52778"/>
    <row collapsed="false" customFormat="false" customHeight="true" hidden="false" ht="14.4" outlineLevel="0" r="52779"/>
    <row collapsed="false" customFormat="false" customHeight="true" hidden="false" ht="14.4" outlineLevel="0" r="52780"/>
    <row collapsed="false" customFormat="false" customHeight="true" hidden="false" ht="14.4" outlineLevel="0" r="52781"/>
    <row collapsed="false" customFormat="false" customHeight="true" hidden="false" ht="14.4" outlineLevel="0" r="52782"/>
    <row collapsed="false" customFormat="false" customHeight="true" hidden="false" ht="14.4" outlineLevel="0" r="52783"/>
    <row collapsed="false" customFormat="false" customHeight="true" hidden="false" ht="14.4" outlineLevel="0" r="52784"/>
    <row collapsed="false" customFormat="false" customHeight="true" hidden="false" ht="14.4" outlineLevel="0" r="52785"/>
    <row collapsed="false" customFormat="false" customHeight="true" hidden="false" ht="14.4" outlineLevel="0" r="52786"/>
    <row collapsed="false" customFormat="false" customHeight="true" hidden="false" ht="14.4" outlineLevel="0" r="52787"/>
    <row collapsed="false" customFormat="false" customHeight="true" hidden="false" ht="14.4" outlineLevel="0" r="52788"/>
    <row collapsed="false" customFormat="false" customHeight="true" hidden="false" ht="14.4" outlineLevel="0" r="52789"/>
    <row collapsed="false" customFormat="false" customHeight="true" hidden="false" ht="14.4" outlineLevel="0" r="52790"/>
    <row collapsed="false" customFormat="false" customHeight="true" hidden="false" ht="14.4" outlineLevel="0" r="52791"/>
    <row collapsed="false" customFormat="false" customHeight="true" hidden="false" ht="14.4" outlineLevel="0" r="52792"/>
    <row collapsed="false" customFormat="false" customHeight="true" hidden="false" ht="14.4" outlineLevel="0" r="52793"/>
    <row collapsed="false" customFormat="false" customHeight="true" hidden="false" ht="14.4" outlineLevel="0" r="52794"/>
    <row collapsed="false" customFormat="false" customHeight="true" hidden="false" ht="14.4" outlineLevel="0" r="52795"/>
    <row collapsed="false" customFormat="false" customHeight="true" hidden="false" ht="14.4" outlineLevel="0" r="52796"/>
    <row collapsed="false" customFormat="false" customHeight="true" hidden="false" ht="14.4" outlineLevel="0" r="52797"/>
    <row collapsed="false" customFormat="false" customHeight="true" hidden="false" ht="14.4" outlineLevel="0" r="52798"/>
    <row collapsed="false" customFormat="false" customHeight="true" hidden="false" ht="14.4" outlineLevel="0" r="52799"/>
    <row collapsed="false" customFormat="false" customHeight="true" hidden="false" ht="14.4" outlineLevel="0" r="52800"/>
    <row collapsed="false" customFormat="false" customHeight="true" hidden="false" ht="14.4" outlineLevel="0" r="52801"/>
    <row collapsed="false" customFormat="false" customHeight="true" hidden="false" ht="14.4" outlineLevel="0" r="52802"/>
    <row collapsed="false" customFormat="false" customHeight="true" hidden="false" ht="14.4" outlineLevel="0" r="52803"/>
    <row collapsed="false" customFormat="false" customHeight="true" hidden="false" ht="14.4" outlineLevel="0" r="52804"/>
    <row collapsed="false" customFormat="false" customHeight="true" hidden="false" ht="14.4" outlineLevel="0" r="52805"/>
    <row collapsed="false" customFormat="false" customHeight="true" hidden="false" ht="14.4" outlineLevel="0" r="52806"/>
    <row collapsed="false" customFormat="false" customHeight="true" hidden="false" ht="14.4" outlineLevel="0" r="52807"/>
    <row collapsed="false" customFormat="false" customHeight="true" hidden="false" ht="14.4" outlineLevel="0" r="52808"/>
    <row collapsed="false" customFormat="false" customHeight="true" hidden="false" ht="14.4" outlineLevel="0" r="52809"/>
    <row collapsed="false" customFormat="false" customHeight="true" hidden="false" ht="14.4" outlineLevel="0" r="52810"/>
    <row collapsed="false" customFormat="false" customHeight="true" hidden="false" ht="14.4" outlineLevel="0" r="52811"/>
    <row collapsed="false" customFormat="false" customHeight="true" hidden="false" ht="14.4" outlineLevel="0" r="52812"/>
    <row collapsed="false" customFormat="false" customHeight="true" hidden="false" ht="14.4" outlineLevel="0" r="52813"/>
    <row collapsed="false" customFormat="false" customHeight="true" hidden="false" ht="14.4" outlineLevel="0" r="52814"/>
    <row collapsed="false" customFormat="false" customHeight="true" hidden="false" ht="14.4" outlineLevel="0" r="52815"/>
    <row collapsed="false" customFormat="false" customHeight="true" hidden="false" ht="14.4" outlineLevel="0" r="52816"/>
    <row collapsed="false" customFormat="false" customHeight="true" hidden="false" ht="14.4" outlineLevel="0" r="52817"/>
    <row collapsed="false" customFormat="false" customHeight="true" hidden="false" ht="14.4" outlineLevel="0" r="52818"/>
    <row collapsed="false" customFormat="false" customHeight="true" hidden="false" ht="14.4" outlineLevel="0" r="52819"/>
    <row collapsed="false" customFormat="false" customHeight="true" hidden="false" ht="14.4" outlineLevel="0" r="52820"/>
    <row collapsed="false" customFormat="false" customHeight="true" hidden="false" ht="14.4" outlineLevel="0" r="52821"/>
    <row collapsed="false" customFormat="false" customHeight="true" hidden="false" ht="14.4" outlineLevel="0" r="52822"/>
    <row collapsed="false" customFormat="false" customHeight="true" hidden="false" ht="14.4" outlineLevel="0" r="52823"/>
    <row collapsed="false" customFormat="false" customHeight="true" hidden="false" ht="14.4" outlineLevel="0" r="52824"/>
    <row collapsed="false" customFormat="false" customHeight="true" hidden="false" ht="14.4" outlineLevel="0" r="52825"/>
    <row collapsed="false" customFormat="false" customHeight="true" hidden="false" ht="14.4" outlineLevel="0" r="52826"/>
    <row collapsed="false" customFormat="false" customHeight="true" hidden="false" ht="14.4" outlineLevel="0" r="52827"/>
    <row collapsed="false" customFormat="false" customHeight="true" hidden="false" ht="14.4" outlineLevel="0" r="52828"/>
    <row collapsed="false" customFormat="false" customHeight="true" hidden="false" ht="14.4" outlineLevel="0" r="52829"/>
    <row collapsed="false" customFormat="false" customHeight="true" hidden="false" ht="14.4" outlineLevel="0" r="52830"/>
    <row collapsed="false" customFormat="false" customHeight="true" hidden="false" ht="14.4" outlineLevel="0" r="52831"/>
    <row collapsed="false" customFormat="false" customHeight="true" hidden="false" ht="14.4" outlineLevel="0" r="52832"/>
    <row collapsed="false" customFormat="false" customHeight="true" hidden="false" ht="14.4" outlineLevel="0" r="52833"/>
    <row collapsed="false" customFormat="false" customHeight="true" hidden="false" ht="14.4" outlineLevel="0" r="52834"/>
    <row collapsed="false" customFormat="false" customHeight="true" hidden="false" ht="14.4" outlineLevel="0" r="52835"/>
    <row collapsed="false" customFormat="false" customHeight="true" hidden="false" ht="14.4" outlineLevel="0" r="52836"/>
    <row collapsed="false" customFormat="false" customHeight="true" hidden="false" ht="14.4" outlineLevel="0" r="52837"/>
    <row collapsed="false" customFormat="false" customHeight="true" hidden="false" ht="14.4" outlineLevel="0" r="52838"/>
    <row collapsed="false" customFormat="false" customHeight="true" hidden="false" ht="14.4" outlineLevel="0" r="52839"/>
    <row collapsed="false" customFormat="false" customHeight="true" hidden="false" ht="14.4" outlineLevel="0" r="52840"/>
    <row collapsed="false" customFormat="false" customHeight="true" hidden="false" ht="14.4" outlineLevel="0" r="52841"/>
    <row collapsed="false" customFormat="false" customHeight="true" hidden="false" ht="14.4" outlineLevel="0" r="52842"/>
    <row collapsed="false" customFormat="false" customHeight="true" hidden="false" ht="14.4" outlineLevel="0" r="52843"/>
    <row collapsed="false" customFormat="false" customHeight="true" hidden="false" ht="14.4" outlineLevel="0" r="52844"/>
    <row collapsed="false" customFormat="false" customHeight="true" hidden="false" ht="14.4" outlineLevel="0" r="52845"/>
    <row collapsed="false" customFormat="false" customHeight="true" hidden="false" ht="14.4" outlineLevel="0" r="52846"/>
    <row collapsed="false" customFormat="false" customHeight="true" hidden="false" ht="14.4" outlineLevel="0" r="52847"/>
    <row collapsed="false" customFormat="false" customHeight="true" hidden="false" ht="14.4" outlineLevel="0" r="52848"/>
    <row collapsed="false" customFormat="false" customHeight="true" hidden="false" ht="14.4" outlineLevel="0" r="52849"/>
    <row collapsed="false" customFormat="false" customHeight="true" hidden="false" ht="14.4" outlineLevel="0" r="52850"/>
    <row collapsed="false" customFormat="false" customHeight="true" hidden="false" ht="14.4" outlineLevel="0" r="52851"/>
    <row collapsed="false" customFormat="false" customHeight="true" hidden="false" ht="14.4" outlineLevel="0" r="52852"/>
    <row collapsed="false" customFormat="false" customHeight="true" hidden="false" ht="14.4" outlineLevel="0" r="52853"/>
    <row collapsed="false" customFormat="false" customHeight="true" hidden="false" ht="14.4" outlineLevel="0" r="52854"/>
    <row collapsed="false" customFormat="false" customHeight="true" hidden="false" ht="14.4" outlineLevel="0" r="52855"/>
    <row collapsed="false" customFormat="false" customHeight="true" hidden="false" ht="14.4" outlineLevel="0" r="52856"/>
    <row collapsed="false" customFormat="false" customHeight="true" hidden="false" ht="14.4" outlineLevel="0" r="52857"/>
    <row collapsed="false" customFormat="false" customHeight="true" hidden="false" ht="14.4" outlineLevel="0" r="52858"/>
    <row collapsed="false" customFormat="false" customHeight="true" hidden="false" ht="14.4" outlineLevel="0" r="52859"/>
    <row collapsed="false" customFormat="false" customHeight="true" hidden="false" ht="14.4" outlineLevel="0" r="52860"/>
    <row collapsed="false" customFormat="false" customHeight="true" hidden="false" ht="14.4" outlineLevel="0" r="52861"/>
    <row collapsed="false" customFormat="false" customHeight="true" hidden="false" ht="14.4" outlineLevel="0" r="52862"/>
    <row collapsed="false" customFormat="false" customHeight="true" hidden="false" ht="14.4" outlineLevel="0" r="52863"/>
    <row collapsed="false" customFormat="false" customHeight="true" hidden="false" ht="14.4" outlineLevel="0" r="52864"/>
    <row collapsed="false" customFormat="false" customHeight="true" hidden="false" ht="14.4" outlineLevel="0" r="52865"/>
    <row collapsed="false" customFormat="false" customHeight="true" hidden="false" ht="14.4" outlineLevel="0" r="52866"/>
    <row collapsed="false" customFormat="false" customHeight="true" hidden="false" ht="14.4" outlineLevel="0" r="52867"/>
    <row collapsed="false" customFormat="false" customHeight="true" hidden="false" ht="14.4" outlineLevel="0" r="52868"/>
    <row collapsed="false" customFormat="false" customHeight="true" hidden="false" ht="14.4" outlineLevel="0" r="52869"/>
    <row collapsed="false" customFormat="false" customHeight="true" hidden="false" ht="14.4" outlineLevel="0" r="52870"/>
    <row collapsed="false" customFormat="false" customHeight="true" hidden="false" ht="14.4" outlineLevel="0" r="52871"/>
    <row collapsed="false" customFormat="false" customHeight="true" hidden="false" ht="14.4" outlineLevel="0" r="52872"/>
    <row collapsed="false" customFormat="false" customHeight="true" hidden="false" ht="14.4" outlineLevel="0" r="52873"/>
    <row collapsed="false" customFormat="false" customHeight="true" hidden="false" ht="14.4" outlineLevel="0" r="52874"/>
    <row collapsed="false" customFormat="false" customHeight="true" hidden="false" ht="14.4" outlineLevel="0" r="52875"/>
    <row collapsed="false" customFormat="false" customHeight="true" hidden="false" ht="14.4" outlineLevel="0" r="52876"/>
    <row collapsed="false" customFormat="false" customHeight="true" hidden="false" ht="14.4" outlineLevel="0" r="52877"/>
    <row collapsed="false" customFormat="false" customHeight="true" hidden="false" ht="14.4" outlineLevel="0" r="52878"/>
    <row collapsed="false" customFormat="false" customHeight="true" hidden="false" ht="14.4" outlineLevel="0" r="52879"/>
    <row collapsed="false" customFormat="false" customHeight="true" hidden="false" ht="14.4" outlineLevel="0" r="52880"/>
    <row collapsed="false" customFormat="false" customHeight="true" hidden="false" ht="14.4" outlineLevel="0" r="52881"/>
    <row collapsed="false" customFormat="false" customHeight="true" hidden="false" ht="14.4" outlineLevel="0" r="52882"/>
    <row collapsed="false" customFormat="false" customHeight="true" hidden="false" ht="14.4" outlineLevel="0" r="52883"/>
    <row collapsed="false" customFormat="false" customHeight="true" hidden="false" ht="14.4" outlineLevel="0" r="52884"/>
    <row collapsed="false" customFormat="false" customHeight="true" hidden="false" ht="14.4" outlineLevel="0" r="52885"/>
    <row collapsed="false" customFormat="false" customHeight="true" hidden="false" ht="14.4" outlineLevel="0" r="52886"/>
    <row collapsed="false" customFormat="false" customHeight="true" hidden="false" ht="14.4" outlineLevel="0" r="52887"/>
    <row collapsed="false" customFormat="false" customHeight="true" hidden="false" ht="14.4" outlineLevel="0" r="52888"/>
    <row collapsed="false" customFormat="false" customHeight="true" hidden="false" ht="14.4" outlineLevel="0" r="52889"/>
    <row collapsed="false" customFormat="false" customHeight="true" hidden="false" ht="14.4" outlineLevel="0" r="52890"/>
    <row collapsed="false" customFormat="false" customHeight="true" hidden="false" ht="14.4" outlineLevel="0" r="52891"/>
    <row collapsed="false" customFormat="false" customHeight="true" hidden="false" ht="14.4" outlineLevel="0" r="52892"/>
    <row collapsed="false" customFormat="false" customHeight="true" hidden="false" ht="14.4" outlineLevel="0" r="52893"/>
    <row collapsed="false" customFormat="false" customHeight="true" hidden="false" ht="14.4" outlineLevel="0" r="52894"/>
    <row collapsed="false" customFormat="false" customHeight="true" hidden="false" ht="14.4" outlineLevel="0" r="52895"/>
    <row collapsed="false" customFormat="false" customHeight="true" hidden="false" ht="14.4" outlineLevel="0" r="52896"/>
    <row collapsed="false" customFormat="false" customHeight="true" hidden="false" ht="14.4" outlineLevel="0" r="52897"/>
    <row collapsed="false" customFormat="false" customHeight="true" hidden="false" ht="14.4" outlineLevel="0" r="52898"/>
    <row collapsed="false" customFormat="false" customHeight="true" hidden="false" ht="14.4" outlineLevel="0" r="52899"/>
    <row collapsed="false" customFormat="false" customHeight="true" hidden="false" ht="14.4" outlineLevel="0" r="52900"/>
    <row collapsed="false" customFormat="false" customHeight="true" hidden="false" ht="14.4" outlineLevel="0" r="52901"/>
    <row collapsed="false" customFormat="false" customHeight="true" hidden="false" ht="14.4" outlineLevel="0" r="52902"/>
    <row collapsed="false" customFormat="false" customHeight="true" hidden="false" ht="14.4" outlineLevel="0" r="52903"/>
    <row collapsed="false" customFormat="false" customHeight="true" hidden="false" ht="14.4" outlineLevel="0" r="52904"/>
    <row collapsed="false" customFormat="false" customHeight="true" hidden="false" ht="14.4" outlineLevel="0" r="52905"/>
    <row collapsed="false" customFormat="false" customHeight="true" hidden="false" ht="14.4" outlineLevel="0" r="52906"/>
    <row collapsed="false" customFormat="false" customHeight="true" hidden="false" ht="14.4" outlineLevel="0" r="52907"/>
    <row collapsed="false" customFormat="false" customHeight="true" hidden="false" ht="14.4" outlineLevel="0" r="52908"/>
    <row collapsed="false" customFormat="false" customHeight="true" hidden="false" ht="14.4" outlineLevel="0" r="52909"/>
    <row collapsed="false" customFormat="false" customHeight="true" hidden="false" ht="14.4" outlineLevel="0" r="52910"/>
    <row collapsed="false" customFormat="false" customHeight="true" hidden="false" ht="14.4" outlineLevel="0" r="52911"/>
    <row collapsed="false" customFormat="false" customHeight="true" hidden="false" ht="14.4" outlineLevel="0" r="52912"/>
    <row collapsed="false" customFormat="false" customHeight="true" hidden="false" ht="14.4" outlineLevel="0" r="52913"/>
    <row collapsed="false" customFormat="false" customHeight="true" hidden="false" ht="14.4" outlineLevel="0" r="52914"/>
    <row collapsed="false" customFormat="false" customHeight="true" hidden="false" ht="14.4" outlineLevel="0" r="52915"/>
    <row collapsed="false" customFormat="false" customHeight="true" hidden="false" ht="14.4" outlineLevel="0" r="52916"/>
    <row collapsed="false" customFormat="false" customHeight="true" hidden="false" ht="14.4" outlineLevel="0" r="52917"/>
    <row collapsed="false" customFormat="false" customHeight="true" hidden="false" ht="14.4" outlineLevel="0" r="52918"/>
    <row collapsed="false" customFormat="false" customHeight="true" hidden="false" ht="14.4" outlineLevel="0" r="52919"/>
    <row collapsed="false" customFormat="false" customHeight="true" hidden="false" ht="14.4" outlineLevel="0" r="52920"/>
    <row collapsed="false" customFormat="false" customHeight="true" hidden="false" ht="14.4" outlineLevel="0" r="52921"/>
    <row collapsed="false" customFormat="false" customHeight="true" hidden="false" ht="14.4" outlineLevel="0" r="52922"/>
    <row collapsed="false" customFormat="false" customHeight="true" hidden="false" ht="14.4" outlineLevel="0" r="52923"/>
    <row collapsed="false" customFormat="false" customHeight="true" hidden="false" ht="14.4" outlineLevel="0" r="52924"/>
    <row collapsed="false" customFormat="false" customHeight="true" hidden="false" ht="14.4" outlineLevel="0" r="52925"/>
    <row collapsed="false" customFormat="false" customHeight="true" hidden="false" ht="14.4" outlineLevel="0" r="52926"/>
    <row collapsed="false" customFormat="false" customHeight="true" hidden="false" ht="14.4" outlineLevel="0" r="52927"/>
    <row collapsed="false" customFormat="false" customHeight="true" hidden="false" ht="14.4" outlineLevel="0" r="52928"/>
    <row collapsed="false" customFormat="false" customHeight="true" hidden="false" ht="14.4" outlineLevel="0" r="52929"/>
    <row collapsed="false" customFormat="false" customHeight="true" hidden="false" ht="14.4" outlineLevel="0" r="52930"/>
    <row collapsed="false" customFormat="false" customHeight="true" hidden="false" ht="14.4" outlineLevel="0" r="52931"/>
    <row collapsed="false" customFormat="false" customHeight="true" hidden="false" ht="14.4" outlineLevel="0" r="52932"/>
    <row collapsed="false" customFormat="false" customHeight="true" hidden="false" ht="14.4" outlineLevel="0" r="52933"/>
    <row collapsed="false" customFormat="false" customHeight="true" hidden="false" ht="14.4" outlineLevel="0" r="52934"/>
    <row collapsed="false" customFormat="false" customHeight="true" hidden="false" ht="14.4" outlineLevel="0" r="52935"/>
    <row collapsed="false" customFormat="false" customHeight="true" hidden="false" ht="14.4" outlineLevel="0" r="52936"/>
    <row collapsed="false" customFormat="false" customHeight="true" hidden="false" ht="14.4" outlineLevel="0" r="52937"/>
    <row collapsed="false" customFormat="false" customHeight="true" hidden="false" ht="14.4" outlineLevel="0" r="52938"/>
    <row collapsed="false" customFormat="false" customHeight="true" hidden="false" ht="14.4" outlineLevel="0" r="52939"/>
    <row collapsed="false" customFormat="false" customHeight="true" hidden="false" ht="14.4" outlineLevel="0" r="52940"/>
    <row collapsed="false" customFormat="false" customHeight="true" hidden="false" ht="14.4" outlineLevel="0" r="52941"/>
    <row collapsed="false" customFormat="false" customHeight="true" hidden="false" ht="14.4" outlineLevel="0" r="52942"/>
    <row collapsed="false" customFormat="false" customHeight="true" hidden="false" ht="14.4" outlineLevel="0" r="52943"/>
    <row collapsed="false" customFormat="false" customHeight="true" hidden="false" ht="14.4" outlineLevel="0" r="52944"/>
    <row collapsed="false" customFormat="false" customHeight="true" hidden="false" ht="14.4" outlineLevel="0" r="52945"/>
    <row collapsed="false" customFormat="false" customHeight="true" hidden="false" ht="14.4" outlineLevel="0" r="52946"/>
    <row collapsed="false" customFormat="false" customHeight="true" hidden="false" ht="14.4" outlineLevel="0" r="52947"/>
    <row collapsed="false" customFormat="false" customHeight="true" hidden="false" ht="14.4" outlineLevel="0" r="52948"/>
    <row collapsed="false" customFormat="false" customHeight="true" hidden="false" ht="14.4" outlineLevel="0" r="52949"/>
    <row collapsed="false" customFormat="false" customHeight="true" hidden="false" ht="14.4" outlineLevel="0" r="52950"/>
    <row collapsed="false" customFormat="false" customHeight="true" hidden="false" ht="14.4" outlineLevel="0" r="52951"/>
    <row collapsed="false" customFormat="false" customHeight="true" hidden="false" ht="14.4" outlineLevel="0" r="52952"/>
    <row collapsed="false" customFormat="false" customHeight="true" hidden="false" ht="14.4" outlineLevel="0" r="52953"/>
    <row collapsed="false" customFormat="false" customHeight="true" hidden="false" ht="14.4" outlineLevel="0" r="52954"/>
    <row collapsed="false" customFormat="false" customHeight="true" hidden="false" ht="14.4" outlineLevel="0" r="52955"/>
    <row collapsed="false" customFormat="false" customHeight="true" hidden="false" ht="14.4" outlineLevel="0" r="52956"/>
    <row collapsed="false" customFormat="false" customHeight="true" hidden="false" ht="14.4" outlineLevel="0" r="52957"/>
    <row collapsed="false" customFormat="false" customHeight="true" hidden="false" ht="14.4" outlineLevel="0" r="52958"/>
    <row collapsed="false" customFormat="false" customHeight="true" hidden="false" ht="14.4" outlineLevel="0" r="52959"/>
    <row collapsed="false" customFormat="false" customHeight="true" hidden="false" ht="14.4" outlineLevel="0" r="52960"/>
    <row collapsed="false" customFormat="false" customHeight="true" hidden="false" ht="14.4" outlineLevel="0" r="52961"/>
    <row collapsed="false" customFormat="false" customHeight="true" hidden="false" ht="14.4" outlineLevel="0" r="52962"/>
    <row collapsed="false" customFormat="false" customHeight="true" hidden="false" ht="14.4" outlineLevel="0" r="52963"/>
    <row collapsed="false" customFormat="false" customHeight="true" hidden="false" ht="14.4" outlineLevel="0" r="52964"/>
    <row collapsed="false" customFormat="false" customHeight="true" hidden="false" ht="14.4" outlineLevel="0" r="52965"/>
    <row collapsed="false" customFormat="false" customHeight="true" hidden="false" ht="14.4" outlineLevel="0" r="52966"/>
    <row collapsed="false" customFormat="false" customHeight="true" hidden="false" ht="14.4" outlineLevel="0" r="52967"/>
    <row collapsed="false" customFormat="false" customHeight="true" hidden="false" ht="14.4" outlineLevel="0" r="52968"/>
    <row collapsed="false" customFormat="false" customHeight="true" hidden="false" ht="14.4" outlineLevel="0" r="52969"/>
    <row collapsed="false" customFormat="false" customHeight="true" hidden="false" ht="14.4" outlineLevel="0" r="52970"/>
    <row collapsed="false" customFormat="false" customHeight="true" hidden="false" ht="14.4" outlineLevel="0" r="52971"/>
    <row collapsed="false" customFormat="false" customHeight="true" hidden="false" ht="14.4" outlineLevel="0" r="52972"/>
    <row collapsed="false" customFormat="false" customHeight="true" hidden="false" ht="14.4" outlineLevel="0" r="52973"/>
    <row collapsed="false" customFormat="false" customHeight="true" hidden="false" ht="14.4" outlineLevel="0" r="52974"/>
    <row collapsed="false" customFormat="false" customHeight="true" hidden="false" ht="14.4" outlineLevel="0" r="52975"/>
    <row collapsed="false" customFormat="false" customHeight="true" hidden="false" ht="14.4" outlineLevel="0" r="52976"/>
    <row collapsed="false" customFormat="false" customHeight="true" hidden="false" ht="14.4" outlineLevel="0" r="52977"/>
    <row collapsed="false" customFormat="false" customHeight="true" hidden="false" ht="14.4" outlineLevel="0" r="52978"/>
    <row collapsed="false" customFormat="false" customHeight="true" hidden="false" ht="14.4" outlineLevel="0" r="52979"/>
    <row collapsed="false" customFormat="false" customHeight="true" hidden="false" ht="14.4" outlineLevel="0" r="52980"/>
    <row collapsed="false" customFormat="false" customHeight="true" hidden="false" ht="14.4" outlineLevel="0" r="52981"/>
    <row collapsed="false" customFormat="false" customHeight="true" hidden="false" ht="14.4" outlineLevel="0" r="52982"/>
    <row collapsed="false" customFormat="false" customHeight="true" hidden="false" ht="14.4" outlineLevel="0" r="52983"/>
    <row collapsed="false" customFormat="false" customHeight="true" hidden="false" ht="14.4" outlineLevel="0" r="52984"/>
    <row collapsed="false" customFormat="false" customHeight="true" hidden="false" ht="14.4" outlineLevel="0" r="52985"/>
    <row collapsed="false" customFormat="false" customHeight="true" hidden="false" ht="14.4" outlineLevel="0" r="52986"/>
    <row collapsed="false" customFormat="false" customHeight="true" hidden="false" ht="14.4" outlineLevel="0" r="52987"/>
    <row collapsed="false" customFormat="false" customHeight="true" hidden="false" ht="14.4" outlineLevel="0" r="52988"/>
    <row collapsed="false" customFormat="false" customHeight="true" hidden="false" ht="14.4" outlineLevel="0" r="52989"/>
    <row collapsed="false" customFormat="false" customHeight="true" hidden="false" ht="14.4" outlineLevel="0" r="52990"/>
    <row collapsed="false" customFormat="false" customHeight="true" hidden="false" ht="14.4" outlineLevel="0" r="52991"/>
    <row collapsed="false" customFormat="false" customHeight="true" hidden="false" ht="14.4" outlineLevel="0" r="52992"/>
    <row collapsed="false" customFormat="false" customHeight="true" hidden="false" ht="14.4" outlineLevel="0" r="52993"/>
    <row collapsed="false" customFormat="false" customHeight="true" hidden="false" ht="14.4" outlineLevel="0" r="52994"/>
    <row collapsed="false" customFormat="false" customHeight="true" hidden="false" ht="14.4" outlineLevel="0" r="52995"/>
    <row collapsed="false" customFormat="false" customHeight="true" hidden="false" ht="14.4" outlineLevel="0" r="52996"/>
    <row collapsed="false" customFormat="false" customHeight="true" hidden="false" ht="14.4" outlineLevel="0" r="52997"/>
    <row collapsed="false" customFormat="false" customHeight="true" hidden="false" ht="14.4" outlineLevel="0" r="52998"/>
    <row collapsed="false" customFormat="false" customHeight="true" hidden="false" ht="14.4" outlineLevel="0" r="52999"/>
    <row collapsed="false" customFormat="false" customHeight="true" hidden="false" ht="14.4" outlineLevel="0" r="53000"/>
    <row collapsed="false" customFormat="false" customHeight="true" hidden="false" ht="14.4" outlineLevel="0" r="53001"/>
    <row collapsed="false" customFormat="false" customHeight="true" hidden="false" ht="14.4" outlineLevel="0" r="53002"/>
    <row collapsed="false" customFormat="false" customHeight="true" hidden="false" ht="14.4" outlineLevel="0" r="53003"/>
    <row collapsed="false" customFormat="false" customHeight="true" hidden="false" ht="14.4" outlineLevel="0" r="53004"/>
    <row collapsed="false" customFormat="false" customHeight="true" hidden="false" ht="14.4" outlineLevel="0" r="53005"/>
    <row collapsed="false" customFormat="false" customHeight="true" hidden="false" ht="14.4" outlineLevel="0" r="53006"/>
    <row collapsed="false" customFormat="false" customHeight="true" hidden="false" ht="14.4" outlineLevel="0" r="53007"/>
    <row collapsed="false" customFormat="false" customHeight="true" hidden="false" ht="14.4" outlineLevel="0" r="53008"/>
    <row collapsed="false" customFormat="false" customHeight="true" hidden="false" ht="14.4" outlineLevel="0" r="53009"/>
    <row collapsed="false" customFormat="false" customHeight="true" hidden="false" ht="14.4" outlineLevel="0" r="53010"/>
    <row collapsed="false" customFormat="false" customHeight="true" hidden="false" ht="14.4" outlineLevel="0" r="53011"/>
    <row collapsed="false" customFormat="false" customHeight="true" hidden="false" ht="14.4" outlineLevel="0" r="53012"/>
    <row collapsed="false" customFormat="false" customHeight="true" hidden="false" ht="14.4" outlineLevel="0" r="53013"/>
    <row collapsed="false" customFormat="false" customHeight="true" hidden="false" ht="14.4" outlineLevel="0" r="53014"/>
    <row collapsed="false" customFormat="false" customHeight="true" hidden="false" ht="14.4" outlineLevel="0" r="53015"/>
    <row collapsed="false" customFormat="false" customHeight="true" hidden="false" ht="14.4" outlineLevel="0" r="53016"/>
    <row collapsed="false" customFormat="false" customHeight="true" hidden="false" ht="14.4" outlineLevel="0" r="53017"/>
    <row collapsed="false" customFormat="false" customHeight="true" hidden="false" ht="14.4" outlineLevel="0" r="53018"/>
    <row collapsed="false" customFormat="false" customHeight="true" hidden="false" ht="14.4" outlineLevel="0" r="53019"/>
    <row collapsed="false" customFormat="false" customHeight="true" hidden="false" ht="14.4" outlineLevel="0" r="53020"/>
    <row collapsed="false" customFormat="false" customHeight="true" hidden="false" ht="14.4" outlineLevel="0" r="53021"/>
    <row collapsed="false" customFormat="false" customHeight="true" hidden="false" ht="14.4" outlineLevel="0" r="53022"/>
    <row collapsed="false" customFormat="false" customHeight="true" hidden="false" ht="14.4" outlineLevel="0" r="53023"/>
    <row collapsed="false" customFormat="false" customHeight="true" hidden="false" ht="14.4" outlineLevel="0" r="53024"/>
    <row collapsed="false" customFormat="false" customHeight="true" hidden="false" ht="14.4" outlineLevel="0" r="53025"/>
    <row collapsed="false" customFormat="false" customHeight="true" hidden="false" ht="14.4" outlineLevel="0" r="53026"/>
    <row collapsed="false" customFormat="false" customHeight="true" hidden="false" ht="14.4" outlineLevel="0" r="53027"/>
    <row collapsed="false" customFormat="false" customHeight="true" hidden="false" ht="14.4" outlineLevel="0" r="53028"/>
    <row collapsed="false" customFormat="false" customHeight="true" hidden="false" ht="14.4" outlineLevel="0" r="53029"/>
    <row collapsed="false" customFormat="false" customHeight="true" hidden="false" ht="14.4" outlineLevel="0" r="53030"/>
    <row collapsed="false" customFormat="false" customHeight="true" hidden="false" ht="14.4" outlineLevel="0" r="53031"/>
    <row collapsed="false" customFormat="false" customHeight="true" hidden="false" ht="14.4" outlineLevel="0" r="53032"/>
    <row collapsed="false" customFormat="false" customHeight="true" hidden="false" ht="14.4" outlineLevel="0" r="53033"/>
    <row collapsed="false" customFormat="false" customHeight="true" hidden="false" ht="14.4" outlineLevel="0" r="53034"/>
    <row collapsed="false" customFormat="false" customHeight="true" hidden="false" ht="14.4" outlineLevel="0" r="53035"/>
    <row collapsed="false" customFormat="false" customHeight="true" hidden="false" ht="14.4" outlineLevel="0" r="53036"/>
    <row collapsed="false" customFormat="false" customHeight="true" hidden="false" ht="14.4" outlineLevel="0" r="53037"/>
    <row collapsed="false" customFormat="false" customHeight="true" hidden="false" ht="14.4" outlineLevel="0" r="53038"/>
    <row collapsed="false" customFormat="false" customHeight="true" hidden="false" ht="14.4" outlineLevel="0" r="53039"/>
    <row collapsed="false" customFormat="false" customHeight="true" hidden="false" ht="14.4" outlineLevel="0" r="53040"/>
    <row collapsed="false" customFormat="false" customHeight="true" hidden="false" ht="14.4" outlineLevel="0" r="53041"/>
    <row collapsed="false" customFormat="false" customHeight="true" hidden="false" ht="14.4" outlineLevel="0" r="53042"/>
    <row collapsed="false" customFormat="false" customHeight="true" hidden="false" ht="14.4" outlineLevel="0" r="53043"/>
    <row collapsed="false" customFormat="false" customHeight="true" hidden="false" ht="14.4" outlineLevel="0" r="53044"/>
    <row collapsed="false" customFormat="false" customHeight="true" hidden="false" ht="14.4" outlineLevel="0" r="53045"/>
    <row collapsed="false" customFormat="false" customHeight="true" hidden="false" ht="14.4" outlineLevel="0" r="53046"/>
    <row collapsed="false" customFormat="false" customHeight="true" hidden="false" ht="14.4" outlineLevel="0" r="53047"/>
    <row collapsed="false" customFormat="false" customHeight="true" hidden="false" ht="14.4" outlineLevel="0" r="53048"/>
    <row collapsed="false" customFormat="false" customHeight="true" hidden="false" ht="14.4" outlineLevel="0" r="53049"/>
    <row collapsed="false" customFormat="false" customHeight="true" hidden="false" ht="14.4" outlineLevel="0" r="53050"/>
    <row collapsed="false" customFormat="false" customHeight="true" hidden="false" ht="14.4" outlineLevel="0" r="53051"/>
    <row collapsed="false" customFormat="false" customHeight="true" hidden="false" ht="14.4" outlineLevel="0" r="53052"/>
    <row collapsed="false" customFormat="false" customHeight="true" hidden="false" ht="14.4" outlineLevel="0" r="53053"/>
    <row collapsed="false" customFormat="false" customHeight="true" hidden="false" ht="14.4" outlineLevel="0" r="53054"/>
    <row collapsed="false" customFormat="false" customHeight="true" hidden="false" ht="14.4" outlineLevel="0" r="53055"/>
    <row collapsed="false" customFormat="false" customHeight="true" hidden="false" ht="14.4" outlineLevel="0" r="53056"/>
    <row collapsed="false" customFormat="false" customHeight="true" hidden="false" ht="14.4" outlineLevel="0" r="53057"/>
    <row collapsed="false" customFormat="false" customHeight="true" hidden="false" ht="14.4" outlineLevel="0" r="53058"/>
    <row collapsed="false" customFormat="false" customHeight="true" hidden="false" ht="14.4" outlineLevel="0" r="53059"/>
    <row collapsed="false" customFormat="false" customHeight="true" hidden="false" ht="14.4" outlineLevel="0" r="53060"/>
    <row collapsed="false" customFormat="false" customHeight="true" hidden="false" ht="14.4" outlineLevel="0" r="53061"/>
    <row collapsed="false" customFormat="false" customHeight="true" hidden="false" ht="14.4" outlineLevel="0" r="53062"/>
    <row collapsed="false" customFormat="false" customHeight="true" hidden="false" ht="14.4" outlineLevel="0" r="53063"/>
    <row collapsed="false" customFormat="false" customHeight="true" hidden="false" ht="14.4" outlineLevel="0" r="53064"/>
    <row collapsed="false" customFormat="false" customHeight="true" hidden="false" ht="14.4" outlineLevel="0" r="53065"/>
    <row collapsed="false" customFormat="false" customHeight="true" hidden="false" ht="14.4" outlineLevel="0" r="53066"/>
    <row collapsed="false" customFormat="false" customHeight="true" hidden="false" ht="14.4" outlineLevel="0" r="53067"/>
    <row collapsed="false" customFormat="false" customHeight="true" hidden="false" ht="14.4" outlineLevel="0" r="53068"/>
    <row collapsed="false" customFormat="false" customHeight="true" hidden="false" ht="14.4" outlineLevel="0" r="53069"/>
    <row collapsed="false" customFormat="false" customHeight="true" hidden="false" ht="14.4" outlineLevel="0" r="53070"/>
    <row collapsed="false" customFormat="false" customHeight="true" hidden="false" ht="14.4" outlineLevel="0" r="53071"/>
    <row collapsed="false" customFormat="false" customHeight="true" hidden="false" ht="14.4" outlineLevel="0" r="53072"/>
    <row collapsed="false" customFormat="false" customHeight="true" hidden="false" ht="14.4" outlineLevel="0" r="53073"/>
    <row collapsed="false" customFormat="false" customHeight="true" hidden="false" ht="14.4" outlineLevel="0" r="53074"/>
    <row collapsed="false" customFormat="false" customHeight="true" hidden="false" ht="14.4" outlineLevel="0" r="53075"/>
    <row collapsed="false" customFormat="false" customHeight="true" hidden="false" ht="14.4" outlineLevel="0" r="53076"/>
    <row collapsed="false" customFormat="false" customHeight="true" hidden="false" ht="14.4" outlineLevel="0" r="53077"/>
    <row collapsed="false" customFormat="false" customHeight="true" hidden="false" ht="14.4" outlineLevel="0" r="53078"/>
    <row collapsed="false" customFormat="false" customHeight="true" hidden="false" ht="14.4" outlineLevel="0" r="53079"/>
    <row collapsed="false" customFormat="false" customHeight="true" hidden="false" ht="14.4" outlineLevel="0" r="53080"/>
    <row collapsed="false" customFormat="false" customHeight="true" hidden="false" ht="14.4" outlineLevel="0" r="53081"/>
    <row collapsed="false" customFormat="false" customHeight="true" hidden="false" ht="14.4" outlineLevel="0" r="53082"/>
    <row collapsed="false" customFormat="false" customHeight="true" hidden="false" ht="14.4" outlineLevel="0" r="53083"/>
    <row collapsed="false" customFormat="false" customHeight="true" hidden="false" ht="14.4" outlineLevel="0" r="53084"/>
    <row collapsed="false" customFormat="false" customHeight="true" hidden="false" ht="14.4" outlineLevel="0" r="53085"/>
    <row collapsed="false" customFormat="false" customHeight="true" hidden="false" ht="14.4" outlineLevel="0" r="53086"/>
    <row collapsed="false" customFormat="false" customHeight="true" hidden="false" ht="14.4" outlineLevel="0" r="53087"/>
    <row collapsed="false" customFormat="false" customHeight="true" hidden="false" ht="14.4" outlineLevel="0" r="53088"/>
    <row collapsed="false" customFormat="false" customHeight="true" hidden="false" ht="14.4" outlineLevel="0" r="53089"/>
    <row collapsed="false" customFormat="false" customHeight="true" hidden="false" ht="14.4" outlineLevel="0" r="53090"/>
    <row collapsed="false" customFormat="false" customHeight="true" hidden="false" ht="14.4" outlineLevel="0" r="53091"/>
    <row collapsed="false" customFormat="false" customHeight="true" hidden="false" ht="14.4" outlineLevel="0" r="53092"/>
    <row collapsed="false" customFormat="false" customHeight="true" hidden="false" ht="14.4" outlineLevel="0" r="53093"/>
    <row collapsed="false" customFormat="false" customHeight="true" hidden="false" ht="14.4" outlineLevel="0" r="53094"/>
    <row collapsed="false" customFormat="false" customHeight="true" hidden="false" ht="14.4" outlineLevel="0" r="53095"/>
    <row collapsed="false" customFormat="false" customHeight="true" hidden="false" ht="14.4" outlineLevel="0" r="53096"/>
    <row collapsed="false" customFormat="false" customHeight="true" hidden="false" ht="14.4" outlineLevel="0" r="53097"/>
    <row collapsed="false" customFormat="false" customHeight="true" hidden="false" ht="14.4" outlineLevel="0" r="53098"/>
    <row collapsed="false" customFormat="false" customHeight="true" hidden="false" ht="14.4" outlineLevel="0" r="53099"/>
    <row collapsed="false" customFormat="false" customHeight="true" hidden="false" ht="14.4" outlineLevel="0" r="53100"/>
    <row collapsed="false" customFormat="false" customHeight="true" hidden="false" ht="14.4" outlineLevel="0" r="53101"/>
    <row collapsed="false" customFormat="false" customHeight="true" hidden="false" ht="14.4" outlineLevel="0" r="53102"/>
    <row collapsed="false" customFormat="false" customHeight="true" hidden="false" ht="14.4" outlineLevel="0" r="53103"/>
    <row collapsed="false" customFormat="false" customHeight="true" hidden="false" ht="14.4" outlineLevel="0" r="53104"/>
    <row collapsed="false" customFormat="false" customHeight="true" hidden="false" ht="14.4" outlineLevel="0" r="53105"/>
    <row collapsed="false" customFormat="false" customHeight="true" hidden="false" ht="14.4" outlineLevel="0" r="53106"/>
    <row collapsed="false" customFormat="false" customHeight="true" hidden="false" ht="14.4" outlineLevel="0" r="53107"/>
    <row collapsed="false" customFormat="false" customHeight="true" hidden="false" ht="14.4" outlineLevel="0" r="53108"/>
    <row collapsed="false" customFormat="false" customHeight="true" hidden="false" ht="14.4" outlineLevel="0" r="53109"/>
    <row collapsed="false" customFormat="false" customHeight="true" hidden="false" ht="14.4" outlineLevel="0" r="53110"/>
    <row collapsed="false" customFormat="false" customHeight="true" hidden="false" ht="14.4" outlineLevel="0" r="53111"/>
    <row collapsed="false" customFormat="false" customHeight="true" hidden="false" ht="14.4" outlineLevel="0" r="53112"/>
    <row collapsed="false" customFormat="false" customHeight="true" hidden="false" ht="14.4" outlineLevel="0" r="53113"/>
    <row collapsed="false" customFormat="false" customHeight="true" hidden="false" ht="14.4" outlineLevel="0" r="53114"/>
    <row collapsed="false" customFormat="false" customHeight="true" hidden="false" ht="14.4" outlineLevel="0" r="53115"/>
    <row collapsed="false" customFormat="false" customHeight="true" hidden="false" ht="14.4" outlineLevel="0" r="53116"/>
    <row collapsed="false" customFormat="false" customHeight="true" hidden="false" ht="14.4" outlineLevel="0" r="53117"/>
    <row collapsed="false" customFormat="false" customHeight="true" hidden="false" ht="14.4" outlineLevel="0" r="53118"/>
    <row collapsed="false" customFormat="false" customHeight="true" hidden="false" ht="14.4" outlineLevel="0" r="53119"/>
    <row collapsed="false" customFormat="false" customHeight="true" hidden="false" ht="14.4" outlineLevel="0" r="53120"/>
    <row collapsed="false" customFormat="false" customHeight="true" hidden="false" ht="14.4" outlineLevel="0" r="53121"/>
    <row collapsed="false" customFormat="false" customHeight="true" hidden="false" ht="14.4" outlineLevel="0" r="53122"/>
    <row collapsed="false" customFormat="false" customHeight="true" hidden="false" ht="14.4" outlineLevel="0" r="53123"/>
    <row collapsed="false" customFormat="false" customHeight="true" hidden="false" ht="14.4" outlineLevel="0" r="53124"/>
    <row collapsed="false" customFormat="false" customHeight="true" hidden="false" ht="14.4" outlineLevel="0" r="53125"/>
    <row collapsed="false" customFormat="false" customHeight="true" hidden="false" ht="14.4" outlineLevel="0" r="53126"/>
    <row collapsed="false" customFormat="false" customHeight="true" hidden="false" ht="14.4" outlineLevel="0" r="53127"/>
    <row collapsed="false" customFormat="false" customHeight="true" hidden="false" ht="14.4" outlineLevel="0" r="53128"/>
    <row collapsed="false" customFormat="false" customHeight="true" hidden="false" ht="14.4" outlineLevel="0" r="53129"/>
    <row collapsed="false" customFormat="false" customHeight="true" hidden="false" ht="14.4" outlineLevel="0" r="53130"/>
    <row collapsed="false" customFormat="false" customHeight="true" hidden="false" ht="14.4" outlineLevel="0" r="53131"/>
    <row collapsed="false" customFormat="false" customHeight="true" hidden="false" ht="14.4" outlineLevel="0" r="53132"/>
    <row collapsed="false" customFormat="false" customHeight="true" hidden="false" ht="14.4" outlineLevel="0" r="53133"/>
    <row collapsed="false" customFormat="false" customHeight="true" hidden="false" ht="14.4" outlineLevel="0" r="53134"/>
    <row collapsed="false" customFormat="false" customHeight="true" hidden="false" ht="14.4" outlineLevel="0" r="53135"/>
    <row collapsed="false" customFormat="false" customHeight="true" hidden="false" ht="14.4" outlineLevel="0" r="53136"/>
    <row collapsed="false" customFormat="false" customHeight="true" hidden="false" ht="14.4" outlineLevel="0" r="53137"/>
    <row collapsed="false" customFormat="false" customHeight="true" hidden="false" ht="14.4" outlineLevel="0" r="53138"/>
    <row collapsed="false" customFormat="false" customHeight="true" hidden="false" ht="14.4" outlineLevel="0" r="53139"/>
    <row collapsed="false" customFormat="false" customHeight="true" hidden="false" ht="14.4" outlineLevel="0" r="53140"/>
    <row collapsed="false" customFormat="false" customHeight="true" hidden="false" ht="14.4" outlineLevel="0" r="53141"/>
    <row collapsed="false" customFormat="false" customHeight="true" hidden="false" ht="14.4" outlineLevel="0" r="53142"/>
    <row collapsed="false" customFormat="false" customHeight="true" hidden="false" ht="14.4" outlineLevel="0" r="53143"/>
    <row collapsed="false" customFormat="false" customHeight="true" hidden="false" ht="14.4" outlineLevel="0" r="53144"/>
    <row collapsed="false" customFormat="false" customHeight="true" hidden="false" ht="14.4" outlineLevel="0" r="53145"/>
    <row collapsed="false" customFormat="false" customHeight="true" hidden="false" ht="14.4" outlineLevel="0" r="53146"/>
    <row collapsed="false" customFormat="false" customHeight="true" hidden="false" ht="14.4" outlineLevel="0" r="53147"/>
    <row collapsed="false" customFormat="false" customHeight="true" hidden="false" ht="14.4" outlineLevel="0" r="53148"/>
    <row collapsed="false" customFormat="false" customHeight="true" hidden="false" ht="14.4" outlineLevel="0" r="53149"/>
    <row collapsed="false" customFormat="false" customHeight="true" hidden="false" ht="14.4" outlineLevel="0" r="53150"/>
    <row collapsed="false" customFormat="false" customHeight="true" hidden="false" ht="14.4" outlineLevel="0" r="53151"/>
    <row collapsed="false" customFormat="false" customHeight="true" hidden="false" ht="14.4" outlineLevel="0" r="53152"/>
    <row collapsed="false" customFormat="false" customHeight="true" hidden="false" ht="14.4" outlineLevel="0" r="53153"/>
    <row collapsed="false" customFormat="false" customHeight="true" hidden="false" ht="14.4" outlineLevel="0" r="53154"/>
    <row collapsed="false" customFormat="false" customHeight="true" hidden="false" ht="14.4" outlineLevel="0" r="53155"/>
    <row collapsed="false" customFormat="false" customHeight="true" hidden="false" ht="14.4" outlineLevel="0" r="53156"/>
    <row collapsed="false" customFormat="false" customHeight="true" hidden="false" ht="14.4" outlineLevel="0" r="53157"/>
    <row collapsed="false" customFormat="false" customHeight="true" hidden="false" ht="14.4" outlineLevel="0" r="53158"/>
    <row collapsed="false" customFormat="false" customHeight="true" hidden="false" ht="14.4" outlineLevel="0" r="53159"/>
    <row collapsed="false" customFormat="false" customHeight="true" hidden="false" ht="14.4" outlineLevel="0" r="53160"/>
    <row collapsed="false" customFormat="false" customHeight="true" hidden="false" ht="14.4" outlineLevel="0" r="53161"/>
    <row collapsed="false" customFormat="false" customHeight="true" hidden="false" ht="14.4" outlineLevel="0" r="53162"/>
    <row collapsed="false" customFormat="false" customHeight="true" hidden="false" ht="14.4" outlineLevel="0" r="53163"/>
    <row collapsed="false" customFormat="false" customHeight="true" hidden="false" ht="14.4" outlineLevel="0" r="53164"/>
    <row collapsed="false" customFormat="false" customHeight="true" hidden="false" ht="14.4" outlineLevel="0" r="53165"/>
    <row collapsed="false" customFormat="false" customHeight="true" hidden="false" ht="14.4" outlineLevel="0" r="53166"/>
    <row collapsed="false" customFormat="false" customHeight="true" hidden="false" ht="14.4" outlineLevel="0" r="53167"/>
    <row collapsed="false" customFormat="false" customHeight="true" hidden="false" ht="14.4" outlineLevel="0" r="53168"/>
    <row collapsed="false" customFormat="false" customHeight="true" hidden="false" ht="14.4" outlineLevel="0" r="53169"/>
    <row collapsed="false" customFormat="false" customHeight="true" hidden="false" ht="14.4" outlineLevel="0" r="53170"/>
    <row collapsed="false" customFormat="false" customHeight="true" hidden="false" ht="14.4" outlineLevel="0" r="53171"/>
    <row collapsed="false" customFormat="false" customHeight="true" hidden="false" ht="14.4" outlineLevel="0" r="53172"/>
    <row collapsed="false" customFormat="false" customHeight="true" hidden="false" ht="14.4" outlineLevel="0" r="53173"/>
    <row collapsed="false" customFormat="false" customHeight="true" hidden="false" ht="14.4" outlineLevel="0" r="53174"/>
    <row collapsed="false" customFormat="false" customHeight="true" hidden="false" ht="14.4" outlineLevel="0" r="53175"/>
    <row collapsed="false" customFormat="false" customHeight="true" hidden="false" ht="14.4" outlineLevel="0" r="53176"/>
    <row collapsed="false" customFormat="false" customHeight="true" hidden="false" ht="14.4" outlineLevel="0" r="53177"/>
    <row collapsed="false" customFormat="false" customHeight="true" hidden="false" ht="14.4" outlineLevel="0" r="53178"/>
    <row collapsed="false" customFormat="false" customHeight="true" hidden="false" ht="14.4" outlineLevel="0" r="53179"/>
    <row collapsed="false" customFormat="false" customHeight="true" hidden="false" ht="14.4" outlineLevel="0" r="53180"/>
    <row collapsed="false" customFormat="false" customHeight="true" hidden="false" ht="14.4" outlineLevel="0" r="53181"/>
    <row collapsed="false" customFormat="false" customHeight="true" hidden="false" ht="14.4" outlineLevel="0" r="53182"/>
    <row collapsed="false" customFormat="false" customHeight="true" hidden="false" ht="14.4" outlineLevel="0" r="53183"/>
    <row collapsed="false" customFormat="false" customHeight="true" hidden="false" ht="14.4" outlineLevel="0" r="53184"/>
    <row collapsed="false" customFormat="false" customHeight="true" hidden="false" ht="14.4" outlineLevel="0" r="53185"/>
    <row collapsed="false" customFormat="false" customHeight="true" hidden="false" ht="14.4" outlineLevel="0" r="53186"/>
    <row collapsed="false" customFormat="false" customHeight="true" hidden="false" ht="14.4" outlineLevel="0" r="53187"/>
    <row collapsed="false" customFormat="false" customHeight="true" hidden="false" ht="14.4" outlineLevel="0" r="53188"/>
    <row collapsed="false" customFormat="false" customHeight="true" hidden="false" ht="14.4" outlineLevel="0" r="53189"/>
    <row collapsed="false" customFormat="false" customHeight="true" hidden="false" ht="14.4" outlineLevel="0" r="53190"/>
    <row collapsed="false" customFormat="false" customHeight="true" hidden="false" ht="14.4" outlineLevel="0" r="53191"/>
    <row collapsed="false" customFormat="false" customHeight="true" hidden="false" ht="14.4" outlineLevel="0" r="53192"/>
    <row collapsed="false" customFormat="false" customHeight="true" hidden="false" ht="14.4" outlineLevel="0" r="53193"/>
    <row collapsed="false" customFormat="false" customHeight="true" hidden="false" ht="14.4" outlineLevel="0" r="53194"/>
    <row collapsed="false" customFormat="false" customHeight="true" hidden="false" ht="14.4" outlineLevel="0" r="53195"/>
    <row collapsed="false" customFormat="false" customHeight="true" hidden="false" ht="14.4" outlineLevel="0" r="53196"/>
    <row collapsed="false" customFormat="false" customHeight="true" hidden="false" ht="14.4" outlineLevel="0" r="53197"/>
    <row collapsed="false" customFormat="false" customHeight="true" hidden="false" ht="14.4" outlineLevel="0" r="53198"/>
    <row collapsed="false" customFormat="false" customHeight="true" hidden="false" ht="14.4" outlineLevel="0" r="53199"/>
    <row collapsed="false" customFormat="false" customHeight="true" hidden="false" ht="14.4" outlineLevel="0" r="53200"/>
    <row collapsed="false" customFormat="false" customHeight="true" hidden="false" ht="14.4" outlineLevel="0" r="53201"/>
    <row collapsed="false" customFormat="false" customHeight="true" hidden="false" ht="14.4" outlineLevel="0" r="53202"/>
    <row collapsed="false" customFormat="false" customHeight="true" hidden="false" ht="14.4" outlineLevel="0" r="53203"/>
    <row collapsed="false" customFormat="false" customHeight="true" hidden="false" ht="14.4" outlineLevel="0" r="53204"/>
    <row collapsed="false" customFormat="false" customHeight="true" hidden="false" ht="14.4" outlineLevel="0" r="53205"/>
    <row collapsed="false" customFormat="false" customHeight="true" hidden="false" ht="14.4" outlineLevel="0" r="53206"/>
    <row collapsed="false" customFormat="false" customHeight="true" hidden="false" ht="14.4" outlineLevel="0" r="53207"/>
    <row collapsed="false" customFormat="false" customHeight="true" hidden="false" ht="14.4" outlineLevel="0" r="53208"/>
    <row collapsed="false" customFormat="false" customHeight="true" hidden="false" ht="14.4" outlineLevel="0" r="53209"/>
    <row collapsed="false" customFormat="false" customHeight="true" hidden="false" ht="14.4" outlineLevel="0" r="53210"/>
    <row collapsed="false" customFormat="false" customHeight="true" hidden="false" ht="14.4" outlineLevel="0" r="53211"/>
    <row collapsed="false" customFormat="false" customHeight="true" hidden="false" ht="14.4" outlineLevel="0" r="53212"/>
    <row collapsed="false" customFormat="false" customHeight="true" hidden="false" ht="14.4" outlineLevel="0" r="53213"/>
    <row collapsed="false" customFormat="false" customHeight="true" hidden="false" ht="14.4" outlineLevel="0" r="53214"/>
    <row collapsed="false" customFormat="false" customHeight="true" hidden="false" ht="14.4" outlineLevel="0" r="53215"/>
    <row collapsed="false" customFormat="false" customHeight="true" hidden="false" ht="14.4" outlineLevel="0" r="53216"/>
    <row collapsed="false" customFormat="false" customHeight="true" hidden="false" ht="14.4" outlineLevel="0" r="53217"/>
    <row collapsed="false" customFormat="false" customHeight="true" hidden="false" ht="14.4" outlineLevel="0" r="53218"/>
    <row collapsed="false" customFormat="false" customHeight="true" hidden="false" ht="14.4" outlineLevel="0" r="53219"/>
    <row collapsed="false" customFormat="false" customHeight="true" hidden="false" ht="14.4" outlineLevel="0" r="53220"/>
    <row collapsed="false" customFormat="false" customHeight="true" hidden="false" ht="14.4" outlineLevel="0" r="53221"/>
    <row collapsed="false" customFormat="false" customHeight="true" hidden="false" ht="14.4" outlineLevel="0" r="53222"/>
    <row collapsed="false" customFormat="false" customHeight="true" hidden="false" ht="14.4" outlineLevel="0" r="53223"/>
    <row collapsed="false" customFormat="false" customHeight="true" hidden="false" ht="14.4" outlineLevel="0" r="53224"/>
    <row collapsed="false" customFormat="false" customHeight="true" hidden="false" ht="14.4" outlineLevel="0" r="53225"/>
    <row collapsed="false" customFormat="false" customHeight="true" hidden="false" ht="14.4" outlineLevel="0" r="53226"/>
    <row collapsed="false" customFormat="false" customHeight="true" hidden="false" ht="14.4" outlineLevel="0" r="53227"/>
    <row collapsed="false" customFormat="false" customHeight="true" hidden="false" ht="14.4" outlineLevel="0" r="53228"/>
    <row collapsed="false" customFormat="false" customHeight="true" hidden="false" ht="14.4" outlineLevel="0" r="53229"/>
    <row collapsed="false" customFormat="false" customHeight="true" hidden="false" ht="14.4" outlineLevel="0" r="53230"/>
    <row collapsed="false" customFormat="false" customHeight="true" hidden="false" ht="14.4" outlineLevel="0" r="53231"/>
    <row collapsed="false" customFormat="false" customHeight="true" hidden="false" ht="14.4" outlineLevel="0" r="53232"/>
    <row collapsed="false" customFormat="false" customHeight="true" hidden="false" ht="14.4" outlineLevel="0" r="53233"/>
    <row collapsed="false" customFormat="false" customHeight="true" hidden="false" ht="14.4" outlineLevel="0" r="53234"/>
    <row collapsed="false" customFormat="false" customHeight="true" hidden="false" ht="14.4" outlineLevel="0" r="53235"/>
    <row collapsed="false" customFormat="false" customHeight="true" hidden="false" ht="14.4" outlineLevel="0" r="53236"/>
    <row collapsed="false" customFormat="false" customHeight="true" hidden="false" ht="14.4" outlineLevel="0" r="53237"/>
    <row collapsed="false" customFormat="false" customHeight="true" hidden="false" ht="14.4" outlineLevel="0" r="53238"/>
    <row collapsed="false" customFormat="false" customHeight="true" hidden="false" ht="14.4" outlineLevel="0" r="53239"/>
    <row collapsed="false" customFormat="false" customHeight="true" hidden="false" ht="14.4" outlineLevel="0" r="53240"/>
    <row collapsed="false" customFormat="false" customHeight="true" hidden="false" ht="14.4" outlineLevel="0" r="53241"/>
    <row collapsed="false" customFormat="false" customHeight="true" hidden="false" ht="14.4" outlineLevel="0" r="53242"/>
    <row collapsed="false" customFormat="false" customHeight="true" hidden="false" ht="14.4" outlineLevel="0" r="53243"/>
    <row collapsed="false" customFormat="false" customHeight="true" hidden="false" ht="14.4" outlineLevel="0" r="53244"/>
    <row collapsed="false" customFormat="false" customHeight="true" hidden="false" ht="14.4" outlineLevel="0" r="53245"/>
    <row collapsed="false" customFormat="false" customHeight="true" hidden="false" ht="14.4" outlineLevel="0" r="53246"/>
    <row collapsed="false" customFormat="false" customHeight="true" hidden="false" ht="14.4" outlineLevel="0" r="53247"/>
    <row collapsed="false" customFormat="false" customHeight="true" hidden="false" ht="14.4" outlineLevel="0" r="53248"/>
    <row collapsed="false" customFormat="false" customHeight="true" hidden="false" ht="14.4" outlineLevel="0" r="53249"/>
    <row collapsed="false" customFormat="false" customHeight="true" hidden="false" ht="14.4" outlineLevel="0" r="53250"/>
    <row collapsed="false" customFormat="false" customHeight="true" hidden="false" ht="14.4" outlineLevel="0" r="53251"/>
    <row collapsed="false" customFormat="false" customHeight="true" hidden="false" ht="14.4" outlineLevel="0" r="53252"/>
    <row collapsed="false" customFormat="false" customHeight="true" hidden="false" ht="14.4" outlineLevel="0" r="53253"/>
    <row collapsed="false" customFormat="false" customHeight="true" hidden="false" ht="14.4" outlineLevel="0" r="53254"/>
    <row collapsed="false" customFormat="false" customHeight="true" hidden="false" ht="14.4" outlineLevel="0" r="53255"/>
    <row collapsed="false" customFormat="false" customHeight="true" hidden="false" ht="14.4" outlineLevel="0" r="53256"/>
    <row collapsed="false" customFormat="false" customHeight="true" hidden="false" ht="14.4" outlineLevel="0" r="53257"/>
    <row collapsed="false" customFormat="false" customHeight="true" hidden="false" ht="14.4" outlineLevel="0" r="53258"/>
    <row collapsed="false" customFormat="false" customHeight="true" hidden="false" ht="14.4" outlineLevel="0" r="53259"/>
    <row collapsed="false" customFormat="false" customHeight="true" hidden="false" ht="14.4" outlineLevel="0" r="53260"/>
    <row collapsed="false" customFormat="false" customHeight="true" hidden="false" ht="14.4" outlineLevel="0" r="53261"/>
    <row collapsed="false" customFormat="false" customHeight="true" hidden="false" ht="14.4" outlineLevel="0" r="53262"/>
    <row collapsed="false" customFormat="false" customHeight="true" hidden="false" ht="14.4" outlineLevel="0" r="53263"/>
    <row collapsed="false" customFormat="false" customHeight="true" hidden="false" ht="14.4" outlineLevel="0" r="53264"/>
    <row collapsed="false" customFormat="false" customHeight="true" hidden="false" ht="14.4" outlineLevel="0" r="53265"/>
    <row collapsed="false" customFormat="false" customHeight="true" hidden="false" ht="14.4" outlineLevel="0" r="53266"/>
    <row collapsed="false" customFormat="false" customHeight="true" hidden="false" ht="14.4" outlineLevel="0" r="53267"/>
    <row collapsed="false" customFormat="false" customHeight="true" hidden="false" ht="14.4" outlineLevel="0" r="53268"/>
    <row collapsed="false" customFormat="false" customHeight="true" hidden="false" ht="14.4" outlineLevel="0" r="53269"/>
    <row collapsed="false" customFormat="false" customHeight="true" hidden="false" ht="14.4" outlineLevel="0" r="53270"/>
    <row collapsed="false" customFormat="false" customHeight="true" hidden="false" ht="14.4" outlineLevel="0" r="53271"/>
    <row collapsed="false" customFormat="false" customHeight="true" hidden="false" ht="14.4" outlineLevel="0" r="53272"/>
    <row collapsed="false" customFormat="false" customHeight="true" hidden="false" ht="14.4" outlineLevel="0" r="53273"/>
    <row collapsed="false" customFormat="false" customHeight="true" hidden="false" ht="14.4" outlineLevel="0" r="53274"/>
    <row collapsed="false" customFormat="false" customHeight="true" hidden="false" ht="14.4" outlineLevel="0" r="53275"/>
    <row collapsed="false" customFormat="false" customHeight="true" hidden="false" ht="14.4" outlineLevel="0" r="53276"/>
    <row collapsed="false" customFormat="false" customHeight="true" hidden="false" ht="14.4" outlineLevel="0" r="53277"/>
    <row collapsed="false" customFormat="false" customHeight="true" hidden="false" ht="14.4" outlineLevel="0" r="53278"/>
    <row collapsed="false" customFormat="false" customHeight="true" hidden="false" ht="14.4" outlineLevel="0" r="53279"/>
    <row collapsed="false" customFormat="false" customHeight="true" hidden="false" ht="14.4" outlineLevel="0" r="53280"/>
    <row collapsed="false" customFormat="false" customHeight="true" hidden="false" ht="14.4" outlineLevel="0" r="53281"/>
    <row collapsed="false" customFormat="false" customHeight="true" hidden="false" ht="14.4" outlineLevel="0" r="53282"/>
    <row collapsed="false" customFormat="false" customHeight="true" hidden="false" ht="14.4" outlineLevel="0" r="53283"/>
    <row collapsed="false" customFormat="false" customHeight="true" hidden="false" ht="14.4" outlineLevel="0" r="53284"/>
    <row collapsed="false" customFormat="false" customHeight="true" hidden="false" ht="14.4" outlineLevel="0" r="53285"/>
    <row collapsed="false" customFormat="false" customHeight="true" hidden="false" ht="14.4" outlineLevel="0" r="53286"/>
    <row collapsed="false" customFormat="false" customHeight="true" hidden="false" ht="14.4" outlineLevel="0" r="53287"/>
    <row collapsed="false" customFormat="false" customHeight="true" hidden="false" ht="14.4" outlineLevel="0" r="53288"/>
    <row collapsed="false" customFormat="false" customHeight="true" hidden="false" ht="14.4" outlineLevel="0" r="53289"/>
    <row collapsed="false" customFormat="false" customHeight="true" hidden="false" ht="14.4" outlineLevel="0" r="53290"/>
    <row collapsed="false" customFormat="false" customHeight="true" hidden="false" ht="14.4" outlineLevel="0" r="53291"/>
    <row collapsed="false" customFormat="false" customHeight="true" hidden="false" ht="14.4" outlineLevel="0" r="53292"/>
    <row collapsed="false" customFormat="false" customHeight="true" hidden="false" ht="14.4" outlineLevel="0" r="53293"/>
    <row collapsed="false" customFormat="false" customHeight="true" hidden="false" ht="14.4" outlineLevel="0" r="53294"/>
    <row collapsed="false" customFormat="false" customHeight="true" hidden="false" ht="14.4" outlineLevel="0" r="53295"/>
    <row collapsed="false" customFormat="false" customHeight="true" hidden="false" ht="14.4" outlineLevel="0" r="53296"/>
    <row collapsed="false" customFormat="false" customHeight="true" hidden="false" ht="14.4" outlineLevel="0" r="53297"/>
    <row collapsed="false" customFormat="false" customHeight="true" hidden="false" ht="14.4" outlineLevel="0" r="53298"/>
    <row collapsed="false" customFormat="false" customHeight="true" hidden="false" ht="14.4" outlineLevel="0" r="53299"/>
    <row collapsed="false" customFormat="false" customHeight="true" hidden="false" ht="14.4" outlineLevel="0" r="53300"/>
    <row collapsed="false" customFormat="false" customHeight="true" hidden="false" ht="14.4" outlineLevel="0" r="53301"/>
    <row collapsed="false" customFormat="false" customHeight="true" hidden="false" ht="14.4" outlineLevel="0" r="53302"/>
    <row collapsed="false" customFormat="false" customHeight="true" hidden="false" ht="14.4" outlineLevel="0" r="53303"/>
    <row collapsed="false" customFormat="false" customHeight="true" hidden="false" ht="14.4" outlineLevel="0" r="53304"/>
    <row collapsed="false" customFormat="false" customHeight="true" hidden="false" ht="14.4" outlineLevel="0" r="53305"/>
    <row collapsed="false" customFormat="false" customHeight="true" hidden="false" ht="14.4" outlineLevel="0" r="53306"/>
    <row collapsed="false" customFormat="false" customHeight="true" hidden="false" ht="14.4" outlineLevel="0" r="53307"/>
    <row collapsed="false" customFormat="false" customHeight="true" hidden="false" ht="14.4" outlineLevel="0" r="53308"/>
    <row collapsed="false" customFormat="false" customHeight="true" hidden="false" ht="14.4" outlineLevel="0" r="53309"/>
    <row collapsed="false" customFormat="false" customHeight="true" hidden="false" ht="14.4" outlineLevel="0" r="53310"/>
    <row collapsed="false" customFormat="false" customHeight="true" hidden="false" ht="14.4" outlineLevel="0" r="53311"/>
    <row collapsed="false" customFormat="false" customHeight="true" hidden="false" ht="14.4" outlineLevel="0" r="53312"/>
    <row collapsed="false" customFormat="false" customHeight="true" hidden="false" ht="14.4" outlineLevel="0" r="53313"/>
    <row collapsed="false" customFormat="false" customHeight="true" hidden="false" ht="14.4" outlineLevel="0" r="53314"/>
    <row collapsed="false" customFormat="false" customHeight="true" hidden="false" ht="14.4" outlineLevel="0" r="53315"/>
    <row collapsed="false" customFormat="false" customHeight="true" hidden="false" ht="14.4" outlineLevel="0" r="53316"/>
    <row collapsed="false" customFormat="false" customHeight="true" hidden="false" ht="14.4" outlineLevel="0" r="53317"/>
    <row collapsed="false" customFormat="false" customHeight="true" hidden="false" ht="14.4" outlineLevel="0" r="53318"/>
    <row collapsed="false" customFormat="false" customHeight="true" hidden="false" ht="14.4" outlineLevel="0" r="53319"/>
    <row collapsed="false" customFormat="false" customHeight="true" hidden="false" ht="14.4" outlineLevel="0" r="53320"/>
    <row collapsed="false" customFormat="false" customHeight="true" hidden="false" ht="14.4" outlineLevel="0" r="53321"/>
    <row collapsed="false" customFormat="false" customHeight="true" hidden="false" ht="14.4" outlineLevel="0" r="53322"/>
    <row collapsed="false" customFormat="false" customHeight="true" hidden="false" ht="14.4" outlineLevel="0" r="53323"/>
    <row collapsed="false" customFormat="false" customHeight="true" hidden="false" ht="14.4" outlineLevel="0" r="53324"/>
    <row collapsed="false" customFormat="false" customHeight="true" hidden="false" ht="14.4" outlineLevel="0" r="53325"/>
    <row collapsed="false" customFormat="false" customHeight="true" hidden="false" ht="14.4" outlineLevel="0" r="53326"/>
    <row collapsed="false" customFormat="false" customHeight="true" hidden="false" ht="14.4" outlineLevel="0" r="53327"/>
    <row collapsed="false" customFormat="false" customHeight="true" hidden="false" ht="14.4" outlineLevel="0" r="53328"/>
    <row collapsed="false" customFormat="false" customHeight="true" hidden="false" ht="14.4" outlineLevel="0" r="53329"/>
    <row collapsed="false" customFormat="false" customHeight="true" hidden="false" ht="14.4" outlineLevel="0" r="53330"/>
    <row collapsed="false" customFormat="false" customHeight="true" hidden="false" ht="14.4" outlineLevel="0" r="53331"/>
    <row collapsed="false" customFormat="false" customHeight="true" hidden="false" ht="14.4" outlineLevel="0" r="53332"/>
    <row collapsed="false" customFormat="false" customHeight="true" hidden="false" ht="14.4" outlineLevel="0" r="53333"/>
    <row collapsed="false" customFormat="false" customHeight="true" hidden="false" ht="14.4" outlineLevel="0" r="53334"/>
    <row collapsed="false" customFormat="false" customHeight="true" hidden="false" ht="14.4" outlineLevel="0" r="53335"/>
    <row collapsed="false" customFormat="false" customHeight="true" hidden="false" ht="14.4" outlineLevel="0" r="53336"/>
    <row collapsed="false" customFormat="false" customHeight="true" hidden="false" ht="14.4" outlineLevel="0" r="53337"/>
    <row collapsed="false" customFormat="false" customHeight="true" hidden="false" ht="14.4" outlineLevel="0" r="53338"/>
    <row collapsed="false" customFormat="false" customHeight="true" hidden="false" ht="14.4" outlineLevel="0" r="53339"/>
    <row collapsed="false" customFormat="false" customHeight="true" hidden="false" ht="14.4" outlineLevel="0" r="53340"/>
    <row collapsed="false" customFormat="false" customHeight="true" hidden="false" ht="14.4" outlineLevel="0" r="53341"/>
    <row collapsed="false" customFormat="false" customHeight="true" hidden="false" ht="14.4" outlineLevel="0" r="53342"/>
    <row collapsed="false" customFormat="false" customHeight="true" hidden="false" ht="14.4" outlineLevel="0" r="53343"/>
    <row collapsed="false" customFormat="false" customHeight="true" hidden="false" ht="14.4" outlineLevel="0" r="53344"/>
    <row collapsed="false" customFormat="false" customHeight="true" hidden="false" ht="14.4" outlineLevel="0" r="53345"/>
    <row collapsed="false" customFormat="false" customHeight="true" hidden="false" ht="14.4" outlineLevel="0" r="53346"/>
    <row collapsed="false" customFormat="false" customHeight="true" hidden="false" ht="14.4" outlineLevel="0" r="53347"/>
    <row collapsed="false" customFormat="false" customHeight="true" hidden="false" ht="14.4" outlineLevel="0" r="53348"/>
    <row collapsed="false" customFormat="false" customHeight="true" hidden="false" ht="14.4" outlineLevel="0" r="53349"/>
    <row collapsed="false" customFormat="false" customHeight="true" hidden="false" ht="14.4" outlineLevel="0" r="53350"/>
    <row collapsed="false" customFormat="false" customHeight="true" hidden="false" ht="14.4" outlineLevel="0" r="53351"/>
    <row collapsed="false" customFormat="false" customHeight="true" hidden="false" ht="14.4" outlineLevel="0" r="53352"/>
    <row collapsed="false" customFormat="false" customHeight="true" hidden="false" ht="14.4" outlineLevel="0" r="53353"/>
    <row collapsed="false" customFormat="false" customHeight="true" hidden="false" ht="14.4" outlineLevel="0" r="53354"/>
    <row collapsed="false" customFormat="false" customHeight="true" hidden="false" ht="14.4" outlineLevel="0" r="53355"/>
    <row collapsed="false" customFormat="false" customHeight="true" hidden="false" ht="14.4" outlineLevel="0" r="53356"/>
    <row collapsed="false" customFormat="false" customHeight="true" hidden="false" ht="14.4" outlineLevel="0" r="53357"/>
    <row collapsed="false" customFormat="false" customHeight="true" hidden="false" ht="14.4" outlineLevel="0" r="53358"/>
    <row collapsed="false" customFormat="false" customHeight="true" hidden="false" ht="14.4" outlineLevel="0" r="53359"/>
    <row collapsed="false" customFormat="false" customHeight="true" hidden="false" ht="14.4" outlineLevel="0" r="53360"/>
    <row collapsed="false" customFormat="false" customHeight="true" hidden="false" ht="14.4" outlineLevel="0" r="53361"/>
    <row collapsed="false" customFormat="false" customHeight="true" hidden="false" ht="14.4" outlineLevel="0" r="53362"/>
    <row collapsed="false" customFormat="false" customHeight="true" hidden="false" ht="14.4" outlineLevel="0" r="53363"/>
    <row collapsed="false" customFormat="false" customHeight="true" hidden="false" ht="14.4" outlineLevel="0" r="53364"/>
    <row collapsed="false" customFormat="false" customHeight="true" hidden="false" ht="14.4" outlineLevel="0" r="53365"/>
    <row collapsed="false" customFormat="false" customHeight="true" hidden="false" ht="14.4" outlineLevel="0" r="53366"/>
    <row collapsed="false" customFormat="false" customHeight="true" hidden="false" ht="14.4" outlineLevel="0" r="53367"/>
    <row collapsed="false" customFormat="false" customHeight="true" hidden="false" ht="14.4" outlineLevel="0" r="53368"/>
    <row collapsed="false" customFormat="false" customHeight="true" hidden="false" ht="14.4" outlineLevel="0" r="53369"/>
    <row collapsed="false" customFormat="false" customHeight="true" hidden="false" ht="14.4" outlineLevel="0" r="53370"/>
    <row collapsed="false" customFormat="false" customHeight="true" hidden="false" ht="14.4" outlineLevel="0" r="53371"/>
    <row collapsed="false" customFormat="false" customHeight="true" hidden="false" ht="14.4" outlineLevel="0" r="53372"/>
    <row collapsed="false" customFormat="false" customHeight="true" hidden="false" ht="14.4" outlineLevel="0" r="53373"/>
    <row collapsed="false" customFormat="false" customHeight="true" hidden="false" ht="14.4" outlineLevel="0" r="53374"/>
    <row collapsed="false" customFormat="false" customHeight="true" hidden="false" ht="14.4" outlineLevel="0" r="53375"/>
    <row collapsed="false" customFormat="false" customHeight="true" hidden="false" ht="14.4" outlineLevel="0" r="53376"/>
    <row collapsed="false" customFormat="false" customHeight="true" hidden="false" ht="14.4" outlineLevel="0" r="53377"/>
    <row collapsed="false" customFormat="false" customHeight="true" hidden="false" ht="14.4" outlineLevel="0" r="53378"/>
    <row collapsed="false" customFormat="false" customHeight="true" hidden="false" ht="14.4" outlineLevel="0" r="53379"/>
    <row collapsed="false" customFormat="false" customHeight="true" hidden="false" ht="14.4" outlineLevel="0" r="53380"/>
    <row collapsed="false" customFormat="false" customHeight="true" hidden="false" ht="14.4" outlineLevel="0" r="53381"/>
    <row collapsed="false" customFormat="false" customHeight="true" hidden="false" ht="14.4" outlineLevel="0" r="53382"/>
    <row collapsed="false" customFormat="false" customHeight="true" hidden="false" ht="14.4" outlineLevel="0" r="53383"/>
    <row collapsed="false" customFormat="false" customHeight="true" hidden="false" ht="14.4" outlineLevel="0" r="53384"/>
    <row collapsed="false" customFormat="false" customHeight="true" hidden="false" ht="14.4" outlineLevel="0" r="53385"/>
    <row collapsed="false" customFormat="false" customHeight="true" hidden="false" ht="14.4" outlineLevel="0" r="53386"/>
    <row collapsed="false" customFormat="false" customHeight="true" hidden="false" ht="14.4" outlineLevel="0" r="53387"/>
    <row collapsed="false" customFormat="false" customHeight="true" hidden="false" ht="14.4" outlineLevel="0" r="53388"/>
    <row collapsed="false" customFormat="false" customHeight="true" hidden="false" ht="14.4" outlineLevel="0" r="53389"/>
    <row collapsed="false" customFormat="false" customHeight="true" hidden="false" ht="14.4" outlineLevel="0" r="53390"/>
    <row collapsed="false" customFormat="false" customHeight="true" hidden="false" ht="14.4" outlineLevel="0" r="53391"/>
    <row collapsed="false" customFormat="false" customHeight="true" hidden="false" ht="14.4" outlineLevel="0" r="53392"/>
    <row collapsed="false" customFormat="false" customHeight="true" hidden="false" ht="14.4" outlineLevel="0" r="53393"/>
    <row collapsed="false" customFormat="false" customHeight="true" hidden="false" ht="14.4" outlineLevel="0" r="53394"/>
    <row collapsed="false" customFormat="false" customHeight="true" hidden="false" ht="14.4" outlineLevel="0" r="53395"/>
    <row collapsed="false" customFormat="false" customHeight="true" hidden="false" ht="14.4" outlineLevel="0" r="53396"/>
    <row collapsed="false" customFormat="false" customHeight="true" hidden="false" ht="14.4" outlineLevel="0" r="53397"/>
    <row collapsed="false" customFormat="false" customHeight="true" hidden="false" ht="14.4" outlineLevel="0" r="53398"/>
    <row collapsed="false" customFormat="false" customHeight="true" hidden="false" ht="14.4" outlineLevel="0" r="53399"/>
    <row collapsed="false" customFormat="false" customHeight="true" hidden="false" ht="14.4" outlineLevel="0" r="53400"/>
    <row collapsed="false" customFormat="false" customHeight="true" hidden="false" ht="14.4" outlineLevel="0" r="53401"/>
    <row collapsed="false" customFormat="false" customHeight="true" hidden="false" ht="14.4" outlineLevel="0" r="53402"/>
    <row collapsed="false" customFormat="false" customHeight="true" hidden="false" ht="14.4" outlineLevel="0" r="53403"/>
    <row collapsed="false" customFormat="false" customHeight="true" hidden="false" ht="14.4" outlineLevel="0" r="53404"/>
    <row collapsed="false" customFormat="false" customHeight="true" hidden="false" ht="14.4" outlineLevel="0" r="53405"/>
    <row collapsed="false" customFormat="false" customHeight="true" hidden="false" ht="14.4" outlineLevel="0" r="53406"/>
    <row collapsed="false" customFormat="false" customHeight="true" hidden="false" ht="14.4" outlineLevel="0" r="53407"/>
    <row collapsed="false" customFormat="false" customHeight="true" hidden="false" ht="14.4" outlineLevel="0" r="53408"/>
    <row collapsed="false" customFormat="false" customHeight="true" hidden="false" ht="14.4" outlineLevel="0" r="53409"/>
    <row collapsed="false" customFormat="false" customHeight="true" hidden="false" ht="14.4" outlineLevel="0" r="53410"/>
    <row collapsed="false" customFormat="false" customHeight="true" hidden="false" ht="14.4" outlineLevel="0" r="53411"/>
    <row collapsed="false" customFormat="false" customHeight="true" hidden="false" ht="14.4" outlineLevel="0" r="53412"/>
    <row collapsed="false" customFormat="false" customHeight="true" hidden="false" ht="14.4" outlineLevel="0" r="53413"/>
    <row collapsed="false" customFormat="false" customHeight="true" hidden="false" ht="14.4" outlineLevel="0" r="53414"/>
    <row collapsed="false" customFormat="false" customHeight="true" hidden="false" ht="14.4" outlineLevel="0" r="53415"/>
    <row collapsed="false" customFormat="false" customHeight="true" hidden="false" ht="14.4" outlineLevel="0" r="53416"/>
    <row collapsed="false" customFormat="false" customHeight="true" hidden="false" ht="14.4" outlineLevel="0" r="53417"/>
    <row collapsed="false" customFormat="false" customHeight="true" hidden="false" ht="14.4" outlineLevel="0" r="53418"/>
    <row collapsed="false" customFormat="false" customHeight="true" hidden="false" ht="14.4" outlineLevel="0" r="53419"/>
    <row collapsed="false" customFormat="false" customHeight="true" hidden="false" ht="14.4" outlineLevel="0" r="53420"/>
    <row collapsed="false" customFormat="false" customHeight="true" hidden="false" ht="14.4" outlineLevel="0" r="53421"/>
    <row collapsed="false" customFormat="false" customHeight="true" hidden="false" ht="14.4" outlineLevel="0" r="53422"/>
    <row collapsed="false" customFormat="false" customHeight="true" hidden="false" ht="14.4" outlineLevel="0" r="53423"/>
    <row collapsed="false" customFormat="false" customHeight="true" hidden="false" ht="14.4" outlineLevel="0" r="53424"/>
    <row collapsed="false" customFormat="false" customHeight="true" hidden="false" ht="14.4" outlineLevel="0" r="53425"/>
    <row collapsed="false" customFormat="false" customHeight="true" hidden="false" ht="14.4" outlineLevel="0" r="53426"/>
    <row collapsed="false" customFormat="false" customHeight="true" hidden="false" ht="14.4" outlineLevel="0" r="53427"/>
    <row collapsed="false" customFormat="false" customHeight="true" hidden="false" ht="14.4" outlineLevel="0" r="53428"/>
    <row collapsed="false" customFormat="false" customHeight="true" hidden="false" ht="14.4" outlineLevel="0" r="53429"/>
    <row collapsed="false" customFormat="false" customHeight="true" hidden="false" ht="14.4" outlineLevel="0" r="53430"/>
    <row collapsed="false" customFormat="false" customHeight="true" hidden="false" ht="14.4" outlineLevel="0" r="53431"/>
    <row collapsed="false" customFormat="false" customHeight="true" hidden="false" ht="14.4" outlineLevel="0" r="53432"/>
    <row collapsed="false" customFormat="false" customHeight="true" hidden="false" ht="14.4" outlineLevel="0" r="53433"/>
    <row collapsed="false" customFormat="false" customHeight="true" hidden="false" ht="14.4" outlineLevel="0" r="53434"/>
    <row collapsed="false" customFormat="false" customHeight="true" hidden="false" ht="14.4" outlineLevel="0" r="53435"/>
    <row collapsed="false" customFormat="false" customHeight="true" hidden="false" ht="14.4" outlineLevel="0" r="53436"/>
    <row collapsed="false" customFormat="false" customHeight="true" hidden="false" ht="14.4" outlineLevel="0" r="53437"/>
    <row collapsed="false" customFormat="false" customHeight="true" hidden="false" ht="14.4" outlineLevel="0" r="53438"/>
    <row collapsed="false" customFormat="false" customHeight="true" hidden="false" ht="14.4" outlineLevel="0" r="53439"/>
    <row collapsed="false" customFormat="false" customHeight="true" hidden="false" ht="14.4" outlineLevel="0" r="53440"/>
    <row collapsed="false" customFormat="false" customHeight="true" hidden="false" ht="14.4" outlineLevel="0" r="53441"/>
    <row collapsed="false" customFormat="false" customHeight="true" hidden="false" ht="14.4" outlineLevel="0" r="53442"/>
    <row collapsed="false" customFormat="false" customHeight="true" hidden="false" ht="14.4" outlineLevel="0" r="53443"/>
    <row collapsed="false" customFormat="false" customHeight="true" hidden="false" ht="14.4" outlineLevel="0" r="53444"/>
    <row collapsed="false" customFormat="false" customHeight="true" hidden="false" ht="14.4" outlineLevel="0" r="53445"/>
    <row collapsed="false" customFormat="false" customHeight="true" hidden="false" ht="14.4" outlineLevel="0" r="53446"/>
    <row collapsed="false" customFormat="false" customHeight="true" hidden="false" ht="14.4" outlineLevel="0" r="53447"/>
    <row collapsed="false" customFormat="false" customHeight="true" hidden="false" ht="14.4" outlineLevel="0" r="53448"/>
    <row collapsed="false" customFormat="false" customHeight="true" hidden="false" ht="14.4" outlineLevel="0" r="53449"/>
    <row collapsed="false" customFormat="false" customHeight="true" hidden="false" ht="14.4" outlineLevel="0" r="53450"/>
    <row collapsed="false" customFormat="false" customHeight="true" hidden="false" ht="14.4" outlineLevel="0" r="53451"/>
    <row collapsed="false" customFormat="false" customHeight="true" hidden="false" ht="14.4" outlineLevel="0" r="53452"/>
    <row collapsed="false" customFormat="false" customHeight="true" hidden="false" ht="14.4" outlineLevel="0" r="53453"/>
    <row collapsed="false" customFormat="false" customHeight="true" hidden="false" ht="14.4" outlineLevel="0" r="53454"/>
    <row collapsed="false" customFormat="false" customHeight="true" hidden="false" ht="14.4" outlineLevel="0" r="53455"/>
    <row collapsed="false" customFormat="false" customHeight="true" hidden="false" ht="14.4" outlineLevel="0" r="53456"/>
    <row collapsed="false" customFormat="false" customHeight="true" hidden="false" ht="14.4" outlineLevel="0" r="53457"/>
    <row collapsed="false" customFormat="false" customHeight="true" hidden="false" ht="14.4" outlineLevel="0" r="53458"/>
    <row collapsed="false" customFormat="false" customHeight="true" hidden="false" ht="14.4" outlineLevel="0" r="53459"/>
    <row collapsed="false" customFormat="false" customHeight="true" hidden="false" ht="14.4" outlineLevel="0" r="53460"/>
    <row collapsed="false" customFormat="false" customHeight="true" hidden="false" ht="14.4" outlineLevel="0" r="53461"/>
    <row collapsed="false" customFormat="false" customHeight="true" hidden="false" ht="14.4" outlineLevel="0" r="53462"/>
    <row collapsed="false" customFormat="false" customHeight="true" hidden="false" ht="14.4" outlineLevel="0" r="53463"/>
    <row collapsed="false" customFormat="false" customHeight="true" hidden="false" ht="14.4" outlineLevel="0" r="53464"/>
    <row collapsed="false" customFormat="false" customHeight="true" hidden="false" ht="14.4" outlineLevel="0" r="53465"/>
    <row collapsed="false" customFormat="false" customHeight="true" hidden="false" ht="14.4" outlineLevel="0" r="53466"/>
    <row collapsed="false" customFormat="false" customHeight="true" hidden="false" ht="14.4" outlineLevel="0" r="53467"/>
    <row collapsed="false" customFormat="false" customHeight="true" hidden="false" ht="14.4" outlineLevel="0" r="53468"/>
    <row collapsed="false" customFormat="false" customHeight="true" hidden="false" ht="14.4" outlineLevel="0" r="53469"/>
    <row collapsed="false" customFormat="false" customHeight="true" hidden="false" ht="14.4" outlineLevel="0" r="53470"/>
    <row collapsed="false" customFormat="false" customHeight="true" hidden="false" ht="14.4" outlineLevel="0" r="53471"/>
    <row collapsed="false" customFormat="false" customHeight="true" hidden="false" ht="14.4" outlineLevel="0" r="53472"/>
    <row collapsed="false" customFormat="false" customHeight="true" hidden="false" ht="14.4" outlineLevel="0" r="53473"/>
    <row collapsed="false" customFormat="false" customHeight="true" hidden="false" ht="14.4" outlineLevel="0" r="53474"/>
    <row collapsed="false" customFormat="false" customHeight="true" hidden="false" ht="14.4" outlineLevel="0" r="53475"/>
    <row collapsed="false" customFormat="false" customHeight="true" hidden="false" ht="14.4" outlineLevel="0" r="53476"/>
    <row collapsed="false" customFormat="false" customHeight="true" hidden="false" ht="14.4" outlineLevel="0" r="53477"/>
    <row collapsed="false" customFormat="false" customHeight="true" hidden="false" ht="14.4" outlineLevel="0" r="53478"/>
    <row collapsed="false" customFormat="false" customHeight="true" hidden="false" ht="14.4" outlineLevel="0" r="53479"/>
    <row collapsed="false" customFormat="false" customHeight="true" hidden="false" ht="14.4" outlineLevel="0" r="53480"/>
    <row collapsed="false" customFormat="false" customHeight="true" hidden="false" ht="14.4" outlineLevel="0" r="53481"/>
    <row collapsed="false" customFormat="false" customHeight="true" hidden="false" ht="14.4" outlineLevel="0" r="53482"/>
    <row collapsed="false" customFormat="false" customHeight="true" hidden="false" ht="14.4" outlineLevel="0" r="53483"/>
    <row collapsed="false" customFormat="false" customHeight="true" hidden="false" ht="14.4" outlineLevel="0" r="53484"/>
    <row collapsed="false" customFormat="false" customHeight="true" hidden="false" ht="14.4" outlineLevel="0" r="53485"/>
    <row collapsed="false" customFormat="false" customHeight="true" hidden="false" ht="14.4" outlineLevel="0" r="53486"/>
    <row collapsed="false" customFormat="false" customHeight="true" hidden="false" ht="14.4" outlineLevel="0" r="53487"/>
    <row collapsed="false" customFormat="false" customHeight="true" hidden="false" ht="14.4" outlineLevel="0" r="53488"/>
    <row collapsed="false" customFormat="false" customHeight="true" hidden="false" ht="14.4" outlineLevel="0" r="53489"/>
    <row collapsed="false" customFormat="false" customHeight="true" hidden="false" ht="14.4" outlineLevel="0" r="53490"/>
    <row collapsed="false" customFormat="false" customHeight="true" hidden="false" ht="14.4" outlineLevel="0" r="53491"/>
    <row collapsed="false" customFormat="false" customHeight="true" hidden="false" ht="14.4" outlineLevel="0" r="53492"/>
    <row collapsed="false" customFormat="false" customHeight="true" hidden="false" ht="14.4" outlineLevel="0" r="53493"/>
    <row collapsed="false" customFormat="false" customHeight="true" hidden="false" ht="14.4" outlineLevel="0" r="53494"/>
    <row collapsed="false" customFormat="false" customHeight="true" hidden="false" ht="14.4" outlineLevel="0" r="53495"/>
    <row collapsed="false" customFormat="false" customHeight="true" hidden="false" ht="14.4" outlineLevel="0" r="53496"/>
    <row collapsed="false" customFormat="false" customHeight="true" hidden="false" ht="14.4" outlineLevel="0" r="53497"/>
    <row collapsed="false" customFormat="false" customHeight="true" hidden="false" ht="14.4" outlineLevel="0" r="53498"/>
    <row collapsed="false" customFormat="false" customHeight="true" hidden="false" ht="14.4" outlineLevel="0" r="53499"/>
    <row collapsed="false" customFormat="false" customHeight="true" hidden="false" ht="14.4" outlineLevel="0" r="53500"/>
    <row collapsed="false" customFormat="false" customHeight="true" hidden="false" ht="14.4" outlineLevel="0" r="53501"/>
    <row collapsed="false" customFormat="false" customHeight="true" hidden="false" ht="14.4" outlineLevel="0" r="53502"/>
    <row collapsed="false" customFormat="false" customHeight="true" hidden="false" ht="14.4" outlineLevel="0" r="53503"/>
    <row collapsed="false" customFormat="false" customHeight="true" hidden="false" ht="14.4" outlineLevel="0" r="53504"/>
    <row collapsed="false" customFormat="false" customHeight="true" hidden="false" ht="14.4" outlineLevel="0" r="53505"/>
    <row collapsed="false" customFormat="false" customHeight="true" hidden="false" ht="14.4" outlineLevel="0" r="53506"/>
    <row collapsed="false" customFormat="false" customHeight="true" hidden="false" ht="14.4" outlineLevel="0" r="53507"/>
    <row collapsed="false" customFormat="false" customHeight="true" hidden="false" ht="14.4" outlineLevel="0" r="53508"/>
    <row collapsed="false" customFormat="false" customHeight="true" hidden="false" ht="14.4" outlineLevel="0" r="53509"/>
    <row collapsed="false" customFormat="false" customHeight="true" hidden="false" ht="14.4" outlineLevel="0" r="53510"/>
    <row collapsed="false" customFormat="false" customHeight="true" hidden="false" ht="14.4" outlineLevel="0" r="53511"/>
    <row collapsed="false" customFormat="false" customHeight="true" hidden="false" ht="14.4" outlineLevel="0" r="53512"/>
    <row collapsed="false" customFormat="false" customHeight="true" hidden="false" ht="14.4" outlineLevel="0" r="53513"/>
    <row collapsed="false" customFormat="false" customHeight="true" hidden="false" ht="14.4" outlineLevel="0" r="53514"/>
    <row collapsed="false" customFormat="false" customHeight="true" hidden="false" ht="14.4" outlineLevel="0" r="53515"/>
    <row collapsed="false" customFormat="false" customHeight="true" hidden="false" ht="14.4" outlineLevel="0" r="53516"/>
    <row collapsed="false" customFormat="false" customHeight="true" hidden="false" ht="14.4" outlineLevel="0" r="53517"/>
    <row collapsed="false" customFormat="false" customHeight="true" hidden="false" ht="14.4" outlineLevel="0" r="53518"/>
    <row collapsed="false" customFormat="false" customHeight="true" hidden="false" ht="14.4" outlineLevel="0" r="53519"/>
    <row collapsed="false" customFormat="false" customHeight="true" hidden="false" ht="14.4" outlineLevel="0" r="53520"/>
    <row collapsed="false" customFormat="false" customHeight="true" hidden="false" ht="14.4" outlineLevel="0" r="53521"/>
    <row collapsed="false" customFormat="false" customHeight="true" hidden="false" ht="14.4" outlineLevel="0" r="53522"/>
    <row collapsed="false" customFormat="false" customHeight="true" hidden="false" ht="14.4" outlineLevel="0" r="53523"/>
    <row collapsed="false" customFormat="false" customHeight="true" hidden="false" ht="14.4" outlineLevel="0" r="53524"/>
    <row collapsed="false" customFormat="false" customHeight="true" hidden="false" ht="14.4" outlineLevel="0" r="53525"/>
    <row collapsed="false" customFormat="false" customHeight="true" hidden="false" ht="14.4" outlineLevel="0" r="53526"/>
    <row collapsed="false" customFormat="false" customHeight="true" hidden="false" ht="14.4" outlineLevel="0" r="53527"/>
    <row collapsed="false" customFormat="false" customHeight="true" hidden="false" ht="14.4" outlineLevel="0" r="53528"/>
    <row collapsed="false" customFormat="false" customHeight="true" hidden="false" ht="14.4" outlineLevel="0" r="53529"/>
    <row collapsed="false" customFormat="false" customHeight="true" hidden="false" ht="14.4" outlineLevel="0" r="53530"/>
    <row collapsed="false" customFormat="false" customHeight="true" hidden="false" ht="14.4" outlineLevel="0" r="53531"/>
    <row collapsed="false" customFormat="false" customHeight="true" hidden="false" ht="14.4" outlineLevel="0" r="53532"/>
    <row collapsed="false" customFormat="false" customHeight="true" hidden="false" ht="14.4" outlineLevel="0" r="53533"/>
    <row collapsed="false" customFormat="false" customHeight="true" hidden="false" ht="14.4" outlineLevel="0" r="53534"/>
    <row collapsed="false" customFormat="false" customHeight="true" hidden="false" ht="14.4" outlineLevel="0" r="53535"/>
    <row collapsed="false" customFormat="false" customHeight="true" hidden="false" ht="14.4" outlineLevel="0" r="53536"/>
    <row collapsed="false" customFormat="false" customHeight="true" hidden="false" ht="14.4" outlineLevel="0" r="53537"/>
    <row collapsed="false" customFormat="false" customHeight="true" hidden="false" ht="14.4" outlineLevel="0" r="53538"/>
    <row collapsed="false" customFormat="false" customHeight="true" hidden="false" ht="14.4" outlineLevel="0" r="53539"/>
    <row collapsed="false" customFormat="false" customHeight="true" hidden="false" ht="14.4" outlineLevel="0" r="53540"/>
    <row collapsed="false" customFormat="false" customHeight="true" hidden="false" ht="14.4" outlineLevel="0" r="53541"/>
    <row collapsed="false" customFormat="false" customHeight="true" hidden="false" ht="14.4" outlineLevel="0" r="53542"/>
    <row collapsed="false" customFormat="false" customHeight="true" hidden="false" ht="14.4" outlineLevel="0" r="53543"/>
    <row collapsed="false" customFormat="false" customHeight="true" hidden="false" ht="14.4" outlineLevel="0" r="53544"/>
    <row collapsed="false" customFormat="false" customHeight="true" hidden="false" ht="14.4" outlineLevel="0" r="53545"/>
    <row collapsed="false" customFormat="false" customHeight="true" hidden="false" ht="14.4" outlineLevel="0" r="53546"/>
    <row collapsed="false" customFormat="false" customHeight="true" hidden="false" ht="14.4" outlineLevel="0" r="53547"/>
    <row collapsed="false" customFormat="false" customHeight="true" hidden="false" ht="14.4" outlineLevel="0" r="53548"/>
    <row collapsed="false" customFormat="false" customHeight="true" hidden="false" ht="14.4" outlineLevel="0" r="53549"/>
    <row collapsed="false" customFormat="false" customHeight="true" hidden="false" ht="14.4" outlineLevel="0" r="53550"/>
    <row collapsed="false" customFormat="false" customHeight="true" hidden="false" ht="14.4" outlineLevel="0" r="53551"/>
    <row collapsed="false" customFormat="false" customHeight="true" hidden="false" ht="14.4" outlineLevel="0" r="53552"/>
    <row collapsed="false" customFormat="false" customHeight="true" hidden="false" ht="14.4" outlineLevel="0" r="53553"/>
    <row collapsed="false" customFormat="false" customHeight="true" hidden="false" ht="14.4" outlineLevel="0" r="53554"/>
    <row collapsed="false" customFormat="false" customHeight="true" hidden="false" ht="14.4" outlineLevel="0" r="53555"/>
    <row collapsed="false" customFormat="false" customHeight="true" hidden="false" ht="14.4" outlineLevel="0" r="53556"/>
    <row collapsed="false" customFormat="false" customHeight="true" hidden="false" ht="14.4" outlineLevel="0" r="53557"/>
    <row collapsed="false" customFormat="false" customHeight="true" hidden="false" ht="14.4" outlineLevel="0" r="53558"/>
    <row collapsed="false" customFormat="false" customHeight="true" hidden="false" ht="14.4" outlineLevel="0" r="53559"/>
    <row collapsed="false" customFormat="false" customHeight="true" hidden="false" ht="14.4" outlineLevel="0" r="53560"/>
    <row collapsed="false" customFormat="false" customHeight="true" hidden="false" ht="14.4" outlineLevel="0" r="53561"/>
    <row collapsed="false" customFormat="false" customHeight="true" hidden="false" ht="14.4" outlineLevel="0" r="53562"/>
    <row collapsed="false" customFormat="false" customHeight="true" hidden="false" ht="14.4" outlineLevel="0" r="53563"/>
    <row collapsed="false" customFormat="false" customHeight="true" hidden="false" ht="14.4" outlineLevel="0" r="53564"/>
    <row collapsed="false" customFormat="false" customHeight="true" hidden="false" ht="14.4" outlineLevel="0" r="53565"/>
    <row collapsed="false" customFormat="false" customHeight="true" hidden="false" ht="14.4" outlineLevel="0" r="53566"/>
    <row collapsed="false" customFormat="false" customHeight="true" hidden="false" ht="14.4" outlineLevel="0" r="53567"/>
    <row collapsed="false" customFormat="false" customHeight="true" hidden="false" ht="14.4" outlineLevel="0" r="53568"/>
    <row collapsed="false" customFormat="false" customHeight="true" hidden="false" ht="14.4" outlineLevel="0" r="53569"/>
    <row collapsed="false" customFormat="false" customHeight="true" hidden="false" ht="14.4" outlineLevel="0" r="53570"/>
    <row collapsed="false" customFormat="false" customHeight="true" hidden="false" ht="14.4" outlineLevel="0" r="53571"/>
    <row collapsed="false" customFormat="false" customHeight="true" hidden="false" ht="14.4" outlineLevel="0" r="53572"/>
    <row collapsed="false" customFormat="false" customHeight="true" hidden="false" ht="14.4" outlineLevel="0" r="53573"/>
    <row collapsed="false" customFormat="false" customHeight="true" hidden="false" ht="14.4" outlineLevel="0" r="53574"/>
    <row collapsed="false" customFormat="false" customHeight="true" hidden="false" ht="14.4" outlineLevel="0" r="53575"/>
    <row collapsed="false" customFormat="false" customHeight="true" hidden="false" ht="14.4" outlineLevel="0" r="53576"/>
    <row collapsed="false" customFormat="false" customHeight="true" hidden="false" ht="14.4" outlineLevel="0" r="53577"/>
    <row collapsed="false" customFormat="false" customHeight="true" hidden="false" ht="14.4" outlineLevel="0" r="53578"/>
    <row collapsed="false" customFormat="false" customHeight="true" hidden="false" ht="14.4" outlineLevel="0" r="53579"/>
    <row collapsed="false" customFormat="false" customHeight="true" hidden="false" ht="14.4" outlineLevel="0" r="53580"/>
    <row collapsed="false" customFormat="false" customHeight="true" hidden="false" ht="14.4" outlineLevel="0" r="53581"/>
    <row collapsed="false" customFormat="false" customHeight="true" hidden="false" ht="14.4" outlineLevel="0" r="53582"/>
    <row collapsed="false" customFormat="false" customHeight="true" hidden="false" ht="14.4" outlineLevel="0" r="53583"/>
    <row collapsed="false" customFormat="false" customHeight="true" hidden="false" ht="14.4" outlineLevel="0" r="53584"/>
    <row collapsed="false" customFormat="false" customHeight="true" hidden="false" ht="14.4" outlineLevel="0" r="53585"/>
    <row collapsed="false" customFormat="false" customHeight="true" hidden="false" ht="14.4" outlineLevel="0" r="53586"/>
    <row collapsed="false" customFormat="false" customHeight="true" hidden="false" ht="14.4" outlineLevel="0" r="53587"/>
    <row collapsed="false" customFormat="false" customHeight="true" hidden="false" ht="14.4" outlineLevel="0" r="53588"/>
    <row collapsed="false" customFormat="false" customHeight="true" hidden="false" ht="14.4" outlineLevel="0" r="53589"/>
    <row collapsed="false" customFormat="false" customHeight="true" hidden="false" ht="14.4" outlineLevel="0" r="53590"/>
    <row collapsed="false" customFormat="false" customHeight="true" hidden="false" ht="14.4" outlineLevel="0" r="53591"/>
    <row collapsed="false" customFormat="false" customHeight="true" hidden="false" ht="14.4" outlineLevel="0" r="53592"/>
    <row collapsed="false" customFormat="false" customHeight="true" hidden="false" ht="14.4" outlineLevel="0" r="53593"/>
    <row collapsed="false" customFormat="false" customHeight="true" hidden="false" ht="14.4" outlineLevel="0" r="53594"/>
    <row collapsed="false" customFormat="false" customHeight="true" hidden="false" ht="14.4" outlineLevel="0" r="53595"/>
    <row collapsed="false" customFormat="false" customHeight="true" hidden="false" ht="14.4" outlineLevel="0" r="53596"/>
    <row collapsed="false" customFormat="false" customHeight="true" hidden="false" ht="14.4" outlineLevel="0" r="53597"/>
    <row collapsed="false" customFormat="false" customHeight="true" hidden="false" ht="14.4" outlineLevel="0" r="53598"/>
    <row collapsed="false" customFormat="false" customHeight="true" hidden="false" ht="14.4" outlineLevel="0" r="53599"/>
    <row collapsed="false" customFormat="false" customHeight="true" hidden="false" ht="14.4" outlineLevel="0" r="53600"/>
    <row collapsed="false" customFormat="false" customHeight="true" hidden="false" ht="14.4" outlineLevel="0" r="53601"/>
    <row collapsed="false" customFormat="false" customHeight="true" hidden="false" ht="14.4" outlineLevel="0" r="53602"/>
    <row collapsed="false" customFormat="false" customHeight="true" hidden="false" ht="14.4" outlineLevel="0" r="53603"/>
    <row collapsed="false" customFormat="false" customHeight="true" hidden="false" ht="14.4" outlineLevel="0" r="53604"/>
    <row collapsed="false" customFormat="false" customHeight="true" hidden="false" ht="14.4" outlineLevel="0" r="53605"/>
    <row collapsed="false" customFormat="false" customHeight="true" hidden="false" ht="14.4" outlineLevel="0" r="53606"/>
    <row collapsed="false" customFormat="false" customHeight="true" hidden="false" ht="14.4" outlineLevel="0" r="53607"/>
    <row collapsed="false" customFormat="false" customHeight="true" hidden="false" ht="14.4" outlineLevel="0" r="53608"/>
    <row collapsed="false" customFormat="false" customHeight="true" hidden="false" ht="14.4" outlineLevel="0" r="53609"/>
    <row collapsed="false" customFormat="false" customHeight="true" hidden="false" ht="14.4" outlineLevel="0" r="53610"/>
    <row collapsed="false" customFormat="false" customHeight="true" hidden="false" ht="14.4" outlineLevel="0" r="53611"/>
    <row collapsed="false" customFormat="false" customHeight="true" hidden="false" ht="14.4" outlineLevel="0" r="53612"/>
    <row collapsed="false" customFormat="false" customHeight="true" hidden="false" ht="14.4" outlineLevel="0" r="53613"/>
    <row collapsed="false" customFormat="false" customHeight="true" hidden="false" ht="14.4" outlineLevel="0" r="53614"/>
    <row collapsed="false" customFormat="false" customHeight="true" hidden="false" ht="14.4" outlineLevel="0" r="53615"/>
    <row collapsed="false" customFormat="false" customHeight="true" hidden="false" ht="14.4" outlineLevel="0" r="53616"/>
    <row collapsed="false" customFormat="false" customHeight="true" hidden="false" ht="14.4" outlineLevel="0" r="53617"/>
    <row collapsed="false" customFormat="false" customHeight="true" hidden="false" ht="14.4" outlineLevel="0" r="53618"/>
    <row collapsed="false" customFormat="false" customHeight="true" hidden="false" ht="14.4" outlineLevel="0" r="53619"/>
    <row collapsed="false" customFormat="false" customHeight="true" hidden="false" ht="14.4" outlineLevel="0" r="53620"/>
    <row collapsed="false" customFormat="false" customHeight="true" hidden="false" ht="14.4" outlineLevel="0" r="53621"/>
    <row collapsed="false" customFormat="false" customHeight="true" hidden="false" ht="14.4" outlineLevel="0" r="53622"/>
    <row collapsed="false" customFormat="false" customHeight="true" hidden="false" ht="14.4" outlineLevel="0" r="53623"/>
    <row collapsed="false" customFormat="false" customHeight="true" hidden="false" ht="14.4" outlineLevel="0" r="53624"/>
    <row collapsed="false" customFormat="false" customHeight="true" hidden="false" ht="14.4" outlineLevel="0" r="53625"/>
    <row collapsed="false" customFormat="false" customHeight="true" hidden="false" ht="14.4" outlineLevel="0" r="53626"/>
    <row collapsed="false" customFormat="false" customHeight="true" hidden="false" ht="14.4" outlineLevel="0" r="53627"/>
    <row collapsed="false" customFormat="false" customHeight="true" hidden="false" ht="14.4" outlineLevel="0" r="53628"/>
    <row collapsed="false" customFormat="false" customHeight="true" hidden="false" ht="14.4" outlineLevel="0" r="53629"/>
    <row collapsed="false" customFormat="false" customHeight="true" hidden="false" ht="14.4" outlineLevel="0" r="53630"/>
    <row collapsed="false" customFormat="false" customHeight="true" hidden="false" ht="14.4" outlineLevel="0" r="53631"/>
    <row collapsed="false" customFormat="false" customHeight="true" hidden="false" ht="14.4" outlineLevel="0" r="53632"/>
    <row collapsed="false" customFormat="false" customHeight="true" hidden="false" ht="14.4" outlineLevel="0" r="53633"/>
    <row collapsed="false" customFormat="false" customHeight="true" hidden="false" ht="14.4" outlineLevel="0" r="53634"/>
    <row collapsed="false" customFormat="false" customHeight="true" hidden="false" ht="14.4" outlineLevel="0" r="53635"/>
    <row collapsed="false" customFormat="false" customHeight="true" hidden="false" ht="14.4" outlineLevel="0" r="53636"/>
    <row collapsed="false" customFormat="false" customHeight="true" hidden="false" ht="14.4" outlineLevel="0" r="53637"/>
    <row collapsed="false" customFormat="false" customHeight="true" hidden="false" ht="14.4" outlineLevel="0" r="53638"/>
    <row collapsed="false" customFormat="false" customHeight="true" hidden="false" ht="14.4" outlineLevel="0" r="53639"/>
    <row collapsed="false" customFormat="false" customHeight="true" hidden="false" ht="14.4" outlineLevel="0" r="53640"/>
    <row collapsed="false" customFormat="false" customHeight="true" hidden="false" ht="14.4" outlineLevel="0" r="53641"/>
    <row collapsed="false" customFormat="false" customHeight="true" hidden="false" ht="14.4" outlineLevel="0" r="53642"/>
    <row collapsed="false" customFormat="false" customHeight="true" hidden="false" ht="14.4" outlineLevel="0" r="53643"/>
    <row collapsed="false" customFormat="false" customHeight="true" hidden="false" ht="14.4" outlineLevel="0" r="53644"/>
    <row collapsed="false" customFormat="false" customHeight="true" hidden="false" ht="14.4" outlineLevel="0" r="53645"/>
    <row collapsed="false" customFormat="false" customHeight="true" hidden="false" ht="14.4" outlineLevel="0" r="53646"/>
    <row collapsed="false" customFormat="false" customHeight="true" hidden="false" ht="14.4" outlineLevel="0" r="53647"/>
    <row collapsed="false" customFormat="false" customHeight="true" hidden="false" ht="14.4" outlineLevel="0" r="53648"/>
    <row collapsed="false" customFormat="false" customHeight="true" hidden="false" ht="14.4" outlineLevel="0" r="53649"/>
    <row collapsed="false" customFormat="false" customHeight="true" hidden="false" ht="14.4" outlineLevel="0" r="53650"/>
    <row collapsed="false" customFormat="false" customHeight="true" hidden="false" ht="14.4" outlineLevel="0" r="53651"/>
    <row collapsed="false" customFormat="false" customHeight="true" hidden="false" ht="14.4" outlineLevel="0" r="53652"/>
    <row collapsed="false" customFormat="false" customHeight="true" hidden="false" ht="14.4" outlineLevel="0" r="53653"/>
    <row collapsed="false" customFormat="false" customHeight="true" hidden="false" ht="14.4" outlineLevel="0" r="53654"/>
    <row collapsed="false" customFormat="false" customHeight="true" hidden="false" ht="14.4" outlineLevel="0" r="53655"/>
    <row collapsed="false" customFormat="false" customHeight="true" hidden="false" ht="14.4" outlineLevel="0" r="53656"/>
    <row collapsed="false" customFormat="false" customHeight="true" hidden="false" ht="14.4" outlineLevel="0" r="53657"/>
    <row collapsed="false" customFormat="false" customHeight="true" hidden="false" ht="14.4" outlineLevel="0" r="53658"/>
    <row collapsed="false" customFormat="false" customHeight="true" hidden="false" ht="14.4" outlineLevel="0" r="53659"/>
    <row collapsed="false" customFormat="false" customHeight="true" hidden="false" ht="14.4" outlineLevel="0" r="53660"/>
    <row collapsed="false" customFormat="false" customHeight="true" hidden="false" ht="14.4" outlineLevel="0" r="53661"/>
    <row collapsed="false" customFormat="false" customHeight="true" hidden="false" ht="14.4" outlineLevel="0" r="53662"/>
    <row collapsed="false" customFormat="false" customHeight="true" hidden="false" ht="14.4" outlineLevel="0" r="53663"/>
    <row collapsed="false" customFormat="false" customHeight="true" hidden="false" ht="14.4" outlineLevel="0" r="53664"/>
    <row collapsed="false" customFormat="false" customHeight="true" hidden="false" ht="14.4" outlineLevel="0" r="53665"/>
    <row collapsed="false" customFormat="false" customHeight="true" hidden="false" ht="14.4" outlineLevel="0" r="53666"/>
    <row collapsed="false" customFormat="false" customHeight="true" hidden="false" ht="14.4" outlineLevel="0" r="53667"/>
    <row collapsed="false" customFormat="false" customHeight="true" hidden="false" ht="14.4" outlineLevel="0" r="53668"/>
    <row collapsed="false" customFormat="false" customHeight="true" hidden="false" ht="14.4" outlineLevel="0" r="53669"/>
    <row collapsed="false" customFormat="false" customHeight="true" hidden="false" ht="14.4" outlineLevel="0" r="53670"/>
    <row collapsed="false" customFormat="false" customHeight="true" hidden="false" ht="14.4" outlineLevel="0" r="53671"/>
    <row collapsed="false" customFormat="false" customHeight="true" hidden="false" ht="14.4" outlineLevel="0" r="53672"/>
    <row collapsed="false" customFormat="false" customHeight="true" hidden="false" ht="14.4" outlineLevel="0" r="53673"/>
    <row collapsed="false" customFormat="false" customHeight="true" hidden="false" ht="14.4" outlineLevel="0" r="53674"/>
    <row collapsed="false" customFormat="false" customHeight="true" hidden="false" ht="14.4" outlineLevel="0" r="53675"/>
    <row collapsed="false" customFormat="false" customHeight="true" hidden="false" ht="14.4" outlineLevel="0" r="53676"/>
    <row collapsed="false" customFormat="false" customHeight="true" hidden="false" ht="14.4" outlineLevel="0" r="53677"/>
    <row collapsed="false" customFormat="false" customHeight="true" hidden="false" ht="14.4" outlineLevel="0" r="53678"/>
    <row collapsed="false" customFormat="false" customHeight="true" hidden="false" ht="14.4" outlineLevel="0" r="53679"/>
    <row collapsed="false" customFormat="false" customHeight="true" hidden="false" ht="14.4" outlineLevel="0" r="53680"/>
    <row collapsed="false" customFormat="false" customHeight="true" hidden="false" ht="14.4" outlineLevel="0" r="53681"/>
    <row collapsed="false" customFormat="false" customHeight="true" hidden="false" ht="14.4" outlineLevel="0" r="53682"/>
    <row collapsed="false" customFormat="false" customHeight="true" hidden="false" ht="14.4" outlineLevel="0" r="53683"/>
    <row collapsed="false" customFormat="false" customHeight="true" hidden="false" ht="14.4" outlineLevel="0" r="53684"/>
    <row collapsed="false" customFormat="false" customHeight="true" hidden="false" ht="14.4" outlineLevel="0" r="53685"/>
    <row collapsed="false" customFormat="false" customHeight="true" hidden="false" ht="14.4" outlineLevel="0" r="53686"/>
    <row collapsed="false" customFormat="false" customHeight="true" hidden="false" ht="14.4" outlineLevel="0" r="53687"/>
    <row collapsed="false" customFormat="false" customHeight="true" hidden="false" ht="14.4" outlineLevel="0" r="53688"/>
    <row collapsed="false" customFormat="false" customHeight="true" hidden="false" ht="14.4" outlineLevel="0" r="53689"/>
    <row collapsed="false" customFormat="false" customHeight="true" hidden="false" ht="14.4" outlineLevel="0" r="53690"/>
    <row collapsed="false" customFormat="false" customHeight="true" hidden="false" ht="14.4" outlineLevel="0" r="53691"/>
    <row collapsed="false" customFormat="false" customHeight="true" hidden="false" ht="14.4" outlineLevel="0" r="53692"/>
    <row collapsed="false" customFormat="false" customHeight="true" hidden="false" ht="14.4" outlineLevel="0" r="53693"/>
    <row collapsed="false" customFormat="false" customHeight="true" hidden="false" ht="14.4" outlineLevel="0" r="53694"/>
    <row collapsed="false" customFormat="false" customHeight="true" hidden="false" ht="14.4" outlineLevel="0" r="53695"/>
    <row collapsed="false" customFormat="false" customHeight="true" hidden="false" ht="14.4" outlineLevel="0" r="53696"/>
    <row collapsed="false" customFormat="false" customHeight="true" hidden="false" ht="14.4" outlineLevel="0" r="53697"/>
    <row collapsed="false" customFormat="false" customHeight="true" hidden="false" ht="14.4" outlineLevel="0" r="53698"/>
    <row collapsed="false" customFormat="false" customHeight="true" hidden="false" ht="14.4" outlineLevel="0" r="53699"/>
    <row collapsed="false" customFormat="false" customHeight="true" hidden="false" ht="14.4" outlineLevel="0" r="53700"/>
    <row collapsed="false" customFormat="false" customHeight="true" hidden="false" ht="14.4" outlineLevel="0" r="53701"/>
    <row collapsed="false" customFormat="false" customHeight="true" hidden="false" ht="14.4" outlineLevel="0" r="53702"/>
    <row collapsed="false" customFormat="false" customHeight="true" hidden="false" ht="14.4" outlineLevel="0" r="53703"/>
    <row collapsed="false" customFormat="false" customHeight="true" hidden="false" ht="14.4" outlineLevel="0" r="53704"/>
    <row collapsed="false" customFormat="false" customHeight="true" hidden="false" ht="14.4" outlineLevel="0" r="53705"/>
    <row collapsed="false" customFormat="false" customHeight="true" hidden="false" ht="14.4" outlineLevel="0" r="53706"/>
    <row collapsed="false" customFormat="false" customHeight="true" hidden="false" ht="14.4" outlineLevel="0" r="53707"/>
    <row collapsed="false" customFormat="false" customHeight="true" hidden="false" ht="14.4" outlineLevel="0" r="53708"/>
    <row collapsed="false" customFormat="false" customHeight="true" hidden="false" ht="14.4" outlineLevel="0" r="53709"/>
    <row collapsed="false" customFormat="false" customHeight="true" hidden="false" ht="14.4" outlineLevel="0" r="53710"/>
    <row collapsed="false" customFormat="false" customHeight="true" hidden="false" ht="14.4" outlineLevel="0" r="53711"/>
    <row collapsed="false" customFormat="false" customHeight="true" hidden="false" ht="14.4" outlineLevel="0" r="53712"/>
    <row collapsed="false" customFormat="false" customHeight="true" hidden="false" ht="14.4" outlineLevel="0" r="53713"/>
    <row collapsed="false" customFormat="false" customHeight="true" hidden="false" ht="14.4" outlineLevel="0" r="53714"/>
    <row collapsed="false" customFormat="false" customHeight="true" hidden="false" ht="14.4" outlineLevel="0" r="53715"/>
    <row collapsed="false" customFormat="false" customHeight="true" hidden="false" ht="14.4" outlineLevel="0" r="53716"/>
    <row collapsed="false" customFormat="false" customHeight="true" hidden="false" ht="14.4" outlineLevel="0" r="53717"/>
    <row collapsed="false" customFormat="false" customHeight="true" hidden="false" ht="14.4" outlineLevel="0" r="53718"/>
    <row collapsed="false" customFormat="false" customHeight="true" hidden="false" ht="14.4" outlineLevel="0" r="53719"/>
    <row collapsed="false" customFormat="false" customHeight="true" hidden="false" ht="14.4" outlineLevel="0" r="53720"/>
    <row collapsed="false" customFormat="false" customHeight="true" hidden="false" ht="14.4" outlineLevel="0" r="53721"/>
    <row collapsed="false" customFormat="false" customHeight="true" hidden="false" ht="14.4" outlineLevel="0" r="53722"/>
    <row collapsed="false" customFormat="false" customHeight="true" hidden="false" ht="14.4" outlineLevel="0" r="53723"/>
    <row collapsed="false" customFormat="false" customHeight="true" hidden="false" ht="14.4" outlineLevel="0" r="53724"/>
    <row collapsed="false" customFormat="false" customHeight="true" hidden="false" ht="14.4" outlineLevel="0" r="53725"/>
    <row collapsed="false" customFormat="false" customHeight="true" hidden="false" ht="14.4" outlineLevel="0" r="53726"/>
    <row collapsed="false" customFormat="false" customHeight="true" hidden="false" ht="14.4" outlineLevel="0" r="53727"/>
    <row collapsed="false" customFormat="false" customHeight="true" hidden="false" ht="14.4" outlineLevel="0" r="53728"/>
    <row collapsed="false" customFormat="false" customHeight="true" hidden="false" ht="14.4" outlineLevel="0" r="53729"/>
    <row collapsed="false" customFormat="false" customHeight="true" hidden="false" ht="14.4" outlineLevel="0" r="53730"/>
    <row collapsed="false" customFormat="false" customHeight="true" hidden="false" ht="14.4" outlineLevel="0" r="53731"/>
    <row collapsed="false" customFormat="false" customHeight="true" hidden="false" ht="14.4" outlineLevel="0" r="53732"/>
    <row collapsed="false" customFormat="false" customHeight="true" hidden="false" ht="14.4" outlineLevel="0" r="53733"/>
    <row collapsed="false" customFormat="false" customHeight="true" hidden="false" ht="14.4" outlineLevel="0" r="53734"/>
    <row collapsed="false" customFormat="false" customHeight="true" hidden="false" ht="14.4" outlineLevel="0" r="53735"/>
    <row collapsed="false" customFormat="false" customHeight="true" hidden="false" ht="14.4" outlineLevel="0" r="53736"/>
    <row collapsed="false" customFormat="false" customHeight="true" hidden="false" ht="14.4" outlineLevel="0" r="53737"/>
    <row collapsed="false" customFormat="false" customHeight="true" hidden="false" ht="14.4" outlineLevel="0" r="53738"/>
    <row collapsed="false" customFormat="false" customHeight="true" hidden="false" ht="14.4" outlineLevel="0" r="53739"/>
    <row collapsed="false" customFormat="false" customHeight="true" hidden="false" ht="14.4" outlineLevel="0" r="53740"/>
    <row collapsed="false" customFormat="false" customHeight="true" hidden="false" ht="14.4" outlineLevel="0" r="53741"/>
    <row collapsed="false" customFormat="false" customHeight="true" hidden="false" ht="14.4" outlineLevel="0" r="53742"/>
    <row collapsed="false" customFormat="false" customHeight="true" hidden="false" ht="14.4" outlineLevel="0" r="53743"/>
    <row collapsed="false" customFormat="false" customHeight="true" hidden="false" ht="14.4" outlineLevel="0" r="53744"/>
    <row collapsed="false" customFormat="false" customHeight="true" hidden="false" ht="14.4" outlineLevel="0" r="53745"/>
    <row collapsed="false" customFormat="false" customHeight="true" hidden="false" ht="14.4" outlineLevel="0" r="53746"/>
    <row collapsed="false" customFormat="false" customHeight="true" hidden="false" ht="14.4" outlineLevel="0" r="53747"/>
    <row collapsed="false" customFormat="false" customHeight="true" hidden="false" ht="14.4" outlineLevel="0" r="53748"/>
    <row collapsed="false" customFormat="false" customHeight="true" hidden="false" ht="14.4" outlineLevel="0" r="53749"/>
    <row collapsed="false" customFormat="false" customHeight="true" hidden="false" ht="14.4" outlineLevel="0" r="53750"/>
    <row collapsed="false" customFormat="false" customHeight="true" hidden="false" ht="14.4" outlineLevel="0" r="53751"/>
    <row collapsed="false" customFormat="false" customHeight="true" hidden="false" ht="14.4" outlineLevel="0" r="53752"/>
    <row collapsed="false" customFormat="false" customHeight="true" hidden="false" ht="14.4" outlineLevel="0" r="53753"/>
    <row collapsed="false" customFormat="false" customHeight="true" hidden="false" ht="14.4" outlineLevel="0" r="53754"/>
    <row collapsed="false" customFormat="false" customHeight="true" hidden="false" ht="14.4" outlineLevel="0" r="53755"/>
    <row collapsed="false" customFormat="false" customHeight="true" hidden="false" ht="14.4" outlineLevel="0" r="53756"/>
    <row collapsed="false" customFormat="false" customHeight="true" hidden="false" ht="14.4" outlineLevel="0" r="53757"/>
    <row collapsed="false" customFormat="false" customHeight="true" hidden="false" ht="14.4" outlineLevel="0" r="53758"/>
    <row collapsed="false" customFormat="false" customHeight="true" hidden="false" ht="14.4" outlineLevel="0" r="53759"/>
    <row collapsed="false" customFormat="false" customHeight="true" hidden="false" ht="14.4" outlineLevel="0" r="53760"/>
    <row collapsed="false" customFormat="false" customHeight="true" hidden="false" ht="14.4" outlineLevel="0" r="53761"/>
    <row collapsed="false" customFormat="false" customHeight="true" hidden="false" ht="14.4" outlineLevel="0" r="53762"/>
    <row collapsed="false" customFormat="false" customHeight="true" hidden="false" ht="14.4" outlineLevel="0" r="53763"/>
    <row collapsed="false" customFormat="false" customHeight="true" hidden="false" ht="14.4" outlineLevel="0" r="53764"/>
    <row collapsed="false" customFormat="false" customHeight="true" hidden="false" ht="14.4" outlineLevel="0" r="53765"/>
    <row collapsed="false" customFormat="false" customHeight="true" hidden="false" ht="14.4" outlineLevel="0" r="53766"/>
    <row collapsed="false" customFormat="false" customHeight="true" hidden="false" ht="14.4" outlineLevel="0" r="53767"/>
    <row collapsed="false" customFormat="false" customHeight="true" hidden="false" ht="14.4" outlineLevel="0" r="53768"/>
    <row collapsed="false" customFormat="false" customHeight="true" hidden="false" ht="14.4" outlineLevel="0" r="53769"/>
    <row collapsed="false" customFormat="false" customHeight="true" hidden="false" ht="14.4" outlineLevel="0" r="53770"/>
    <row collapsed="false" customFormat="false" customHeight="true" hidden="false" ht="14.4" outlineLevel="0" r="53771"/>
    <row collapsed="false" customFormat="false" customHeight="true" hidden="false" ht="14.4" outlineLevel="0" r="53772"/>
    <row collapsed="false" customFormat="false" customHeight="true" hidden="false" ht="14.4" outlineLevel="0" r="53773"/>
    <row collapsed="false" customFormat="false" customHeight="true" hidden="false" ht="14.4" outlineLevel="0" r="53774"/>
    <row collapsed="false" customFormat="false" customHeight="true" hidden="false" ht="14.4" outlineLevel="0" r="53775"/>
    <row collapsed="false" customFormat="false" customHeight="true" hidden="false" ht="14.4" outlineLevel="0" r="53776"/>
    <row collapsed="false" customFormat="false" customHeight="true" hidden="false" ht="14.4" outlineLevel="0" r="53777"/>
    <row collapsed="false" customFormat="false" customHeight="true" hidden="false" ht="14.4" outlineLevel="0" r="53778"/>
    <row collapsed="false" customFormat="false" customHeight="true" hidden="false" ht="14.4" outlineLevel="0" r="53779"/>
    <row collapsed="false" customFormat="false" customHeight="true" hidden="false" ht="14.4" outlineLevel="0" r="53780"/>
    <row collapsed="false" customFormat="false" customHeight="true" hidden="false" ht="14.4" outlineLevel="0" r="53781"/>
    <row collapsed="false" customFormat="false" customHeight="true" hidden="false" ht="14.4" outlineLevel="0" r="53782"/>
    <row collapsed="false" customFormat="false" customHeight="true" hidden="false" ht="14.4" outlineLevel="0" r="53783"/>
    <row collapsed="false" customFormat="false" customHeight="true" hidden="false" ht="14.4" outlineLevel="0" r="53784"/>
    <row collapsed="false" customFormat="false" customHeight="true" hidden="false" ht="14.4" outlineLevel="0" r="53785"/>
    <row collapsed="false" customFormat="false" customHeight="true" hidden="false" ht="14.4" outlineLevel="0" r="53786"/>
    <row collapsed="false" customFormat="false" customHeight="true" hidden="false" ht="14.4" outlineLevel="0" r="53787"/>
    <row collapsed="false" customFormat="false" customHeight="true" hidden="false" ht="14.4" outlineLevel="0" r="53788"/>
    <row collapsed="false" customFormat="false" customHeight="true" hidden="false" ht="14.4" outlineLevel="0" r="53789"/>
    <row collapsed="false" customFormat="false" customHeight="true" hidden="false" ht="14.4" outlineLevel="0" r="53790"/>
    <row collapsed="false" customFormat="false" customHeight="true" hidden="false" ht="14.4" outlineLevel="0" r="53791"/>
    <row collapsed="false" customFormat="false" customHeight="true" hidden="false" ht="14.4" outlineLevel="0" r="53792"/>
    <row collapsed="false" customFormat="false" customHeight="true" hidden="false" ht="14.4" outlineLevel="0" r="53793"/>
    <row collapsed="false" customFormat="false" customHeight="true" hidden="false" ht="14.4" outlineLevel="0" r="53794"/>
    <row collapsed="false" customFormat="false" customHeight="true" hidden="false" ht="14.4" outlineLevel="0" r="53795"/>
    <row collapsed="false" customFormat="false" customHeight="true" hidden="false" ht="14.4" outlineLevel="0" r="53796"/>
    <row collapsed="false" customFormat="false" customHeight="true" hidden="false" ht="14.4" outlineLevel="0" r="53797"/>
    <row collapsed="false" customFormat="false" customHeight="true" hidden="false" ht="14.4" outlineLevel="0" r="53798"/>
    <row collapsed="false" customFormat="false" customHeight="true" hidden="false" ht="14.4" outlineLevel="0" r="53799"/>
    <row collapsed="false" customFormat="false" customHeight="true" hidden="false" ht="14.4" outlineLevel="0" r="53800"/>
    <row collapsed="false" customFormat="false" customHeight="true" hidden="false" ht="14.4" outlineLevel="0" r="53801"/>
    <row collapsed="false" customFormat="false" customHeight="true" hidden="false" ht="14.4" outlineLevel="0" r="53802"/>
    <row collapsed="false" customFormat="false" customHeight="true" hidden="false" ht="14.4" outlineLevel="0" r="53803"/>
    <row collapsed="false" customFormat="false" customHeight="true" hidden="false" ht="14.4" outlineLevel="0" r="53804"/>
    <row collapsed="false" customFormat="false" customHeight="true" hidden="false" ht="14.4" outlineLevel="0" r="53805"/>
    <row collapsed="false" customFormat="false" customHeight="true" hidden="false" ht="14.4" outlineLevel="0" r="53806"/>
    <row collapsed="false" customFormat="false" customHeight="true" hidden="false" ht="14.4" outlineLevel="0" r="53807"/>
    <row collapsed="false" customFormat="false" customHeight="true" hidden="false" ht="14.4" outlineLevel="0" r="53808"/>
    <row collapsed="false" customFormat="false" customHeight="true" hidden="false" ht="14.4" outlineLevel="0" r="53809"/>
    <row collapsed="false" customFormat="false" customHeight="true" hidden="false" ht="14.4" outlineLevel="0" r="53810"/>
    <row collapsed="false" customFormat="false" customHeight="true" hidden="false" ht="14.4" outlineLevel="0" r="53811"/>
    <row collapsed="false" customFormat="false" customHeight="true" hidden="false" ht="14.4" outlineLevel="0" r="53812"/>
    <row collapsed="false" customFormat="false" customHeight="true" hidden="false" ht="14.4" outlineLevel="0" r="53813"/>
    <row collapsed="false" customFormat="false" customHeight="true" hidden="false" ht="14.4" outlineLevel="0" r="53814"/>
    <row collapsed="false" customFormat="false" customHeight="true" hidden="false" ht="14.4" outlineLevel="0" r="53815"/>
    <row collapsed="false" customFormat="false" customHeight="true" hidden="false" ht="14.4" outlineLevel="0" r="53816"/>
    <row collapsed="false" customFormat="false" customHeight="true" hidden="false" ht="14.4" outlineLevel="0" r="53817"/>
    <row collapsed="false" customFormat="false" customHeight="true" hidden="false" ht="14.4" outlineLevel="0" r="53818"/>
    <row collapsed="false" customFormat="false" customHeight="true" hidden="false" ht="14.4" outlineLevel="0" r="53819"/>
    <row collapsed="false" customFormat="false" customHeight="true" hidden="false" ht="14.4" outlineLevel="0" r="53820"/>
    <row collapsed="false" customFormat="false" customHeight="true" hidden="false" ht="14.4" outlineLevel="0" r="53821"/>
    <row collapsed="false" customFormat="false" customHeight="true" hidden="false" ht="14.4" outlineLevel="0" r="53822"/>
    <row collapsed="false" customFormat="false" customHeight="true" hidden="false" ht="14.4" outlineLevel="0" r="53823"/>
    <row collapsed="false" customFormat="false" customHeight="true" hidden="false" ht="14.4" outlineLevel="0" r="53824"/>
    <row collapsed="false" customFormat="false" customHeight="true" hidden="false" ht="14.4" outlineLevel="0" r="53825"/>
    <row collapsed="false" customFormat="false" customHeight="true" hidden="false" ht="14.4" outlineLevel="0" r="53826"/>
    <row collapsed="false" customFormat="false" customHeight="true" hidden="false" ht="14.4" outlineLevel="0" r="53827"/>
    <row collapsed="false" customFormat="false" customHeight="true" hidden="false" ht="14.4" outlineLevel="0" r="53828"/>
    <row collapsed="false" customFormat="false" customHeight="true" hidden="false" ht="14.4" outlineLevel="0" r="53829"/>
    <row collapsed="false" customFormat="false" customHeight="true" hidden="false" ht="14.4" outlineLevel="0" r="53830"/>
    <row collapsed="false" customFormat="false" customHeight="true" hidden="false" ht="14.4" outlineLevel="0" r="53831"/>
    <row collapsed="false" customFormat="false" customHeight="true" hidden="false" ht="14.4" outlineLevel="0" r="53832"/>
    <row collapsed="false" customFormat="false" customHeight="true" hidden="false" ht="14.4" outlineLevel="0" r="53833"/>
    <row collapsed="false" customFormat="false" customHeight="true" hidden="false" ht="14.4" outlineLevel="0" r="53834"/>
    <row collapsed="false" customFormat="false" customHeight="true" hidden="false" ht="14.4" outlineLevel="0" r="53835"/>
    <row collapsed="false" customFormat="false" customHeight="true" hidden="false" ht="14.4" outlineLevel="0" r="53836"/>
    <row collapsed="false" customFormat="false" customHeight="true" hidden="false" ht="14.4" outlineLevel="0" r="53837"/>
    <row collapsed="false" customFormat="false" customHeight="true" hidden="false" ht="14.4" outlineLevel="0" r="53838"/>
    <row collapsed="false" customFormat="false" customHeight="true" hidden="false" ht="14.4" outlineLevel="0" r="53839"/>
    <row collapsed="false" customFormat="false" customHeight="true" hidden="false" ht="14.4" outlineLevel="0" r="53840"/>
    <row collapsed="false" customFormat="false" customHeight="true" hidden="false" ht="14.4" outlineLevel="0" r="53841"/>
    <row collapsed="false" customFormat="false" customHeight="true" hidden="false" ht="14.4" outlineLevel="0" r="53842"/>
    <row collapsed="false" customFormat="false" customHeight="true" hidden="false" ht="14.4" outlineLevel="0" r="53843"/>
    <row collapsed="false" customFormat="false" customHeight="true" hidden="false" ht="14.4" outlineLevel="0" r="53844"/>
    <row collapsed="false" customFormat="false" customHeight="true" hidden="false" ht="14.4" outlineLevel="0" r="53845"/>
    <row collapsed="false" customFormat="false" customHeight="true" hidden="false" ht="14.4" outlineLevel="0" r="53846"/>
    <row collapsed="false" customFormat="false" customHeight="true" hidden="false" ht="14.4" outlineLevel="0" r="53847"/>
    <row collapsed="false" customFormat="false" customHeight="true" hidden="false" ht="14.4" outlineLevel="0" r="53848"/>
    <row collapsed="false" customFormat="false" customHeight="true" hidden="false" ht="14.4" outlineLevel="0" r="53849"/>
    <row collapsed="false" customFormat="false" customHeight="true" hidden="false" ht="14.4" outlineLevel="0" r="53850"/>
    <row collapsed="false" customFormat="false" customHeight="true" hidden="false" ht="14.4" outlineLevel="0" r="53851"/>
    <row collapsed="false" customFormat="false" customHeight="true" hidden="false" ht="14.4" outlineLevel="0" r="53852"/>
    <row collapsed="false" customFormat="false" customHeight="true" hidden="false" ht="14.4" outlineLevel="0" r="53853"/>
    <row collapsed="false" customFormat="false" customHeight="true" hidden="false" ht="14.4" outlineLevel="0" r="53854"/>
    <row collapsed="false" customFormat="false" customHeight="true" hidden="false" ht="14.4" outlineLevel="0" r="53855"/>
    <row collapsed="false" customFormat="false" customHeight="true" hidden="false" ht="14.4" outlineLevel="0" r="53856"/>
    <row collapsed="false" customFormat="false" customHeight="true" hidden="false" ht="14.4" outlineLevel="0" r="53857"/>
    <row collapsed="false" customFormat="false" customHeight="true" hidden="false" ht="14.4" outlineLevel="0" r="53858"/>
    <row collapsed="false" customFormat="false" customHeight="true" hidden="false" ht="14.4" outlineLevel="0" r="53859"/>
    <row collapsed="false" customFormat="false" customHeight="true" hidden="false" ht="14.4" outlineLevel="0" r="53860"/>
    <row collapsed="false" customFormat="false" customHeight="true" hidden="false" ht="14.4" outlineLevel="0" r="53861"/>
    <row collapsed="false" customFormat="false" customHeight="true" hidden="false" ht="14.4" outlineLevel="0" r="53862"/>
    <row collapsed="false" customFormat="false" customHeight="true" hidden="false" ht="14.4" outlineLevel="0" r="53863"/>
    <row collapsed="false" customFormat="false" customHeight="true" hidden="false" ht="14.4" outlineLevel="0" r="53864"/>
    <row collapsed="false" customFormat="false" customHeight="true" hidden="false" ht="14.4" outlineLevel="0" r="53865"/>
    <row collapsed="false" customFormat="false" customHeight="true" hidden="false" ht="14.4" outlineLevel="0" r="53866"/>
    <row collapsed="false" customFormat="false" customHeight="true" hidden="false" ht="14.4" outlineLevel="0" r="53867"/>
    <row collapsed="false" customFormat="false" customHeight="true" hidden="false" ht="14.4" outlineLevel="0" r="53868"/>
    <row collapsed="false" customFormat="false" customHeight="true" hidden="false" ht="14.4" outlineLevel="0" r="53869"/>
    <row collapsed="false" customFormat="false" customHeight="true" hidden="false" ht="14.4" outlineLevel="0" r="53870"/>
    <row collapsed="false" customFormat="false" customHeight="true" hidden="false" ht="14.4" outlineLevel="0" r="53871"/>
    <row collapsed="false" customFormat="false" customHeight="true" hidden="false" ht="14.4" outlineLevel="0" r="53872"/>
    <row collapsed="false" customFormat="false" customHeight="true" hidden="false" ht="14.4" outlineLevel="0" r="53873"/>
    <row collapsed="false" customFormat="false" customHeight="true" hidden="false" ht="14.4" outlineLevel="0" r="53874"/>
    <row collapsed="false" customFormat="false" customHeight="true" hidden="false" ht="14.4" outlineLevel="0" r="53875"/>
    <row collapsed="false" customFormat="false" customHeight="true" hidden="false" ht="14.4" outlineLevel="0" r="53876"/>
    <row collapsed="false" customFormat="false" customHeight="true" hidden="false" ht="14.4" outlineLevel="0" r="53877"/>
    <row collapsed="false" customFormat="false" customHeight="true" hidden="false" ht="14.4" outlineLevel="0" r="53878"/>
    <row collapsed="false" customFormat="false" customHeight="true" hidden="false" ht="14.4" outlineLevel="0" r="53879"/>
    <row collapsed="false" customFormat="false" customHeight="true" hidden="false" ht="14.4" outlineLevel="0" r="53880"/>
    <row collapsed="false" customFormat="false" customHeight="true" hidden="false" ht="14.4" outlineLevel="0" r="53881"/>
    <row collapsed="false" customFormat="false" customHeight="true" hidden="false" ht="14.4" outlineLevel="0" r="53882"/>
    <row collapsed="false" customFormat="false" customHeight="true" hidden="false" ht="14.4" outlineLevel="0" r="53883"/>
    <row collapsed="false" customFormat="false" customHeight="true" hidden="false" ht="14.4" outlineLevel="0" r="53884"/>
    <row collapsed="false" customFormat="false" customHeight="true" hidden="false" ht="14.4" outlineLevel="0" r="53885"/>
    <row collapsed="false" customFormat="false" customHeight="true" hidden="false" ht="14.4" outlineLevel="0" r="53886"/>
    <row collapsed="false" customFormat="false" customHeight="true" hidden="false" ht="14.4" outlineLevel="0" r="53887"/>
    <row collapsed="false" customFormat="false" customHeight="true" hidden="false" ht="14.4" outlineLevel="0" r="53888"/>
    <row collapsed="false" customFormat="false" customHeight="true" hidden="false" ht="14.4" outlineLevel="0" r="53889"/>
    <row collapsed="false" customFormat="false" customHeight="true" hidden="false" ht="14.4" outlineLevel="0" r="53890"/>
    <row collapsed="false" customFormat="false" customHeight="true" hidden="false" ht="14.4" outlineLevel="0" r="53891"/>
    <row collapsed="false" customFormat="false" customHeight="true" hidden="false" ht="14.4" outlineLevel="0" r="53892"/>
    <row collapsed="false" customFormat="false" customHeight="true" hidden="false" ht="14.4" outlineLevel="0" r="53893"/>
    <row collapsed="false" customFormat="false" customHeight="true" hidden="false" ht="14.4" outlineLevel="0" r="53894"/>
    <row collapsed="false" customFormat="false" customHeight="true" hidden="false" ht="14.4" outlineLevel="0" r="53895"/>
    <row collapsed="false" customFormat="false" customHeight="true" hidden="false" ht="14.4" outlineLevel="0" r="53896"/>
    <row collapsed="false" customFormat="false" customHeight="true" hidden="false" ht="14.4" outlineLevel="0" r="53897"/>
    <row collapsed="false" customFormat="false" customHeight="true" hidden="false" ht="14.4" outlineLevel="0" r="53898"/>
    <row collapsed="false" customFormat="false" customHeight="true" hidden="false" ht="14.4" outlineLevel="0" r="53899"/>
    <row collapsed="false" customFormat="false" customHeight="true" hidden="false" ht="14.4" outlineLevel="0" r="53900"/>
    <row collapsed="false" customFormat="false" customHeight="true" hidden="false" ht="14.4" outlineLevel="0" r="53901"/>
    <row collapsed="false" customFormat="false" customHeight="true" hidden="false" ht="14.4" outlineLevel="0" r="53902"/>
    <row collapsed="false" customFormat="false" customHeight="true" hidden="false" ht="14.4" outlineLevel="0" r="53903"/>
    <row collapsed="false" customFormat="false" customHeight="true" hidden="false" ht="14.4" outlineLevel="0" r="53904"/>
    <row collapsed="false" customFormat="false" customHeight="true" hidden="false" ht="14.4" outlineLevel="0" r="53905"/>
    <row collapsed="false" customFormat="false" customHeight="true" hidden="false" ht="14.4" outlineLevel="0" r="53906"/>
    <row collapsed="false" customFormat="false" customHeight="true" hidden="false" ht="14.4" outlineLevel="0" r="53907"/>
    <row collapsed="false" customFormat="false" customHeight="true" hidden="false" ht="14.4" outlineLevel="0" r="53908"/>
    <row collapsed="false" customFormat="false" customHeight="true" hidden="false" ht="14.4" outlineLevel="0" r="53909"/>
    <row collapsed="false" customFormat="false" customHeight="true" hidden="false" ht="14.4" outlineLevel="0" r="53910"/>
    <row collapsed="false" customFormat="false" customHeight="true" hidden="false" ht="14.4" outlineLevel="0" r="53911"/>
    <row collapsed="false" customFormat="false" customHeight="true" hidden="false" ht="14.4" outlineLevel="0" r="53912"/>
    <row collapsed="false" customFormat="false" customHeight="true" hidden="false" ht="14.4" outlineLevel="0" r="53913"/>
    <row collapsed="false" customFormat="false" customHeight="true" hidden="false" ht="14.4" outlineLevel="0" r="53914"/>
    <row collapsed="false" customFormat="false" customHeight="true" hidden="false" ht="14.4" outlineLevel="0" r="53915"/>
    <row collapsed="false" customFormat="false" customHeight="true" hidden="false" ht="14.4" outlineLevel="0" r="53916"/>
    <row collapsed="false" customFormat="false" customHeight="true" hidden="false" ht="14.4" outlineLevel="0" r="53917"/>
    <row collapsed="false" customFormat="false" customHeight="true" hidden="false" ht="14.4" outlineLevel="0" r="53918"/>
    <row collapsed="false" customFormat="false" customHeight="true" hidden="false" ht="14.4" outlineLevel="0" r="53919"/>
    <row collapsed="false" customFormat="false" customHeight="true" hidden="false" ht="14.4" outlineLevel="0" r="53920"/>
    <row collapsed="false" customFormat="false" customHeight="true" hidden="false" ht="14.4" outlineLevel="0" r="53921"/>
    <row collapsed="false" customFormat="false" customHeight="true" hidden="false" ht="14.4" outlineLevel="0" r="53922"/>
    <row collapsed="false" customFormat="false" customHeight="true" hidden="false" ht="14.4" outlineLevel="0" r="53923"/>
    <row collapsed="false" customFormat="false" customHeight="true" hidden="false" ht="14.4" outlineLevel="0" r="53924"/>
    <row collapsed="false" customFormat="false" customHeight="true" hidden="false" ht="14.4" outlineLevel="0" r="53925"/>
    <row collapsed="false" customFormat="false" customHeight="true" hidden="false" ht="14.4" outlineLevel="0" r="53926"/>
    <row collapsed="false" customFormat="false" customHeight="true" hidden="false" ht="14.4" outlineLevel="0" r="53927"/>
    <row collapsed="false" customFormat="false" customHeight="true" hidden="false" ht="14.4" outlineLevel="0" r="53928"/>
    <row collapsed="false" customFormat="false" customHeight="true" hidden="false" ht="14.4" outlineLevel="0" r="53929"/>
    <row collapsed="false" customFormat="false" customHeight="true" hidden="false" ht="14.4" outlineLevel="0" r="53930"/>
    <row collapsed="false" customFormat="false" customHeight="true" hidden="false" ht="14.4" outlineLevel="0" r="53931"/>
    <row collapsed="false" customFormat="false" customHeight="true" hidden="false" ht="14.4" outlineLevel="0" r="53932"/>
    <row collapsed="false" customFormat="false" customHeight="true" hidden="false" ht="14.4" outlineLevel="0" r="53933"/>
    <row collapsed="false" customFormat="false" customHeight="true" hidden="false" ht="14.4" outlineLevel="0" r="53934"/>
    <row collapsed="false" customFormat="false" customHeight="true" hidden="false" ht="14.4" outlineLevel="0" r="53935"/>
    <row collapsed="false" customFormat="false" customHeight="true" hidden="false" ht="14.4" outlineLevel="0" r="53936"/>
    <row collapsed="false" customFormat="false" customHeight="true" hidden="false" ht="14.4" outlineLevel="0" r="53937"/>
    <row collapsed="false" customFormat="false" customHeight="true" hidden="false" ht="14.4" outlineLevel="0" r="53938"/>
    <row collapsed="false" customFormat="false" customHeight="true" hidden="false" ht="14.4" outlineLevel="0" r="53939"/>
    <row collapsed="false" customFormat="false" customHeight="true" hidden="false" ht="14.4" outlineLevel="0" r="53940"/>
    <row collapsed="false" customFormat="false" customHeight="true" hidden="false" ht="14.4" outlineLevel="0" r="53941"/>
    <row collapsed="false" customFormat="false" customHeight="true" hidden="false" ht="14.4" outlineLevel="0" r="53942"/>
    <row collapsed="false" customFormat="false" customHeight="true" hidden="false" ht="14.4" outlineLevel="0" r="53943"/>
    <row collapsed="false" customFormat="false" customHeight="true" hidden="false" ht="14.4" outlineLevel="0" r="53944"/>
    <row collapsed="false" customFormat="false" customHeight="true" hidden="false" ht="14.4" outlineLevel="0" r="53945"/>
    <row collapsed="false" customFormat="false" customHeight="true" hidden="false" ht="14.4" outlineLevel="0" r="53946"/>
    <row collapsed="false" customFormat="false" customHeight="true" hidden="false" ht="14.4" outlineLevel="0" r="53947"/>
    <row collapsed="false" customFormat="false" customHeight="true" hidden="false" ht="14.4" outlineLevel="0" r="53948"/>
    <row collapsed="false" customFormat="false" customHeight="true" hidden="false" ht="14.4" outlineLevel="0" r="53949"/>
    <row collapsed="false" customFormat="false" customHeight="true" hidden="false" ht="14.4" outlineLevel="0" r="53950"/>
    <row collapsed="false" customFormat="false" customHeight="true" hidden="false" ht="14.4" outlineLevel="0" r="53951"/>
    <row collapsed="false" customFormat="false" customHeight="true" hidden="false" ht="14.4" outlineLevel="0" r="53952"/>
    <row collapsed="false" customFormat="false" customHeight="true" hidden="false" ht="14.4" outlineLevel="0" r="53953"/>
    <row collapsed="false" customFormat="false" customHeight="true" hidden="false" ht="14.4" outlineLevel="0" r="53954"/>
    <row collapsed="false" customFormat="false" customHeight="true" hidden="false" ht="14.4" outlineLevel="0" r="53955"/>
    <row collapsed="false" customFormat="false" customHeight="true" hidden="false" ht="14.4" outlineLevel="0" r="53956"/>
    <row collapsed="false" customFormat="false" customHeight="true" hidden="false" ht="14.4" outlineLevel="0" r="53957"/>
    <row collapsed="false" customFormat="false" customHeight="true" hidden="false" ht="14.4" outlineLevel="0" r="53958"/>
    <row collapsed="false" customFormat="false" customHeight="true" hidden="false" ht="14.4" outlineLevel="0" r="53959"/>
    <row collapsed="false" customFormat="false" customHeight="true" hidden="false" ht="14.4" outlineLevel="0" r="53960"/>
    <row collapsed="false" customFormat="false" customHeight="true" hidden="false" ht="14.4" outlineLevel="0" r="53961"/>
    <row collapsed="false" customFormat="false" customHeight="true" hidden="false" ht="14.4" outlineLevel="0" r="53962"/>
    <row collapsed="false" customFormat="false" customHeight="true" hidden="false" ht="14.4" outlineLevel="0" r="53963"/>
    <row collapsed="false" customFormat="false" customHeight="true" hidden="false" ht="14.4" outlineLevel="0" r="53964"/>
    <row collapsed="false" customFormat="false" customHeight="true" hidden="false" ht="14.4" outlineLevel="0" r="53965"/>
    <row collapsed="false" customFormat="false" customHeight="true" hidden="false" ht="14.4" outlineLevel="0" r="53966"/>
    <row collapsed="false" customFormat="false" customHeight="true" hidden="false" ht="14.4" outlineLevel="0" r="53967"/>
    <row collapsed="false" customFormat="false" customHeight="true" hidden="false" ht="14.4" outlineLevel="0" r="53968"/>
    <row collapsed="false" customFormat="false" customHeight="true" hidden="false" ht="14.4" outlineLevel="0" r="53969"/>
    <row collapsed="false" customFormat="false" customHeight="true" hidden="false" ht="14.4" outlineLevel="0" r="53970"/>
    <row collapsed="false" customFormat="false" customHeight="true" hidden="false" ht="14.4" outlineLevel="0" r="53971"/>
    <row collapsed="false" customFormat="false" customHeight="true" hidden="false" ht="14.4" outlineLevel="0" r="53972"/>
    <row collapsed="false" customFormat="false" customHeight="true" hidden="false" ht="14.4" outlineLevel="0" r="53973"/>
    <row collapsed="false" customFormat="false" customHeight="true" hidden="false" ht="14.4" outlineLevel="0" r="53974"/>
    <row collapsed="false" customFormat="false" customHeight="true" hidden="false" ht="14.4" outlineLevel="0" r="53975"/>
    <row collapsed="false" customFormat="false" customHeight="true" hidden="false" ht="14.4" outlineLevel="0" r="53976"/>
    <row collapsed="false" customFormat="false" customHeight="true" hidden="false" ht="14.4" outlineLevel="0" r="53977"/>
    <row collapsed="false" customFormat="false" customHeight="true" hidden="false" ht="14.4" outlineLevel="0" r="53978"/>
    <row collapsed="false" customFormat="false" customHeight="true" hidden="false" ht="14.4" outlineLevel="0" r="53979"/>
    <row collapsed="false" customFormat="false" customHeight="true" hidden="false" ht="14.4" outlineLevel="0" r="53980"/>
    <row collapsed="false" customFormat="false" customHeight="true" hidden="false" ht="14.4" outlineLevel="0" r="53981"/>
    <row collapsed="false" customFormat="false" customHeight="true" hidden="false" ht="14.4" outlineLevel="0" r="53982"/>
    <row collapsed="false" customFormat="false" customHeight="true" hidden="false" ht="14.4" outlineLevel="0" r="53983"/>
    <row collapsed="false" customFormat="false" customHeight="true" hidden="false" ht="14.4" outlineLevel="0" r="53984"/>
    <row collapsed="false" customFormat="false" customHeight="true" hidden="false" ht="14.4" outlineLevel="0" r="53985"/>
    <row collapsed="false" customFormat="false" customHeight="true" hidden="false" ht="14.4" outlineLevel="0" r="53986"/>
    <row collapsed="false" customFormat="false" customHeight="true" hidden="false" ht="14.4" outlineLevel="0" r="53987"/>
    <row collapsed="false" customFormat="false" customHeight="true" hidden="false" ht="14.4" outlineLevel="0" r="53988"/>
    <row collapsed="false" customFormat="false" customHeight="true" hidden="false" ht="14.4" outlineLevel="0" r="53989"/>
    <row collapsed="false" customFormat="false" customHeight="true" hidden="false" ht="14.4" outlineLevel="0" r="53990"/>
    <row collapsed="false" customFormat="false" customHeight="true" hidden="false" ht="14.4" outlineLevel="0" r="53991"/>
    <row collapsed="false" customFormat="false" customHeight="true" hidden="false" ht="14.4" outlineLevel="0" r="53992"/>
    <row collapsed="false" customFormat="false" customHeight="true" hidden="false" ht="14.4" outlineLevel="0" r="53993"/>
    <row collapsed="false" customFormat="false" customHeight="true" hidden="false" ht="14.4" outlineLevel="0" r="53994"/>
    <row collapsed="false" customFormat="false" customHeight="true" hidden="false" ht="14.4" outlineLevel="0" r="53995"/>
    <row collapsed="false" customFormat="false" customHeight="true" hidden="false" ht="14.4" outlineLevel="0" r="53996"/>
    <row collapsed="false" customFormat="false" customHeight="true" hidden="false" ht="14.4" outlineLevel="0" r="53997"/>
    <row collapsed="false" customFormat="false" customHeight="true" hidden="false" ht="14.4" outlineLevel="0" r="53998"/>
    <row collapsed="false" customFormat="false" customHeight="true" hidden="false" ht="14.4" outlineLevel="0" r="53999"/>
    <row collapsed="false" customFormat="false" customHeight="true" hidden="false" ht="14.4" outlineLevel="0" r="54000"/>
    <row collapsed="false" customFormat="false" customHeight="true" hidden="false" ht="14.4" outlineLevel="0" r="54001"/>
    <row collapsed="false" customFormat="false" customHeight="true" hidden="false" ht="14.4" outlineLevel="0" r="54002"/>
    <row collapsed="false" customFormat="false" customHeight="true" hidden="false" ht="14.4" outlineLevel="0" r="54003"/>
    <row collapsed="false" customFormat="false" customHeight="true" hidden="false" ht="14.4" outlineLevel="0" r="54004"/>
    <row collapsed="false" customFormat="false" customHeight="true" hidden="false" ht="14.4" outlineLevel="0" r="54005"/>
    <row collapsed="false" customFormat="false" customHeight="true" hidden="false" ht="14.4" outlineLevel="0" r="54006"/>
    <row collapsed="false" customFormat="false" customHeight="true" hidden="false" ht="14.4" outlineLevel="0" r="54007"/>
    <row collapsed="false" customFormat="false" customHeight="true" hidden="false" ht="14.4" outlineLevel="0" r="54008"/>
    <row collapsed="false" customFormat="false" customHeight="true" hidden="false" ht="14.4" outlineLevel="0" r="54009"/>
    <row collapsed="false" customFormat="false" customHeight="true" hidden="false" ht="14.4" outlineLevel="0" r="54010"/>
    <row collapsed="false" customFormat="false" customHeight="true" hidden="false" ht="14.4" outlineLevel="0" r="54011"/>
    <row collapsed="false" customFormat="false" customHeight="true" hidden="false" ht="14.4" outlineLevel="0" r="54012"/>
    <row collapsed="false" customFormat="false" customHeight="true" hidden="false" ht="14.4" outlineLevel="0" r="54013"/>
    <row collapsed="false" customFormat="false" customHeight="true" hidden="false" ht="14.4" outlineLevel="0" r="54014"/>
    <row collapsed="false" customFormat="false" customHeight="true" hidden="false" ht="14.4" outlineLevel="0" r="54015"/>
    <row collapsed="false" customFormat="false" customHeight="true" hidden="false" ht="14.4" outlineLevel="0" r="54016"/>
    <row collapsed="false" customFormat="false" customHeight="true" hidden="false" ht="14.4" outlineLevel="0" r="54017"/>
    <row collapsed="false" customFormat="false" customHeight="true" hidden="false" ht="14.4" outlineLevel="0" r="54018"/>
    <row collapsed="false" customFormat="false" customHeight="true" hidden="false" ht="14.4" outlineLevel="0" r="54019"/>
    <row collapsed="false" customFormat="false" customHeight="true" hidden="false" ht="14.4" outlineLevel="0" r="54020"/>
    <row collapsed="false" customFormat="false" customHeight="true" hidden="false" ht="14.4" outlineLevel="0" r="54021"/>
    <row collapsed="false" customFormat="false" customHeight="true" hidden="false" ht="14.4" outlineLevel="0" r="54022"/>
    <row collapsed="false" customFormat="false" customHeight="true" hidden="false" ht="14.4" outlineLevel="0" r="54023"/>
    <row collapsed="false" customFormat="false" customHeight="true" hidden="false" ht="14.4" outlineLevel="0" r="54024"/>
    <row collapsed="false" customFormat="false" customHeight="true" hidden="false" ht="14.4" outlineLevel="0" r="54025"/>
    <row collapsed="false" customFormat="false" customHeight="true" hidden="false" ht="14.4" outlineLevel="0" r="54026"/>
    <row collapsed="false" customFormat="false" customHeight="true" hidden="false" ht="14.4" outlineLevel="0" r="54027"/>
    <row collapsed="false" customFormat="false" customHeight="true" hidden="false" ht="14.4" outlineLevel="0" r="54028"/>
    <row collapsed="false" customFormat="false" customHeight="true" hidden="false" ht="14.4" outlineLevel="0" r="54029"/>
    <row collapsed="false" customFormat="false" customHeight="true" hidden="false" ht="14.4" outlineLevel="0" r="54030"/>
    <row collapsed="false" customFormat="false" customHeight="true" hidden="false" ht="14.4" outlineLevel="0" r="54031"/>
    <row collapsed="false" customFormat="false" customHeight="true" hidden="false" ht="14.4" outlineLevel="0" r="54032"/>
    <row collapsed="false" customFormat="false" customHeight="true" hidden="false" ht="14.4" outlineLevel="0" r="54033"/>
    <row collapsed="false" customFormat="false" customHeight="true" hidden="false" ht="14.4" outlineLevel="0" r="54034"/>
    <row collapsed="false" customFormat="false" customHeight="true" hidden="false" ht="14.4" outlineLevel="0" r="54035"/>
    <row collapsed="false" customFormat="false" customHeight="true" hidden="false" ht="14.4" outlineLevel="0" r="54036"/>
    <row collapsed="false" customFormat="false" customHeight="true" hidden="false" ht="14.4" outlineLevel="0" r="54037"/>
    <row collapsed="false" customFormat="false" customHeight="true" hidden="false" ht="14.4" outlineLevel="0" r="54038"/>
    <row collapsed="false" customFormat="false" customHeight="true" hidden="false" ht="14.4" outlineLevel="0" r="54039"/>
    <row collapsed="false" customFormat="false" customHeight="true" hidden="false" ht="14.4" outlineLevel="0" r="54040"/>
    <row collapsed="false" customFormat="false" customHeight="true" hidden="false" ht="14.4" outlineLevel="0" r="54041"/>
    <row collapsed="false" customFormat="false" customHeight="true" hidden="false" ht="14.4" outlineLevel="0" r="54042"/>
    <row collapsed="false" customFormat="false" customHeight="true" hidden="false" ht="14.4" outlineLevel="0" r="54043"/>
    <row collapsed="false" customFormat="false" customHeight="true" hidden="false" ht="14.4" outlineLevel="0" r="54044"/>
    <row collapsed="false" customFormat="false" customHeight="true" hidden="false" ht="14.4" outlineLevel="0" r="54045"/>
    <row collapsed="false" customFormat="false" customHeight="true" hidden="false" ht="14.4" outlineLevel="0" r="54046"/>
    <row collapsed="false" customFormat="false" customHeight="true" hidden="false" ht="14.4" outlineLevel="0" r="54047"/>
    <row collapsed="false" customFormat="false" customHeight="true" hidden="false" ht="14.4" outlineLevel="0" r="54048"/>
    <row collapsed="false" customFormat="false" customHeight="true" hidden="false" ht="14.4" outlineLevel="0" r="54049"/>
    <row collapsed="false" customFormat="false" customHeight="true" hidden="false" ht="14.4" outlineLevel="0" r="54050"/>
    <row collapsed="false" customFormat="false" customHeight="true" hidden="false" ht="14.4" outlineLevel="0" r="54051"/>
    <row collapsed="false" customFormat="false" customHeight="true" hidden="false" ht="14.4" outlineLevel="0" r="54052"/>
    <row collapsed="false" customFormat="false" customHeight="true" hidden="false" ht="14.4" outlineLevel="0" r="54053"/>
    <row collapsed="false" customFormat="false" customHeight="true" hidden="false" ht="14.4" outlineLevel="0" r="54054"/>
    <row collapsed="false" customFormat="false" customHeight="true" hidden="false" ht="14.4" outlineLevel="0" r="54055"/>
    <row collapsed="false" customFormat="false" customHeight="true" hidden="false" ht="14.4" outlineLevel="0" r="54056"/>
    <row collapsed="false" customFormat="false" customHeight="true" hidden="false" ht="14.4" outlineLevel="0" r="54057"/>
    <row collapsed="false" customFormat="false" customHeight="true" hidden="false" ht="14.4" outlineLevel="0" r="54058"/>
    <row collapsed="false" customFormat="false" customHeight="true" hidden="false" ht="14.4" outlineLevel="0" r="54059"/>
    <row collapsed="false" customFormat="false" customHeight="true" hidden="false" ht="14.4" outlineLevel="0" r="54060"/>
    <row collapsed="false" customFormat="false" customHeight="true" hidden="false" ht="14.4" outlineLevel="0" r="54061"/>
    <row collapsed="false" customFormat="false" customHeight="true" hidden="false" ht="14.4" outlineLevel="0" r="54062"/>
    <row collapsed="false" customFormat="false" customHeight="true" hidden="false" ht="14.4" outlineLevel="0" r="54063"/>
    <row collapsed="false" customFormat="false" customHeight="true" hidden="false" ht="14.4" outlineLevel="0" r="54064"/>
    <row collapsed="false" customFormat="false" customHeight="true" hidden="false" ht="14.4" outlineLevel="0" r="54065"/>
    <row collapsed="false" customFormat="false" customHeight="true" hidden="false" ht="14.4" outlineLevel="0" r="54066"/>
    <row collapsed="false" customFormat="false" customHeight="true" hidden="false" ht="14.4" outlineLevel="0" r="54067"/>
    <row collapsed="false" customFormat="false" customHeight="true" hidden="false" ht="14.4" outlineLevel="0" r="54068"/>
    <row collapsed="false" customFormat="false" customHeight="true" hidden="false" ht="14.4" outlineLevel="0" r="54069"/>
    <row collapsed="false" customFormat="false" customHeight="true" hidden="false" ht="14.4" outlineLevel="0" r="54070"/>
    <row collapsed="false" customFormat="false" customHeight="true" hidden="false" ht="14.4" outlineLevel="0" r="54071"/>
    <row collapsed="false" customFormat="false" customHeight="true" hidden="false" ht="14.4" outlineLevel="0" r="54072"/>
    <row collapsed="false" customFormat="false" customHeight="true" hidden="false" ht="14.4" outlineLevel="0" r="54073"/>
    <row collapsed="false" customFormat="false" customHeight="true" hidden="false" ht="14.4" outlineLevel="0" r="54074"/>
    <row collapsed="false" customFormat="false" customHeight="true" hidden="false" ht="14.4" outlineLevel="0" r="54075"/>
    <row collapsed="false" customFormat="false" customHeight="true" hidden="false" ht="14.4" outlineLevel="0" r="54076"/>
    <row collapsed="false" customFormat="false" customHeight="true" hidden="false" ht="14.4" outlineLevel="0" r="54077"/>
    <row collapsed="false" customFormat="false" customHeight="true" hidden="false" ht="14.4" outlineLevel="0" r="54078"/>
    <row collapsed="false" customFormat="false" customHeight="true" hidden="false" ht="14.4" outlineLevel="0" r="54079"/>
    <row collapsed="false" customFormat="false" customHeight="true" hidden="false" ht="14.4" outlineLevel="0" r="54080"/>
    <row collapsed="false" customFormat="false" customHeight="true" hidden="false" ht="14.4" outlineLevel="0" r="54081"/>
    <row collapsed="false" customFormat="false" customHeight="true" hidden="false" ht="14.4" outlineLevel="0" r="54082"/>
    <row collapsed="false" customFormat="false" customHeight="true" hidden="false" ht="14.4" outlineLevel="0" r="54083"/>
    <row collapsed="false" customFormat="false" customHeight="true" hidden="false" ht="14.4" outlineLevel="0" r="54084"/>
    <row collapsed="false" customFormat="false" customHeight="true" hidden="false" ht="14.4" outlineLevel="0" r="54085"/>
    <row collapsed="false" customFormat="false" customHeight="true" hidden="false" ht="14.4" outlineLevel="0" r="54086"/>
    <row collapsed="false" customFormat="false" customHeight="true" hidden="false" ht="14.4" outlineLevel="0" r="54087"/>
    <row collapsed="false" customFormat="false" customHeight="true" hidden="false" ht="14.4" outlineLevel="0" r="54088"/>
    <row collapsed="false" customFormat="false" customHeight="true" hidden="false" ht="14.4" outlineLevel="0" r="54089"/>
    <row collapsed="false" customFormat="false" customHeight="true" hidden="false" ht="14.4" outlineLevel="0" r="54090"/>
    <row collapsed="false" customFormat="false" customHeight="true" hidden="false" ht="14.4" outlineLevel="0" r="54091"/>
    <row collapsed="false" customFormat="false" customHeight="true" hidden="false" ht="14.4" outlineLevel="0" r="54092"/>
    <row collapsed="false" customFormat="false" customHeight="true" hidden="false" ht="14.4" outlineLevel="0" r="54093"/>
    <row collapsed="false" customFormat="false" customHeight="true" hidden="false" ht="14.4" outlineLevel="0" r="54094"/>
    <row collapsed="false" customFormat="false" customHeight="true" hidden="false" ht="14.4" outlineLevel="0" r="54095"/>
    <row collapsed="false" customFormat="false" customHeight="true" hidden="false" ht="14.4" outlineLevel="0" r="54096"/>
    <row collapsed="false" customFormat="false" customHeight="true" hidden="false" ht="14.4" outlineLevel="0" r="54097"/>
    <row collapsed="false" customFormat="false" customHeight="true" hidden="false" ht="14.4" outlineLevel="0" r="54098"/>
    <row collapsed="false" customFormat="false" customHeight="true" hidden="false" ht="14.4" outlineLevel="0" r="54099"/>
    <row collapsed="false" customFormat="false" customHeight="true" hidden="false" ht="14.4" outlineLevel="0" r="54100"/>
    <row collapsed="false" customFormat="false" customHeight="true" hidden="false" ht="14.4" outlineLevel="0" r="54101"/>
    <row collapsed="false" customFormat="false" customHeight="true" hidden="false" ht="14.4" outlineLevel="0" r="54102"/>
    <row collapsed="false" customFormat="false" customHeight="true" hidden="false" ht="14.4" outlineLevel="0" r="54103"/>
    <row collapsed="false" customFormat="false" customHeight="true" hidden="false" ht="14.4" outlineLevel="0" r="54104"/>
    <row collapsed="false" customFormat="false" customHeight="true" hidden="false" ht="14.4" outlineLevel="0" r="54105"/>
    <row collapsed="false" customFormat="false" customHeight="true" hidden="false" ht="14.4" outlineLevel="0" r="54106"/>
    <row collapsed="false" customFormat="false" customHeight="true" hidden="false" ht="14.4" outlineLevel="0" r="54107"/>
    <row collapsed="false" customFormat="false" customHeight="true" hidden="false" ht="14.4" outlineLevel="0" r="54108"/>
    <row collapsed="false" customFormat="false" customHeight="true" hidden="false" ht="14.4" outlineLevel="0" r="54109"/>
    <row collapsed="false" customFormat="false" customHeight="true" hidden="false" ht="14.4" outlineLevel="0" r="54110"/>
    <row collapsed="false" customFormat="false" customHeight="true" hidden="false" ht="14.4" outlineLevel="0" r="54111"/>
    <row collapsed="false" customFormat="false" customHeight="true" hidden="false" ht="14.4" outlineLevel="0" r="54112"/>
    <row collapsed="false" customFormat="false" customHeight="true" hidden="false" ht="14.4" outlineLevel="0" r="54113"/>
    <row collapsed="false" customFormat="false" customHeight="true" hidden="false" ht="14.4" outlineLevel="0" r="54114"/>
    <row collapsed="false" customFormat="false" customHeight="true" hidden="false" ht="14.4" outlineLevel="0" r="54115"/>
    <row collapsed="false" customFormat="false" customHeight="true" hidden="false" ht="14.4" outlineLevel="0" r="54116"/>
    <row collapsed="false" customFormat="false" customHeight="true" hidden="false" ht="14.4" outlineLevel="0" r="54117"/>
    <row collapsed="false" customFormat="false" customHeight="true" hidden="false" ht="14.4" outlineLevel="0" r="54118"/>
    <row collapsed="false" customFormat="false" customHeight="true" hidden="false" ht="14.4" outlineLevel="0" r="54119"/>
    <row collapsed="false" customFormat="false" customHeight="true" hidden="false" ht="14.4" outlineLevel="0" r="54120"/>
    <row collapsed="false" customFormat="false" customHeight="true" hidden="false" ht="14.4" outlineLevel="0" r="54121"/>
    <row collapsed="false" customFormat="false" customHeight="true" hidden="false" ht="14.4" outlineLevel="0" r="54122"/>
    <row collapsed="false" customFormat="false" customHeight="true" hidden="false" ht="14.4" outlineLevel="0" r="54123"/>
    <row collapsed="false" customFormat="false" customHeight="true" hidden="false" ht="14.4" outlineLevel="0" r="54124"/>
    <row collapsed="false" customFormat="false" customHeight="true" hidden="false" ht="14.4" outlineLevel="0" r="54125"/>
    <row collapsed="false" customFormat="false" customHeight="true" hidden="false" ht="14.4" outlineLevel="0" r="54126"/>
    <row collapsed="false" customFormat="false" customHeight="true" hidden="false" ht="14.4" outlineLevel="0" r="54127"/>
    <row collapsed="false" customFormat="false" customHeight="true" hidden="false" ht="14.4" outlineLevel="0" r="54128"/>
    <row collapsed="false" customFormat="false" customHeight="true" hidden="false" ht="14.4" outlineLevel="0" r="54129"/>
    <row collapsed="false" customFormat="false" customHeight="true" hidden="false" ht="14.4" outlineLevel="0" r="54130"/>
    <row collapsed="false" customFormat="false" customHeight="true" hidden="false" ht="14.4" outlineLevel="0" r="54131"/>
    <row collapsed="false" customFormat="false" customHeight="true" hidden="false" ht="14.4" outlineLevel="0" r="54132"/>
    <row collapsed="false" customFormat="false" customHeight="true" hidden="false" ht="14.4" outlineLevel="0" r="54133"/>
    <row collapsed="false" customFormat="false" customHeight="true" hidden="false" ht="14.4" outlineLevel="0" r="54134"/>
    <row collapsed="false" customFormat="false" customHeight="true" hidden="false" ht="14.4" outlineLevel="0" r="54135"/>
    <row collapsed="false" customFormat="false" customHeight="true" hidden="false" ht="14.4" outlineLevel="0" r="54136"/>
    <row collapsed="false" customFormat="false" customHeight="true" hidden="false" ht="14.4" outlineLevel="0" r="54137"/>
    <row collapsed="false" customFormat="false" customHeight="true" hidden="false" ht="14.4" outlineLevel="0" r="54138"/>
    <row collapsed="false" customFormat="false" customHeight="true" hidden="false" ht="14.4" outlineLevel="0" r="54139"/>
    <row collapsed="false" customFormat="false" customHeight="true" hidden="false" ht="14.4" outlineLevel="0" r="54140"/>
    <row collapsed="false" customFormat="false" customHeight="true" hidden="false" ht="14.4" outlineLevel="0" r="54141"/>
    <row collapsed="false" customFormat="false" customHeight="true" hidden="false" ht="14.4" outlineLevel="0" r="54142"/>
    <row collapsed="false" customFormat="false" customHeight="true" hidden="false" ht="14.4" outlineLevel="0" r="54143"/>
    <row collapsed="false" customFormat="false" customHeight="true" hidden="false" ht="14.4" outlineLevel="0" r="54144"/>
    <row collapsed="false" customFormat="false" customHeight="true" hidden="false" ht="14.4" outlineLevel="0" r="54145"/>
    <row collapsed="false" customFormat="false" customHeight="true" hidden="false" ht="14.4" outlineLevel="0" r="54146"/>
    <row collapsed="false" customFormat="false" customHeight="true" hidden="false" ht="14.4" outlineLevel="0" r="54147"/>
    <row collapsed="false" customFormat="false" customHeight="true" hidden="false" ht="14.4" outlineLevel="0" r="54148"/>
    <row collapsed="false" customFormat="false" customHeight="true" hidden="false" ht="14.4" outlineLevel="0" r="54149"/>
    <row collapsed="false" customFormat="false" customHeight="true" hidden="false" ht="14.4" outlineLevel="0" r="54150"/>
    <row collapsed="false" customFormat="false" customHeight="true" hidden="false" ht="14.4" outlineLevel="0" r="54151"/>
    <row collapsed="false" customFormat="false" customHeight="true" hidden="false" ht="14.4" outlineLevel="0" r="54152"/>
    <row collapsed="false" customFormat="false" customHeight="true" hidden="false" ht="14.4" outlineLevel="0" r="54153"/>
    <row collapsed="false" customFormat="false" customHeight="true" hidden="false" ht="14.4" outlineLevel="0" r="54154"/>
    <row collapsed="false" customFormat="false" customHeight="true" hidden="false" ht="14.4" outlineLevel="0" r="54155"/>
    <row collapsed="false" customFormat="false" customHeight="true" hidden="false" ht="14.4" outlineLevel="0" r="54156"/>
    <row collapsed="false" customFormat="false" customHeight="true" hidden="false" ht="14.4" outlineLevel="0" r="54157"/>
    <row collapsed="false" customFormat="false" customHeight="true" hidden="false" ht="14.4" outlineLevel="0" r="54158"/>
    <row collapsed="false" customFormat="false" customHeight="true" hidden="false" ht="14.4" outlineLevel="0" r="54159"/>
    <row collapsed="false" customFormat="false" customHeight="true" hidden="false" ht="14.4" outlineLevel="0" r="54160"/>
    <row collapsed="false" customFormat="false" customHeight="true" hidden="false" ht="14.4" outlineLevel="0" r="54161"/>
    <row collapsed="false" customFormat="false" customHeight="true" hidden="false" ht="14.4" outlineLevel="0" r="54162"/>
    <row collapsed="false" customFormat="false" customHeight="true" hidden="false" ht="14.4" outlineLevel="0" r="54163"/>
    <row collapsed="false" customFormat="false" customHeight="true" hidden="false" ht="14.4" outlineLevel="0" r="54164"/>
    <row collapsed="false" customFormat="false" customHeight="true" hidden="false" ht="14.4" outlineLevel="0" r="54165"/>
    <row collapsed="false" customFormat="false" customHeight="true" hidden="false" ht="14.4" outlineLevel="0" r="54166"/>
    <row collapsed="false" customFormat="false" customHeight="true" hidden="false" ht="14.4" outlineLevel="0" r="54167"/>
    <row collapsed="false" customFormat="false" customHeight="true" hidden="false" ht="14.4" outlineLevel="0" r="54168"/>
    <row collapsed="false" customFormat="false" customHeight="true" hidden="false" ht="14.4" outlineLevel="0" r="54169"/>
    <row collapsed="false" customFormat="false" customHeight="true" hidden="false" ht="14.4" outlineLevel="0" r="54170"/>
    <row collapsed="false" customFormat="false" customHeight="true" hidden="false" ht="14.4" outlineLevel="0" r="54171"/>
    <row collapsed="false" customFormat="false" customHeight="true" hidden="false" ht="14.4" outlineLevel="0" r="54172"/>
    <row collapsed="false" customFormat="false" customHeight="true" hidden="false" ht="14.4" outlineLevel="0" r="54173"/>
    <row collapsed="false" customFormat="false" customHeight="true" hidden="false" ht="14.4" outlineLevel="0" r="54174"/>
    <row collapsed="false" customFormat="false" customHeight="true" hidden="false" ht="14.4" outlineLevel="0" r="54175"/>
    <row collapsed="false" customFormat="false" customHeight="true" hidden="false" ht="14.4" outlineLevel="0" r="54176"/>
    <row collapsed="false" customFormat="false" customHeight="true" hidden="false" ht="14.4" outlineLevel="0" r="54177"/>
    <row collapsed="false" customFormat="false" customHeight="true" hidden="false" ht="14.4" outlineLevel="0" r="54178"/>
    <row collapsed="false" customFormat="false" customHeight="true" hidden="false" ht="14.4" outlineLevel="0" r="54179"/>
    <row collapsed="false" customFormat="false" customHeight="true" hidden="false" ht="14.4" outlineLevel="0" r="54180"/>
    <row collapsed="false" customFormat="false" customHeight="true" hidden="false" ht="14.4" outlineLevel="0" r="54181"/>
    <row collapsed="false" customFormat="false" customHeight="true" hidden="false" ht="14.4" outlineLevel="0" r="54182"/>
    <row collapsed="false" customFormat="false" customHeight="true" hidden="false" ht="14.4" outlineLevel="0" r="54183"/>
    <row collapsed="false" customFormat="false" customHeight="true" hidden="false" ht="14.4" outlineLevel="0" r="54184"/>
    <row collapsed="false" customFormat="false" customHeight="true" hidden="false" ht="14.4" outlineLevel="0" r="54185"/>
    <row collapsed="false" customFormat="false" customHeight="true" hidden="false" ht="14.4" outlineLevel="0" r="54186"/>
    <row collapsed="false" customFormat="false" customHeight="true" hidden="false" ht="14.4" outlineLevel="0" r="54187"/>
    <row collapsed="false" customFormat="false" customHeight="true" hidden="false" ht="14.4" outlineLevel="0" r="54188"/>
    <row collapsed="false" customFormat="false" customHeight="true" hidden="false" ht="14.4" outlineLevel="0" r="54189"/>
    <row collapsed="false" customFormat="false" customHeight="true" hidden="false" ht="14.4" outlineLevel="0" r="54190"/>
    <row collapsed="false" customFormat="false" customHeight="true" hidden="false" ht="14.4" outlineLevel="0" r="54191"/>
    <row collapsed="false" customFormat="false" customHeight="true" hidden="false" ht="14.4" outlineLevel="0" r="54192"/>
    <row collapsed="false" customFormat="false" customHeight="true" hidden="false" ht="14.4" outlineLevel="0" r="54193"/>
    <row collapsed="false" customFormat="false" customHeight="true" hidden="false" ht="14.4" outlineLevel="0" r="54194"/>
    <row collapsed="false" customFormat="false" customHeight="true" hidden="false" ht="14.4" outlineLevel="0" r="54195"/>
    <row collapsed="false" customFormat="false" customHeight="true" hidden="false" ht="14.4" outlineLevel="0" r="54196"/>
    <row collapsed="false" customFormat="false" customHeight="true" hidden="false" ht="14.4" outlineLevel="0" r="54197"/>
    <row collapsed="false" customFormat="false" customHeight="true" hidden="false" ht="14.4" outlineLevel="0" r="54198"/>
    <row collapsed="false" customFormat="false" customHeight="true" hidden="false" ht="14.4" outlineLevel="0" r="54199"/>
    <row collapsed="false" customFormat="false" customHeight="true" hidden="false" ht="14.4" outlineLevel="0" r="54200"/>
    <row collapsed="false" customFormat="false" customHeight="true" hidden="false" ht="14.4" outlineLevel="0" r="54201"/>
    <row collapsed="false" customFormat="false" customHeight="true" hidden="false" ht="14.4" outlineLevel="0" r="54202"/>
    <row collapsed="false" customFormat="false" customHeight="true" hidden="false" ht="14.4" outlineLevel="0" r="54203"/>
    <row collapsed="false" customFormat="false" customHeight="true" hidden="false" ht="14.4" outlineLevel="0" r="54204"/>
    <row collapsed="false" customFormat="false" customHeight="true" hidden="false" ht="14.4" outlineLevel="0" r="54205"/>
    <row collapsed="false" customFormat="false" customHeight="true" hidden="false" ht="14.4" outlineLevel="0" r="54206"/>
    <row collapsed="false" customFormat="false" customHeight="true" hidden="false" ht="14.4" outlineLevel="0" r="54207"/>
    <row collapsed="false" customFormat="false" customHeight="true" hidden="false" ht="14.4" outlineLevel="0" r="54208"/>
    <row collapsed="false" customFormat="false" customHeight="true" hidden="false" ht="14.4" outlineLevel="0" r="54209"/>
    <row collapsed="false" customFormat="false" customHeight="true" hidden="false" ht="14.4" outlineLevel="0" r="54210"/>
    <row collapsed="false" customFormat="false" customHeight="true" hidden="false" ht="14.4" outlineLevel="0" r="54211"/>
    <row collapsed="false" customFormat="false" customHeight="true" hidden="false" ht="14.4" outlineLevel="0" r="54212"/>
    <row collapsed="false" customFormat="false" customHeight="true" hidden="false" ht="14.4" outlineLevel="0" r="54213"/>
    <row collapsed="false" customFormat="false" customHeight="true" hidden="false" ht="14.4" outlineLevel="0" r="54214"/>
    <row collapsed="false" customFormat="false" customHeight="true" hidden="false" ht="14.4" outlineLevel="0" r="54215"/>
    <row collapsed="false" customFormat="false" customHeight="true" hidden="false" ht="14.4" outlineLevel="0" r="54216"/>
    <row collapsed="false" customFormat="false" customHeight="true" hidden="false" ht="14.4" outlineLevel="0" r="54217"/>
    <row collapsed="false" customFormat="false" customHeight="true" hidden="false" ht="14.4" outlineLevel="0" r="54218"/>
    <row collapsed="false" customFormat="false" customHeight="true" hidden="false" ht="14.4" outlineLevel="0" r="54219"/>
    <row collapsed="false" customFormat="false" customHeight="true" hidden="false" ht="14.4" outlineLevel="0" r="54220"/>
    <row collapsed="false" customFormat="false" customHeight="true" hidden="false" ht="14.4" outlineLevel="0" r="54221"/>
    <row collapsed="false" customFormat="false" customHeight="true" hidden="false" ht="14.4" outlineLevel="0" r="54222"/>
    <row collapsed="false" customFormat="false" customHeight="true" hidden="false" ht="14.4" outlineLevel="0" r="54223"/>
    <row collapsed="false" customFormat="false" customHeight="true" hidden="false" ht="14.4" outlineLevel="0" r="54224"/>
    <row collapsed="false" customFormat="false" customHeight="true" hidden="false" ht="14.4" outlineLevel="0" r="54225"/>
    <row collapsed="false" customFormat="false" customHeight="true" hidden="false" ht="14.4" outlineLevel="0" r="54226"/>
    <row collapsed="false" customFormat="false" customHeight="true" hidden="false" ht="14.4" outlineLevel="0" r="54227"/>
    <row collapsed="false" customFormat="false" customHeight="true" hidden="false" ht="14.4" outlineLevel="0" r="54228"/>
    <row collapsed="false" customFormat="false" customHeight="true" hidden="false" ht="14.4" outlineLevel="0" r="54229"/>
    <row collapsed="false" customFormat="false" customHeight="true" hidden="false" ht="14.4" outlineLevel="0" r="54230"/>
    <row collapsed="false" customFormat="false" customHeight="true" hidden="false" ht="14.4" outlineLevel="0" r="54231"/>
    <row collapsed="false" customFormat="false" customHeight="true" hidden="false" ht="14.4" outlineLevel="0" r="54232"/>
    <row collapsed="false" customFormat="false" customHeight="true" hidden="false" ht="14.4" outlineLevel="0" r="54233"/>
    <row collapsed="false" customFormat="false" customHeight="true" hidden="false" ht="14.4" outlineLevel="0" r="54234"/>
    <row collapsed="false" customFormat="false" customHeight="true" hidden="false" ht="14.4" outlineLevel="0" r="54235"/>
    <row collapsed="false" customFormat="false" customHeight="true" hidden="false" ht="14.4" outlineLevel="0" r="54236"/>
    <row collapsed="false" customFormat="false" customHeight="true" hidden="false" ht="14.4" outlineLevel="0" r="54237"/>
    <row collapsed="false" customFormat="false" customHeight="true" hidden="false" ht="14.4" outlineLevel="0" r="54238"/>
    <row collapsed="false" customFormat="false" customHeight="true" hidden="false" ht="14.4" outlineLevel="0" r="54239"/>
    <row collapsed="false" customFormat="false" customHeight="true" hidden="false" ht="14.4" outlineLevel="0" r="54240"/>
    <row collapsed="false" customFormat="false" customHeight="true" hidden="false" ht="14.4" outlineLevel="0" r="54241"/>
    <row collapsed="false" customFormat="false" customHeight="true" hidden="false" ht="14.4" outlineLevel="0" r="54242"/>
    <row collapsed="false" customFormat="false" customHeight="true" hidden="false" ht="14.4" outlineLevel="0" r="54243"/>
    <row collapsed="false" customFormat="false" customHeight="true" hidden="false" ht="14.4" outlineLevel="0" r="54244"/>
    <row collapsed="false" customFormat="false" customHeight="true" hidden="false" ht="14.4" outlineLevel="0" r="54245"/>
    <row collapsed="false" customFormat="false" customHeight="true" hidden="false" ht="14.4" outlineLevel="0" r="54246"/>
    <row collapsed="false" customFormat="false" customHeight="true" hidden="false" ht="14.4" outlineLevel="0" r="54247"/>
    <row collapsed="false" customFormat="false" customHeight="true" hidden="false" ht="14.4" outlineLevel="0" r="54248"/>
    <row collapsed="false" customFormat="false" customHeight="true" hidden="false" ht="14.4" outlineLevel="0" r="54249"/>
    <row collapsed="false" customFormat="false" customHeight="true" hidden="false" ht="14.4" outlineLevel="0" r="54250"/>
    <row collapsed="false" customFormat="false" customHeight="true" hidden="false" ht="14.4" outlineLevel="0" r="54251"/>
    <row collapsed="false" customFormat="false" customHeight="true" hidden="false" ht="14.4" outlineLevel="0" r="54252"/>
    <row collapsed="false" customFormat="false" customHeight="true" hidden="false" ht="14.4" outlineLevel="0" r="54253"/>
    <row collapsed="false" customFormat="false" customHeight="true" hidden="false" ht="14.4" outlineLevel="0" r="54254"/>
    <row collapsed="false" customFormat="false" customHeight="true" hidden="false" ht="14.4" outlineLevel="0" r="54255"/>
    <row collapsed="false" customFormat="false" customHeight="true" hidden="false" ht="14.4" outlineLevel="0" r="54256"/>
    <row collapsed="false" customFormat="false" customHeight="true" hidden="false" ht="14.4" outlineLevel="0" r="54257"/>
    <row collapsed="false" customFormat="false" customHeight="true" hidden="false" ht="14.4" outlineLevel="0" r="54258"/>
    <row collapsed="false" customFormat="false" customHeight="true" hidden="false" ht="14.4" outlineLevel="0" r="54259"/>
    <row collapsed="false" customFormat="false" customHeight="true" hidden="false" ht="14.4" outlineLevel="0" r="54260"/>
    <row collapsed="false" customFormat="false" customHeight="true" hidden="false" ht="14.4" outlineLevel="0" r="54261"/>
    <row collapsed="false" customFormat="false" customHeight="true" hidden="false" ht="14.4" outlineLevel="0" r="54262"/>
    <row collapsed="false" customFormat="false" customHeight="true" hidden="false" ht="14.4" outlineLevel="0" r="54263"/>
    <row collapsed="false" customFormat="false" customHeight="true" hidden="false" ht="14.4" outlineLevel="0" r="54264"/>
    <row collapsed="false" customFormat="false" customHeight="true" hidden="false" ht="14.4" outlineLevel="0" r="54265"/>
    <row collapsed="false" customFormat="false" customHeight="true" hidden="false" ht="14.4" outlineLevel="0" r="54266"/>
    <row collapsed="false" customFormat="false" customHeight="true" hidden="false" ht="14.4" outlineLevel="0" r="54267"/>
    <row collapsed="false" customFormat="false" customHeight="true" hidden="false" ht="14.4" outlineLevel="0" r="54268"/>
    <row collapsed="false" customFormat="false" customHeight="true" hidden="false" ht="14.4" outlineLevel="0" r="54269"/>
    <row collapsed="false" customFormat="false" customHeight="true" hidden="false" ht="14.4" outlineLevel="0" r="54270"/>
    <row collapsed="false" customFormat="false" customHeight="true" hidden="false" ht="14.4" outlineLevel="0" r="54271"/>
    <row collapsed="false" customFormat="false" customHeight="true" hidden="false" ht="14.4" outlineLevel="0" r="54272"/>
    <row collapsed="false" customFormat="false" customHeight="true" hidden="false" ht="14.4" outlineLevel="0" r="54273"/>
    <row collapsed="false" customFormat="false" customHeight="true" hidden="false" ht="14.4" outlineLevel="0" r="54274"/>
    <row collapsed="false" customFormat="false" customHeight="true" hidden="false" ht="14.4" outlineLevel="0" r="54275"/>
    <row collapsed="false" customFormat="false" customHeight="true" hidden="false" ht="14.4" outlineLevel="0" r="54276"/>
    <row collapsed="false" customFormat="false" customHeight="true" hidden="false" ht="14.4" outlineLevel="0" r="54277"/>
    <row collapsed="false" customFormat="false" customHeight="true" hidden="false" ht="14.4" outlineLevel="0" r="54278"/>
    <row collapsed="false" customFormat="false" customHeight="true" hidden="false" ht="14.4" outlineLevel="0" r="54279"/>
    <row collapsed="false" customFormat="false" customHeight="true" hidden="false" ht="14.4" outlineLevel="0" r="54280"/>
    <row collapsed="false" customFormat="false" customHeight="true" hidden="false" ht="14.4" outlineLevel="0" r="54281"/>
    <row collapsed="false" customFormat="false" customHeight="true" hidden="false" ht="14.4" outlineLevel="0" r="54282"/>
    <row collapsed="false" customFormat="false" customHeight="true" hidden="false" ht="14.4" outlineLevel="0" r="54283"/>
    <row collapsed="false" customFormat="false" customHeight="true" hidden="false" ht="14.4" outlineLevel="0" r="54284"/>
    <row collapsed="false" customFormat="false" customHeight="true" hidden="false" ht="14.4" outlineLevel="0" r="54285"/>
    <row collapsed="false" customFormat="false" customHeight="true" hidden="false" ht="14.4" outlineLevel="0" r="54286"/>
    <row collapsed="false" customFormat="false" customHeight="true" hidden="false" ht="14.4" outlineLevel="0" r="54287"/>
    <row collapsed="false" customFormat="false" customHeight="true" hidden="false" ht="14.4" outlineLevel="0" r="54288"/>
    <row collapsed="false" customFormat="false" customHeight="true" hidden="false" ht="14.4" outlineLevel="0" r="54289"/>
    <row collapsed="false" customFormat="false" customHeight="true" hidden="false" ht="14.4" outlineLevel="0" r="54290"/>
    <row collapsed="false" customFormat="false" customHeight="true" hidden="false" ht="14.4" outlineLevel="0" r="54291"/>
    <row collapsed="false" customFormat="false" customHeight="true" hidden="false" ht="14.4" outlineLevel="0" r="54292"/>
    <row collapsed="false" customFormat="false" customHeight="true" hidden="false" ht="14.4" outlineLevel="0" r="54293"/>
    <row collapsed="false" customFormat="false" customHeight="true" hidden="false" ht="14.4" outlineLevel="0" r="54294"/>
    <row collapsed="false" customFormat="false" customHeight="true" hidden="false" ht="14.4" outlineLevel="0" r="54295"/>
    <row collapsed="false" customFormat="false" customHeight="true" hidden="false" ht="14.4" outlineLevel="0" r="54296"/>
    <row collapsed="false" customFormat="false" customHeight="true" hidden="false" ht="14.4" outlineLevel="0" r="54297"/>
    <row collapsed="false" customFormat="false" customHeight="true" hidden="false" ht="14.4" outlineLevel="0" r="54298"/>
    <row collapsed="false" customFormat="false" customHeight="true" hidden="false" ht="14.4" outlineLevel="0" r="54299"/>
    <row collapsed="false" customFormat="false" customHeight="true" hidden="false" ht="14.4" outlineLevel="0" r="54300"/>
    <row collapsed="false" customFormat="false" customHeight="true" hidden="false" ht="14.4" outlineLevel="0" r="54301"/>
    <row collapsed="false" customFormat="false" customHeight="true" hidden="false" ht="14.4" outlineLevel="0" r="54302"/>
    <row collapsed="false" customFormat="false" customHeight="true" hidden="false" ht="14.4" outlineLevel="0" r="54303"/>
    <row collapsed="false" customFormat="false" customHeight="true" hidden="false" ht="14.4" outlineLevel="0" r="54304"/>
    <row collapsed="false" customFormat="false" customHeight="true" hidden="false" ht="14.4" outlineLevel="0" r="54305"/>
    <row collapsed="false" customFormat="false" customHeight="true" hidden="false" ht="14.4" outlineLevel="0" r="54306"/>
    <row collapsed="false" customFormat="false" customHeight="true" hidden="false" ht="14.4" outlineLevel="0" r="54307"/>
    <row collapsed="false" customFormat="false" customHeight="true" hidden="false" ht="14.4" outlineLevel="0" r="54308"/>
    <row collapsed="false" customFormat="false" customHeight="true" hidden="false" ht="14.4" outlineLevel="0" r="54309"/>
    <row collapsed="false" customFormat="false" customHeight="true" hidden="false" ht="14.4" outlineLevel="0" r="54310"/>
    <row collapsed="false" customFormat="false" customHeight="true" hidden="false" ht="14.4" outlineLevel="0" r="54311"/>
    <row collapsed="false" customFormat="false" customHeight="true" hidden="false" ht="14.4" outlineLevel="0" r="54312"/>
    <row collapsed="false" customFormat="false" customHeight="true" hidden="false" ht="14.4" outlineLevel="0" r="54313"/>
    <row collapsed="false" customFormat="false" customHeight="true" hidden="false" ht="14.4" outlineLevel="0" r="54314"/>
    <row collapsed="false" customFormat="false" customHeight="true" hidden="false" ht="14.4" outlineLevel="0" r="54315"/>
    <row collapsed="false" customFormat="false" customHeight="true" hidden="false" ht="14.4" outlineLevel="0" r="54316"/>
    <row collapsed="false" customFormat="false" customHeight="true" hidden="false" ht="14.4" outlineLevel="0" r="54317"/>
    <row collapsed="false" customFormat="false" customHeight="true" hidden="false" ht="14.4" outlineLevel="0" r="54318"/>
    <row collapsed="false" customFormat="false" customHeight="true" hidden="false" ht="14.4" outlineLevel="0" r="54319"/>
    <row collapsed="false" customFormat="false" customHeight="true" hidden="false" ht="14.4" outlineLevel="0" r="54320"/>
    <row collapsed="false" customFormat="false" customHeight="true" hidden="false" ht="14.4" outlineLevel="0" r="54321"/>
    <row collapsed="false" customFormat="false" customHeight="true" hidden="false" ht="14.4" outlineLevel="0" r="54322"/>
    <row collapsed="false" customFormat="false" customHeight="true" hidden="false" ht="14.4" outlineLevel="0" r="54323"/>
    <row collapsed="false" customFormat="false" customHeight="true" hidden="false" ht="14.4" outlineLevel="0" r="54324"/>
    <row collapsed="false" customFormat="false" customHeight="true" hidden="false" ht="14.4" outlineLevel="0" r="54325"/>
    <row collapsed="false" customFormat="false" customHeight="true" hidden="false" ht="14.4" outlineLevel="0" r="54326"/>
    <row collapsed="false" customFormat="false" customHeight="true" hidden="false" ht="14.4" outlineLevel="0" r="54327"/>
    <row collapsed="false" customFormat="false" customHeight="true" hidden="false" ht="14.4" outlineLevel="0" r="54328"/>
    <row collapsed="false" customFormat="false" customHeight="true" hidden="false" ht="14.4" outlineLevel="0" r="54329"/>
    <row collapsed="false" customFormat="false" customHeight="true" hidden="false" ht="14.4" outlineLevel="0" r="54330"/>
    <row collapsed="false" customFormat="false" customHeight="true" hidden="false" ht="14.4" outlineLevel="0" r="54331"/>
    <row collapsed="false" customFormat="false" customHeight="true" hidden="false" ht="14.4" outlineLevel="0" r="54332"/>
    <row collapsed="false" customFormat="false" customHeight="true" hidden="false" ht="14.4" outlineLevel="0" r="54333"/>
    <row collapsed="false" customFormat="false" customHeight="true" hidden="false" ht="14.4" outlineLevel="0" r="54334"/>
    <row collapsed="false" customFormat="false" customHeight="true" hidden="false" ht="14.4" outlineLevel="0" r="54335"/>
    <row collapsed="false" customFormat="false" customHeight="true" hidden="false" ht="14.4" outlineLevel="0" r="54336"/>
    <row collapsed="false" customFormat="false" customHeight="true" hidden="false" ht="14.4" outlineLevel="0" r="54337"/>
    <row collapsed="false" customFormat="false" customHeight="true" hidden="false" ht="14.4" outlineLevel="0" r="54338"/>
    <row collapsed="false" customFormat="false" customHeight="true" hidden="false" ht="14.4" outlineLevel="0" r="54339"/>
    <row collapsed="false" customFormat="false" customHeight="true" hidden="false" ht="14.4" outlineLevel="0" r="54340"/>
    <row collapsed="false" customFormat="false" customHeight="true" hidden="false" ht="14.4" outlineLevel="0" r="54341"/>
    <row collapsed="false" customFormat="false" customHeight="true" hidden="false" ht="14.4" outlineLevel="0" r="54342"/>
    <row collapsed="false" customFormat="false" customHeight="true" hidden="false" ht="14.4" outlineLevel="0" r="54343"/>
    <row collapsed="false" customFormat="false" customHeight="true" hidden="false" ht="14.4" outlineLevel="0" r="54344"/>
    <row collapsed="false" customFormat="false" customHeight="true" hidden="false" ht="14.4" outlineLevel="0" r="54345"/>
    <row collapsed="false" customFormat="false" customHeight="true" hidden="false" ht="14.4" outlineLevel="0" r="54346"/>
    <row collapsed="false" customFormat="false" customHeight="true" hidden="false" ht="14.4" outlineLevel="0" r="54347"/>
    <row collapsed="false" customFormat="false" customHeight="true" hidden="false" ht="14.4" outlineLevel="0" r="54348"/>
    <row collapsed="false" customFormat="false" customHeight="true" hidden="false" ht="14.4" outlineLevel="0" r="54349"/>
    <row collapsed="false" customFormat="false" customHeight="true" hidden="false" ht="14.4" outlineLevel="0" r="54350"/>
    <row collapsed="false" customFormat="false" customHeight="true" hidden="false" ht="14.4" outlineLevel="0" r="54351"/>
    <row collapsed="false" customFormat="false" customHeight="true" hidden="false" ht="14.4" outlineLevel="0" r="54352"/>
    <row collapsed="false" customFormat="false" customHeight="true" hidden="false" ht="14.4" outlineLevel="0" r="54353"/>
    <row collapsed="false" customFormat="false" customHeight="true" hidden="false" ht="14.4" outlineLevel="0" r="54354"/>
    <row collapsed="false" customFormat="false" customHeight="true" hidden="false" ht="14.4" outlineLevel="0" r="54355"/>
    <row collapsed="false" customFormat="false" customHeight="true" hidden="false" ht="14.4" outlineLevel="0" r="54356"/>
    <row collapsed="false" customFormat="false" customHeight="true" hidden="false" ht="14.4" outlineLevel="0" r="54357"/>
    <row collapsed="false" customFormat="false" customHeight="true" hidden="false" ht="14.4" outlineLevel="0" r="54358"/>
    <row collapsed="false" customFormat="false" customHeight="true" hidden="false" ht="14.4" outlineLevel="0" r="54359"/>
    <row collapsed="false" customFormat="false" customHeight="true" hidden="false" ht="14.4" outlineLevel="0" r="54360"/>
    <row collapsed="false" customFormat="false" customHeight="true" hidden="false" ht="14.4" outlineLevel="0" r="54361"/>
    <row collapsed="false" customFormat="false" customHeight="true" hidden="false" ht="14.4" outlineLevel="0" r="54362"/>
    <row collapsed="false" customFormat="false" customHeight="true" hidden="false" ht="14.4" outlineLevel="0" r="54363"/>
    <row collapsed="false" customFormat="false" customHeight="true" hidden="false" ht="14.4" outlineLevel="0" r="54364"/>
    <row collapsed="false" customFormat="false" customHeight="true" hidden="false" ht="14.4" outlineLevel="0" r="54365"/>
    <row collapsed="false" customFormat="false" customHeight="true" hidden="false" ht="14.4" outlineLevel="0" r="54366"/>
    <row collapsed="false" customFormat="false" customHeight="true" hidden="false" ht="14.4" outlineLevel="0" r="54367"/>
    <row collapsed="false" customFormat="false" customHeight="true" hidden="false" ht="14.4" outlineLevel="0" r="54368"/>
    <row collapsed="false" customFormat="false" customHeight="true" hidden="false" ht="14.4" outlineLevel="0" r="54369"/>
    <row collapsed="false" customFormat="false" customHeight="true" hidden="false" ht="14.4" outlineLevel="0" r="54370"/>
    <row collapsed="false" customFormat="false" customHeight="true" hidden="false" ht="14.4" outlineLevel="0" r="54371"/>
    <row collapsed="false" customFormat="false" customHeight="true" hidden="false" ht="14.4" outlineLevel="0" r="54372"/>
    <row collapsed="false" customFormat="false" customHeight="true" hidden="false" ht="14.4" outlineLevel="0" r="54373"/>
    <row collapsed="false" customFormat="false" customHeight="true" hidden="false" ht="14.4" outlineLevel="0" r="54374"/>
    <row collapsed="false" customFormat="false" customHeight="true" hidden="false" ht="14.4" outlineLevel="0" r="54375"/>
    <row collapsed="false" customFormat="false" customHeight="true" hidden="false" ht="14.4" outlineLevel="0" r="54376"/>
    <row collapsed="false" customFormat="false" customHeight="true" hidden="false" ht="14.4" outlineLevel="0" r="54377"/>
    <row collapsed="false" customFormat="false" customHeight="true" hidden="false" ht="14.4" outlineLevel="0" r="54378"/>
    <row collapsed="false" customFormat="false" customHeight="true" hidden="false" ht="14.4" outlineLevel="0" r="54379"/>
    <row collapsed="false" customFormat="false" customHeight="true" hidden="false" ht="14.4" outlineLevel="0" r="54380"/>
    <row collapsed="false" customFormat="false" customHeight="true" hidden="false" ht="14.4" outlineLevel="0" r="54381"/>
    <row collapsed="false" customFormat="false" customHeight="true" hidden="false" ht="14.4" outlineLevel="0" r="54382"/>
    <row collapsed="false" customFormat="false" customHeight="true" hidden="false" ht="14.4" outlineLevel="0" r="54383"/>
    <row collapsed="false" customFormat="false" customHeight="true" hidden="false" ht="14.4" outlineLevel="0" r="54384"/>
    <row collapsed="false" customFormat="false" customHeight="true" hidden="false" ht="14.4" outlineLevel="0" r="54385"/>
    <row collapsed="false" customFormat="false" customHeight="true" hidden="false" ht="14.4" outlineLevel="0" r="54386"/>
    <row collapsed="false" customFormat="false" customHeight="true" hidden="false" ht="14.4" outlineLevel="0" r="54387"/>
    <row collapsed="false" customFormat="false" customHeight="true" hidden="false" ht="14.4" outlineLevel="0" r="54388"/>
    <row collapsed="false" customFormat="false" customHeight="true" hidden="false" ht="14.4" outlineLevel="0" r="54389"/>
    <row collapsed="false" customFormat="false" customHeight="true" hidden="false" ht="14.4" outlineLevel="0" r="54390"/>
    <row collapsed="false" customFormat="false" customHeight="true" hidden="false" ht="14.4" outlineLevel="0" r="54391"/>
    <row collapsed="false" customFormat="false" customHeight="true" hidden="false" ht="14.4" outlineLevel="0" r="54392"/>
    <row collapsed="false" customFormat="false" customHeight="true" hidden="false" ht="14.4" outlineLevel="0" r="54393"/>
    <row collapsed="false" customFormat="false" customHeight="true" hidden="false" ht="14.4" outlineLevel="0" r="54394"/>
    <row collapsed="false" customFormat="false" customHeight="true" hidden="false" ht="14.4" outlineLevel="0" r="54395"/>
    <row collapsed="false" customFormat="false" customHeight="true" hidden="false" ht="14.4" outlineLevel="0" r="54396"/>
    <row collapsed="false" customFormat="false" customHeight="true" hidden="false" ht="14.4" outlineLevel="0" r="54397"/>
    <row collapsed="false" customFormat="false" customHeight="true" hidden="false" ht="14.4" outlineLevel="0" r="54398"/>
    <row collapsed="false" customFormat="false" customHeight="true" hidden="false" ht="14.4" outlineLevel="0" r="54399"/>
    <row collapsed="false" customFormat="false" customHeight="true" hidden="false" ht="14.4" outlineLevel="0" r="54400"/>
    <row collapsed="false" customFormat="false" customHeight="true" hidden="false" ht="14.4" outlineLevel="0" r="54401"/>
    <row collapsed="false" customFormat="false" customHeight="true" hidden="false" ht="14.4" outlineLevel="0" r="54402"/>
    <row collapsed="false" customFormat="false" customHeight="true" hidden="false" ht="14.4" outlineLevel="0" r="54403"/>
    <row collapsed="false" customFormat="false" customHeight="true" hidden="false" ht="14.4" outlineLevel="0" r="54404"/>
    <row collapsed="false" customFormat="false" customHeight="true" hidden="false" ht="14.4" outlineLevel="0" r="54405"/>
    <row collapsed="false" customFormat="false" customHeight="true" hidden="false" ht="14.4" outlineLevel="0" r="54406"/>
    <row collapsed="false" customFormat="false" customHeight="true" hidden="false" ht="14.4" outlineLevel="0" r="54407"/>
    <row collapsed="false" customFormat="false" customHeight="true" hidden="false" ht="14.4" outlineLevel="0" r="54408"/>
    <row collapsed="false" customFormat="false" customHeight="true" hidden="false" ht="14.4" outlineLevel="0" r="54409"/>
    <row collapsed="false" customFormat="false" customHeight="true" hidden="false" ht="14.4" outlineLevel="0" r="54410"/>
    <row collapsed="false" customFormat="false" customHeight="true" hidden="false" ht="14.4" outlineLevel="0" r="54411"/>
    <row collapsed="false" customFormat="false" customHeight="true" hidden="false" ht="14.4" outlineLevel="0" r="54412"/>
    <row collapsed="false" customFormat="false" customHeight="true" hidden="false" ht="14.4" outlineLevel="0" r="54413"/>
    <row collapsed="false" customFormat="false" customHeight="true" hidden="false" ht="14.4" outlineLevel="0" r="54414"/>
    <row collapsed="false" customFormat="false" customHeight="true" hidden="false" ht="14.4" outlineLevel="0" r="54415"/>
    <row collapsed="false" customFormat="false" customHeight="true" hidden="false" ht="14.4" outlineLevel="0" r="54416"/>
    <row collapsed="false" customFormat="false" customHeight="true" hidden="false" ht="14.4" outlineLevel="0" r="54417"/>
    <row collapsed="false" customFormat="false" customHeight="true" hidden="false" ht="14.4" outlineLevel="0" r="54418"/>
    <row collapsed="false" customFormat="false" customHeight="true" hidden="false" ht="14.4" outlineLevel="0" r="54419"/>
    <row collapsed="false" customFormat="false" customHeight="true" hidden="false" ht="14.4" outlineLevel="0" r="54420"/>
    <row collapsed="false" customFormat="false" customHeight="true" hidden="false" ht="14.4" outlineLevel="0" r="54421"/>
    <row collapsed="false" customFormat="false" customHeight="true" hidden="false" ht="14.4" outlineLevel="0" r="54422"/>
    <row collapsed="false" customFormat="false" customHeight="true" hidden="false" ht="14.4" outlineLevel="0" r="54423"/>
    <row collapsed="false" customFormat="false" customHeight="true" hidden="false" ht="14.4" outlineLevel="0" r="54424"/>
    <row collapsed="false" customFormat="false" customHeight="true" hidden="false" ht="14.4" outlineLevel="0" r="54425"/>
    <row collapsed="false" customFormat="false" customHeight="true" hidden="false" ht="14.4" outlineLevel="0" r="54426"/>
    <row collapsed="false" customFormat="false" customHeight="true" hidden="false" ht="14.4" outlineLevel="0" r="54427"/>
    <row collapsed="false" customFormat="false" customHeight="true" hidden="false" ht="14.4" outlineLevel="0" r="54428"/>
    <row collapsed="false" customFormat="false" customHeight="true" hidden="false" ht="14.4" outlineLevel="0" r="54429"/>
    <row collapsed="false" customFormat="false" customHeight="true" hidden="false" ht="14.4" outlineLevel="0" r="54430"/>
    <row collapsed="false" customFormat="false" customHeight="true" hidden="false" ht="14.4" outlineLevel="0" r="54431"/>
    <row collapsed="false" customFormat="false" customHeight="true" hidden="false" ht="14.4" outlineLevel="0" r="54432"/>
    <row collapsed="false" customFormat="false" customHeight="true" hidden="false" ht="14.4" outlineLevel="0" r="54433"/>
    <row collapsed="false" customFormat="false" customHeight="true" hidden="false" ht="14.4" outlineLevel="0" r="54434"/>
    <row collapsed="false" customFormat="false" customHeight="true" hidden="false" ht="14.4" outlineLevel="0" r="54435"/>
    <row collapsed="false" customFormat="false" customHeight="true" hidden="false" ht="14.4" outlineLevel="0" r="54436"/>
    <row collapsed="false" customFormat="false" customHeight="true" hidden="false" ht="14.4" outlineLevel="0" r="54437"/>
    <row collapsed="false" customFormat="false" customHeight="true" hidden="false" ht="14.4" outlineLevel="0" r="54438"/>
    <row collapsed="false" customFormat="false" customHeight="true" hidden="false" ht="14.4" outlineLevel="0" r="54439"/>
    <row collapsed="false" customFormat="false" customHeight="true" hidden="false" ht="14.4" outlineLevel="0" r="54440"/>
    <row collapsed="false" customFormat="false" customHeight="true" hidden="false" ht="14.4" outlineLevel="0" r="54441"/>
    <row collapsed="false" customFormat="false" customHeight="true" hidden="false" ht="14.4" outlineLevel="0" r="54442"/>
    <row collapsed="false" customFormat="false" customHeight="true" hidden="false" ht="14.4" outlineLevel="0" r="54443"/>
    <row collapsed="false" customFormat="false" customHeight="true" hidden="false" ht="14.4" outlineLevel="0" r="54444"/>
    <row collapsed="false" customFormat="false" customHeight="true" hidden="false" ht="14.4" outlineLevel="0" r="54445"/>
    <row collapsed="false" customFormat="false" customHeight="true" hidden="false" ht="14.4" outlineLevel="0" r="54446"/>
    <row collapsed="false" customFormat="false" customHeight="true" hidden="false" ht="14.4" outlineLevel="0" r="54447"/>
    <row collapsed="false" customFormat="false" customHeight="true" hidden="false" ht="14.4" outlineLevel="0" r="54448"/>
    <row collapsed="false" customFormat="false" customHeight="true" hidden="false" ht="14.4" outlineLevel="0" r="54449"/>
    <row collapsed="false" customFormat="false" customHeight="true" hidden="false" ht="14.4" outlineLevel="0" r="54450"/>
    <row collapsed="false" customFormat="false" customHeight="true" hidden="false" ht="14.4" outlineLevel="0" r="54451"/>
    <row collapsed="false" customFormat="false" customHeight="true" hidden="false" ht="14.4" outlineLevel="0" r="54452"/>
    <row collapsed="false" customFormat="false" customHeight="true" hidden="false" ht="14.4" outlineLevel="0" r="54453"/>
    <row collapsed="false" customFormat="false" customHeight="true" hidden="false" ht="14.4" outlineLevel="0" r="54454"/>
    <row collapsed="false" customFormat="false" customHeight="true" hidden="false" ht="14.4" outlineLevel="0" r="54455"/>
    <row collapsed="false" customFormat="false" customHeight="true" hidden="false" ht="14.4" outlineLevel="0" r="54456"/>
    <row collapsed="false" customFormat="false" customHeight="true" hidden="false" ht="14.4" outlineLevel="0" r="54457"/>
    <row collapsed="false" customFormat="false" customHeight="true" hidden="false" ht="14.4" outlineLevel="0" r="54458"/>
    <row collapsed="false" customFormat="false" customHeight="true" hidden="false" ht="14.4" outlineLevel="0" r="54459"/>
    <row collapsed="false" customFormat="false" customHeight="true" hidden="false" ht="14.4" outlineLevel="0" r="54460"/>
    <row collapsed="false" customFormat="false" customHeight="true" hidden="false" ht="14.4" outlineLevel="0" r="54461"/>
    <row collapsed="false" customFormat="false" customHeight="true" hidden="false" ht="14.4" outlineLevel="0" r="54462"/>
    <row collapsed="false" customFormat="false" customHeight="true" hidden="false" ht="14.4" outlineLevel="0" r="54463"/>
    <row collapsed="false" customFormat="false" customHeight="true" hidden="false" ht="14.4" outlineLevel="0" r="54464"/>
    <row collapsed="false" customFormat="false" customHeight="true" hidden="false" ht="14.4" outlineLevel="0" r="54465"/>
    <row collapsed="false" customFormat="false" customHeight="true" hidden="false" ht="14.4" outlineLevel="0" r="54466"/>
    <row collapsed="false" customFormat="false" customHeight="true" hidden="false" ht="14.4" outlineLevel="0" r="54467"/>
    <row collapsed="false" customFormat="false" customHeight="true" hidden="false" ht="14.4" outlineLevel="0" r="54468"/>
    <row collapsed="false" customFormat="false" customHeight="true" hidden="false" ht="14.4" outlineLevel="0" r="54469"/>
    <row collapsed="false" customFormat="false" customHeight="true" hidden="false" ht="14.4" outlineLevel="0" r="54470"/>
    <row collapsed="false" customFormat="false" customHeight="true" hidden="false" ht="14.4" outlineLevel="0" r="54471"/>
    <row collapsed="false" customFormat="false" customHeight="true" hidden="false" ht="14.4" outlineLevel="0" r="54472"/>
    <row collapsed="false" customFormat="false" customHeight="true" hidden="false" ht="14.4" outlineLevel="0" r="54473"/>
    <row collapsed="false" customFormat="false" customHeight="true" hidden="false" ht="14.4" outlineLevel="0" r="54474"/>
    <row collapsed="false" customFormat="false" customHeight="true" hidden="false" ht="14.4" outlineLevel="0" r="54475"/>
    <row collapsed="false" customFormat="false" customHeight="true" hidden="false" ht="14.4" outlineLevel="0" r="54476"/>
    <row collapsed="false" customFormat="false" customHeight="true" hidden="false" ht="14.4" outlineLevel="0" r="54477"/>
    <row collapsed="false" customFormat="false" customHeight="true" hidden="false" ht="14.4" outlineLevel="0" r="54478"/>
    <row collapsed="false" customFormat="false" customHeight="true" hidden="false" ht="14.4" outlineLevel="0" r="54479"/>
    <row collapsed="false" customFormat="false" customHeight="true" hidden="false" ht="14.4" outlineLevel="0" r="54480"/>
    <row collapsed="false" customFormat="false" customHeight="true" hidden="false" ht="14.4" outlineLevel="0" r="54481"/>
    <row collapsed="false" customFormat="false" customHeight="true" hidden="false" ht="14.4" outlineLevel="0" r="54482"/>
    <row collapsed="false" customFormat="false" customHeight="true" hidden="false" ht="14.4" outlineLevel="0" r="54483"/>
    <row collapsed="false" customFormat="false" customHeight="true" hidden="false" ht="14.4" outlineLevel="0" r="54484"/>
    <row collapsed="false" customFormat="false" customHeight="true" hidden="false" ht="14.4" outlineLevel="0" r="54485"/>
    <row collapsed="false" customFormat="false" customHeight="true" hidden="false" ht="14.4" outlineLevel="0" r="54486"/>
    <row collapsed="false" customFormat="false" customHeight="true" hidden="false" ht="14.4" outlineLevel="0" r="54487"/>
    <row collapsed="false" customFormat="false" customHeight="true" hidden="false" ht="14.4" outlineLevel="0" r="54488"/>
    <row collapsed="false" customFormat="false" customHeight="true" hidden="false" ht="14.4" outlineLevel="0" r="54489"/>
    <row collapsed="false" customFormat="false" customHeight="true" hidden="false" ht="14.4" outlineLevel="0" r="54490"/>
    <row collapsed="false" customFormat="false" customHeight="true" hidden="false" ht="14.4" outlineLevel="0" r="54491"/>
    <row collapsed="false" customFormat="false" customHeight="true" hidden="false" ht="14.4" outlineLevel="0" r="54492"/>
    <row collapsed="false" customFormat="false" customHeight="true" hidden="false" ht="14.4" outlineLevel="0" r="54493"/>
    <row collapsed="false" customFormat="false" customHeight="true" hidden="false" ht="14.4" outlineLevel="0" r="54494"/>
    <row collapsed="false" customFormat="false" customHeight="true" hidden="false" ht="14.4" outlineLevel="0" r="54495"/>
    <row collapsed="false" customFormat="false" customHeight="true" hidden="false" ht="14.4" outlineLevel="0" r="54496"/>
    <row collapsed="false" customFormat="false" customHeight="true" hidden="false" ht="14.4" outlineLevel="0" r="54497"/>
    <row collapsed="false" customFormat="false" customHeight="true" hidden="false" ht="14.4" outlineLevel="0" r="54498"/>
    <row collapsed="false" customFormat="false" customHeight="true" hidden="false" ht="14.4" outlineLevel="0" r="54499"/>
    <row collapsed="false" customFormat="false" customHeight="true" hidden="false" ht="14.4" outlineLevel="0" r="54500"/>
    <row collapsed="false" customFormat="false" customHeight="true" hidden="false" ht="14.4" outlineLevel="0" r="54501"/>
    <row collapsed="false" customFormat="false" customHeight="true" hidden="false" ht="14.4" outlineLevel="0" r="54502"/>
    <row collapsed="false" customFormat="false" customHeight="true" hidden="false" ht="14.4" outlineLevel="0" r="54503"/>
    <row collapsed="false" customFormat="false" customHeight="true" hidden="false" ht="14.4" outlineLevel="0" r="54504"/>
    <row collapsed="false" customFormat="false" customHeight="true" hidden="false" ht="14.4" outlineLevel="0" r="54505"/>
    <row collapsed="false" customFormat="false" customHeight="true" hidden="false" ht="14.4" outlineLevel="0" r="54506"/>
    <row collapsed="false" customFormat="false" customHeight="true" hidden="false" ht="14.4" outlineLevel="0" r="54507"/>
    <row collapsed="false" customFormat="false" customHeight="true" hidden="false" ht="14.4" outlineLevel="0" r="54508"/>
    <row collapsed="false" customFormat="false" customHeight="true" hidden="false" ht="14.4" outlineLevel="0" r="54509"/>
    <row collapsed="false" customFormat="false" customHeight="true" hidden="false" ht="14.4" outlineLevel="0" r="54510"/>
    <row collapsed="false" customFormat="false" customHeight="true" hidden="false" ht="14.4" outlineLevel="0" r="54511"/>
    <row collapsed="false" customFormat="false" customHeight="true" hidden="false" ht="14.4" outlineLevel="0" r="54512"/>
    <row collapsed="false" customFormat="false" customHeight="true" hidden="false" ht="14.4" outlineLevel="0" r="54513"/>
    <row collapsed="false" customFormat="false" customHeight="true" hidden="false" ht="14.4" outlineLevel="0" r="54514"/>
    <row collapsed="false" customFormat="false" customHeight="true" hidden="false" ht="14.4" outlineLevel="0" r="54515"/>
    <row collapsed="false" customFormat="false" customHeight="true" hidden="false" ht="14.4" outlineLevel="0" r="54516"/>
    <row collapsed="false" customFormat="false" customHeight="true" hidden="false" ht="14.4" outlineLevel="0" r="54517"/>
    <row collapsed="false" customFormat="false" customHeight="true" hidden="false" ht="14.4" outlineLevel="0" r="54518"/>
    <row collapsed="false" customFormat="false" customHeight="true" hidden="false" ht="14.4" outlineLevel="0" r="54519"/>
    <row collapsed="false" customFormat="false" customHeight="true" hidden="false" ht="14.4" outlineLevel="0" r="54520"/>
    <row collapsed="false" customFormat="false" customHeight="true" hidden="false" ht="14.4" outlineLevel="0" r="54521"/>
    <row collapsed="false" customFormat="false" customHeight="true" hidden="false" ht="14.4" outlineLevel="0" r="54522"/>
    <row collapsed="false" customFormat="false" customHeight="true" hidden="false" ht="14.4" outlineLevel="0" r="54523"/>
    <row collapsed="false" customFormat="false" customHeight="true" hidden="false" ht="14.4" outlineLevel="0" r="54524"/>
    <row collapsed="false" customFormat="false" customHeight="true" hidden="false" ht="14.4" outlineLevel="0" r="54525"/>
    <row collapsed="false" customFormat="false" customHeight="true" hidden="false" ht="14.4" outlineLevel="0" r="54526"/>
    <row collapsed="false" customFormat="false" customHeight="true" hidden="false" ht="14.4" outlineLevel="0" r="54527"/>
    <row collapsed="false" customFormat="false" customHeight="true" hidden="false" ht="14.4" outlineLevel="0" r="54528"/>
    <row collapsed="false" customFormat="false" customHeight="true" hidden="false" ht="14.4" outlineLevel="0" r="54529"/>
    <row collapsed="false" customFormat="false" customHeight="true" hidden="false" ht="14.4" outlineLevel="0" r="54530"/>
    <row collapsed="false" customFormat="false" customHeight="true" hidden="false" ht="14.4" outlineLevel="0" r="54531"/>
    <row collapsed="false" customFormat="false" customHeight="true" hidden="false" ht="14.4" outlineLevel="0" r="54532"/>
    <row collapsed="false" customFormat="false" customHeight="true" hidden="false" ht="14.4" outlineLevel="0" r="54533"/>
    <row collapsed="false" customFormat="false" customHeight="true" hidden="false" ht="14.4" outlineLevel="0" r="54534"/>
    <row collapsed="false" customFormat="false" customHeight="true" hidden="false" ht="14.4" outlineLevel="0" r="54535"/>
    <row collapsed="false" customFormat="false" customHeight="true" hidden="false" ht="14.4" outlineLevel="0" r="54536"/>
    <row collapsed="false" customFormat="false" customHeight="true" hidden="false" ht="14.4" outlineLevel="0" r="54537"/>
    <row collapsed="false" customFormat="false" customHeight="true" hidden="false" ht="14.4" outlineLevel="0" r="54538"/>
    <row collapsed="false" customFormat="false" customHeight="true" hidden="false" ht="14.4" outlineLevel="0" r="54539"/>
    <row collapsed="false" customFormat="false" customHeight="true" hidden="false" ht="14.4" outlineLevel="0" r="54540"/>
    <row collapsed="false" customFormat="false" customHeight="true" hidden="false" ht="14.4" outlineLevel="0" r="54541"/>
    <row collapsed="false" customFormat="false" customHeight="true" hidden="false" ht="14.4" outlineLevel="0" r="54542"/>
    <row collapsed="false" customFormat="false" customHeight="true" hidden="false" ht="14.4" outlineLevel="0" r="54543"/>
    <row collapsed="false" customFormat="false" customHeight="true" hidden="false" ht="14.4" outlineLevel="0" r="54544"/>
    <row collapsed="false" customFormat="false" customHeight="true" hidden="false" ht="14.4" outlineLevel="0" r="54545"/>
    <row collapsed="false" customFormat="false" customHeight="true" hidden="false" ht="14.4" outlineLevel="0" r="54546"/>
    <row collapsed="false" customFormat="false" customHeight="true" hidden="false" ht="14.4" outlineLevel="0" r="54547"/>
    <row collapsed="false" customFormat="false" customHeight="true" hidden="false" ht="14.4" outlineLevel="0" r="54548"/>
    <row collapsed="false" customFormat="false" customHeight="true" hidden="false" ht="14.4" outlineLevel="0" r="54549"/>
    <row collapsed="false" customFormat="false" customHeight="true" hidden="false" ht="14.4" outlineLevel="0" r="54550"/>
    <row collapsed="false" customFormat="false" customHeight="true" hidden="false" ht="14.4" outlineLevel="0" r="54551"/>
    <row collapsed="false" customFormat="false" customHeight="true" hidden="false" ht="14.4" outlineLevel="0" r="54552"/>
    <row collapsed="false" customFormat="false" customHeight="true" hidden="false" ht="14.4" outlineLevel="0" r="54553"/>
    <row collapsed="false" customFormat="false" customHeight="true" hidden="false" ht="14.4" outlineLevel="0" r="54554"/>
    <row collapsed="false" customFormat="false" customHeight="true" hidden="false" ht="14.4" outlineLevel="0" r="54555"/>
    <row collapsed="false" customFormat="false" customHeight="true" hidden="false" ht="14.4" outlineLevel="0" r="54556"/>
    <row collapsed="false" customFormat="false" customHeight="true" hidden="false" ht="14.4" outlineLevel="0" r="54557"/>
    <row collapsed="false" customFormat="false" customHeight="true" hidden="false" ht="14.4" outlineLevel="0" r="54558"/>
    <row collapsed="false" customFormat="false" customHeight="true" hidden="false" ht="14.4" outlineLevel="0" r="54559"/>
    <row collapsed="false" customFormat="false" customHeight="true" hidden="false" ht="14.4" outlineLevel="0" r="54560"/>
    <row collapsed="false" customFormat="false" customHeight="true" hidden="false" ht="14.4" outlineLevel="0" r="54561"/>
    <row collapsed="false" customFormat="false" customHeight="true" hidden="false" ht="14.4" outlineLevel="0" r="54562"/>
    <row collapsed="false" customFormat="false" customHeight="true" hidden="false" ht="14.4" outlineLevel="0" r="54563"/>
    <row collapsed="false" customFormat="false" customHeight="true" hidden="false" ht="14.4" outlineLevel="0" r="54564"/>
    <row collapsed="false" customFormat="false" customHeight="true" hidden="false" ht="14.4" outlineLevel="0" r="54565"/>
    <row collapsed="false" customFormat="false" customHeight="true" hidden="false" ht="14.4" outlineLevel="0" r="54566"/>
    <row collapsed="false" customFormat="false" customHeight="true" hidden="false" ht="14.4" outlineLevel="0" r="54567"/>
    <row collapsed="false" customFormat="false" customHeight="true" hidden="false" ht="14.4" outlineLevel="0" r="54568"/>
    <row collapsed="false" customFormat="false" customHeight="true" hidden="false" ht="14.4" outlineLevel="0" r="54569"/>
    <row collapsed="false" customFormat="false" customHeight="true" hidden="false" ht="14.4" outlineLevel="0" r="54570"/>
    <row collapsed="false" customFormat="false" customHeight="true" hidden="false" ht="14.4" outlineLevel="0" r="54571"/>
    <row collapsed="false" customFormat="false" customHeight="true" hidden="false" ht="14.4" outlineLevel="0" r="54572"/>
    <row collapsed="false" customFormat="false" customHeight="true" hidden="false" ht="14.4" outlineLevel="0" r="54573"/>
    <row collapsed="false" customFormat="false" customHeight="true" hidden="false" ht="14.4" outlineLevel="0" r="54574"/>
    <row collapsed="false" customFormat="false" customHeight="true" hidden="false" ht="14.4" outlineLevel="0" r="54575"/>
    <row collapsed="false" customFormat="false" customHeight="true" hidden="false" ht="14.4" outlineLevel="0" r="54576"/>
    <row collapsed="false" customFormat="false" customHeight="true" hidden="false" ht="14.4" outlineLevel="0" r="54577"/>
    <row collapsed="false" customFormat="false" customHeight="true" hidden="false" ht="14.4" outlineLevel="0" r="54578"/>
    <row collapsed="false" customFormat="false" customHeight="true" hidden="false" ht="14.4" outlineLevel="0" r="54579"/>
    <row collapsed="false" customFormat="false" customHeight="true" hidden="false" ht="14.4" outlineLevel="0" r="54580"/>
    <row collapsed="false" customFormat="false" customHeight="true" hidden="false" ht="14.4" outlineLevel="0" r="54581"/>
    <row collapsed="false" customFormat="false" customHeight="true" hidden="false" ht="14.4" outlineLevel="0" r="54582"/>
    <row collapsed="false" customFormat="false" customHeight="true" hidden="false" ht="14.4" outlineLevel="0" r="54583"/>
    <row collapsed="false" customFormat="false" customHeight="true" hidden="false" ht="14.4" outlineLevel="0" r="54584"/>
    <row collapsed="false" customFormat="false" customHeight="true" hidden="false" ht="14.4" outlineLevel="0" r="54585"/>
    <row collapsed="false" customFormat="false" customHeight="true" hidden="false" ht="14.4" outlineLevel="0" r="54586"/>
    <row collapsed="false" customFormat="false" customHeight="true" hidden="false" ht="14.4" outlineLevel="0" r="54587"/>
    <row collapsed="false" customFormat="false" customHeight="true" hidden="false" ht="14.4" outlineLevel="0" r="54588"/>
    <row collapsed="false" customFormat="false" customHeight="true" hidden="false" ht="14.4" outlineLevel="0" r="54589"/>
    <row collapsed="false" customFormat="false" customHeight="true" hidden="false" ht="14.4" outlineLevel="0" r="54590"/>
    <row collapsed="false" customFormat="false" customHeight="true" hidden="false" ht="14.4" outlineLevel="0" r="54591"/>
    <row collapsed="false" customFormat="false" customHeight="true" hidden="false" ht="14.4" outlineLevel="0" r="54592"/>
    <row collapsed="false" customFormat="false" customHeight="true" hidden="false" ht="14.4" outlineLevel="0" r="54593"/>
    <row collapsed="false" customFormat="false" customHeight="true" hidden="false" ht="14.4" outlineLevel="0" r="54594"/>
    <row collapsed="false" customFormat="false" customHeight="true" hidden="false" ht="14.4" outlineLevel="0" r="54595"/>
    <row collapsed="false" customFormat="false" customHeight="true" hidden="false" ht="14.4" outlineLevel="0" r="54596"/>
    <row collapsed="false" customFormat="false" customHeight="true" hidden="false" ht="14.4" outlineLevel="0" r="54597"/>
    <row collapsed="false" customFormat="false" customHeight="true" hidden="false" ht="14.4" outlineLevel="0" r="54598"/>
    <row collapsed="false" customFormat="false" customHeight="true" hidden="false" ht="14.4" outlineLevel="0" r="54599"/>
    <row collapsed="false" customFormat="false" customHeight="true" hidden="false" ht="14.4" outlineLevel="0" r="54600"/>
    <row collapsed="false" customFormat="false" customHeight="true" hidden="false" ht="14.4" outlineLevel="0" r="54601"/>
    <row collapsed="false" customFormat="false" customHeight="true" hidden="false" ht="14.4" outlineLevel="0" r="54602"/>
    <row collapsed="false" customFormat="false" customHeight="true" hidden="false" ht="14.4" outlineLevel="0" r="54603"/>
    <row collapsed="false" customFormat="false" customHeight="true" hidden="false" ht="14.4" outlineLevel="0" r="54604"/>
    <row collapsed="false" customFormat="false" customHeight="true" hidden="false" ht="14.4" outlineLevel="0" r="54605"/>
    <row collapsed="false" customFormat="false" customHeight="true" hidden="false" ht="14.4" outlineLevel="0" r="54606"/>
    <row collapsed="false" customFormat="false" customHeight="true" hidden="false" ht="14.4" outlineLevel="0" r="54607"/>
    <row collapsed="false" customFormat="false" customHeight="true" hidden="false" ht="14.4" outlineLevel="0" r="54608"/>
    <row collapsed="false" customFormat="false" customHeight="true" hidden="false" ht="14.4" outlineLevel="0" r="54609"/>
    <row collapsed="false" customFormat="false" customHeight="true" hidden="false" ht="14.4" outlineLevel="0" r="54610"/>
    <row collapsed="false" customFormat="false" customHeight="true" hidden="false" ht="14.4" outlineLevel="0" r="54611"/>
    <row collapsed="false" customFormat="false" customHeight="true" hidden="false" ht="14.4" outlineLevel="0" r="54612"/>
    <row collapsed="false" customFormat="false" customHeight="true" hidden="false" ht="14.4" outlineLevel="0" r="54613"/>
    <row collapsed="false" customFormat="false" customHeight="true" hidden="false" ht="14.4" outlineLevel="0" r="54614"/>
    <row collapsed="false" customFormat="false" customHeight="true" hidden="false" ht="14.4" outlineLevel="0" r="54615"/>
    <row collapsed="false" customFormat="false" customHeight="true" hidden="false" ht="14.4" outlineLevel="0" r="54616"/>
    <row collapsed="false" customFormat="false" customHeight="true" hidden="false" ht="14.4" outlineLevel="0" r="54617"/>
    <row collapsed="false" customFormat="false" customHeight="true" hidden="false" ht="14.4" outlineLevel="0" r="54618"/>
    <row collapsed="false" customFormat="false" customHeight="true" hidden="false" ht="14.4" outlineLevel="0" r="54619"/>
    <row collapsed="false" customFormat="false" customHeight="true" hidden="false" ht="14.4" outlineLevel="0" r="54620"/>
    <row collapsed="false" customFormat="false" customHeight="true" hidden="false" ht="14.4" outlineLevel="0" r="54621"/>
    <row collapsed="false" customFormat="false" customHeight="true" hidden="false" ht="14.4" outlineLevel="0" r="54622"/>
    <row collapsed="false" customFormat="false" customHeight="true" hidden="false" ht="14.4" outlineLevel="0" r="54623"/>
    <row collapsed="false" customFormat="false" customHeight="true" hidden="false" ht="14.4" outlineLevel="0" r="54624"/>
    <row collapsed="false" customFormat="false" customHeight="true" hidden="false" ht="14.4" outlineLevel="0" r="54625"/>
    <row collapsed="false" customFormat="false" customHeight="true" hidden="false" ht="14.4" outlineLevel="0" r="54626"/>
    <row collapsed="false" customFormat="false" customHeight="true" hidden="false" ht="14.4" outlineLevel="0" r="54627"/>
    <row collapsed="false" customFormat="false" customHeight="true" hidden="false" ht="14.4" outlineLevel="0" r="54628"/>
    <row collapsed="false" customFormat="false" customHeight="true" hidden="false" ht="14.4" outlineLevel="0" r="54629"/>
    <row collapsed="false" customFormat="false" customHeight="true" hidden="false" ht="14.4" outlineLevel="0" r="54630"/>
    <row collapsed="false" customFormat="false" customHeight="true" hidden="false" ht="14.4" outlineLevel="0" r="54631"/>
    <row collapsed="false" customFormat="false" customHeight="true" hidden="false" ht="14.4" outlineLevel="0" r="54632"/>
    <row collapsed="false" customFormat="false" customHeight="true" hidden="false" ht="14.4" outlineLevel="0" r="54633"/>
    <row collapsed="false" customFormat="false" customHeight="true" hidden="false" ht="14.4" outlineLevel="0" r="54634"/>
    <row collapsed="false" customFormat="false" customHeight="true" hidden="false" ht="14.4" outlineLevel="0" r="54635"/>
    <row collapsed="false" customFormat="false" customHeight="true" hidden="false" ht="14.4" outlineLevel="0" r="54636"/>
    <row collapsed="false" customFormat="false" customHeight="true" hidden="false" ht="14.4" outlineLevel="0" r="54637"/>
    <row collapsed="false" customFormat="false" customHeight="true" hidden="false" ht="14.4" outlineLevel="0" r="54638"/>
    <row collapsed="false" customFormat="false" customHeight="true" hidden="false" ht="14.4" outlineLevel="0" r="54639"/>
    <row collapsed="false" customFormat="false" customHeight="true" hidden="false" ht="14.4" outlineLevel="0" r="54640"/>
    <row collapsed="false" customFormat="false" customHeight="true" hidden="false" ht="14.4" outlineLevel="0" r="54641"/>
    <row collapsed="false" customFormat="false" customHeight="true" hidden="false" ht="14.4" outlineLevel="0" r="54642"/>
    <row collapsed="false" customFormat="false" customHeight="true" hidden="false" ht="14.4" outlineLevel="0" r="54643"/>
    <row collapsed="false" customFormat="false" customHeight="true" hidden="false" ht="14.4" outlineLevel="0" r="54644"/>
    <row collapsed="false" customFormat="false" customHeight="true" hidden="false" ht="14.4" outlineLevel="0" r="54645"/>
    <row collapsed="false" customFormat="false" customHeight="true" hidden="false" ht="14.4" outlineLevel="0" r="54646"/>
    <row collapsed="false" customFormat="false" customHeight="true" hidden="false" ht="14.4" outlineLevel="0" r="54647"/>
    <row collapsed="false" customFormat="false" customHeight="true" hidden="false" ht="14.4" outlineLevel="0" r="54648"/>
    <row collapsed="false" customFormat="false" customHeight="true" hidden="false" ht="14.4" outlineLevel="0" r="54649"/>
    <row collapsed="false" customFormat="false" customHeight="true" hidden="false" ht="14.4" outlineLevel="0" r="54650"/>
    <row collapsed="false" customFormat="false" customHeight="true" hidden="false" ht="14.4" outlineLevel="0" r="54651"/>
    <row collapsed="false" customFormat="false" customHeight="true" hidden="false" ht="14.4" outlineLevel="0" r="54652"/>
    <row collapsed="false" customFormat="false" customHeight="true" hidden="false" ht="14.4" outlineLevel="0" r="54653"/>
    <row collapsed="false" customFormat="false" customHeight="true" hidden="false" ht="14.4" outlineLevel="0" r="54654"/>
    <row collapsed="false" customFormat="false" customHeight="true" hidden="false" ht="14.4" outlineLevel="0" r="54655"/>
    <row collapsed="false" customFormat="false" customHeight="true" hidden="false" ht="14.4" outlineLevel="0" r="54656"/>
    <row collapsed="false" customFormat="false" customHeight="true" hidden="false" ht="14.4" outlineLevel="0" r="54657"/>
    <row collapsed="false" customFormat="false" customHeight="true" hidden="false" ht="14.4" outlineLevel="0" r="54658"/>
    <row collapsed="false" customFormat="false" customHeight="true" hidden="false" ht="14.4" outlineLevel="0" r="54659"/>
    <row collapsed="false" customFormat="false" customHeight="true" hidden="false" ht="14.4" outlineLevel="0" r="54660"/>
    <row collapsed="false" customFormat="false" customHeight="true" hidden="false" ht="14.4" outlineLevel="0" r="54661"/>
    <row collapsed="false" customFormat="false" customHeight="true" hidden="false" ht="14.4" outlineLevel="0" r="54662"/>
    <row collapsed="false" customFormat="false" customHeight="true" hidden="false" ht="14.4" outlineLevel="0" r="54663"/>
    <row collapsed="false" customFormat="false" customHeight="true" hidden="false" ht="14.4" outlineLevel="0" r="54664"/>
    <row collapsed="false" customFormat="false" customHeight="true" hidden="false" ht="14.4" outlineLevel="0" r="54665"/>
    <row collapsed="false" customFormat="false" customHeight="true" hidden="false" ht="14.4" outlineLevel="0" r="54666"/>
    <row collapsed="false" customFormat="false" customHeight="true" hidden="false" ht="14.4" outlineLevel="0" r="54667"/>
    <row collapsed="false" customFormat="false" customHeight="true" hidden="false" ht="14.4" outlineLevel="0" r="54668"/>
    <row collapsed="false" customFormat="false" customHeight="true" hidden="false" ht="14.4" outlineLevel="0" r="54669"/>
    <row collapsed="false" customFormat="false" customHeight="true" hidden="false" ht="14.4" outlineLevel="0" r="54670"/>
    <row collapsed="false" customFormat="false" customHeight="true" hidden="false" ht="14.4" outlineLevel="0" r="54671"/>
    <row collapsed="false" customFormat="false" customHeight="true" hidden="false" ht="14.4" outlineLevel="0" r="54672"/>
    <row collapsed="false" customFormat="false" customHeight="true" hidden="false" ht="14.4" outlineLevel="0" r="54673"/>
    <row collapsed="false" customFormat="false" customHeight="true" hidden="false" ht="14.4" outlineLevel="0" r="54674"/>
    <row collapsed="false" customFormat="false" customHeight="true" hidden="false" ht="14.4" outlineLevel="0" r="54675"/>
    <row collapsed="false" customFormat="false" customHeight="true" hidden="false" ht="14.4" outlineLevel="0" r="54676"/>
    <row collapsed="false" customFormat="false" customHeight="true" hidden="false" ht="14.4" outlineLevel="0" r="54677"/>
    <row collapsed="false" customFormat="false" customHeight="true" hidden="false" ht="14.4" outlineLevel="0" r="54678"/>
    <row collapsed="false" customFormat="false" customHeight="true" hidden="false" ht="14.4" outlineLevel="0" r="54679"/>
    <row collapsed="false" customFormat="false" customHeight="true" hidden="false" ht="14.4" outlineLevel="0" r="54680"/>
    <row collapsed="false" customFormat="false" customHeight="true" hidden="false" ht="14.4" outlineLevel="0" r="54681"/>
    <row collapsed="false" customFormat="false" customHeight="true" hidden="false" ht="14.4" outlineLevel="0" r="54682"/>
    <row collapsed="false" customFormat="false" customHeight="true" hidden="false" ht="14.4" outlineLevel="0" r="54683"/>
    <row collapsed="false" customFormat="false" customHeight="true" hidden="false" ht="14.4" outlineLevel="0" r="54684"/>
    <row collapsed="false" customFormat="false" customHeight="true" hidden="false" ht="14.4" outlineLevel="0" r="54685"/>
    <row collapsed="false" customFormat="false" customHeight="true" hidden="false" ht="14.4" outlineLevel="0" r="54686"/>
    <row collapsed="false" customFormat="false" customHeight="true" hidden="false" ht="14.4" outlineLevel="0" r="54687"/>
    <row collapsed="false" customFormat="false" customHeight="true" hidden="false" ht="14.4" outlineLevel="0" r="54688"/>
    <row collapsed="false" customFormat="false" customHeight="true" hidden="false" ht="14.4" outlineLevel="0" r="54689"/>
    <row collapsed="false" customFormat="false" customHeight="true" hidden="false" ht="14.4" outlineLevel="0" r="54690"/>
    <row collapsed="false" customFormat="false" customHeight="true" hidden="false" ht="14.4" outlineLevel="0" r="54691"/>
    <row collapsed="false" customFormat="false" customHeight="true" hidden="false" ht="14.4" outlineLevel="0" r="54692"/>
    <row collapsed="false" customFormat="false" customHeight="true" hidden="false" ht="14.4" outlineLevel="0" r="54693"/>
    <row collapsed="false" customFormat="false" customHeight="true" hidden="false" ht="14.4" outlineLevel="0" r="54694"/>
    <row collapsed="false" customFormat="false" customHeight="true" hidden="false" ht="14.4" outlineLevel="0" r="54695"/>
    <row collapsed="false" customFormat="false" customHeight="true" hidden="false" ht="14.4" outlineLevel="0" r="54696"/>
    <row collapsed="false" customFormat="false" customHeight="true" hidden="false" ht="14.4" outlineLevel="0" r="54697"/>
    <row collapsed="false" customFormat="false" customHeight="true" hidden="false" ht="14.4" outlineLevel="0" r="54698"/>
    <row collapsed="false" customFormat="false" customHeight="true" hidden="false" ht="14.4" outlineLevel="0" r="54699"/>
    <row collapsed="false" customFormat="false" customHeight="true" hidden="false" ht="14.4" outlineLevel="0" r="54700"/>
    <row collapsed="false" customFormat="false" customHeight="true" hidden="false" ht="14.4" outlineLevel="0" r="54701"/>
    <row collapsed="false" customFormat="false" customHeight="true" hidden="false" ht="14.4" outlineLevel="0" r="54702"/>
    <row collapsed="false" customFormat="false" customHeight="true" hidden="false" ht="14.4" outlineLevel="0" r="54703"/>
    <row collapsed="false" customFormat="false" customHeight="true" hidden="false" ht="14.4" outlineLevel="0" r="54704"/>
    <row collapsed="false" customFormat="false" customHeight="true" hidden="false" ht="14.4" outlineLevel="0" r="54705"/>
    <row collapsed="false" customFormat="false" customHeight="true" hidden="false" ht="14.4" outlineLevel="0" r="54706"/>
    <row collapsed="false" customFormat="false" customHeight="true" hidden="false" ht="14.4" outlineLevel="0" r="54707"/>
    <row collapsed="false" customFormat="false" customHeight="true" hidden="false" ht="14.4" outlineLevel="0" r="54708"/>
    <row collapsed="false" customFormat="false" customHeight="true" hidden="false" ht="14.4" outlineLevel="0" r="54709"/>
    <row collapsed="false" customFormat="false" customHeight="true" hidden="false" ht="14.4" outlineLevel="0" r="54710"/>
    <row collapsed="false" customFormat="false" customHeight="true" hidden="false" ht="14.4" outlineLevel="0" r="54711"/>
    <row collapsed="false" customFormat="false" customHeight="true" hidden="false" ht="14.4" outlineLevel="0" r="54712"/>
    <row collapsed="false" customFormat="false" customHeight="true" hidden="false" ht="14.4" outlineLevel="0" r="54713"/>
    <row collapsed="false" customFormat="false" customHeight="true" hidden="false" ht="14.4" outlineLevel="0" r="54714"/>
    <row collapsed="false" customFormat="false" customHeight="true" hidden="false" ht="14.4" outlineLevel="0" r="54715"/>
    <row collapsed="false" customFormat="false" customHeight="true" hidden="false" ht="14.4" outlineLevel="0" r="54716"/>
    <row collapsed="false" customFormat="false" customHeight="true" hidden="false" ht="14.4" outlineLevel="0" r="54717"/>
    <row collapsed="false" customFormat="false" customHeight="true" hidden="false" ht="14.4" outlineLevel="0" r="54718"/>
    <row collapsed="false" customFormat="false" customHeight="true" hidden="false" ht="14.4" outlineLevel="0" r="54719"/>
    <row collapsed="false" customFormat="false" customHeight="true" hidden="false" ht="14.4" outlineLevel="0" r="54720"/>
    <row collapsed="false" customFormat="false" customHeight="true" hidden="false" ht="14.4" outlineLevel="0" r="54721"/>
    <row collapsed="false" customFormat="false" customHeight="true" hidden="false" ht="14.4" outlineLevel="0" r="54722"/>
    <row collapsed="false" customFormat="false" customHeight="true" hidden="false" ht="14.4" outlineLevel="0" r="54723"/>
    <row collapsed="false" customFormat="false" customHeight="true" hidden="false" ht="14.4" outlineLevel="0" r="54724"/>
    <row collapsed="false" customFormat="false" customHeight="true" hidden="false" ht="14.4" outlineLevel="0" r="54725"/>
    <row collapsed="false" customFormat="false" customHeight="true" hidden="false" ht="14.4" outlineLevel="0" r="54726"/>
    <row collapsed="false" customFormat="false" customHeight="true" hidden="false" ht="14.4" outlineLevel="0" r="54727"/>
    <row collapsed="false" customFormat="false" customHeight="true" hidden="false" ht="14.4" outlineLevel="0" r="54728"/>
    <row collapsed="false" customFormat="false" customHeight="true" hidden="false" ht="14.4" outlineLevel="0" r="54729"/>
    <row collapsed="false" customFormat="false" customHeight="true" hidden="false" ht="14.4" outlineLevel="0" r="54730"/>
    <row collapsed="false" customFormat="false" customHeight="true" hidden="false" ht="14.4" outlineLevel="0" r="54731"/>
    <row collapsed="false" customFormat="false" customHeight="true" hidden="false" ht="14.4" outlineLevel="0" r="54732"/>
    <row collapsed="false" customFormat="false" customHeight="true" hidden="false" ht="14.4" outlineLevel="0" r="54733"/>
    <row collapsed="false" customFormat="false" customHeight="true" hidden="false" ht="14.4" outlineLevel="0" r="54734"/>
    <row collapsed="false" customFormat="false" customHeight="true" hidden="false" ht="14.4" outlineLevel="0" r="54735"/>
    <row collapsed="false" customFormat="false" customHeight="true" hidden="false" ht="14.4" outlineLevel="0" r="54736"/>
    <row collapsed="false" customFormat="false" customHeight="true" hidden="false" ht="14.4" outlineLevel="0" r="54737"/>
    <row collapsed="false" customFormat="false" customHeight="true" hidden="false" ht="14.4" outlineLevel="0" r="54738"/>
    <row collapsed="false" customFormat="false" customHeight="true" hidden="false" ht="14.4" outlineLevel="0" r="54739"/>
    <row collapsed="false" customFormat="false" customHeight="true" hidden="false" ht="14.4" outlineLevel="0" r="54740"/>
    <row collapsed="false" customFormat="false" customHeight="true" hidden="false" ht="14.4" outlineLevel="0" r="54741"/>
    <row collapsed="false" customFormat="false" customHeight="true" hidden="false" ht="14.4" outlineLevel="0" r="54742"/>
    <row collapsed="false" customFormat="false" customHeight="true" hidden="false" ht="14.4" outlineLevel="0" r="54743"/>
    <row collapsed="false" customFormat="false" customHeight="true" hidden="false" ht="14.4" outlineLevel="0" r="54744"/>
    <row collapsed="false" customFormat="false" customHeight="true" hidden="false" ht="14.4" outlineLevel="0" r="54745"/>
    <row collapsed="false" customFormat="false" customHeight="true" hidden="false" ht="14.4" outlineLevel="0" r="54746"/>
    <row collapsed="false" customFormat="false" customHeight="true" hidden="false" ht="14.4" outlineLevel="0" r="54747"/>
    <row collapsed="false" customFormat="false" customHeight="true" hidden="false" ht="14.4" outlineLevel="0" r="54748"/>
    <row collapsed="false" customFormat="false" customHeight="true" hidden="false" ht="14.4" outlineLevel="0" r="54749"/>
    <row collapsed="false" customFormat="false" customHeight="true" hidden="false" ht="14.4" outlineLevel="0" r="54750"/>
    <row collapsed="false" customFormat="false" customHeight="true" hidden="false" ht="14.4" outlineLevel="0" r="54751"/>
    <row collapsed="false" customFormat="false" customHeight="true" hidden="false" ht="14.4" outlineLevel="0" r="54752"/>
    <row collapsed="false" customFormat="false" customHeight="true" hidden="false" ht="14.4" outlineLevel="0" r="54753"/>
    <row collapsed="false" customFormat="false" customHeight="true" hidden="false" ht="14.4" outlineLevel="0" r="54754"/>
    <row collapsed="false" customFormat="false" customHeight="true" hidden="false" ht="14.4" outlineLevel="0" r="54755"/>
    <row collapsed="false" customFormat="false" customHeight="true" hidden="false" ht="14.4" outlineLevel="0" r="54756"/>
    <row collapsed="false" customFormat="false" customHeight="true" hidden="false" ht="14.4" outlineLevel="0" r="54757"/>
    <row collapsed="false" customFormat="false" customHeight="true" hidden="false" ht="14.4" outlineLevel="0" r="54758"/>
    <row collapsed="false" customFormat="false" customHeight="true" hidden="false" ht="14.4" outlineLevel="0" r="54759"/>
    <row collapsed="false" customFormat="false" customHeight="true" hidden="false" ht="14.4" outlineLevel="0" r="54760"/>
    <row collapsed="false" customFormat="false" customHeight="true" hidden="false" ht="14.4" outlineLevel="0" r="54761"/>
    <row collapsed="false" customFormat="false" customHeight="true" hidden="false" ht="14.4" outlineLevel="0" r="54762"/>
    <row collapsed="false" customFormat="false" customHeight="true" hidden="false" ht="14.4" outlineLevel="0" r="54763"/>
    <row collapsed="false" customFormat="false" customHeight="true" hidden="false" ht="14.4" outlineLevel="0" r="54764"/>
    <row collapsed="false" customFormat="false" customHeight="true" hidden="false" ht="14.4" outlineLevel="0" r="54765"/>
    <row collapsed="false" customFormat="false" customHeight="true" hidden="false" ht="14.4" outlineLevel="0" r="54766"/>
    <row collapsed="false" customFormat="false" customHeight="true" hidden="false" ht="14.4" outlineLevel="0" r="54767"/>
    <row collapsed="false" customFormat="false" customHeight="true" hidden="false" ht="14.4" outlineLevel="0" r="54768"/>
    <row collapsed="false" customFormat="false" customHeight="true" hidden="false" ht="14.4" outlineLevel="0" r="54769"/>
    <row collapsed="false" customFormat="false" customHeight="true" hidden="false" ht="14.4" outlineLevel="0" r="54770"/>
    <row collapsed="false" customFormat="false" customHeight="true" hidden="false" ht="14.4" outlineLevel="0" r="54771"/>
    <row collapsed="false" customFormat="false" customHeight="true" hidden="false" ht="14.4" outlineLevel="0" r="54772"/>
    <row collapsed="false" customFormat="false" customHeight="true" hidden="false" ht="14.4" outlineLevel="0" r="54773"/>
    <row collapsed="false" customFormat="false" customHeight="true" hidden="false" ht="14.4" outlineLevel="0" r="54774"/>
    <row collapsed="false" customFormat="false" customHeight="true" hidden="false" ht="14.4" outlineLevel="0" r="54775"/>
    <row collapsed="false" customFormat="false" customHeight="true" hidden="false" ht="14.4" outlineLevel="0" r="54776"/>
    <row collapsed="false" customFormat="false" customHeight="true" hidden="false" ht="14.4" outlineLevel="0" r="54777"/>
    <row collapsed="false" customFormat="false" customHeight="true" hidden="false" ht="14.4" outlineLevel="0" r="54778"/>
    <row collapsed="false" customFormat="false" customHeight="true" hidden="false" ht="14.4" outlineLevel="0" r="54779"/>
    <row collapsed="false" customFormat="false" customHeight="true" hidden="false" ht="14.4" outlineLevel="0" r="54780"/>
    <row collapsed="false" customFormat="false" customHeight="true" hidden="false" ht="14.4" outlineLevel="0" r="54781"/>
    <row collapsed="false" customFormat="false" customHeight="true" hidden="false" ht="14.4" outlineLevel="0" r="54782"/>
    <row collapsed="false" customFormat="false" customHeight="true" hidden="false" ht="14.4" outlineLevel="0" r="54783"/>
    <row collapsed="false" customFormat="false" customHeight="true" hidden="false" ht="14.4" outlineLevel="0" r="54784"/>
    <row collapsed="false" customFormat="false" customHeight="true" hidden="false" ht="14.4" outlineLevel="0" r="54785"/>
    <row collapsed="false" customFormat="false" customHeight="true" hidden="false" ht="14.4" outlineLevel="0" r="54786"/>
    <row collapsed="false" customFormat="false" customHeight="true" hidden="false" ht="14.4" outlineLevel="0" r="54787"/>
    <row collapsed="false" customFormat="false" customHeight="true" hidden="false" ht="14.4" outlineLevel="0" r="54788"/>
    <row collapsed="false" customFormat="false" customHeight="true" hidden="false" ht="14.4" outlineLevel="0" r="54789"/>
    <row collapsed="false" customFormat="false" customHeight="true" hidden="false" ht="14.4" outlineLevel="0" r="54790"/>
    <row collapsed="false" customFormat="false" customHeight="true" hidden="false" ht="14.4" outlineLevel="0" r="54791"/>
    <row collapsed="false" customFormat="false" customHeight="true" hidden="false" ht="14.4" outlineLevel="0" r="54792"/>
    <row collapsed="false" customFormat="false" customHeight="true" hidden="false" ht="14.4" outlineLevel="0" r="54793"/>
    <row collapsed="false" customFormat="false" customHeight="true" hidden="false" ht="14.4" outlineLevel="0" r="54794"/>
    <row collapsed="false" customFormat="false" customHeight="true" hidden="false" ht="14.4" outlineLevel="0" r="54795"/>
    <row collapsed="false" customFormat="false" customHeight="true" hidden="false" ht="14.4" outlineLevel="0" r="54796"/>
    <row collapsed="false" customFormat="false" customHeight="true" hidden="false" ht="14.4" outlineLevel="0" r="54797"/>
    <row collapsed="false" customFormat="false" customHeight="true" hidden="false" ht="14.4" outlineLevel="0" r="54798"/>
    <row collapsed="false" customFormat="false" customHeight="true" hidden="false" ht="14.4" outlineLevel="0" r="54799"/>
    <row collapsed="false" customFormat="false" customHeight="true" hidden="false" ht="14.4" outlineLevel="0" r="54800"/>
    <row collapsed="false" customFormat="false" customHeight="true" hidden="false" ht="14.4" outlineLevel="0" r="54801"/>
    <row collapsed="false" customFormat="false" customHeight="true" hidden="false" ht="14.4" outlineLevel="0" r="54802"/>
    <row collapsed="false" customFormat="false" customHeight="true" hidden="false" ht="14.4" outlineLevel="0" r="54803"/>
    <row collapsed="false" customFormat="false" customHeight="true" hidden="false" ht="14.4" outlineLevel="0" r="54804"/>
    <row collapsed="false" customFormat="false" customHeight="true" hidden="false" ht="14.4" outlineLevel="0" r="54805"/>
    <row collapsed="false" customFormat="false" customHeight="true" hidden="false" ht="14.4" outlineLevel="0" r="54806"/>
    <row collapsed="false" customFormat="false" customHeight="true" hidden="false" ht="14.4" outlineLevel="0" r="54807"/>
    <row collapsed="false" customFormat="false" customHeight="true" hidden="false" ht="14.4" outlineLevel="0" r="54808"/>
    <row collapsed="false" customFormat="false" customHeight="true" hidden="false" ht="14.4" outlineLevel="0" r="54809"/>
    <row collapsed="false" customFormat="false" customHeight="true" hidden="false" ht="14.4" outlineLevel="0" r="54810"/>
    <row collapsed="false" customFormat="false" customHeight="true" hidden="false" ht="14.4" outlineLevel="0" r="54811"/>
    <row collapsed="false" customFormat="false" customHeight="true" hidden="false" ht="14.4" outlineLevel="0" r="54812"/>
    <row collapsed="false" customFormat="false" customHeight="true" hidden="false" ht="14.4" outlineLevel="0" r="54813"/>
    <row collapsed="false" customFormat="false" customHeight="true" hidden="false" ht="14.4" outlineLevel="0" r="54814"/>
    <row collapsed="false" customFormat="false" customHeight="true" hidden="false" ht="14.4" outlineLevel="0" r="54815"/>
    <row collapsed="false" customFormat="false" customHeight="true" hidden="false" ht="14.4" outlineLevel="0" r="54816"/>
    <row collapsed="false" customFormat="false" customHeight="true" hidden="false" ht="14.4" outlineLevel="0" r="54817"/>
    <row collapsed="false" customFormat="false" customHeight="true" hidden="false" ht="14.4" outlineLevel="0" r="54818"/>
    <row collapsed="false" customFormat="false" customHeight="true" hidden="false" ht="14.4" outlineLevel="0" r="54819"/>
    <row collapsed="false" customFormat="false" customHeight="true" hidden="false" ht="14.4" outlineLevel="0" r="54820"/>
    <row collapsed="false" customFormat="false" customHeight="true" hidden="false" ht="14.4" outlineLevel="0" r="54821"/>
    <row collapsed="false" customFormat="false" customHeight="true" hidden="false" ht="14.4" outlineLevel="0" r="54822"/>
    <row collapsed="false" customFormat="false" customHeight="true" hidden="false" ht="14.4" outlineLevel="0" r="54823"/>
    <row collapsed="false" customFormat="false" customHeight="true" hidden="false" ht="14.4" outlineLevel="0" r="54824"/>
    <row collapsed="false" customFormat="false" customHeight="true" hidden="false" ht="14.4" outlineLevel="0" r="54825"/>
    <row collapsed="false" customFormat="false" customHeight="true" hidden="false" ht="14.4" outlineLevel="0" r="54826"/>
    <row collapsed="false" customFormat="false" customHeight="true" hidden="false" ht="14.4" outlineLevel="0" r="54827"/>
    <row collapsed="false" customFormat="false" customHeight="true" hidden="false" ht="14.4" outlineLevel="0" r="54828"/>
    <row collapsed="false" customFormat="false" customHeight="true" hidden="false" ht="14.4" outlineLevel="0" r="54829"/>
    <row collapsed="false" customFormat="false" customHeight="true" hidden="false" ht="14.4" outlineLevel="0" r="54830"/>
    <row collapsed="false" customFormat="false" customHeight="true" hidden="false" ht="14.4" outlineLevel="0" r="54831"/>
    <row collapsed="false" customFormat="false" customHeight="true" hidden="false" ht="14.4" outlineLevel="0" r="54832"/>
    <row collapsed="false" customFormat="false" customHeight="true" hidden="false" ht="14.4" outlineLevel="0" r="54833"/>
    <row collapsed="false" customFormat="false" customHeight="true" hidden="false" ht="14.4" outlineLevel="0" r="54834"/>
    <row collapsed="false" customFormat="false" customHeight="true" hidden="false" ht="14.4" outlineLevel="0" r="54835"/>
    <row collapsed="false" customFormat="false" customHeight="true" hidden="false" ht="14.4" outlineLevel="0" r="54836"/>
    <row collapsed="false" customFormat="false" customHeight="true" hidden="false" ht="14.4" outlineLevel="0" r="54837"/>
    <row collapsed="false" customFormat="false" customHeight="true" hidden="false" ht="14.4" outlineLevel="0" r="54838"/>
    <row collapsed="false" customFormat="false" customHeight="true" hidden="false" ht="14.4" outlineLevel="0" r="54839"/>
    <row collapsed="false" customFormat="false" customHeight="true" hidden="false" ht="14.4" outlineLevel="0" r="54840"/>
    <row collapsed="false" customFormat="false" customHeight="true" hidden="false" ht="14.4" outlineLevel="0" r="54841"/>
    <row collapsed="false" customFormat="false" customHeight="true" hidden="false" ht="14.4" outlineLevel="0" r="54842"/>
    <row collapsed="false" customFormat="false" customHeight="true" hidden="false" ht="14.4" outlineLevel="0" r="54843"/>
    <row collapsed="false" customFormat="false" customHeight="true" hidden="false" ht="14.4" outlineLevel="0" r="54844"/>
    <row collapsed="false" customFormat="false" customHeight="true" hidden="false" ht="14.4" outlineLevel="0" r="54845"/>
    <row collapsed="false" customFormat="false" customHeight="true" hidden="false" ht="14.4" outlineLevel="0" r="54846"/>
    <row collapsed="false" customFormat="false" customHeight="true" hidden="false" ht="14.4" outlineLevel="0" r="54847"/>
    <row collapsed="false" customFormat="false" customHeight="true" hidden="false" ht="14.4" outlineLevel="0" r="54848"/>
    <row collapsed="false" customFormat="false" customHeight="true" hidden="false" ht="14.4" outlineLevel="0" r="54849"/>
    <row collapsed="false" customFormat="false" customHeight="true" hidden="false" ht="14.4" outlineLevel="0" r="54850"/>
    <row collapsed="false" customFormat="false" customHeight="true" hidden="false" ht="14.4" outlineLevel="0" r="54851"/>
    <row collapsed="false" customFormat="false" customHeight="true" hidden="false" ht="14.4" outlineLevel="0" r="54852"/>
    <row collapsed="false" customFormat="false" customHeight="true" hidden="false" ht="14.4" outlineLevel="0" r="54853"/>
    <row collapsed="false" customFormat="false" customHeight="true" hidden="false" ht="14.4" outlineLevel="0" r="54854"/>
    <row collapsed="false" customFormat="false" customHeight="true" hidden="false" ht="14.4" outlineLevel="0" r="54855"/>
    <row collapsed="false" customFormat="false" customHeight="true" hidden="false" ht="14.4" outlineLevel="0" r="54856"/>
    <row collapsed="false" customFormat="false" customHeight="true" hidden="false" ht="14.4" outlineLevel="0" r="54857"/>
    <row collapsed="false" customFormat="false" customHeight="true" hidden="false" ht="14.4" outlineLevel="0" r="54858"/>
    <row collapsed="false" customFormat="false" customHeight="true" hidden="false" ht="14.4" outlineLevel="0" r="54859"/>
    <row collapsed="false" customFormat="false" customHeight="true" hidden="false" ht="14.4" outlineLevel="0" r="54860"/>
    <row collapsed="false" customFormat="false" customHeight="true" hidden="false" ht="14.4" outlineLevel="0" r="54861"/>
    <row collapsed="false" customFormat="false" customHeight="true" hidden="false" ht="14.4" outlineLevel="0" r="54862"/>
    <row collapsed="false" customFormat="false" customHeight="true" hidden="false" ht="14.4" outlineLevel="0" r="54863"/>
    <row collapsed="false" customFormat="false" customHeight="true" hidden="false" ht="14.4" outlineLevel="0" r="54864"/>
    <row collapsed="false" customFormat="false" customHeight="true" hidden="false" ht="14.4" outlineLevel="0" r="54865"/>
    <row collapsed="false" customFormat="false" customHeight="true" hidden="false" ht="14.4" outlineLevel="0" r="54866"/>
    <row collapsed="false" customFormat="false" customHeight="true" hidden="false" ht="14.4" outlineLevel="0" r="54867"/>
    <row collapsed="false" customFormat="false" customHeight="true" hidden="false" ht="14.4" outlineLevel="0" r="54868"/>
    <row collapsed="false" customFormat="false" customHeight="true" hidden="false" ht="14.4" outlineLevel="0" r="54869"/>
    <row collapsed="false" customFormat="false" customHeight="true" hidden="false" ht="14.4" outlineLevel="0" r="54870"/>
    <row collapsed="false" customFormat="false" customHeight="true" hidden="false" ht="14.4" outlineLevel="0" r="54871"/>
    <row collapsed="false" customFormat="false" customHeight="true" hidden="false" ht="14.4" outlineLevel="0" r="54872"/>
    <row collapsed="false" customFormat="false" customHeight="true" hidden="false" ht="14.4" outlineLevel="0" r="54873"/>
    <row collapsed="false" customFormat="false" customHeight="true" hidden="false" ht="14.4" outlineLevel="0" r="54874"/>
    <row collapsed="false" customFormat="false" customHeight="true" hidden="false" ht="14.4" outlineLevel="0" r="54875"/>
    <row collapsed="false" customFormat="false" customHeight="true" hidden="false" ht="14.4" outlineLevel="0" r="54876"/>
    <row collapsed="false" customFormat="false" customHeight="true" hidden="false" ht="14.4" outlineLevel="0" r="54877"/>
    <row collapsed="false" customFormat="false" customHeight="true" hidden="false" ht="14.4" outlineLevel="0" r="54878"/>
    <row collapsed="false" customFormat="false" customHeight="true" hidden="false" ht="14.4" outlineLevel="0" r="54879"/>
    <row collapsed="false" customFormat="false" customHeight="true" hidden="false" ht="14.4" outlineLevel="0" r="54880"/>
    <row collapsed="false" customFormat="false" customHeight="true" hidden="false" ht="14.4" outlineLevel="0" r="54881"/>
    <row collapsed="false" customFormat="false" customHeight="true" hidden="false" ht="14.4" outlineLevel="0" r="54882"/>
    <row collapsed="false" customFormat="false" customHeight="true" hidden="false" ht="14.4" outlineLevel="0" r="54883"/>
    <row collapsed="false" customFormat="false" customHeight="true" hidden="false" ht="14.4" outlineLevel="0" r="54884"/>
    <row collapsed="false" customFormat="false" customHeight="true" hidden="false" ht="14.4" outlineLevel="0" r="54885"/>
    <row collapsed="false" customFormat="false" customHeight="true" hidden="false" ht="14.4" outlineLevel="0" r="54886"/>
    <row collapsed="false" customFormat="false" customHeight="true" hidden="false" ht="14.4" outlineLevel="0" r="54887"/>
    <row collapsed="false" customFormat="false" customHeight="true" hidden="false" ht="14.4" outlineLevel="0" r="54888"/>
    <row collapsed="false" customFormat="false" customHeight="true" hidden="false" ht="14.4" outlineLevel="0" r="54889"/>
    <row collapsed="false" customFormat="false" customHeight="true" hidden="false" ht="14.4" outlineLevel="0" r="54890"/>
    <row collapsed="false" customFormat="false" customHeight="true" hidden="false" ht="14.4" outlineLevel="0" r="54891"/>
    <row collapsed="false" customFormat="false" customHeight="true" hidden="false" ht="14.4" outlineLevel="0" r="54892"/>
    <row collapsed="false" customFormat="false" customHeight="true" hidden="false" ht="14.4" outlineLevel="0" r="54893"/>
    <row collapsed="false" customFormat="false" customHeight="true" hidden="false" ht="14.4" outlineLevel="0" r="54894"/>
    <row collapsed="false" customFormat="false" customHeight="true" hidden="false" ht="14.4" outlineLevel="0" r="54895"/>
    <row collapsed="false" customFormat="false" customHeight="true" hidden="false" ht="14.4" outlineLevel="0" r="54896"/>
    <row collapsed="false" customFormat="false" customHeight="true" hidden="false" ht="14.4" outlineLevel="0" r="54897"/>
    <row collapsed="false" customFormat="false" customHeight="true" hidden="false" ht="14.4" outlineLevel="0" r="54898"/>
    <row collapsed="false" customFormat="false" customHeight="true" hidden="false" ht="14.4" outlineLevel="0" r="54899"/>
    <row collapsed="false" customFormat="false" customHeight="true" hidden="false" ht="14.4" outlineLevel="0" r="54900"/>
    <row collapsed="false" customFormat="false" customHeight="true" hidden="false" ht="14.4" outlineLevel="0" r="54901"/>
    <row collapsed="false" customFormat="false" customHeight="true" hidden="false" ht="14.4" outlineLevel="0" r="54902"/>
    <row collapsed="false" customFormat="false" customHeight="true" hidden="false" ht="14.4" outlineLevel="0" r="54903"/>
    <row collapsed="false" customFormat="false" customHeight="true" hidden="false" ht="14.4" outlineLevel="0" r="54904"/>
    <row collapsed="false" customFormat="false" customHeight="true" hidden="false" ht="14.4" outlineLevel="0" r="54905"/>
    <row collapsed="false" customFormat="false" customHeight="true" hidden="false" ht="14.4" outlineLevel="0" r="54906"/>
    <row collapsed="false" customFormat="false" customHeight="true" hidden="false" ht="14.4" outlineLevel="0" r="54907"/>
    <row collapsed="false" customFormat="false" customHeight="true" hidden="false" ht="14.4" outlineLevel="0" r="54908"/>
    <row collapsed="false" customFormat="false" customHeight="true" hidden="false" ht="14.4" outlineLevel="0" r="54909"/>
    <row collapsed="false" customFormat="false" customHeight="true" hidden="false" ht="14.4" outlineLevel="0" r="54910"/>
    <row collapsed="false" customFormat="false" customHeight="true" hidden="false" ht="14.4" outlineLevel="0" r="54911"/>
    <row collapsed="false" customFormat="false" customHeight="true" hidden="false" ht="14.4" outlineLevel="0" r="54912"/>
    <row collapsed="false" customFormat="false" customHeight="true" hidden="false" ht="14.4" outlineLevel="0" r="54913"/>
    <row collapsed="false" customFormat="false" customHeight="true" hidden="false" ht="14.4" outlineLevel="0" r="54914"/>
    <row collapsed="false" customFormat="false" customHeight="true" hidden="false" ht="14.4" outlineLevel="0" r="54915"/>
    <row collapsed="false" customFormat="false" customHeight="true" hidden="false" ht="14.4" outlineLevel="0" r="54916"/>
    <row collapsed="false" customFormat="false" customHeight="true" hidden="false" ht="14.4" outlineLevel="0" r="54917"/>
    <row collapsed="false" customFormat="false" customHeight="true" hidden="false" ht="14.4" outlineLevel="0" r="54918"/>
    <row collapsed="false" customFormat="false" customHeight="true" hidden="false" ht="14.4" outlineLevel="0" r="54919"/>
    <row collapsed="false" customFormat="false" customHeight="true" hidden="false" ht="14.4" outlineLevel="0" r="54920"/>
    <row collapsed="false" customFormat="false" customHeight="true" hidden="false" ht="14.4" outlineLevel="0" r="54921"/>
    <row collapsed="false" customFormat="false" customHeight="true" hidden="false" ht="14.4" outlineLevel="0" r="54922"/>
    <row collapsed="false" customFormat="false" customHeight="true" hidden="false" ht="14.4" outlineLevel="0" r="54923"/>
    <row collapsed="false" customFormat="false" customHeight="true" hidden="false" ht="14.4" outlineLevel="0" r="54924"/>
    <row collapsed="false" customFormat="false" customHeight="true" hidden="false" ht="14.4" outlineLevel="0" r="54925"/>
    <row collapsed="false" customFormat="false" customHeight="true" hidden="false" ht="14.4" outlineLevel="0" r="54926"/>
    <row collapsed="false" customFormat="false" customHeight="true" hidden="false" ht="14.4" outlineLevel="0" r="54927"/>
    <row collapsed="false" customFormat="false" customHeight="true" hidden="false" ht="14.4" outlineLevel="0" r="54928"/>
    <row collapsed="false" customFormat="false" customHeight="true" hidden="false" ht="14.4" outlineLevel="0" r="54929"/>
    <row collapsed="false" customFormat="false" customHeight="true" hidden="false" ht="14.4" outlineLevel="0" r="54930"/>
    <row collapsed="false" customFormat="false" customHeight="true" hidden="false" ht="14.4" outlineLevel="0" r="54931"/>
    <row collapsed="false" customFormat="false" customHeight="true" hidden="false" ht="14.4" outlineLevel="0" r="54932"/>
    <row collapsed="false" customFormat="false" customHeight="true" hidden="false" ht="14.4" outlineLevel="0" r="54933"/>
    <row collapsed="false" customFormat="false" customHeight="true" hidden="false" ht="14.4" outlineLevel="0" r="54934"/>
    <row collapsed="false" customFormat="false" customHeight="true" hidden="false" ht="14.4" outlineLevel="0" r="54935"/>
    <row collapsed="false" customFormat="false" customHeight="true" hidden="false" ht="14.4" outlineLevel="0" r="54936"/>
    <row collapsed="false" customFormat="false" customHeight="true" hidden="false" ht="14.4" outlineLevel="0" r="54937"/>
    <row collapsed="false" customFormat="false" customHeight="true" hidden="false" ht="14.4" outlineLevel="0" r="54938"/>
    <row collapsed="false" customFormat="false" customHeight="true" hidden="false" ht="14.4" outlineLevel="0" r="54939"/>
    <row collapsed="false" customFormat="false" customHeight="true" hidden="false" ht="14.4" outlineLevel="0" r="54940"/>
    <row collapsed="false" customFormat="false" customHeight="true" hidden="false" ht="14.4" outlineLevel="0" r="54941"/>
    <row collapsed="false" customFormat="false" customHeight="true" hidden="false" ht="14.4" outlineLevel="0" r="54942"/>
    <row collapsed="false" customFormat="false" customHeight="true" hidden="false" ht="14.4" outlineLevel="0" r="54943"/>
    <row collapsed="false" customFormat="false" customHeight="true" hidden="false" ht="14.4" outlineLevel="0" r="54944"/>
    <row collapsed="false" customFormat="false" customHeight="true" hidden="false" ht="14.4" outlineLevel="0" r="54945"/>
    <row collapsed="false" customFormat="false" customHeight="true" hidden="false" ht="14.4" outlineLevel="0" r="54946"/>
    <row collapsed="false" customFormat="false" customHeight="true" hidden="false" ht="14.4" outlineLevel="0" r="54947"/>
    <row collapsed="false" customFormat="false" customHeight="true" hidden="false" ht="14.4" outlineLevel="0" r="54948"/>
    <row collapsed="false" customFormat="false" customHeight="true" hidden="false" ht="14.4" outlineLevel="0" r="54949"/>
    <row collapsed="false" customFormat="false" customHeight="true" hidden="false" ht="14.4" outlineLevel="0" r="54950"/>
    <row collapsed="false" customFormat="false" customHeight="true" hidden="false" ht="14.4" outlineLevel="0" r="54951"/>
    <row collapsed="false" customFormat="false" customHeight="true" hidden="false" ht="14.4" outlineLevel="0" r="54952"/>
    <row collapsed="false" customFormat="false" customHeight="true" hidden="false" ht="14.4" outlineLevel="0" r="54953"/>
    <row collapsed="false" customFormat="false" customHeight="true" hidden="false" ht="14.4" outlineLevel="0" r="54954"/>
    <row collapsed="false" customFormat="false" customHeight="true" hidden="false" ht="14.4" outlineLevel="0" r="54955"/>
    <row collapsed="false" customFormat="false" customHeight="true" hidden="false" ht="14.4" outlineLevel="0" r="54956"/>
    <row collapsed="false" customFormat="false" customHeight="true" hidden="false" ht="14.4" outlineLevel="0" r="54957"/>
    <row collapsed="false" customFormat="false" customHeight="true" hidden="false" ht="14.4" outlineLevel="0" r="54958"/>
    <row collapsed="false" customFormat="false" customHeight="true" hidden="false" ht="14.4" outlineLevel="0" r="54959"/>
    <row collapsed="false" customFormat="false" customHeight="true" hidden="false" ht="14.4" outlineLevel="0" r="54960"/>
    <row collapsed="false" customFormat="false" customHeight="true" hidden="false" ht="14.4" outlineLevel="0" r="54961"/>
    <row collapsed="false" customFormat="false" customHeight="true" hidden="false" ht="14.4" outlineLevel="0" r="54962"/>
    <row collapsed="false" customFormat="false" customHeight="true" hidden="false" ht="14.4" outlineLevel="0" r="54963"/>
    <row collapsed="false" customFormat="false" customHeight="true" hidden="false" ht="14.4" outlineLevel="0" r="54964"/>
    <row collapsed="false" customFormat="false" customHeight="true" hidden="false" ht="14.4" outlineLevel="0" r="54965"/>
    <row collapsed="false" customFormat="false" customHeight="true" hidden="false" ht="14.4" outlineLevel="0" r="54966"/>
    <row collapsed="false" customFormat="false" customHeight="true" hidden="false" ht="14.4" outlineLevel="0" r="54967"/>
    <row collapsed="false" customFormat="false" customHeight="true" hidden="false" ht="14.4" outlineLevel="0" r="54968"/>
    <row collapsed="false" customFormat="false" customHeight="true" hidden="false" ht="14.4" outlineLevel="0" r="54969"/>
    <row collapsed="false" customFormat="false" customHeight="true" hidden="false" ht="14.4" outlineLevel="0" r="54970"/>
    <row collapsed="false" customFormat="false" customHeight="true" hidden="false" ht="14.4" outlineLevel="0" r="54971"/>
    <row collapsed="false" customFormat="false" customHeight="true" hidden="false" ht="14.4" outlineLevel="0" r="54972"/>
    <row collapsed="false" customFormat="false" customHeight="true" hidden="false" ht="14.4" outlineLevel="0" r="54973"/>
    <row collapsed="false" customFormat="false" customHeight="true" hidden="false" ht="14.4" outlineLevel="0" r="54974"/>
    <row collapsed="false" customFormat="false" customHeight="true" hidden="false" ht="14.4" outlineLevel="0" r="54975"/>
    <row collapsed="false" customFormat="false" customHeight="true" hidden="false" ht="14.4" outlineLevel="0" r="54976"/>
    <row collapsed="false" customFormat="false" customHeight="true" hidden="false" ht="14.4" outlineLevel="0" r="54977"/>
    <row collapsed="false" customFormat="false" customHeight="true" hidden="false" ht="14.4" outlineLevel="0" r="54978"/>
    <row collapsed="false" customFormat="false" customHeight="true" hidden="false" ht="14.4" outlineLevel="0" r="54979"/>
    <row collapsed="false" customFormat="false" customHeight="true" hidden="false" ht="14.4" outlineLevel="0" r="54980"/>
    <row collapsed="false" customFormat="false" customHeight="true" hidden="false" ht="14.4" outlineLevel="0" r="54981"/>
    <row collapsed="false" customFormat="false" customHeight="true" hidden="false" ht="14.4" outlineLevel="0" r="54982"/>
    <row collapsed="false" customFormat="false" customHeight="true" hidden="false" ht="14.4" outlineLevel="0" r="54983"/>
    <row collapsed="false" customFormat="false" customHeight="true" hidden="false" ht="14.4" outlineLevel="0" r="54984"/>
    <row collapsed="false" customFormat="false" customHeight="true" hidden="false" ht="14.4" outlineLevel="0" r="54985"/>
    <row collapsed="false" customFormat="false" customHeight="true" hidden="false" ht="14.4" outlineLevel="0" r="54986"/>
    <row collapsed="false" customFormat="false" customHeight="true" hidden="false" ht="14.4" outlineLevel="0" r="54987"/>
    <row collapsed="false" customFormat="false" customHeight="true" hidden="false" ht="14.4" outlineLevel="0" r="54988"/>
    <row collapsed="false" customFormat="false" customHeight="true" hidden="false" ht="14.4" outlineLevel="0" r="54989"/>
    <row collapsed="false" customFormat="false" customHeight="true" hidden="false" ht="14.4" outlineLevel="0" r="54990"/>
    <row collapsed="false" customFormat="false" customHeight="true" hidden="false" ht="14.4" outlineLevel="0" r="54991"/>
    <row collapsed="false" customFormat="false" customHeight="true" hidden="false" ht="14.4" outlineLevel="0" r="54992"/>
    <row collapsed="false" customFormat="false" customHeight="true" hidden="false" ht="14.4" outlineLevel="0" r="54993"/>
    <row collapsed="false" customFormat="false" customHeight="true" hidden="false" ht="14.4" outlineLevel="0" r="54994"/>
    <row collapsed="false" customFormat="false" customHeight="true" hidden="false" ht="14.4" outlineLevel="0" r="54995"/>
    <row collapsed="false" customFormat="false" customHeight="true" hidden="false" ht="14.4" outlineLevel="0" r="54996"/>
    <row collapsed="false" customFormat="false" customHeight="true" hidden="false" ht="14.4" outlineLevel="0" r="54997"/>
    <row collapsed="false" customFormat="false" customHeight="true" hidden="false" ht="14.4" outlineLevel="0" r="54998"/>
    <row collapsed="false" customFormat="false" customHeight="true" hidden="false" ht="14.4" outlineLevel="0" r="54999"/>
    <row collapsed="false" customFormat="false" customHeight="true" hidden="false" ht="14.4" outlineLevel="0" r="55000"/>
    <row collapsed="false" customFormat="false" customHeight="true" hidden="false" ht="14.4" outlineLevel="0" r="55001"/>
    <row collapsed="false" customFormat="false" customHeight="true" hidden="false" ht="14.4" outlineLevel="0" r="55002"/>
    <row collapsed="false" customFormat="false" customHeight="true" hidden="false" ht="14.4" outlineLevel="0" r="55003"/>
    <row collapsed="false" customFormat="false" customHeight="true" hidden="false" ht="14.4" outlineLevel="0" r="55004"/>
    <row collapsed="false" customFormat="false" customHeight="true" hidden="false" ht="14.4" outlineLevel="0" r="55005"/>
    <row collapsed="false" customFormat="false" customHeight="true" hidden="false" ht="14.4" outlineLevel="0" r="55006"/>
    <row collapsed="false" customFormat="false" customHeight="true" hidden="false" ht="14.4" outlineLevel="0" r="55007"/>
    <row collapsed="false" customFormat="false" customHeight="true" hidden="false" ht="14.4" outlineLevel="0" r="55008"/>
    <row collapsed="false" customFormat="false" customHeight="true" hidden="false" ht="14.4" outlineLevel="0" r="55009"/>
    <row collapsed="false" customFormat="false" customHeight="true" hidden="false" ht="14.4" outlineLevel="0" r="55010"/>
    <row collapsed="false" customFormat="false" customHeight="true" hidden="false" ht="14.4" outlineLevel="0" r="55011"/>
    <row collapsed="false" customFormat="false" customHeight="true" hidden="false" ht="14.4" outlineLevel="0" r="55012"/>
    <row collapsed="false" customFormat="false" customHeight="true" hidden="false" ht="14.4" outlineLevel="0" r="55013"/>
    <row collapsed="false" customFormat="false" customHeight="true" hidden="false" ht="14.4" outlineLevel="0" r="55014"/>
    <row collapsed="false" customFormat="false" customHeight="true" hidden="false" ht="14.4" outlineLevel="0" r="55015"/>
    <row collapsed="false" customFormat="false" customHeight="true" hidden="false" ht="14.4" outlineLevel="0" r="55016"/>
    <row collapsed="false" customFormat="false" customHeight="true" hidden="false" ht="14.4" outlineLevel="0" r="55017"/>
    <row collapsed="false" customFormat="false" customHeight="true" hidden="false" ht="14.4" outlineLevel="0" r="55018"/>
    <row collapsed="false" customFormat="false" customHeight="true" hidden="false" ht="14.4" outlineLevel="0" r="55019"/>
    <row collapsed="false" customFormat="false" customHeight="true" hidden="false" ht="14.4" outlineLevel="0" r="55020"/>
    <row collapsed="false" customFormat="false" customHeight="true" hidden="false" ht="14.4" outlineLevel="0" r="55021"/>
    <row collapsed="false" customFormat="false" customHeight="true" hidden="false" ht="14.4" outlineLevel="0" r="55022"/>
    <row collapsed="false" customFormat="false" customHeight="true" hidden="false" ht="14.4" outlineLevel="0" r="55023"/>
    <row collapsed="false" customFormat="false" customHeight="true" hidden="false" ht="14.4" outlineLevel="0" r="55024"/>
    <row collapsed="false" customFormat="false" customHeight="true" hidden="false" ht="14.4" outlineLevel="0" r="55025"/>
    <row collapsed="false" customFormat="false" customHeight="true" hidden="false" ht="14.4" outlineLevel="0" r="55026"/>
    <row collapsed="false" customFormat="false" customHeight="true" hidden="false" ht="14.4" outlineLevel="0" r="55027"/>
    <row collapsed="false" customFormat="false" customHeight="true" hidden="false" ht="14.4" outlineLevel="0" r="55028"/>
    <row collapsed="false" customFormat="false" customHeight="true" hidden="false" ht="14.4" outlineLevel="0" r="55029"/>
    <row collapsed="false" customFormat="false" customHeight="true" hidden="false" ht="14.4" outlineLevel="0" r="55030"/>
    <row collapsed="false" customFormat="false" customHeight="true" hidden="false" ht="14.4" outlineLevel="0" r="55031"/>
    <row collapsed="false" customFormat="false" customHeight="true" hidden="false" ht="14.4" outlineLevel="0" r="55032"/>
    <row collapsed="false" customFormat="false" customHeight="true" hidden="false" ht="14.4" outlineLevel="0" r="55033"/>
    <row collapsed="false" customFormat="false" customHeight="true" hidden="false" ht="14.4" outlineLevel="0" r="55034"/>
    <row collapsed="false" customFormat="false" customHeight="true" hidden="false" ht="14.4" outlineLevel="0" r="55035"/>
    <row collapsed="false" customFormat="false" customHeight="true" hidden="false" ht="14.4" outlineLevel="0" r="55036"/>
    <row collapsed="false" customFormat="false" customHeight="true" hidden="false" ht="14.4" outlineLevel="0" r="55037"/>
    <row collapsed="false" customFormat="false" customHeight="true" hidden="false" ht="14.4" outlineLevel="0" r="55038"/>
    <row collapsed="false" customFormat="false" customHeight="true" hidden="false" ht="14.4" outlineLevel="0" r="55039"/>
    <row collapsed="false" customFormat="false" customHeight="true" hidden="false" ht="14.4" outlineLevel="0" r="55040"/>
    <row collapsed="false" customFormat="false" customHeight="true" hidden="false" ht="14.4" outlineLevel="0" r="55041"/>
    <row collapsed="false" customFormat="false" customHeight="true" hidden="false" ht="14.4" outlineLevel="0" r="55042"/>
    <row collapsed="false" customFormat="false" customHeight="true" hidden="false" ht="14.4" outlineLevel="0" r="55043"/>
    <row collapsed="false" customFormat="false" customHeight="true" hidden="false" ht="14.4" outlineLevel="0" r="55044"/>
    <row collapsed="false" customFormat="false" customHeight="true" hidden="false" ht="14.4" outlineLevel="0" r="55045"/>
    <row collapsed="false" customFormat="false" customHeight="true" hidden="false" ht="14.4" outlineLevel="0" r="55046"/>
    <row collapsed="false" customFormat="false" customHeight="true" hidden="false" ht="14.4" outlineLevel="0" r="55047"/>
    <row collapsed="false" customFormat="false" customHeight="true" hidden="false" ht="14.4" outlineLevel="0" r="55048"/>
    <row collapsed="false" customFormat="false" customHeight="true" hidden="false" ht="14.4" outlineLevel="0" r="55049"/>
    <row collapsed="false" customFormat="false" customHeight="true" hidden="false" ht="14.4" outlineLevel="0" r="55050"/>
    <row collapsed="false" customFormat="false" customHeight="true" hidden="false" ht="14.4" outlineLevel="0" r="55051"/>
    <row collapsed="false" customFormat="false" customHeight="true" hidden="false" ht="14.4" outlineLevel="0" r="55052"/>
    <row collapsed="false" customFormat="false" customHeight="true" hidden="false" ht="14.4" outlineLevel="0" r="55053"/>
    <row collapsed="false" customFormat="false" customHeight="true" hidden="false" ht="14.4" outlineLevel="0" r="55054"/>
    <row collapsed="false" customFormat="false" customHeight="true" hidden="false" ht="14.4" outlineLevel="0" r="55055"/>
    <row collapsed="false" customFormat="false" customHeight="true" hidden="false" ht="14.4" outlineLevel="0" r="55056"/>
    <row collapsed="false" customFormat="false" customHeight="true" hidden="false" ht="14.4" outlineLevel="0" r="55057"/>
    <row collapsed="false" customFormat="false" customHeight="true" hidden="false" ht="14.4" outlineLevel="0" r="55058"/>
    <row collapsed="false" customFormat="false" customHeight="true" hidden="false" ht="14.4" outlineLevel="0" r="55059"/>
    <row collapsed="false" customFormat="false" customHeight="true" hidden="false" ht="14.4" outlineLevel="0" r="55060"/>
    <row collapsed="false" customFormat="false" customHeight="true" hidden="false" ht="14.4" outlineLevel="0" r="55061"/>
    <row collapsed="false" customFormat="false" customHeight="true" hidden="false" ht="14.4" outlineLevel="0" r="55062"/>
    <row collapsed="false" customFormat="false" customHeight="true" hidden="false" ht="14.4" outlineLevel="0" r="55063"/>
    <row collapsed="false" customFormat="false" customHeight="true" hidden="false" ht="14.4" outlineLevel="0" r="55064"/>
    <row collapsed="false" customFormat="false" customHeight="true" hidden="false" ht="14.4" outlineLevel="0" r="55065"/>
    <row collapsed="false" customFormat="false" customHeight="true" hidden="false" ht="14.4" outlineLevel="0" r="55066"/>
    <row collapsed="false" customFormat="false" customHeight="true" hidden="false" ht="14.4" outlineLevel="0" r="55067"/>
    <row collapsed="false" customFormat="false" customHeight="true" hidden="false" ht="14.4" outlineLevel="0" r="55068"/>
    <row collapsed="false" customFormat="false" customHeight="true" hidden="false" ht="14.4" outlineLevel="0" r="55069"/>
    <row collapsed="false" customFormat="false" customHeight="true" hidden="false" ht="14.4" outlineLevel="0" r="55070"/>
    <row collapsed="false" customFormat="false" customHeight="true" hidden="false" ht="14.4" outlineLevel="0" r="55071"/>
    <row collapsed="false" customFormat="false" customHeight="true" hidden="false" ht="14.4" outlineLevel="0" r="55072"/>
    <row collapsed="false" customFormat="false" customHeight="true" hidden="false" ht="14.4" outlineLevel="0" r="55073"/>
    <row collapsed="false" customFormat="false" customHeight="true" hidden="false" ht="14.4" outlineLevel="0" r="55074"/>
    <row collapsed="false" customFormat="false" customHeight="true" hidden="false" ht="14.4" outlineLevel="0" r="55075"/>
    <row collapsed="false" customFormat="false" customHeight="true" hidden="false" ht="14.4" outlineLevel="0" r="55076"/>
    <row collapsed="false" customFormat="false" customHeight="true" hidden="false" ht="14.4" outlineLevel="0" r="55077"/>
    <row collapsed="false" customFormat="false" customHeight="true" hidden="false" ht="14.4" outlineLevel="0" r="55078"/>
    <row collapsed="false" customFormat="false" customHeight="true" hidden="false" ht="14.4" outlineLevel="0" r="55079"/>
    <row collapsed="false" customFormat="false" customHeight="true" hidden="false" ht="14.4" outlineLevel="0" r="55080"/>
    <row collapsed="false" customFormat="false" customHeight="true" hidden="false" ht="14.4" outlineLevel="0" r="55081"/>
    <row collapsed="false" customFormat="false" customHeight="true" hidden="false" ht="14.4" outlineLevel="0" r="55082"/>
    <row collapsed="false" customFormat="false" customHeight="true" hidden="false" ht="14.4" outlineLevel="0" r="55083"/>
    <row collapsed="false" customFormat="false" customHeight="true" hidden="false" ht="14.4" outlineLevel="0" r="55084"/>
    <row collapsed="false" customFormat="false" customHeight="true" hidden="false" ht="14.4" outlineLevel="0" r="55085"/>
    <row collapsed="false" customFormat="false" customHeight="true" hidden="false" ht="14.4" outlineLevel="0" r="55086"/>
    <row collapsed="false" customFormat="false" customHeight="true" hidden="false" ht="14.4" outlineLevel="0" r="55087"/>
    <row collapsed="false" customFormat="false" customHeight="true" hidden="false" ht="14.4" outlineLevel="0" r="55088"/>
    <row collapsed="false" customFormat="false" customHeight="true" hidden="false" ht="14.4" outlineLevel="0" r="55089"/>
    <row collapsed="false" customFormat="false" customHeight="true" hidden="false" ht="14.4" outlineLevel="0" r="55090"/>
    <row collapsed="false" customFormat="false" customHeight="true" hidden="false" ht="14.4" outlineLevel="0" r="55091"/>
    <row collapsed="false" customFormat="false" customHeight="true" hidden="false" ht="14.4" outlineLevel="0" r="55092"/>
    <row collapsed="false" customFormat="false" customHeight="true" hidden="false" ht="14.4" outlineLevel="0" r="55093"/>
    <row collapsed="false" customFormat="false" customHeight="true" hidden="false" ht="14.4" outlineLevel="0" r="55094"/>
    <row collapsed="false" customFormat="false" customHeight="true" hidden="false" ht="14.4" outlineLevel="0" r="55095"/>
    <row collapsed="false" customFormat="false" customHeight="true" hidden="false" ht="14.4" outlineLevel="0" r="55096"/>
    <row collapsed="false" customFormat="false" customHeight="true" hidden="false" ht="14.4" outlineLevel="0" r="55097"/>
    <row collapsed="false" customFormat="false" customHeight="true" hidden="false" ht="14.4" outlineLevel="0" r="55098"/>
    <row collapsed="false" customFormat="false" customHeight="true" hidden="false" ht="14.4" outlineLevel="0" r="55099"/>
    <row collapsed="false" customFormat="false" customHeight="true" hidden="false" ht="14.4" outlineLevel="0" r="55100"/>
    <row collapsed="false" customFormat="false" customHeight="true" hidden="false" ht="14.4" outlineLevel="0" r="55101"/>
    <row collapsed="false" customFormat="false" customHeight="true" hidden="false" ht="14.4" outlineLevel="0" r="55102"/>
    <row collapsed="false" customFormat="false" customHeight="true" hidden="false" ht="14.4" outlineLevel="0" r="55103"/>
    <row collapsed="false" customFormat="false" customHeight="true" hidden="false" ht="14.4" outlineLevel="0" r="55104"/>
    <row collapsed="false" customFormat="false" customHeight="true" hidden="false" ht="14.4" outlineLevel="0" r="55105"/>
    <row collapsed="false" customFormat="false" customHeight="true" hidden="false" ht="14.4" outlineLevel="0" r="55106"/>
    <row collapsed="false" customFormat="false" customHeight="true" hidden="false" ht="14.4" outlineLevel="0" r="55107"/>
    <row collapsed="false" customFormat="false" customHeight="true" hidden="false" ht="14.4" outlineLevel="0" r="55108"/>
    <row collapsed="false" customFormat="false" customHeight="true" hidden="false" ht="14.4" outlineLevel="0" r="55109"/>
    <row collapsed="false" customFormat="false" customHeight="true" hidden="false" ht="14.4" outlineLevel="0" r="55110"/>
    <row collapsed="false" customFormat="false" customHeight="true" hidden="false" ht="14.4" outlineLevel="0" r="55111"/>
    <row collapsed="false" customFormat="false" customHeight="true" hidden="false" ht="14.4" outlineLevel="0" r="55112"/>
    <row collapsed="false" customFormat="false" customHeight="true" hidden="false" ht="14.4" outlineLevel="0" r="55113"/>
    <row collapsed="false" customFormat="false" customHeight="true" hidden="false" ht="14.4" outlineLevel="0" r="55114"/>
    <row collapsed="false" customFormat="false" customHeight="true" hidden="false" ht="14.4" outlineLevel="0" r="55115"/>
    <row collapsed="false" customFormat="false" customHeight="true" hidden="false" ht="14.4" outlineLevel="0" r="55116"/>
    <row collapsed="false" customFormat="false" customHeight="true" hidden="false" ht="14.4" outlineLevel="0" r="55117"/>
    <row collapsed="false" customFormat="false" customHeight="true" hidden="false" ht="14.4" outlineLevel="0" r="55118"/>
    <row collapsed="false" customFormat="false" customHeight="true" hidden="false" ht="14.4" outlineLevel="0" r="55119"/>
    <row collapsed="false" customFormat="false" customHeight="true" hidden="false" ht="14.4" outlineLevel="0" r="55120"/>
    <row collapsed="false" customFormat="false" customHeight="true" hidden="false" ht="14.4" outlineLevel="0" r="55121"/>
    <row collapsed="false" customFormat="false" customHeight="true" hidden="false" ht="14.4" outlineLevel="0" r="55122"/>
    <row collapsed="false" customFormat="false" customHeight="true" hidden="false" ht="14.4" outlineLevel="0" r="55123"/>
    <row collapsed="false" customFormat="false" customHeight="true" hidden="false" ht="14.4" outlineLevel="0" r="55124"/>
    <row collapsed="false" customFormat="false" customHeight="true" hidden="false" ht="14.4" outlineLevel="0" r="55125"/>
    <row collapsed="false" customFormat="false" customHeight="true" hidden="false" ht="14.4" outlineLevel="0" r="55126"/>
    <row collapsed="false" customFormat="false" customHeight="true" hidden="false" ht="14.4" outlineLevel="0" r="55127"/>
    <row collapsed="false" customFormat="false" customHeight="true" hidden="false" ht="14.4" outlineLevel="0" r="55128"/>
    <row collapsed="false" customFormat="false" customHeight="true" hidden="false" ht="14.4" outlineLevel="0" r="55129"/>
    <row collapsed="false" customFormat="false" customHeight="true" hidden="false" ht="14.4" outlineLevel="0" r="55130"/>
    <row collapsed="false" customFormat="false" customHeight="true" hidden="false" ht="14.4" outlineLevel="0" r="55131"/>
    <row collapsed="false" customFormat="false" customHeight="true" hidden="false" ht="14.4" outlineLevel="0" r="55132"/>
    <row collapsed="false" customFormat="false" customHeight="true" hidden="false" ht="14.4" outlineLevel="0" r="55133"/>
    <row collapsed="false" customFormat="false" customHeight="true" hidden="false" ht="14.4" outlineLevel="0" r="55134"/>
    <row collapsed="false" customFormat="false" customHeight="true" hidden="false" ht="14.4" outlineLevel="0" r="55135"/>
    <row collapsed="false" customFormat="false" customHeight="true" hidden="false" ht="14.4" outlineLevel="0" r="55136"/>
    <row collapsed="false" customFormat="false" customHeight="true" hidden="false" ht="14.4" outlineLevel="0" r="55137"/>
    <row collapsed="false" customFormat="false" customHeight="true" hidden="false" ht="14.4" outlineLevel="0" r="55138"/>
    <row collapsed="false" customFormat="false" customHeight="true" hidden="false" ht="14.4" outlineLevel="0" r="55139"/>
    <row collapsed="false" customFormat="false" customHeight="true" hidden="false" ht="14.4" outlineLevel="0" r="55140"/>
    <row collapsed="false" customFormat="false" customHeight="true" hidden="false" ht="14.4" outlineLevel="0" r="55141"/>
    <row collapsed="false" customFormat="false" customHeight="true" hidden="false" ht="14.4" outlineLevel="0" r="55142"/>
    <row collapsed="false" customFormat="false" customHeight="true" hidden="false" ht="14.4" outlineLevel="0" r="55143"/>
    <row collapsed="false" customFormat="false" customHeight="true" hidden="false" ht="14.4" outlineLevel="0" r="55144"/>
    <row collapsed="false" customFormat="false" customHeight="true" hidden="false" ht="14.4" outlineLevel="0" r="55145"/>
    <row collapsed="false" customFormat="false" customHeight="true" hidden="false" ht="14.4" outlineLevel="0" r="55146"/>
    <row collapsed="false" customFormat="false" customHeight="true" hidden="false" ht="14.4" outlineLevel="0" r="55147"/>
    <row collapsed="false" customFormat="false" customHeight="true" hidden="false" ht="14.4" outlineLevel="0" r="55148"/>
    <row collapsed="false" customFormat="false" customHeight="true" hidden="false" ht="14.4" outlineLevel="0" r="55149"/>
    <row collapsed="false" customFormat="false" customHeight="true" hidden="false" ht="14.4" outlineLevel="0" r="55150"/>
    <row collapsed="false" customFormat="false" customHeight="true" hidden="false" ht="14.4" outlineLevel="0" r="55151"/>
    <row collapsed="false" customFormat="false" customHeight="true" hidden="false" ht="14.4" outlineLevel="0" r="55152"/>
    <row collapsed="false" customFormat="false" customHeight="true" hidden="false" ht="14.4" outlineLevel="0" r="55153"/>
    <row collapsed="false" customFormat="false" customHeight="true" hidden="false" ht="14.4" outlineLevel="0" r="55154"/>
    <row collapsed="false" customFormat="false" customHeight="true" hidden="false" ht="14.4" outlineLevel="0" r="55155"/>
    <row collapsed="false" customFormat="false" customHeight="true" hidden="false" ht="14.4" outlineLevel="0" r="55156"/>
    <row collapsed="false" customFormat="false" customHeight="true" hidden="false" ht="14.4" outlineLevel="0" r="55157"/>
    <row collapsed="false" customFormat="false" customHeight="true" hidden="false" ht="14.4" outlineLevel="0" r="55158"/>
    <row collapsed="false" customFormat="false" customHeight="true" hidden="false" ht="14.4" outlineLevel="0" r="55159"/>
    <row collapsed="false" customFormat="false" customHeight="true" hidden="false" ht="14.4" outlineLevel="0" r="55160"/>
    <row collapsed="false" customFormat="false" customHeight="true" hidden="false" ht="14.4" outlineLevel="0" r="55161"/>
    <row collapsed="false" customFormat="false" customHeight="true" hidden="false" ht="14.4" outlineLevel="0" r="55162"/>
    <row collapsed="false" customFormat="false" customHeight="true" hidden="false" ht="14.4" outlineLevel="0" r="55163"/>
    <row collapsed="false" customFormat="false" customHeight="true" hidden="false" ht="14.4" outlineLevel="0" r="55164"/>
    <row collapsed="false" customFormat="false" customHeight="true" hidden="false" ht="14.4" outlineLevel="0" r="55165"/>
    <row collapsed="false" customFormat="false" customHeight="true" hidden="false" ht="14.4" outlineLevel="0" r="55166"/>
    <row collapsed="false" customFormat="false" customHeight="true" hidden="false" ht="14.4" outlineLevel="0" r="55167"/>
    <row collapsed="false" customFormat="false" customHeight="true" hidden="false" ht="14.4" outlineLevel="0" r="55168"/>
    <row collapsed="false" customFormat="false" customHeight="true" hidden="false" ht="14.4" outlineLevel="0" r="55169"/>
    <row collapsed="false" customFormat="false" customHeight="true" hidden="false" ht="14.4" outlineLevel="0" r="55170"/>
    <row collapsed="false" customFormat="false" customHeight="true" hidden="false" ht="14.4" outlineLevel="0" r="55171"/>
    <row collapsed="false" customFormat="false" customHeight="true" hidden="false" ht="14.4" outlineLevel="0" r="55172"/>
    <row collapsed="false" customFormat="false" customHeight="true" hidden="false" ht="14.4" outlineLevel="0" r="55173"/>
    <row collapsed="false" customFormat="false" customHeight="true" hidden="false" ht="14.4" outlineLevel="0" r="55174"/>
    <row collapsed="false" customFormat="false" customHeight="true" hidden="false" ht="14.4" outlineLevel="0" r="55175"/>
    <row collapsed="false" customFormat="false" customHeight="true" hidden="false" ht="14.4" outlineLevel="0" r="55176"/>
    <row collapsed="false" customFormat="false" customHeight="true" hidden="false" ht="14.4" outlineLevel="0" r="55177"/>
    <row collapsed="false" customFormat="false" customHeight="true" hidden="false" ht="14.4" outlineLevel="0" r="55178"/>
    <row collapsed="false" customFormat="false" customHeight="true" hidden="false" ht="14.4" outlineLevel="0" r="55179"/>
    <row collapsed="false" customFormat="false" customHeight="true" hidden="false" ht="14.4" outlineLevel="0" r="55180"/>
    <row collapsed="false" customFormat="false" customHeight="true" hidden="false" ht="14.4" outlineLevel="0" r="55181"/>
    <row collapsed="false" customFormat="false" customHeight="true" hidden="false" ht="14.4" outlineLevel="0" r="55182"/>
    <row collapsed="false" customFormat="false" customHeight="true" hidden="false" ht="14.4" outlineLevel="0" r="55183"/>
    <row collapsed="false" customFormat="false" customHeight="true" hidden="false" ht="14.4" outlineLevel="0" r="55184"/>
    <row collapsed="false" customFormat="false" customHeight="true" hidden="false" ht="14.4" outlineLevel="0" r="55185"/>
    <row collapsed="false" customFormat="false" customHeight="true" hidden="false" ht="14.4" outlineLevel="0" r="55186"/>
    <row collapsed="false" customFormat="false" customHeight="true" hidden="false" ht="14.4" outlineLevel="0" r="55187"/>
    <row collapsed="false" customFormat="false" customHeight="true" hidden="false" ht="14.4" outlineLevel="0" r="55188"/>
    <row collapsed="false" customFormat="false" customHeight="true" hidden="false" ht="14.4" outlineLevel="0" r="55189"/>
    <row collapsed="false" customFormat="false" customHeight="true" hidden="false" ht="14.4" outlineLevel="0" r="55190"/>
    <row collapsed="false" customFormat="false" customHeight="true" hidden="false" ht="14.4" outlineLevel="0" r="55191"/>
    <row collapsed="false" customFormat="false" customHeight="true" hidden="false" ht="14.4" outlineLevel="0" r="55192"/>
    <row collapsed="false" customFormat="false" customHeight="true" hidden="false" ht="14.4" outlineLevel="0" r="55193"/>
    <row collapsed="false" customFormat="false" customHeight="true" hidden="false" ht="14.4" outlineLevel="0" r="55194"/>
    <row collapsed="false" customFormat="false" customHeight="true" hidden="false" ht="14.4" outlineLevel="0" r="55195"/>
    <row collapsed="false" customFormat="false" customHeight="true" hidden="false" ht="14.4" outlineLevel="0" r="55196"/>
    <row collapsed="false" customFormat="false" customHeight="true" hidden="false" ht="14.4" outlineLevel="0" r="55197"/>
    <row collapsed="false" customFormat="false" customHeight="true" hidden="false" ht="14.4" outlineLevel="0" r="55198"/>
    <row collapsed="false" customFormat="false" customHeight="true" hidden="false" ht="14.4" outlineLevel="0" r="55199"/>
    <row collapsed="false" customFormat="false" customHeight="true" hidden="false" ht="14.4" outlineLevel="0" r="55200"/>
    <row collapsed="false" customFormat="false" customHeight="true" hidden="false" ht="14.4" outlineLevel="0" r="55201"/>
    <row collapsed="false" customFormat="false" customHeight="true" hidden="false" ht="14.4" outlineLevel="0" r="55202"/>
    <row collapsed="false" customFormat="false" customHeight="true" hidden="false" ht="14.4" outlineLevel="0" r="55203"/>
    <row collapsed="false" customFormat="false" customHeight="true" hidden="false" ht="14.4" outlineLevel="0" r="55204"/>
    <row collapsed="false" customFormat="false" customHeight="true" hidden="false" ht="14.4" outlineLevel="0" r="55205"/>
    <row collapsed="false" customFormat="false" customHeight="true" hidden="false" ht="14.4" outlineLevel="0" r="55206"/>
    <row collapsed="false" customFormat="false" customHeight="true" hidden="false" ht="14.4" outlineLevel="0" r="55207"/>
    <row collapsed="false" customFormat="false" customHeight="true" hidden="false" ht="14.4" outlineLevel="0" r="55208"/>
    <row collapsed="false" customFormat="false" customHeight="true" hidden="false" ht="14.4" outlineLevel="0" r="55209"/>
    <row collapsed="false" customFormat="false" customHeight="true" hidden="false" ht="14.4" outlineLevel="0" r="55210"/>
    <row collapsed="false" customFormat="false" customHeight="true" hidden="false" ht="14.4" outlineLevel="0" r="55211"/>
    <row collapsed="false" customFormat="false" customHeight="true" hidden="false" ht="14.4" outlineLevel="0" r="55212"/>
    <row collapsed="false" customFormat="false" customHeight="true" hidden="false" ht="14.4" outlineLevel="0" r="55213"/>
    <row collapsed="false" customFormat="false" customHeight="true" hidden="false" ht="14.4" outlineLevel="0" r="55214"/>
    <row collapsed="false" customFormat="false" customHeight="true" hidden="false" ht="14.4" outlineLevel="0" r="55215"/>
    <row collapsed="false" customFormat="false" customHeight="true" hidden="false" ht="14.4" outlineLevel="0" r="55216"/>
    <row collapsed="false" customFormat="false" customHeight="true" hidden="false" ht="14.4" outlineLevel="0" r="55217"/>
    <row collapsed="false" customFormat="false" customHeight="true" hidden="false" ht="14.4" outlineLevel="0" r="55218"/>
    <row collapsed="false" customFormat="false" customHeight="true" hidden="false" ht="14.4" outlineLevel="0" r="55219"/>
    <row collapsed="false" customFormat="false" customHeight="true" hidden="false" ht="14.4" outlineLevel="0" r="55220"/>
    <row collapsed="false" customFormat="false" customHeight="true" hidden="false" ht="14.4" outlineLevel="0" r="55221"/>
    <row collapsed="false" customFormat="false" customHeight="true" hidden="false" ht="14.4" outlineLevel="0" r="55222"/>
    <row collapsed="false" customFormat="false" customHeight="true" hidden="false" ht="14.4" outlineLevel="0" r="55223"/>
    <row collapsed="false" customFormat="false" customHeight="true" hidden="false" ht="14.4" outlineLevel="0" r="55224"/>
    <row collapsed="false" customFormat="false" customHeight="true" hidden="false" ht="14.4" outlineLevel="0" r="55225"/>
    <row collapsed="false" customFormat="false" customHeight="true" hidden="false" ht="14.4" outlineLevel="0" r="55226"/>
    <row collapsed="false" customFormat="false" customHeight="true" hidden="false" ht="14.4" outlineLevel="0" r="55227"/>
    <row collapsed="false" customFormat="false" customHeight="true" hidden="false" ht="14.4" outlineLevel="0" r="55228"/>
    <row collapsed="false" customFormat="false" customHeight="true" hidden="false" ht="14.4" outlineLevel="0" r="55229"/>
    <row collapsed="false" customFormat="false" customHeight="true" hidden="false" ht="14.4" outlineLevel="0" r="55230"/>
    <row collapsed="false" customFormat="false" customHeight="true" hidden="false" ht="14.4" outlineLevel="0" r="55231"/>
    <row collapsed="false" customFormat="false" customHeight="true" hidden="false" ht="14.4" outlineLevel="0" r="55232"/>
    <row collapsed="false" customFormat="false" customHeight="true" hidden="false" ht="14.4" outlineLevel="0" r="55233"/>
    <row collapsed="false" customFormat="false" customHeight="true" hidden="false" ht="14.4" outlineLevel="0" r="55234"/>
    <row collapsed="false" customFormat="false" customHeight="true" hidden="false" ht="14.4" outlineLevel="0" r="55235"/>
    <row collapsed="false" customFormat="false" customHeight="true" hidden="false" ht="14.4" outlineLevel="0" r="55236"/>
    <row collapsed="false" customFormat="false" customHeight="true" hidden="false" ht="14.4" outlineLevel="0" r="55237"/>
    <row collapsed="false" customFormat="false" customHeight="true" hidden="false" ht="14.4" outlineLevel="0" r="55238"/>
    <row collapsed="false" customFormat="false" customHeight="true" hidden="false" ht="14.4" outlineLevel="0" r="55239"/>
    <row collapsed="false" customFormat="false" customHeight="true" hidden="false" ht="14.4" outlineLevel="0" r="55240"/>
    <row collapsed="false" customFormat="false" customHeight="true" hidden="false" ht="14.4" outlineLevel="0" r="55241"/>
    <row collapsed="false" customFormat="false" customHeight="true" hidden="false" ht="14.4" outlineLevel="0" r="55242"/>
    <row collapsed="false" customFormat="false" customHeight="true" hidden="false" ht="14.4" outlineLevel="0" r="55243"/>
    <row collapsed="false" customFormat="false" customHeight="true" hidden="false" ht="14.4" outlineLevel="0" r="55244"/>
    <row collapsed="false" customFormat="false" customHeight="true" hidden="false" ht="14.4" outlineLevel="0" r="55245"/>
    <row collapsed="false" customFormat="false" customHeight="true" hidden="false" ht="14.4" outlineLevel="0" r="55246"/>
    <row collapsed="false" customFormat="false" customHeight="true" hidden="false" ht="14.4" outlineLevel="0" r="55247"/>
    <row collapsed="false" customFormat="false" customHeight="true" hidden="false" ht="14.4" outlineLevel="0" r="55248"/>
    <row collapsed="false" customFormat="false" customHeight="true" hidden="false" ht="14.4" outlineLevel="0" r="55249"/>
    <row collapsed="false" customFormat="false" customHeight="true" hidden="false" ht="14.4" outlineLevel="0" r="55250"/>
    <row collapsed="false" customFormat="false" customHeight="true" hidden="false" ht="14.4" outlineLevel="0" r="55251"/>
    <row collapsed="false" customFormat="false" customHeight="true" hidden="false" ht="14.4" outlineLevel="0" r="55252"/>
    <row collapsed="false" customFormat="false" customHeight="true" hidden="false" ht="14.4" outlineLevel="0" r="55253"/>
    <row collapsed="false" customFormat="false" customHeight="true" hidden="false" ht="14.4" outlineLevel="0" r="55254"/>
    <row collapsed="false" customFormat="false" customHeight="true" hidden="false" ht="14.4" outlineLevel="0" r="55255"/>
    <row collapsed="false" customFormat="false" customHeight="true" hidden="false" ht="14.4" outlineLevel="0" r="55256"/>
    <row collapsed="false" customFormat="false" customHeight="true" hidden="false" ht="14.4" outlineLevel="0" r="55257"/>
    <row collapsed="false" customFormat="false" customHeight="true" hidden="false" ht="14.4" outlineLevel="0" r="55258"/>
    <row collapsed="false" customFormat="false" customHeight="true" hidden="false" ht="14.4" outlineLevel="0" r="55259"/>
    <row collapsed="false" customFormat="false" customHeight="true" hidden="false" ht="14.4" outlineLevel="0" r="55260"/>
    <row collapsed="false" customFormat="false" customHeight="true" hidden="false" ht="14.4" outlineLevel="0" r="55261"/>
    <row collapsed="false" customFormat="false" customHeight="true" hidden="false" ht="14.4" outlineLevel="0" r="55262"/>
    <row collapsed="false" customFormat="false" customHeight="true" hidden="false" ht="14.4" outlineLevel="0" r="55263"/>
    <row collapsed="false" customFormat="false" customHeight="true" hidden="false" ht="14.4" outlineLevel="0" r="55264"/>
    <row collapsed="false" customFormat="false" customHeight="true" hidden="false" ht="14.4" outlineLevel="0" r="55265"/>
    <row collapsed="false" customFormat="false" customHeight="true" hidden="false" ht="14.4" outlineLevel="0" r="55266"/>
    <row collapsed="false" customFormat="false" customHeight="true" hidden="false" ht="14.4" outlineLevel="0" r="55267"/>
    <row collapsed="false" customFormat="false" customHeight="true" hidden="false" ht="14.4" outlineLevel="0" r="55268"/>
    <row collapsed="false" customFormat="false" customHeight="true" hidden="false" ht="14.4" outlineLevel="0" r="55269"/>
    <row collapsed="false" customFormat="false" customHeight="true" hidden="false" ht="14.4" outlineLevel="0" r="55270"/>
    <row collapsed="false" customFormat="false" customHeight="true" hidden="false" ht="14.4" outlineLevel="0" r="55271"/>
    <row collapsed="false" customFormat="false" customHeight="true" hidden="false" ht="14.4" outlineLevel="0" r="55272"/>
    <row collapsed="false" customFormat="false" customHeight="true" hidden="false" ht="14.4" outlineLevel="0" r="55273"/>
    <row collapsed="false" customFormat="false" customHeight="true" hidden="false" ht="14.4" outlineLevel="0" r="55274"/>
    <row collapsed="false" customFormat="false" customHeight="true" hidden="false" ht="14.4" outlineLevel="0" r="55275"/>
    <row collapsed="false" customFormat="false" customHeight="true" hidden="false" ht="14.4" outlineLevel="0" r="55276"/>
    <row collapsed="false" customFormat="false" customHeight="true" hidden="false" ht="14.4" outlineLevel="0" r="55277"/>
    <row collapsed="false" customFormat="false" customHeight="true" hidden="false" ht="14.4" outlineLevel="0" r="55278"/>
    <row collapsed="false" customFormat="false" customHeight="true" hidden="false" ht="14.4" outlineLevel="0" r="55279"/>
    <row collapsed="false" customFormat="false" customHeight="true" hidden="false" ht="14.4" outlineLevel="0" r="55280"/>
    <row collapsed="false" customFormat="false" customHeight="true" hidden="false" ht="14.4" outlineLevel="0" r="55281"/>
    <row collapsed="false" customFormat="false" customHeight="true" hidden="false" ht="14.4" outlineLevel="0" r="55282"/>
    <row collapsed="false" customFormat="false" customHeight="true" hidden="false" ht="14.4" outlineLevel="0" r="55283"/>
    <row collapsed="false" customFormat="false" customHeight="true" hidden="false" ht="14.4" outlineLevel="0" r="55284"/>
    <row collapsed="false" customFormat="false" customHeight="true" hidden="false" ht="14.4" outlineLevel="0" r="55285"/>
    <row collapsed="false" customFormat="false" customHeight="true" hidden="false" ht="14.4" outlineLevel="0" r="55286"/>
    <row collapsed="false" customFormat="false" customHeight="true" hidden="false" ht="14.4" outlineLevel="0" r="55287"/>
    <row collapsed="false" customFormat="false" customHeight="true" hidden="false" ht="14.4" outlineLevel="0" r="55288"/>
    <row collapsed="false" customFormat="false" customHeight="true" hidden="false" ht="14.4" outlineLevel="0" r="55289"/>
    <row collapsed="false" customFormat="false" customHeight="true" hidden="false" ht="14.4" outlineLevel="0" r="55290"/>
    <row collapsed="false" customFormat="false" customHeight="true" hidden="false" ht="14.4" outlineLevel="0" r="55291"/>
    <row collapsed="false" customFormat="false" customHeight="true" hidden="false" ht="14.4" outlineLevel="0" r="55292"/>
    <row collapsed="false" customFormat="false" customHeight="true" hidden="false" ht="14.4" outlineLevel="0" r="55293"/>
    <row collapsed="false" customFormat="false" customHeight="true" hidden="false" ht="14.4" outlineLevel="0" r="55294"/>
    <row collapsed="false" customFormat="false" customHeight="true" hidden="false" ht="14.4" outlineLevel="0" r="55295"/>
    <row collapsed="false" customFormat="false" customHeight="true" hidden="false" ht="14.4" outlineLevel="0" r="55296"/>
    <row collapsed="false" customFormat="false" customHeight="true" hidden="false" ht="14.4" outlineLevel="0" r="55297"/>
    <row collapsed="false" customFormat="false" customHeight="true" hidden="false" ht="14.4" outlineLevel="0" r="55298"/>
    <row collapsed="false" customFormat="false" customHeight="true" hidden="false" ht="14.4" outlineLevel="0" r="55299"/>
    <row collapsed="false" customFormat="false" customHeight="true" hidden="false" ht="14.4" outlineLevel="0" r="55300"/>
    <row collapsed="false" customFormat="false" customHeight="true" hidden="false" ht="14.4" outlineLevel="0" r="55301"/>
    <row collapsed="false" customFormat="false" customHeight="true" hidden="false" ht="14.4" outlineLevel="0" r="55302"/>
    <row collapsed="false" customFormat="false" customHeight="true" hidden="false" ht="14.4" outlineLevel="0" r="55303"/>
    <row collapsed="false" customFormat="false" customHeight="true" hidden="false" ht="14.4" outlineLevel="0" r="55304"/>
    <row collapsed="false" customFormat="false" customHeight="true" hidden="false" ht="14.4" outlineLevel="0" r="55305"/>
    <row collapsed="false" customFormat="false" customHeight="true" hidden="false" ht="14.4" outlineLevel="0" r="55306"/>
    <row collapsed="false" customFormat="false" customHeight="true" hidden="false" ht="14.4" outlineLevel="0" r="55307"/>
    <row collapsed="false" customFormat="false" customHeight="true" hidden="false" ht="14.4" outlineLevel="0" r="55308"/>
    <row collapsed="false" customFormat="false" customHeight="true" hidden="false" ht="14.4" outlineLevel="0" r="55309"/>
    <row collapsed="false" customFormat="false" customHeight="true" hidden="false" ht="14.4" outlineLevel="0" r="55310"/>
    <row collapsed="false" customFormat="false" customHeight="true" hidden="false" ht="14.4" outlineLevel="0" r="55311"/>
    <row collapsed="false" customFormat="false" customHeight="true" hidden="false" ht="14.4" outlineLevel="0" r="55312"/>
    <row collapsed="false" customFormat="false" customHeight="true" hidden="false" ht="14.4" outlineLevel="0" r="55313"/>
    <row collapsed="false" customFormat="false" customHeight="true" hidden="false" ht="14.4" outlineLevel="0" r="55314"/>
    <row collapsed="false" customFormat="false" customHeight="true" hidden="false" ht="14.4" outlineLevel="0" r="55315"/>
    <row collapsed="false" customFormat="false" customHeight="true" hidden="false" ht="14.4" outlineLevel="0" r="55316"/>
    <row collapsed="false" customFormat="false" customHeight="true" hidden="false" ht="14.4" outlineLevel="0" r="55317"/>
    <row collapsed="false" customFormat="false" customHeight="true" hidden="false" ht="14.4" outlineLevel="0" r="55318"/>
    <row collapsed="false" customFormat="false" customHeight="true" hidden="false" ht="14.4" outlineLevel="0" r="55319"/>
    <row collapsed="false" customFormat="false" customHeight="true" hidden="false" ht="14.4" outlineLevel="0" r="55320"/>
    <row collapsed="false" customFormat="false" customHeight="true" hidden="false" ht="14.4" outlineLevel="0" r="55321"/>
    <row collapsed="false" customFormat="false" customHeight="true" hidden="false" ht="14.4" outlineLevel="0" r="55322"/>
    <row collapsed="false" customFormat="false" customHeight="true" hidden="false" ht="14.4" outlineLevel="0" r="55323"/>
    <row collapsed="false" customFormat="false" customHeight="true" hidden="false" ht="14.4" outlineLevel="0" r="55324"/>
    <row collapsed="false" customFormat="false" customHeight="true" hidden="false" ht="14.4" outlineLevel="0" r="55325"/>
    <row collapsed="false" customFormat="false" customHeight="true" hidden="false" ht="14.4" outlineLevel="0" r="55326"/>
    <row collapsed="false" customFormat="false" customHeight="true" hidden="false" ht="14.4" outlineLevel="0" r="55327"/>
    <row collapsed="false" customFormat="false" customHeight="true" hidden="false" ht="14.4" outlineLevel="0" r="55328"/>
    <row collapsed="false" customFormat="false" customHeight="true" hidden="false" ht="14.4" outlineLevel="0" r="55329"/>
    <row collapsed="false" customFormat="false" customHeight="true" hidden="false" ht="14.4" outlineLevel="0" r="55330"/>
    <row collapsed="false" customFormat="false" customHeight="true" hidden="false" ht="14.4" outlineLevel="0" r="55331"/>
    <row collapsed="false" customFormat="false" customHeight="true" hidden="false" ht="14.4" outlineLevel="0" r="55332"/>
    <row collapsed="false" customFormat="false" customHeight="true" hidden="false" ht="14.4" outlineLevel="0" r="55333"/>
    <row collapsed="false" customFormat="false" customHeight="true" hidden="false" ht="14.4" outlineLevel="0" r="55334"/>
    <row collapsed="false" customFormat="false" customHeight="true" hidden="false" ht="14.4" outlineLevel="0" r="55335"/>
    <row collapsed="false" customFormat="false" customHeight="true" hidden="false" ht="14.4" outlineLevel="0" r="55336"/>
    <row collapsed="false" customFormat="false" customHeight="true" hidden="false" ht="14.4" outlineLevel="0" r="55337"/>
    <row collapsed="false" customFormat="false" customHeight="true" hidden="false" ht="14.4" outlineLevel="0" r="55338"/>
    <row collapsed="false" customFormat="false" customHeight="true" hidden="false" ht="14.4" outlineLevel="0" r="55339"/>
    <row collapsed="false" customFormat="false" customHeight="true" hidden="false" ht="14.4" outlineLevel="0" r="55340"/>
    <row collapsed="false" customFormat="false" customHeight="true" hidden="false" ht="14.4" outlineLevel="0" r="55341"/>
    <row collapsed="false" customFormat="false" customHeight="true" hidden="false" ht="14.4" outlineLevel="0" r="55342"/>
    <row collapsed="false" customFormat="false" customHeight="true" hidden="false" ht="14.4" outlineLevel="0" r="55343"/>
    <row collapsed="false" customFormat="false" customHeight="true" hidden="false" ht="14.4" outlineLevel="0" r="55344"/>
    <row collapsed="false" customFormat="false" customHeight="true" hidden="false" ht="14.4" outlineLevel="0" r="55345"/>
    <row collapsed="false" customFormat="false" customHeight="true" hidden="false" ht="14.4" outlineLevel="0" r="55346"/>
    <row collapsed="false" customFormat="false" customHeight="true" hidden="false" ht="14.4" outlineLevel="0" r="55347"/>
    <row collapsed="false" customFormat="false" customHeight="true" hidden="false" ht="14.4" outlineLevel="0" r="55348"/>
    <row collapsed="false" customFormat="false" customHeight="true" hidden="false" ht="14.4" outlineLevel="0" r="55349"/>
    <row collapsed="false" customFormat="false" customHeight="true" hidden="false" ht="14.4" outlineLevel="0" r="55350"/>
    <row collapsed="false" customFormat="false" customHeight="true" hidden="false" ht="14.4" outlineLevel="0" r="55351"/>
    <row collapsed="false" customFormat="false" customHeight="true" hidden="false" ht="14.4" outlineLevel="0" r="55352"/>
    <row collapsed="false" customFormat="false" customHeight="true" hidden="false" ht="14.4" outlineLevel="0" r="55353"/>
    <row collapsed="false" customFormat="false" customHeight="true" hidden="false" ht="14.4" outlineLevel="0" r="55354"/>
    <row collapsed="false" customFormat="false" customHeight="true" hidden="false" ht="14.4" outlineLevel="0" r="55355"/>
    <row collapsed="false" customFormat="false" customHeight="true" hidden="false" ht="14.4" outlineLevel="0" r="55356"/>
    <row collapsed="false" customFormat="false" customHeight="true" hidden="false" ht="14.4" outlineLevel="0" r="55357"/>
    <row collapsed="false" customFormat="false" customHeight="true" hidden="false" ht="14.4" outlineLevel="0" r="55358"/>
    <row collapsed="false" customFormat="false" customHeight="true" hidden="false" ht="14.4" outlineLevel="0" r="55359"/>
    <row collapsed="false" customFormat="false" customHeight="true" hidden="false" ht="14.4" outlineLevel="0" r="55360"/>
    <row collapsed="false" customFormat="false" customHeight="true" hidden="false" ht="14.4" outlineLevel="0" r="55361"/>
    <row collapsed="false" customFormat="false" customHeight="true" hidden="false" ht="14.4" outlineLevel="0" r="55362"/>
    <row collapsed="false" customFormat="false" customHeight="true" hidden="false" ht="14.4" outlineLevel="0" r="55363"/>
    <row collapsed="false" customFormat="false" customHeight="true" hidden="false" ht="14.4" outlineLevel="0" r="55364"/>
    <row collapsed="false" customFormat="false" customHeight="true" hidden="false" ht="14.4" outlineLevel="0" r="55365"/>
    <row collapsed="false" customFormat="false" customHeight="true" hidden="false" ht="14.4" outlineLevel="0" r="55366"/>
    <row collapsed="false" customFormat="false" customHeight="true" hidden="false" ht="14.4" outlineLevel="0" r="55367"/>
    <row collapsed="false" customFormat="false" customHeight="true" hidden="false" ht="14.4" outlineLevel="0" r="55368"/>
    <row collapsed="false" customFormat="false" customHeight="true" hidden="false" ht="14.4" outlineLevel="0" r="55369"/>
    <row collapsed="false" customFormat="false" customHeight="true" hidden="false" ht="14.4" outlineLevel="0" r="55370"/>
    <row collapsed="false" customFormat="false" customHeight="true" hidden="false" ht="14.4" outlineLevel="0" r="55371"/>
    <row collapsed="false" customFormat="false" customHeight="true" hidden="false" ht="14.4" outlineLevel="0" r="55372"/>
    <row collapsed="false" customFormat="false" customHeight="true" hidden="false" ht="14.4" outlineLevel="0" r="55373"/>
    <row collapsed="false" customFormat="false" customHeight="true" hidden="false" ht="14.4" outlineLevel="0" r="55374"/>
    <row collapsed="false" customFormat="false" customHeight="true" hidden="false" ht="14.4" outlineLevel="0" r="55375"/>
    <row collapsed="false" customFormat="false" customHeight="true" hidden="false" ht="14.4" outlineLevel="0" r="55376"/>
    <row collapsed="false" customFormat="false" customHeight="true" hidden="false" ht="14.4" outlineLevel="0" r="55377"/>
    <row collapsed="false" customFormat="false" customHeight="true" hidden="false" ht="14.4" outlineLevel="0" r="55378"/>
    <row collapsed="false" customFormat="false" customHeight="true" hidden="false" ht="14.4" outlineLevel="0" r="55379"/>
    <row collapsed="false" customFormat="false" customHeight="true" hidden="false" ht="14.4" outlineLevel="0" r="55380"/>
    <row collapsed="false" customFormat="false" customHeight="true" hidden="false" ht="14.4" outlineLevel="0" r="55381"/>
    <row collapsed="false" customFormat="false" customHeight="true" hidden="false" ht="14.4" outlineLevel="0" r="55382"/>
    <row collapsed="false" customFormat="false" customHeight="true" hidden="false" ht="14.4" outlineLevel="0" r="55383"/>
    <row collapsed="false" customFormat="false" customHeight="true" hidden="false" ht="14.4" outlineLevel="0" r="55384"/>
    <row collapsed="false" customFormat="false" customHeight="true" hidden="false" ht="14.4" outlineLevel="0" r="55385"/>
    <row collapsed="false" customFormat="false" customHeight="true" hidden="false" ht="14.4" outlineLevel="0" r="55386"/>
    <row collapsed="false" customFormat="false" customHeight="true" hidden="false" ht="14.4" outlineLevel="0" r="55387"/>
    <row collapsed="false" customFormat="false" customHeight="true" hidden="false" ht="14.4" outlineLevel="0" r="55388"/>
    <row collapsed="false" customFormat="false" customHeight="true" hidden="false" ht="14.4" outlineLevel="0" r="55389"/>
    <row collapsed="false" customFormat="false" customHeight="true" hidden="false" ht="14.4" outlineLevel="0" r="55390"/>
    <row collapsed="false" customFormat="false" customHeight="true" hidden="false" ht="14.4" outlineLevel="0" r="55391"/>
    <row collapsed="false" customFormat="false" customHeight="true" hidden="false" ht="14.4" outlineLevel="0" r="55392"/>
    <row collapsed="false" customFormat="false" customHeight="true" hidden="false" ht="14.4" outlineLevel="0" r="55393"/>
    <row collapsed="false" customFormat="false" customHeight="true" hidden="false" ht="14.4" outlineLevel="0" r="55394"/>
    <row collapsed="false" customFormat="false" customHeight="true" hidden="false" ht="14.4" outlineLevel="0" r="55395"/>
    <row collapsed="false" customFormat="false" customHeight="true" hidden="false" ht="14.4" outlineLevel="0" r="55396"/>
    <row collapsed="false" customFormat="false" customHeight="true" hidden="false" ht="14.4" outlineLevel="0" r="55397"/>
    <row collapsed="false" customFormat="false" customHeight="true" hidden="false" ht="14.4" outlineLevel="0" r="55398"/>
    <row collapsed="false" customFormat="false" customHeight="true" hidden="false" ht="14.4" outlineLevel="0" r="55399"/>
    <row collapsed="false" customFormat="false" customHeight="true" hidden="false" ht="14.4" outlineLevel="0" r="55400"/>
    <row collapsed="false" customFormat="false" customHeight="true" hidden="false" ht="14.4" outlineLevel="0" r="55401"/>
    <row collapsed="false" customFormat="false" customHeight="true" hidden="false" ht="14.4" outlineLevel="0" r="55402"/>
    <row collapsed="false" customFormat="false" customHeight="true" hidden="false" ht="14.4" outlineLevel="0" r="55403"/>
    <row collapsed="false" customFormat="false" customHeight="true" hidden="false" ht="14.4" outlineLevel="0" r="55404"/>
    <row collapsed="false" customFormat="false" customHeight="true" hidden="false" ht="14.4" outlineLevel="0" r="55405"/>
    <row collapsed="false" customFormat="false" customHeight="true" hidden="false" ht="14.4" outlineLevel="0" r="55406"/>
    <row collapsed="false" customFormat="false" customHeight="true" hidden="false" ht="14.4" outlineLevel="0" r="55407"/>
    <row collapsed="false" customFormat="false" customHeight="true" hidden="false" ht="14.4" outlineLevel="0" r="55408"/>
    <row collapsed="false" customFormat="false" customHeight="true" hidden="false" ht="14.4" outlineLevel="0" r="55409"/>
    <row collapsed="false" customFormat="false" customHeight="true" hidden="false" ht="14.4" outlineLevel="0" r="55410"/>
    <row collapsed="false" customFormat="false" customHeight="true" hidden="false" ht="14.4" outlineLevel="0" r="55411"/>
    <row collapsed="false" customFormat="false" customHeight="true" hidden="false" ht="14.4" outlineLevel="0" r="55412"/>
    <row collapsed="false" customFormat="false" customHeight="true" hidden="false" ht="14.4" outlineLevel="0" r="55413"/>
    <row collapsed="false" customFormat="false" customHeight="true" hidden="false" ht="14.4" outlineLevel="0" r="55414"/>
    <row collapsed="false" customFormat="false" customHeight="true" hidden="false" ht="14.4" outlineLevel="0" r="55415"/>
    <row collapsed="false" customFormat="false" customHeight="true" hidden="false" ht="14.4" outlineLevel="0" r="55416"/>
    <row collapsed="false" customFormat="false" customHeight="true" hidden="false" ht="14.4" outlineLevel="0" r="55417"/>
    <row collapsed="false" customFormat="false" customHeight="true" hidden="false" ht="14.4" outlineLevel="0" r="55418"/>
    <row collapsed="false" customFormat="false" customHeight="true" hidden="false" ht="14.4" outlineLevel="0" r="55419"/>
    <row collapsed="false" customFormat="false" customHeight="true" hidden="false" ht="14.4" outlineLevel="0" r="55420"/>
    <row collapsed="false" customFormat="false" customHeight="true" hidden="false" ht="14.4" outlineLevel="0" r="55421"/>
    <row collapsed="false" customFormat="false" customHeight="true" hidden="false" ht="14.4" outlineLevel="0" r="55422"/>
    <row collapsed="false" customFormat="false" customHeight="true" hidden="false" ht="14.4" outlineLevel="0" r="55423"/>
    <row collapsed="false" customFormat="false" customHeight="true" hidden="false" ht="14.4" outlineLevel="0" r="55424"/>
    <row collapsed="false" customFormat="false" customHeight="true" hidden="false" ht="14.4" outlineLevel="0" r="55425"/>
    <row collapsed="false" customFormat="false" customHeight="true" hidden="false" ht="14.4" outlineLevel="0" r="55426"/>
    <row collapsed="false" customFormat="false" customHeight="true" hidden="false" ht="14.4" outlineLevel="0" r="55427"/>
    <row collapsed="false" customFormat="false" customHeight="true" hidden="false" ht="14.4" outlineLevel="0" r="55428"/>
    <row collapsed="false" customFormat="false" customHeight="true" hidden="false" ht="14.4" outlineLevel="0" r="55429"/>
    <row collapsed="false" customFormat="false" customHeight="true" hidden="false" ht="14.4" outlineLevel="0" r="55430"/>
    <row collapsed="false" customFormat="false" customHeight="true" hidden="false" ht="14.4" outlineLevel="0" r="55431"/>
    <row collapsed="false" customFormat="false" customHeight="true" hidden="false" ht="14.4" outlineLevel="0" r="55432"/>
    <row collapsed="false" customFormat="false" customHeight="true" hidden="false" ht="14.4" outlineLevel="0" r="55433"/>
    <row collapsed="false" customFormat="false" customHeight="true" hidden="false" ht="14.4" outlineLevel="0" r="55434"/>
    <row collapsed="false" customFormat="false" customHeight="true" hidden="false" ht="14.4" outlineLevel="0" r="55435"/>
    <row collapsed="false" customFormat="false" customHeight="true" hidden="false" ht="14.4" outlineLevel="0" r="55436"/>
    <row collapsed="false" customFormat="false" customHeight="true" hidden="false" ht="14.4" outlineLevel="0" r="55437"/>
    <row collapsed="false" customFormat="false" customHeight="true" hidden="false" ht="14.4" outlineLevel="0" r="55438"/>
    <row collapsed="false" customFormat="false" customHeight="true" hidden="false" ht="14.4" outlineLevel="0" r="55439"/>
    <row collapsed="false" customFormat="false" customHeight="true" hidden="false" ht="14.4" outlineLevel="0" r="55440"/>
    <row collapsed="false" customFormat="false" customHeight="true" hidden="false" ht="14.4" outlineLevel="0" r="55441"/>
    <row collapsed="false" customFormat="false" customHeight="true" hidden="false" ht="14.4" outlineLevel="0" r="55442"/>
    <row collapsed="false" customFormat="false" customHeight="true" hidden="false" ht="14.4" outlineLevel="0" r="55443"/>
    <row collapsed="false" customFormat="false" customHeight="true" hidden="false" ht="14.4" outlineLevel="0" r="55444"/>
    <row collapsed="false" customFormat="false" customHeight="true" hidden="false" ht="14.4" outlineLevel="0" r="55445"/>
    <row collapsed="false" customFormat="false" customHeight="true" hidden="false" ht="14.4" outlineLevel="0" r="55446"/>
    <row collapsed="false" customFormat="false" customHeight="true" hidden="false" ht="14.4" outlineLevel="0" r="55447"/>
    <row collapsed="false" customFormat="false" customHeight="true" hidden="false" ht="14.4" outlineLevel="0" r="55448"/>
    <row collapsed="false" customFormat="false" customHeight="true" hidden="false" ht="14.4" outlineLevel="0" r="55449"/>
    <row collapsed="false" customFormat="false" customHeight="true" hidden="false" ht="14.4" outlineLevel="0" r="55450"/>
    <row collapsed="false" customFormat="false" customHeight="true" hidden="false" ht="14.4" outlineLevel="0" r="55451"/>
    <row collapsed="false" customFormat="false" customHeight="true" hidden="false" ht="14.4" outlineLevel="0" r="55452"/>
    <row collapsed="false" customFormat="false" customHeight="true" hidden="false" ht="14.4" outlineLevel="0" r="55453"/>
    <row collapsed="false" customFormat="false" customHeight="true" hidden="false" ht="14.4" outlineLevel="0" r="55454"/>
    <row collapsed="false" customFormat="false" customHeight="true" hidden="false" ht="14.4" outlineLevel="0" r="55455"/>
    <row collapsed="false" customFormat="false" customHeight="true" hidden="false" ht="14.4" outlineLevel="0" r="55456"/>
    <row collapsed="false" customFormat="false" customHeight="true" hidden="false" ht="14.4" outlineLevel="0" r="55457"/>
    <row collapsed="false" customFormat="false" customHeight="true" hidden="false" ht="14.4" outlineLevel="0" r="55458"/>
    <row collapsed="false" customFormat="false" customHeight="true" hidden="false" ht="14.4" outlineLevel="0" r="55459"/>
    <row collapsed="false" customFormat="false" customHeight="true" hidden="false" ht="14.4" outlineLevel="0" r="55460"/>
    <row collapsed="false" customFormat="false" customHeight="true" hidden="false" ht="14.4" outlineLevel="0" r="55461"/>
    <row collapsed="false" customFormat="false" customHeight="true" hidden="false" ht="14.4" outlineLevel="0" r="55462"/>
    <row collapsed="false" customFormat="false" customHeight="true" hidden="false" ht="14.4" outlineLevel="0" r="55463"/>
    <row collapsed="false" customFormat="false" customHeight="true" hidden="false" ht="14.4" outlineLevel="0" r="55464"/>
    <row collapsed="false" customFormat="false" customHeight="true" hidden="false" ht="14.4" outlineLevel="0" r="55465"/>
    <row collapsed="false" customFormat="false" customHeight="true" hidden="false" ht="14.4" outlineLevel="0" r="55466"/>
    <row collapsed="false" customFormat="false" customHeight="true" hidden="false" ht="14.4" outlineLevel="0" r="55467"/>
    <row collapsed="false" customFormat="false" customHeight="true" hidden="false" ht="14.4" outlineLevel="0" r="55468"/>
    <row collapsed="false" customFormat="false" customHeight="true" hidden="false" ht="14.4" outlineLevel="0" r="55469"/>
    <row collapsed="false" customFormat="false" customHeight="true" hidden="false" ht="14.4" outlineLevel="0" r="55470"/>
    <row collapsed="false" customFormat="false" customHeight="true" hidden="false" ht="14.4" outlineLevel="0" r="55471"/>
    <row collapsed="false" customFormat="false" customHeight="true" hidden="false" ht="14.4" outlineLevel="0" r="55472"/>
    <row collapsed="false" customFormat="false" customHeight="true" hidden="false" ht="14.4" outlineLevel="0" r="55473"/>
    <row collapsed="false" customFormat="false" customHeight="true" hidden="false" ht="14.4" outlineLevel="0" r="55474"/>
    <row collapsed="false" customFormat="false" customHeight="true" hidden="false" ht="14.4" outlineLevel="0" r="55475"/>
    <row collapsed="false" customFormat="false" customHeight="true" hidden="false" ht="14.4" outlineLevel="0" r="55476"/>
    <row collapsed="false" customFormat="false" customHeight="true" hidden="false" ht="14.4" outlineLevel="0" r="55477"/>
    <row collapsed="false" customFormat="false" customHeight="true" hidden="false" ht="14.4" outlineLevel="0" r="55478"/>
    <row collapsed="false" customFormat="false" customHeight="true" hidden="false" ht="14.4" outlineLevel="0" r="55479"/>
    <row collapsed="false" customFormat="false" customHeight="true" hidden="false" ht="14.4" outlineLevel="0" r="55480"/>
    <row collapsed="false" customFormat="false" customHeight="true" hidden="false" ht="14.4" outlineLevel="0" r="55481"/>
    <row collapsed="false" customFormat="false" customHeight="true" hidden="false" ht="14.4" outlineLevel="0" r="55482"/>
    <row collapsed="false" customFormat="false" customHeight="true" hidden="false" ht="14.4" outlineLevel="0" r="55483"/>
    <row collapsed="false" customFormat="false" customHeight="true" hidden="false" ht="14.4" outlineLevel="0" r="55484"/>
    <row collapsed="false" customFormat="false" customHeight="true" hidden="false" ht="14.4" outlineLevel="0" r="55485"/>
    <row collapsed="false" customFormat="false" customHeight="true" hidden="false" ht="14.4" outlineLevel="0" r="55486"/>
    <row collapsed="false" customFormat="false" customHeight="true" hidden="false" ht="14.4" outlineLevel="0" r="55487"/>
    <row collapsed="false" customFormat="false" customHeight="true" hidden="false" ht="14.4" outlineLevel="0" r="55488"/>
    <row collapsed="false" customFormat="false" customHeight="true" hidden="false" ht="14.4" outlineLevel="0" r="55489"/>
    <row collapsed="false" customFormat="false" customHeight="true" hidden="false" ht="14.4" outlineLevel="0" r="55490"/>
    <row collapsed="false" customFormat="false" customHeight="true" hidden="false" ht="14.4" outlineLevel="0" r="55491"/>
    <row collapsed="false" customFormat="false" customHeight="true" hidden="false" ht="14.4" outlineLevel="0" r="55492"/>
    <row collapsed="false" customFormat="false" customHeight="true" hidden="false" ht="14.4" outlineLevel="0" r="55493"/>
    <row collapsed="false" customFormat="false" customHeight="true" hidden="false" ht="14.4" outlineLevel="0" r="55494"/>
    <row collapsed="false" customFormat="false" customHeight="true" hidden="false" ht="14.4" outlineLevel="0" r="55495"/>
    <row collapsed="false" customFormat="false" customHeight="true" hidden="false" ht="14.4" outlineLevel="0" r="55496"/>
    <row collapsed="false" customFormat="false" customHeight="true" hidden="false" ht="14.4" outlineLevel="0" r="55497"/>
    <row collapsed="false" customFormat="false" customHeight="true" hidden="false" ht="14.4" outlineLevel="0" r="55498"/>
    <row collapsed="false" customFormat="false" customHeight="true" hidden="false" ht="14.4" outlineLevel="0" r="55499"/>
    <row collapsed="false" customFormat="false" customHeight="true" hidden="false" ht="14.4" outlineLevel="0" r="55500"/>
    <row collapsed="false" customFormat="false" customHeight="true" hidden="false" ht="14.4" outlineLevel="0" r="55501"/>
    <row collapsed="false" customFormat="false" customHeight="true" hidden="false" ht="14.4" outlineLevel="0" r="55502"/>
    <row collapsed="false" customFormat="false" customHeight="true" hidden="false" ht="14.4" outlineLevel="0" r="55503"/>
    <row collapsed="false" customFormat="false" customHeight="true" hidden="false" ht="14.4" outlineLevel="0" r="55504"/>
    <row collapsed="false" customFormat="false" customHeight="true" hidden="false" ht="14.4" outlineLevel="0" r="55505"/>
    <row collapsed="false" customFormat="false" customHeight="true" hidden="false" ht="14.4" outlineLevel="0" r="55506"/>
    <row collapsed="false" customFormat="false" customHeight="true" hidden="false" ht="14.4" outlineLevel="0" r="55507"/>
    <row collapsed="false" customFormat="false" customHeight="true" hidden="false" ht="14.4" outlineLevel="0" r="55508"/>
    <row collapsed="false" customFormat="false" customHeight="true" hidden="false" ht="14.4" outlineLevel="0" r="55509"/>
    <row collapsed="false" customFormat="false" customHeight="true" hidden="false" ht="14.4" outlineLevel="0" r="55510"/>
    <row collapsed="false" customFormat="false" customHeight="true" hidden="false" ht="14.4" outlineLevel="0" r="55511"/>
    <row collapsed="false" customFormat="false" customHeight="true" hidden="false" ht="14.4" outlineLevel="0" r="55512"/>
    <row collapsed="false" customFormat="false" customHeight="true" hidden="false" ht="14.4" outlineLevel="0" r="55513"/>
    <row collapsed="false" customFormat="false" customHeight="true" hidden="false" ht="14.4" outlineLevel="0" r="55514"/>
    <row collapsed="false" customFormat="false" customHeight="true" hidden="false" ht="14.4" outlineLevel="0" r="55515"/>
    <row collapsed="false" customFormat="false" customHeight="true" hidden="false" ht="14.4" outlineLevel="0" r="55516"/>
    <row collapsed="false" customFormat="false" customHeight="true" hidden="false" ht="14.4" outlineLevel="0" r="55517"/>
    <row collapsed="false" customFormat="false" customHeight="true" hidden="false" ht="14.4" outlineLevel="0" r="55518"/>
    <row collapsed="false" customFormat="false" customHeight="true" hidden="false" ht="14.4" outlineLevel="0" r="55519"/>
    <row collapsed="false" customFormat="false" customHeight="true" hidden="false" ht="14.4" outlineLevel="0" r="55520"/>
    <row collapsed="false" customFormat="false" customHeight="true" hidden="false" ht="14.4" outlineLevel="0" r="55521"/>
    <row collapsed="false" customFormat="false" customHeight="true" hidden="false" ht="14.4" outlineLevel="0" r="55522"/>
    <row collapsed="false" customFormat="false" customHeight="true" hidden="false" ht="14.4" outlineLevel="0" r="55523"/>
    <row collapsed="false" customFormat="false" customHeight="true" hidden="false" ht="14.4" outlineLevel="0" r="55524"/>
    <row collapsed="false" customFormat="false" customHeight="true" hidden="false" ht="14.4" outlineLevel="0" r="55525"/>
    <row collapsed="false" customFormat="false" customHeight="true" hidden="false" ht="14.4" outlineLevel="0" r="55526"/>
    <row collapsed="false" customFormat="false" customHeight="true" hidden="false" ht="14.4" outlineLevel="0" r="55527"/>
    <row collapsed="false" customFormat="false" customHeight="true" hidden="false" ht="14.4" outlineLevel="0" r="55528"/>
    <row collapsed="false" customFormat="false" customHeight="true" hidden="false" ht="14.4" outlineLevel="0" r="55529"/>
    <row collapsed="false" customFormat="false" customHeight="true" hidden="false" ht="14.4" outlineLevel="0" r="55530"/>
    <row collapsed="false" customFormat="false" customHeight="true" hidden="false" ht="14.4" outlineLevel="0" r="55531"/>
    <row collapsed="false" customFormat="false" customHeight="true" hidden="false" ht="14.4" outlineLevel="0" r="55532"/>
    <row collapsed="false" customFormat="false" customHeight="true" hidden="false" ht="14.4" outlineLevel="0" r="55533"/>
    <row collapsed="false" customFormat="false" customHeight="true" hidden="false" ht="14.4" outlineLevel="0" r="55534"/>
    <row collapsed="false" customFormat="false" customHeight="true" hidden="false" ht="14.4" outlineLevel="0" r="55535"/>
    <row collapsed="false" customFormat="false" customHeight="true" hidden="false" ht="14.4" outlineLevel="0" r="55536"/>
    <row collapsed="false" customFormat="false" customHeight="true" hidden="false" ht="14.4" outlineLevel="0" r="55537"/>
    <row collapsed="false" customFormat="false" customHeight="true" hidden="false" ht="14.4" outlineLevel="0" r="55538"/>
    <row collapsed="false" customFormat="false" customHeight="true" hidden="false" ht="14.4" outlineLevel="0" r="55539"/>
    <row collapsed="false" customFormat="false" customHeight="true" hidden="false" ht="14.4" outlineLevel="0" r="55540"/>
    <row collapsed="false" customFormat="false" customHeight="true" hidden="false" ht="14.4" outlineLevel="0" r="55541"/>
    <row collapsed="false" customFormat="false" customHeight="true" hidden="false" ht="14.4" outlineLevel="0" r="55542"/>
    <row collapsed="false" customFormat="false" customHeight="true" hidden="false" ht="14.4" outlineLevel="0" r="55543"/>
    <row collapsed="false" customFormat="false" customHeight="true" hidden="false" ht="14.4" outlineLevel="0" r="55544"/>
    <row collapsed="false" customFormat="false" customHeight="true" hidden="false" ht="14.4" outlineLevel="0" r="55545"/>
    <row collapsed="false" customFormat="false" customHeight="true" hidden="false" ht="14.4" outlineLevel="0" r="55546"/>
    <row collapsed="false" customFormat="false" customHeight="true" hidden="false" ht="14.4" outlineLevel="0" r="55547"/>
    <row collapsed="false" customFormat="false" customHeight="true" hidden="false" ht="14.4" outlineLevel="0" r="55548"/>
    <row collapsed="false" customFormat="false" customHeight="true" hidden="false" ht="14.4" outlineLevel="0" r="55549"/>
    <row collapsed="false" customFormat="false" customHeight="true" hidden="false" ht="14.4" outlineLevel="0" r="55550"/>
    <row collapsed="false" customFormat="false" customHeight="true" hidden="false" ht="14.4" outlineLevel="0" r="55551"/>
    <row collapsed="false" customFormat="false" customHeight="true" hidden="false" ht="14.4" outlineLevel="0" r="55552"/>
    <row collapsed="false" customFormat="false" customHeight="true" hidden="false" ht="14.4" outlineLevel="0" r="55553"/>
    <row collapsed="false" customFormat="false" customHeight="true" hidden="false" ht="14.4" outlineLevel="0" r="55554"/>
    <row collapsed="false" customFormat="false" customHeight="true" hidden="false" ht="14.4" outlineLevel="0" r="55555"/>
    <row collapsed="false" customFormat="false" customHeight="true" hidden="false" ht="14.4" outlineLevel="0" r="55556"/>
    <row collapsed="false" customFormat="false" customHeight="true" hidden="false" ht="14.4" outlineLevel="0" r="55557"/>
    <row collapsed="false" customFormat="false" customHeight="true" hidden="false" ht="14.4" outlineLevel="0" r="55558"/>
    <row collapsed="false" customFormat="false" customHeight="true" hidden="false" ht="14.4" outlineLevel="0" r="55559"/>
    <row collapsed="false" customFormat="false" customHeight="true" hidden="false" ht="14.4" outlineLevel="0" r="55560"/>
    <row collapsed="false" customFormat="false" customHeight="true" hidden="false" ht="14.4" outlineLevel="0" r="55561"/>
    <row collapsed="false" customFormat="false" customHeight="true" hidden="false" ht="14.4" outlineLevel="0" r="55562"/>
    <row collapsed="false" customFormat="false" customHeight="true" hidden="false" ht="14.4" outlineLevel="0" r="55563"/>
    <row collapsed="false" customFormat="false" customHeight="true" hidden="false" ht="14.4" outlineLevel="0" r="55564"/>
    <row collapsed="false" customFormat="false" customHeight="true" hidden="false" ht="14.4" outlineLevel="0" r="55565"/>
    <row collapsed="false" customFormat="false" customHeight="true" hidden="false" ht="14.4" outlineLevel="0" r="55566"/>
    <row collapsed="false" customFormat="false" customHeight="true" hidden="false" ht="14.4" outlineLevel="0" r="55567"/>
    <row collapsed="false" customFormat="false" customHeight="true" hidden="false" ht="14.4" outlineLevel="0" r="55568"/>
    <row collapsed="false" customFormat="false" customHeight="true" hidden="false" ht="14.4" outlineLevel="0" r="55569"/>
    <row collapsed="false" customFormat="false" customHeight="true" hidden="false" ht="14.4" outlineLevel="0" r="55570"/>
    <row collapsed="false" customFormat="false" customHeight="true" hidden="false" ht="14.4" outlineLevel="0" r="55571"/>
    <row collapsed="false" customFormat="false" customHeight="true" hidden="false" ht="14.4" outlineLevel="0" r="55572"/>
    <row collapsed="false" customFormat="false" customHeight="true" hidden="false" ht="14.4" outlineLevel="0" r="55573"/>
    <row collapsed="false" customFormat="false" customHeight="true" hidden="false" ht="14.4" outlineLevel="0" r="55574"/>
    <row collapsed="false" customFormat="false" customHeight="true" hidden="false" ht="14.4" outlineLevel="0" r="55575"/>
    <row collapsed="false" customFormat="false" customHeight="true" hidden="false" ht="14.4" outlineLevel="0" r="55576"/>
    <row collapsed="false" customFormat="false" customHeight="true" hidden="false" ht="14.4" outlineLevel="0" r="55577"/>
    <row collapsed="false" customFormat="false" customHeight="true" hidden="false" ht="14.4" outlineLevel="0" r="55578"/>
    <row collapsed="false" customFormat="false" customHeight="true" hidden="false" ht="14.4" outlineLevel="0" r="55579"/>
    <row collapsed="false" customFormat="false" customHeight="true" hidden="false" ht="14.4" outlineLevel="0" r="55580"/>
    <row collapsed="false" customFormat="false" customHeight="true" hidden="false" ht="14.4" outlineLevel="0" r="55581"/>
    <row collapsed="false" customFormat="false" customHeight="true" hidden="false" ht="14.4" outlineLevel="0" r="55582"/>
    <row collapsed="false" customFormat="false" customHeight="true" hidden="false" ht="14.4" outlineLevel="0" r="55583"/>
    <row collapsed="false" customFormat="false" customHeight="true" hidden="false" ht="14.4" outlineLevel="0" r="55584"/>
    <row collapsed="false" customFormat="false" customHeight="true" hidden="false" ht="14.4" outlineLevel="0" r="55585"/>
    <row collapsed="false" customFormat="false" customHeight="true" hidden="false" ht="14.4" outlineLevel="0" r="55586"/>
    <row collapsed="false" customFormat="false" customHeight="true" hidden="false" ht="14.4" outlineLevel="0" r="55587"/>
    <row collapsed="false" customFormat="false" customHeight="true" hidden="false" ht="14.4" outlineLevel="0" r="55588"/>
    <row collapsed="false" customFormat="false" customHeight="true" hidden="false" ht="14.4" outlineLevel="0" r="55589"/>
    <row collapsed="false" customFormat="false" customHeight="true" hidden="false" ht="14.4" outlineLevel="0" r="55590"/>
    <row collapsed="false" customFormat="false" customHeight="true" hidden="false" ht="14.4" outlineLevel="0" r="55591"/>
    <row collapsed="false" customFormat="false" customHeight="true" hidden="false" ht="14.4" outlineLevel="0" r="55592"/>
    <row collapsed="false" customFormat="false" customHeight="true" hidden="false" ht="14.4" outlineLevel="0" r="55593"/>
    <row collapsed="false" customFormat="false" customHeight="true" hidden="false" ht="14.4" outlineLevel="0" r="55594"/>
    <row collapsed="false" customFormat="false" customHeight="true" hidden="false" ht="14.4" outlineLevel="0" r="55595"/>
    <row collapsed="false" customFormat="false" customHeight="true" hidden="false" ht="14.4" outlineLevel="0" r="55596"/>
    <row collapsed="false" customFormat="false" customHeight="true" hidden="false" ht="14.4" outlineLevel="0" r="55597"/>
    <row collapsed="false" customFormat="false" customHeight="true" hidden="false" ht="14.4" outlineLevel="0" r="55598"/>
    <row collapsed="false" customFormat="false" customHeight="true" hidden="false" ht="14.4" outlineLevel="0" r="55599"/>
    <row collapsed="false" customFormat="false" customHeight="true" hidden="false" ht="14.4" outlineLevel="0" r="55600"/>
    <row collapsed="false" customFormat="false" customHeight="true" hidden="false" ht="14.4" outlineLevel="0" r="55601"/>
    <row collapsed="false" customFormat="false" customHeight="true" hidden="false" ht="14.4" outlineLevel="0" r="55602"/>
    <row collapsed="false" customFormat="false" customHeight="true" hidden="false" ht="14.4" outlineLevel="0" r="55603"/>
    <row collapsed="false" customFormat="false" customHeight="true" hidden="false" ht="14.4" outlineLevel="0" r="55604"/>
    <row collapsed="false" customFormat="false" customHeight="true" hidden="false" ht="14.4" outlineLevel="0" r="55605"/>
    <row collapsed="false" customFormat="false" customHeight="true" hidden="false" ht="14.4" outlineLevel="0" r="55606"/>
    <row collapsed="false" customFormat="false" customHeight="true" hidden="false" ht="14.4" outlineLevel="0" r="55607"/>
    <row collapsed="false" customFormat="false" customHeight="true" hidden="false" ht="14.4" outlineLevel="0" r="55608"/>
    <row collapsed="false" customFormat="false" customHeight="true" hidden="false" ht="14.4" outlineLevel="0" r="55609"/>
    <row collapsed="false" customFormat="false" customHeight="true" hidden="false" ht="14.4" outlineLevel="0" r="55610"/>
    <row collapsed="false" customFormat="false" customHeight="true" hidden="false" ht="14.4" outlineLevel="0" r="55611"/>
    <row collapsed="false" customFormat="false" customHeight="true" hidden="false" ht="14.4" outlineLevel="0" r="55612"/>
    <row collapsed="false" customFormat="false" customHeight="true" hidden="false" ht="14.4" outlineLevel="0" r="55613"/>
    <row collapsed="false" customFormat="false" customHeight="true" hidden="false" ht="14.4" outlineLevel="0" r="55614"/>
    <row collapsed="false" customFormat="false" customHeight="true" hidden="false" ht="14.4" outlineLevel="0" r="55615"/>
    <row collapsed="false" customFormat="false" customHeight="true" hidden="false" ht="14.4" outlineLevel="0" r="55616"/>
    <row collapsed="false" customFormat="false" customHeight="true" hidden="false" ht="14.4" outlineLevel="0" r="55617"/>
    <row collapsed="false" customFormat="false" customHeight="true" hidden="false" ht="14.4" outlineLevel="0" r="55618"/>
    <row collapsed="false" customFormat="false" customHeight="true" hidden="false" ht="14.4" outlineLevel="0" r="55619"/>
    <row collapsed="false" customFormat="false" customHeight="true" hidden="false" ht="14.4" outlineLevel="0" r="55620"/>
    <row collapsed="false" customFormat="false" customHeight="true" hidden="false" ht="14.4" outlineLevel="0" r="55621"/>
    <row collapsed="false" customFormat="false" customHeight="true" hidden="false" ht="14.4" outlineLevel="0" r="55622"/>
    <row collapsed="false" customFormat="false" customHeight="true" hidden="false" ht="14.4" outlineLevel="0" r="55623"/>
    <row collapsed="false" customFormat="false" customHeight="true" hidden="false" ht="14.4" outlineLevel="0" r="55624"/>
    <row collapsed="false" customFormat="false" customHeight="true" hidden="false" ht="14.4" outlineLevel="0" r="55625"/>
    <row collapsed="false" customFormat="false" customHeight="true" hidden="false" ht="14.4" outlineLevel="0" r="55626"/>
    <row collapsed="false" customFormat="false" customHeight="true" hidden="false" ht="14.4" outlineLevel="0" r="55627"/>
    <row collapsed="false" customFormat="false" customHeight="true" hidden="false" ht="14.4" outlineLevel="0" r="55628"/>
    <row collapsed="false" customFormat="false" customHeight="true" hidden="false" ht="14.4" outlineLevel="0" r="55629"/>
    <row collapsed="false" customFormat="false" customHeight="true" hidden="false" ht="14.4" outlineLevel="0" r="55630"/>
    <row collapsed="false" customFormat="false" customHeight="true" hidden="false" ht="14.4" outlineLevel="0" r="55631"/>
    <row collapsed="false" customFormat="false" customHeight="true" hidden="false" ht="14.4" outlineLevel="0" r="55632"/>
    <row collapsed="false" customFormat="false" customHeight="true" hidden="false" ht="14.4" outlineLevel="0" r="55633"/>
    <row collapsed="false" customFormat="false" customHeight="true" hidden="false" ht="14.4" outlineLevel="0" r="55634"/>
    <row collapsed="false" customFormat="false" customHeight="true" hidden="false" ht="14.4" outlineLevel="0" r="55635"/>
    <row collapsed="false" customFormat="false" customHeight="true" hidden="false" ht="14.4" outlineLevel="0" r="55636"/>
    <row collapsed="false" customFormat="false" customHeight="true" hidden="false" ht="14.4" outlineLevel="0" r="55637"/>
    <row collapsed="false" customFormat="false" customHeight="true" hidden="false" ht="14.4" outlineLevel="0" r="55638"/>
    <row collapsed="false" customFormat="false" customHeight="true" hidden="false" ht="14.4" outlineLevel="0" r="55639"/>
    <row collapsed="false" customFormat="false" customHeight="true" hidden="false" ht="14.4" outlineLevel="0" r="55640"/>
    <row collapsed="false" customFormat="false" customHeight="true" hidden="false" ht="14.4" outlineLevel="0" r="55641"/>
    <row collapsed="false" customFormat="false" customHeight="true" hidden="false" ht="14.4" outlineLevel="0" r="55642"/>
    <row collapsed="false" customFormat="false" customHeight="true" hidden="false" ht="14.4" outlineLevel="0" r="55643"/>
    <row collapsed="false" customFormat="false" customHeight="true" hidden="false" ht="14.4" outlineLevel="0" r="55644"/>
    <row collapsed="false" customFormat="false" customHeight="true" hidden="false" ht="14.4" outlineLevel="0" r="55645"/>
    <row collapsed="false" customFormat="false" customHeight="true" hidden="false" ht="14.4" outlineLevel="0" r="55646"/>
    <row collapsed="false" customFormat="false" customHeight="true" hidden="false" ht="14.4" outlineLevel="0" r="55647"/>
    <row collapsed="false" customFormat="false" customHeight="true" hidden="false" ht="14.4" outlineLevel="0" r="55648"/>
    <row collapsed="false" customFormat="false" customHeight="true" hidden="false" ht="14.4" outlineLevel="0" r="55649"/>
    <row collapsed="false" customFormat="false" customHeight="true" hidden="false" ht="14.4" outlineLevel="0" r="55650"/>
    <row collapsed="false" customFormat="false" customHeight="true" hidden="false" ht="14.4" outlineLevel="0" r="55651"/>
    <row collapsed="false" customFormat="false" customHeight="true" hidden="false" ht="14.4" outlineLevel="0" r="55652"/>
    <row collapsed="false" customFormat="false" customHeight="true" hidden="false" ht="14.4" outlineLevel="0" r="55653"/>
    <row collapsed="false" customFormat="false" customHeight="true" hidden="false" ht="14.4" outlineLevel="0" r="55654"/>
    <row collapsed="false" customFormat="false" customHeight="true" hidden="false" ht="14.4" outlineLevel="0" r="55655"/>
    <row collapsed="false" customFormat="false" customHeight="true" hidden="false" ht="14.4" outlineLevel="0" r="55656"/>
    <row collapsed="false" customFormat="false" customHeight="true" hidden="false" ht="14.4" outlineLevel="0" r="55657"/>
    <row collapsed="false" customFormat="false" customHeight="true" hidden="false" ht="14.4" outlineLevel="0" r="55658"/>
    <row collapsed="false" customFormat="false" customHeight="true" hidden="false" ht="14.4" outlineLevel="0" r="55659"/>
    <row collapsed="false" customFormat="false" customHeight="true" hidden="false" ht="14.4" outlineLevel="0" r="55660"/>
    <row collapsed="false" customFormat="false" customHeight="true" hidden="false" ht="14.4" outlineLevel="0" r="55661"/>
    <row collapsed="false" customFormat="false" customHeight="true" hidden="false" ht="14.4" outlineLevel="0" r="55662"/>
    <row collapsed="false" customFormat="false" customHeight="true" hidden="false" ht="14.4" outlineLevel="0" r="55663"/>
    <row collapsed="false" customFormat="false" customHeight="true" hidden="false" ht="14.4" outlineLevel="0" r="55664"/>
    <row collapsed="false" customFormat="false" customHeight="true" hidden="false" ht="14.4" outlineLevel="0" r="55665"/>
    <row collapsed="false" customFormat="false" customHeight="true" hidden="false" ht="14.4" outlineLevel="0" r="55666"/>
    <row collapsed="false" customFormat="false" customHeight="true" hidden="false" ht="14.4" outlineLevel="0" r="55667"/>
    <row collapsed="false" customFormat="false" customHeight="true" hidden="false" ht="14.4" outlineLevel="0" r="55668"/>
    <row collapsed="false" customFormat="false" customHeight="true" hidden="false" ht="14.4" outlineLevel="0" r="55669"/>
    <row collapsed="false" customFormat="false" customHeight="true" hidden="false" ht="14.4" outlineLevel="0" r="55670"/>
    <row collapsed="false" customFormat="false" customHeight="true" hidden="false" ht="14.4" outlineLevel="0" r="55671"/>
    <row collapsed="false" customFormat="false" customHeight="true" hidden="false" ht="14.4" outlineLevel="0" r="55672"/>
    <row collapsed="false" customFormat="false" customHeight="true" hidden="false" ht="14.4" outlineLevel="0" r="55673"/>
    <row collapsed="false" customFormat="false" customHeight="true" hidden="false" ht="14.4" outlineLevel="0" r="55674"/>
    <row collapsed="false" customFormat="false" customHeight="true" hidden="false" ht="14.4" outlineLevel="0" r="55675"/>
    <row collapsed="false" customFormat="false" customHeight="true" hidden="false" ht="14.4" outlineLevel="0" r="55676"/>
    <row collapsed="false" customFormat="false" customHeight="true" hidden="false" ht="14.4" outlineLevel="0" r="55677"/>
    <row collapsed="false" customFormat="false" customHeight="true" hidden="false" ht="14.4" outlineLevel="0" r="55678"/>
    <row collapsed="false" customFormat="false" customHeight="true" hidden="false" ht="14.4" outlineLevel="0" r="55679"/>
    <row collapsed="false" customFormat="false" customHeight="true" hidden="false" ht="14.4" outlineLevel="0" r="55680"/>
    <row collapsed="false" customFormat="false" customHeight="true" hidden="false" ht="14.4" outlineLevel="0" r="55681"/>
    <row collapsed="false" customFormat="false" customHeight="true" hidden="false" ht="14.4" outlineLevel="0" r="55682"/>
    <row collapsed="false" customFormat="false" customHeight="true" hidden="false" ht="14.4" outlineLevel="0" r="55683"/>
    <row collapsed="false" customFormat="false" customHeight="true" hidden="false" ht="14.4" outlineLevel="0" r="55684"/>
    <row collapsed="false" customFormat="false" customHeight="true" hidden="false" ht="14.4" outlineLevel="0" r="55685"/>
    <row collapsed="false" customFormat="false" customHeight="true" hidden="false" ht="14.4" outlineLevel="0" r="55686"/>
    <row collapsed="false" customFormat="false" customHeight="true" hidden="false" ht="14.4" outlineLevel="0" r="55687"/>
    <row collapsed="false" customFormat="false" customHeight="true" hidden="false" ht="14.4" outlineLevel="0" r="55688"/>
    <row collapsed="false" customFormat="false" customHeight="true" hidden="false" ht="14.4" outlineLevel="0" r="55689"/>
    <row collapsed="false" customFormat="false" customHeight="true" hidden="false" ht="14.4" outlineLevel="0" r="55690"/>
    <row collapsed="false" customFormat="false" customHeight="true" hidden="false" ht="14.4" outlineLevel="0" r="55691"/>
    <row collapsed="false" customFormat="false" customHeight="true" hidden="false" ht="14.4" outlineLevel="0" r="55692"/>
    <row collapsed="false" customFormat="false" customHeight="true" hidden="false" ht="14.4" outlineLevel="0" r="55693"/>
    <row collapsed="false" customFormat="false" customHeight="true" hidden="false" ht="14.4" outlineLevel="0" r="55694"/>
    <row collapsed="false" customFormat="false" customHeight="true" hidden="false" ht="14.4" outlineLevel="0" r="55695"/>
    <row collapsed="false" customFormat="false" customHeight="true" hidden="false" ht="14.4" outlineLevel="0" r="55696"/>
    <row collapsed="false" customFormat="false" customHeight="true" hidden="false" ht="14.4" outlineLevel="0" r="55697"/>
    <row collapsed="false" customFormat="false" customHeight="true" hidden="false" ht="14.4" outlineLevel="0" r="55698"/>
    <row collapsed="false" customFormat="false" customHeight="true" hidden="false" ht="14.4" outlineLevel="0" r="55699"/>
    <row collapsed="false" customFormat="false" customHeight="true" hidden="false" ht="14.4" outlineLevel="0" r="55700"/>
    <row collapsed="false" customFormat="false" customHeight="true" hidden="false" ht="14.4" outlineLevel="0" r="55701"/>
    <row collapsed="false" customFormat="false" customHeight="true" hidden="false" ht="14.4" outlineLevel="0" r="55702"/>
    <row collapsed="false" customFormat="false" customHeight="true" hidden="false" ht="14.4" outlineLevel="0" r="55703"/>
    <row collapsed="false" customFormat="false" customHeight="true" hidden="false" ht="14.4" outlineLevel="0" r="55704"/>
    <row collapsed="false" customFormat="false" customHeight="true" hidden="false" ht="14.4" outlineLevel="0" r="55705"/>
    <row collapsed="false" customFormat="false" customHeight="true" hidden="false" ht="14.4" outlineLevel="0" r="55706"/>
    <row collapsed="false" customFormat="false" customHeight="true" hidden="false" ht="14.4" outlineLevel="0" r="55707"/>
    <row collapsed="false" customFormat="false" customHeight="true" hidden="false" ht="14.4" outlineLevel="0" r="55708"/>
    <row collapsed="false" customFormat="false" customHeight="true" hidden="false" ht="14.4" outlineLevel="0" r="55709"/>
    <row collapsed="false" customFormat="false" customHeight="true" hidden="false" ht="14.4" outlineLevel="0" r="55710"/>
    <row collapsed="false" customFormat="false" customHeight="true" hidden="false" ht="14.4" outlineLevel="0" r="55711"/>
    <row collapsed="false" customFormat="false" customHeight="true" hidden="false" ht="14.4" outlineLevel="0" r="55712"/>
    <row collapsed="false" customFormat="false" customHeight="true" hidden="false" ht="14.4" outlineLevel="0" r="55713"/>
    <row collapsed="false" customFormat="false" customHeight="true" hidden="false" ht="14.4" outlineLevel="0" r="55714"/>
    <row collapsed="false" customFormat="false" customHeight="true" hidden="false" ht="14.4" outlineLevel="0" r="55715"/>
    <row collapsed="false" customFormat="false" customHeight="true" hidden="false" ht="14.4" outlineLevel="0" r="55716"/>
    <row collapsed="false" customFormat="false" customHeight="true" hidden="false" ht="14.4" outlineLevel="0" r="55717"/>
    <row collapsed="false" customFormat="false" customHeight="true" hidden="false" ht="14.4" outlineLevel="0" r="55718"/>
    <row collapsed="false" customFormat="false" customHeight="true" hidden="false" ht="14.4" outlineLevel="0" r="55719"/>
    <row collapsed="false" customFormat="false" customHeight="true" hidden="false" ht="14.4" outlineLevel="0" r="55720"/>
    <row collapsed="false" customFormat="false" customHeight="true" hidden="false" ht="14.4" outlineLevel="0" r="55721"/>
    <row collapsed="false" customFormat="false" customHeight="true" hidden="false" ht="14.4" outlineLevel="0" r="55722"/>
    <row collapsed="false" customFormat="false" customHeight="true" hidden="false" ht="14.4" outlineLevel="0" r="55723"/>
    <row collapsed="false" customFormat="false" customHeight="true" hidden="false" ht="14.4" outlineLevel="0" r="55724"/>
    <row collapsed="false" customFormat="false" customHeight="true" hidden="false" ht="14.4" outlineLevel="0" r="55725"/>
    <row collapsed="false" customFormat="false" customHeight="true" hidden="false" ht="14.4" outlineLevel="0" r="55726"/>
    <row collapsed="false" customFormat="false" customHeight="true" hidden="false" ht="14.4" outlineLevel="0" r="55727"/>
    <row collapsed="false" customFormat="false" customHeight="true" hidden="false" ht="14.4" outlineLevel="0" r="55728"/>
    <row collapsed="false" customFormat="false" customHeight="true" hidden="false" ht="14.4" outlineLevel="0" r="55729"/>
    <row collapsed="false" customFormat="false" customHeight="true" hidden="false" ht="14.4" outlineLevel="0" r="55730"/>
    <row collapsed="false" customFormat="false" customHeight="true" hidden="false" ht="14.4" outlineLevel="0" r="55731"/>
    <row collapsed="false" customFormat="false" customHeight="true" hidden="false" ht="14.4" outlineLevel="0" r="55732"/>
    <row collapsed="false" customFormat="false" customHeight="true" hidden="false" ht="14.4" outlineLevel="0" r="55733"/>
    <row collapsed="false" customFormat="false" customHeight="true" hidden="false" ht="14.4" outlineLevel="0" r="55734"/>
    <row collapsed="false" customFormat="false" customHeight="true" hidden="false" ht="14.4" outlineLevel="0" r="55735"/>
    <row collapsed="false" customFormat="false" customHeight="true" hidden="false" ht="14.4" outlineLevel="0" r="55736"/>
    <row collapsed="false" customFormat="false" customHeight="true" hidden="false" ht="14.4" outlineLevel="0" r="55737"/>
    <row collapsed="false" customFormat="false" customHeight="true" hidden="false" ht="14.4" outlineLevel="0" r="55738"/>
    <row collapsed="false" customFormat="false" customHeight="true" hidden="false" ht="14.4" outlineLevel="0" r="55739"/>
    <row collapsed="false" customFormat="false" customHeight="true" hidden="false" ht="14.4" outlineLevel="0" r="55740"/>
    <row collapsed="false" customFormat="false" customHeight="true" hidden="false" ht="14.4" outlineLevel="0" r="55741"/>
    <row collapsed="false" customFormat="false" customHeight="true" hidden="false" ht="14.4" outlineLevel="0" r="55742"/>
    <row collapsed="false" customFormat="false" customHeight="true" hidden="false" ht="14.4" outlineLevel="0" r="55743"/>
    <row collapsed="false" customFormat="false" customHeight="true" hidden="false" ht="14.4" outlineLevel="0" r="55744"/>
    <row collapsed="false" customFormat="false" customHeight="true" hidden="false" ht="14.4" outlineLevel="0" r="55745"/>
    <row collapsed="false" customFormat="false" customHeight="true" hidden="false" ht="14.4" outlineLevel="0" r="55746"/>
    <row collapsed="false" customFormat="false" customHeight="true" hidden="false" ht="14.4" outlineLevel="0" r="55747"/>
    <row collapsed="false" customFormat="false" customHeight="true" hidden="false" ht="14.4" outlineLevel="0" r="55748"/>
    <row collapsed="false" customFormat="false" customHeight="true" hidden="false" ht="14.4" outlineLevel="0" r="55749"/>
    <row collapsed="false" customFormat="false" customHeight="true" hidden="false" ht="14.4" outlineLevel="0" r="55750"/>
    <row collapsed="false" customFormat="false" customHeight="true" hidden="false" ht="14.4" outlineLevel="0" r="55751"/>
    <row collapsed="false" customFormat="false" customHeight="true" hidden="false" ht="14.4" outlineLevel="0" r="55752"/>
    <row collapsed="false" customFormat="false" customHeight="true" hidden="false" ht="14.4" outlineLevel="0" r="55753"/>
    <row collapsed="false" customFormat="false" customHeight="true" hidden="false" ht="14.4" outlineLevel="0" r="55754"/>
    <row collapsed="false" customFormat="false" customHeight="true" hidden="false" ht="14.4" outlineLevel="0" r="55755"/>
    <row collapsed="false" customFormat="false" customHeight="true" hidden="false" ht="14.4" outlineLevel="0" r="55756"/>
    <row collapsed="false" customFormat="false" customHeight="true" hidden="false" ht="14.4" outlineLevel="0" r="55757"/>
    <row collapsed="false" customFormat="false" customHeight="true" hidden="false" ht="14.4" outlineLevel="0" r="55758"/>
    <row collapsed="false" customFormat="false" customHeight="true" hidden="false" ht="14.4" outlineLevel="0" r="55759"/>
    <row collapsed="false" customFormat="false" customHeight="true" hidden="false" ht="14.4" outlineLevel="0" r="55760"/>
    <row collapsed="false" customFormat="false" customHeight="true" hidden="false" ht="14.4" outlineLevel="0" r="55761"/>
    <row collapsed="false" customFormat="false" customHeight="true" hidden="false" ht="14.4" outlineLevel="0" r="55762"/>
    <row collapsed="false" customFormat="false" customHeight="true" hidden="false" ht="14.4" outlineLevel="0" r="55763"/>
    <row collapsed="false" customFormat="false" customHeight="true" hidden="false" ht="14.4" outlineLevel="0" r="55764"/>
    <row collapsed="false" customFormat="false" customHeight="true" hidden="false" ht="14.4" outlineLevel="0" r="55765"/>
    <row collapsed="false" customFormat="false" customHeight="true" hidden="false" ht="14.4" outlineLevel="0" r="55766"/>
    <row collapsed="false" customFormat="false" customHeight="true" hidden="false" ht="14.4" outlineLevel="0" r="55767"/>
    <row collapsed="false" customFormat="false" customHeight="true" hidden="false" ht="14.4" outlineLevel="0" r="55768"/>
    <row collapsed="false" customFormat="false" customHeight="true" hidden="false" ht="14.4" outlineLevel="0" r="55769"/>
    <row collapsed="false" customFormat="false" customHeight="true" hidden="false" ht="14.4" outlineLevel="0" r="55770"/>
    <row collapsed="false" customFormat="false" customHeight="true" hidden="false" ht="14.4" outlineLevel="0" r="55771"/>
    <row collapsed="false" customFormat="false" customHeight="true" hidden="false" ht="14.4" outlineLevel="0" r="55772"/>
    <row collapsed="false" customFormat="false" customHeight="true" hidden="false" ht="14.4" outlineLevel="0" r="55773"/>
    <row collapsed="false" customFormat="false" customHeight="true" hidden="false" ht="14.4" outlineLevel="0" r="55774"/>
    <row collapsed="false" customFormat="false" customHeight="true" hidden="false" ht="14.4" outlineLevel="0" r="55775"/>
    <row collapsed="false" customFormat="false" customHeight="true" hidden="false" ht="14.4" outlineLevel="0" r="55776"/>
    <row collapsed="false" customFormat="false" customHeight="true" hidden="false" ht="14.4" outlineLevel="0" r="55777"/>
    <row collapsed="false" customFormat="false" customHeight="true" hidden="false" ht="14.4" outlineLevel="0" r="55778"/>
    <row collapsed="false" customFormat="false" customHeight="true" hidden="false" ht="14.4" outlineLevel="0" r="55779"/>
    <row collapsed="false" customFormat="false" customHeight="true" hidden="false" ht="14.4" outlineLevel="0" r="55780"/>
    <row collapsed="false" customFormat="false" customHeight="true" hidden="false" ht="14.4" outlineLevel="0" r="55781"/>
    <row collapsed="false" customFormat="false" customHeight="true" hidden="false" ht="14.4" outlineLevel="0" r="55782"/>
    <row collapsed="false" customFormat="false" customHeight="true" hidden="false" ht="14.4" outlineLevel="0" r="55783"/>
    <row collapsed="false" customFormat="false" customHeight="true" hidden="false" ht="14.4" outlineLevel="0" r="55784"/>
    <row collapsed="false" customFormat="false" customHeight="true" hidden="false" ht="14.4" outlineLevel="0" r="55785"/>
    <row collapsed="false" customFormat="false" customHeight="true" hidden="false" ht="14.4" outlineLevel="0" r="55786"/>
    <row collapsed="false" customFormat="false" customHeight="true" hidden="false" ht="14.4" outlineLevel="0" r="55787"/>
    <row collapsed="false" customFormat="false" customHeight="true" hidden="false" ht="14.4" outlineLevel="0" r="55788"/>
    <row collapsed="false" customFormat="false" customHeight="true" hidden="false" ht="14.4" outlineLevel="0" r="55789"/>
    <row collapsed="false" customFormat="false" customHeight="true" hidden="false" ht="14.4" outlineLevel="0" r="55790"/>
    <row collapsed="false" customFormat="false" customHeight="true" hidden="false" ht="14.4" outlineLevel="0" r="55791"/>
    <row collapsed="false" customFormat="false" customHeight="true" hidden="false" ht="14.4" outlineLevel="0" r="55792"/>
    <row collapsed="false" customFormat="false" customHeight="true" hidden="false" ht="14.4" outlineLevel="0" r="55793"/>
    <row collapsed="false" customFormat="false" customHeight="true" hidden="false" ht="14.4" outlineLevel="0" r="55794"/>
    <row collapsed="false" customFormat="false" customHeight="true" hidden="false" ht="14.4" outlineLevel="0" r="55795"/>
    <row collapsed="false" customFormat="false" customHeight="true" hidden="false" ht="14.4" outlineLevel="0" r="55796"/>
    <row collapsed="false" customFormat="false" customHeight="true" hidden="false" ht="14.4" outlineLevel="0" r="55797"/>
    <row collapsed="false" customFormat="false" customHeight="true" hidden="false" ht="14.4" outlineLevel="0" r="55798"/>
    <row collapsed="false" customFormat="false" customHeight="true" hidden="false" ht="14.4" outlineLevel="0" r="55799"/>
    <row collapsed="false" customFormat="false" customHeight="true" hidden="false" ht="14.4" outlineLevel="0" r="55800"/>
    <row collapsed="false" customFormat="false" customHeight="true" hidden="false" ht="14.4" outlineLevel="0" r="55801"/>
    <row collapsed="false" customFormat="false" customHeight="true" hidden="false" ht="14.4" outlineLevel="0" r="55802"/>
    <row collapsed="false" customFormat="false" customHeight="true" hidden="false" ht="14.4" outlineLevel="0" r="55803"/>
    <row collapsed="false" customFormat="false" customHeight="true" hidden="false" ht="14.4" outlineLevel="0" r="55804"/>
    <row collapsed="false" customFormat="false" customHeight="true" hidden="false" ht="14.4" outlineLevel="0" r="55805"/>
    <row collapsed="false" customFormat="false" customHeight="true" hidden="false" ht="14.4" outlineLevel="0" r="55806"/>
    <row collapsed="false" customFormat="false" customHeight="true" hidden="false" ht="14.4" outlineLevel="0" r="55807"/>
    <row collapsed="false" customFormat="false" customHeight="true" hidden="false" ht="14.4" outlineLevel="0" r="55808"/>
    <row collapsed="false" customFormat="false" customHeight="true" hidden="false" ht="14.4" outlineLevel="0" r="55809"/>
    <row collapsed="false" customFormat="false" customHeight="true" hidden="false" ht="14.4" outlineLevel="0" r="55810"/>
    <row collapsed="false" customFormat="false" customHeight="true" hidden="false" ht="14.4" outlineLevel="0" r="55811"/>
    <row collapsed="false" customFormat="false" customHeight="true" hidden="false" ht="14.4" outlineLevel="0" r="55812"/>
    <row collapsed="false" customFormat="false" customHeight="true" hidden="false" ht="14.4" outlineLevel="0" r="55813"/>
    <row collapsed="false" customFormat="false" customHeight="true" hidden="false" ht="14.4" outlineLevel="0" r="55814"/>
    <row collapsed="false" customFormat="false" customHeight="true" hidden="false" ht="14.4" outlineLevel="0" r="55815"/>
    <row collapsed="false" customFormat="false" customHeight="true" hidden="false" ht="14.4" outlineLevel="0" r="55816"/>
    <row collapsed="false" customFormat="false" customHeight="true" hidden="false" ht="14.4" outlineLevel="0" r="55817"/>
    <row collapsed="false" customFormat="false" customHeight="true" hidden="false" ht="14.4" outlineLevel="0" r="55818"/>
    <row collapsed="false" customFormat="false" customHeight="true" hidden="false" ht="14.4" outlineLevel="0" r="55819"/>
    <row collapsed="false" customFormat="false" customHeight="true" hidden="false" ht="14.4" outlineLevel="0" r="55820"/>
    <row collapsed="false" customFormat="false" customHeight="true" hidden="false" ht="14.4" outlineLevel="0" r="55821"/>
    <row collapsed="false" customFormat="false" customHeight="true" hidden="false" ht="14.4" outlineLevel="0" r="55822"/>
    <row collapsed="false" customFormat="false" customHeight="true" hidden="false" ht="14.4" outlineLevel="0" r="55823"/>
    <row collapsed="false" customFormat="false" customHeight="true" hidden="false" ht="14.4" outlineLevel="0" r="55824"/>
    <row collapsed="false" customFormat="false" customHeight="true" hidden="false" ht="14.4" outlineLevel="0" r="55825"/>
    <row collapsed="false" customFormat="false" customHeight="true" hidden="false" ht="14.4" outlineLevel="0" r="55826"/>
    <row collapsed="false" customFormat="false" customHeight="true" hidden="false" ht="14.4" outlineLevel="0" r="55827"/>
    <row collapsed="false" customFormat="false" customHeight="true" hidden="false" ht="14.4" outlineLevel="0" r="55828"/>
    <row collapsed="false" customFormat="false" customHeight="true" hidden="false" ht="14.4" outlineLevel="0" r="55829"/>
    <row collapsed="false" customFormat="false" customHeight="true" hidden="false" ht="14.4" outlineLevel="0" r="55830"/>
    <row collapsed="false" customFormat="false" customHeight="true" hidden="false" ht="14.4" outlineLevel="0" r="55831"/>
    <row collapsed="false" customFormat="false" customHeight="true" hidden="false" ht="14.4" outlineLevel="0" r="55832"/>
    <row collapsed="false" customFormat="false" customHeight="true" hidden="false" ht="14.4" outlineLevel="0" r="55833"/>
    <row collapsed="false" customFormat="false" customHeight="true" hidden="false" ht="14.4" outlineLevel="0" r="55834"/>
    <row collapsed="false" customFormat="false" customHeight="true" hidden="false" ht="14.4" outlineLevel="0" r="55835"/>
    <row collapsed="false" customFormat="false" customHeight="true" hidden="false" ht="14.4" outlineLevel="0" r="55836"/>
    <row collapsed="false" customFormat="false" customHeight="true" hidden="false" ht="14.4" outlineLevel="0" r="55837"/>
    <row collapsed="false" customFormat="false" customHeight="true" hidden="false" ht="14.4" outlineLevel="0" r="55838"/>
    <row collapsed="false" customFormat="false" customHeight="true" hidden="false" ht="14.4" outlineLevel="0" r="55839"/>
    <row collapsed="false" customFormat="false" customHeight="true" hidden="false" ht="14.4" outlineLevel="0" r="55840"/>
    <row collapsed="false" customFormat="false" customHeight="true" hidden="false" ht="14.4" outlineLevel="0" r="55841"/>
    <row collapsed="false" customFormat="false" customHeight="true" hidden="false" ht="14.4" outlineLevel="0" r="55842"/>
    <row collapsed="false" customFormat="false" customHeight="true" hidden="false" ht="14.4" outlineLevel="0" r="55843"/>
    <row collapsed="false" customFormat="false" customHeight="true" hidden="false" ht="14.4" outlineLevel="0" r="55844"/>
    <row collapsed="false" customFormat="false" customHeight="true" hidden="false" ht="14.4" outlineLevel="0" r="55845"/>
    <row collapsed="false" customFormat="false" customHeight="true" hidden="false" ht="14.4" outlineLevel="0" r="55846"/>
    <row collapsed="false" customFormat="false" customHeight="true" hidden="false" ht="14.4" outlineLevel="0" r="55847"/>
    <row collapsed="false" customFormat="false" customHeight="true" hidden="false" ht="14.4" outlineLevel="0" r="55848"/>
    <row collapsed="false" customFormat="false" customHeight="true" hidden="false" ht="14.4" outlineLevel="0" r="55849"/>
    <row collapsed="false" customFormat="false" customHeight="true" hidden="false" ht="14.4" outlineLevel="0" r="55850"/>
    <row collapsed="false" customFormat="false" customHeight="true" hidden="false" ht="14.4" outlineLevel="0" r="55851"/>
    <row collapsed="false" customFormat="false" customHeight="true" hidden="false" ht="14.4" outlineLevel="0" r="55852"/>
    <row collapsed="false" customFormat="false" customHeight="true" hidden="false" ht="14.4" outlineLevel="0" r="55853"/>
    <row collapsed="false" customFormat="false" customHeight="true" hidden="false" ht="14.4" outlineLevel="0" r="55854"/>
    <row collapsed="false" customFormat="false" customHeight="true" hidden="false" ht="14.4" outlineLevel="0" r="55855"/>
    <row collapsed="false" customFormat="false" customHeight="true" hidden="false" ht="14.4" outlineLevel="0" r="55856"/>
    <row collapsed="false" customFormat="false" customHeight="true" hidden="false" ht="14.4" outlineLevel="0" r="55857"/>
    <row collapsed="false" customFormat="false" customHeight="true" hidden="false" ht="14.4" outlineLevel="0" r="55858"/>
    <row collapsed="false" customFormat="false" customHeight="true" hidden="false" ht="14.4" outlineLevel="0" r="55859"/>
    <row collapsed="false" customFormat="false" customHeight="true" hidden="false" ht="14.4" outlineLevel="0" r="55860"/>
    <row collapsed="false" customFormat="false" customHeight="true" hidden="false" ht="14.4" outlineLevel="0" r="55861"/>
    <row collapsed="false" customFormat="false" customHeight="true" hidden="false" ht="14.4" outlineLevel="0" r="55862"/>
    <row collapsed="false" customFormat="false" customHeight="true" hidden="false" ht="14.4" outlineLevel="0" r="55863"/>
    <row collapsed="false" customFormat="false" customHeight="true" hidden="false" ht="14.4" outlineLevel="0" r="55864"/>
    <row collapsed="false" customFormat="false" customHeight="true" hidden="false" ht="14.4" outlineLevel="0" r="55865"/>
    <row collapsed="false" customFormat="false" customHeight="true" hidden="false" ht="14.4" outlineLevel="0" r="55866"/>
    <row collapsed="false" customFormat="false" customHeight="true" hidden="false" ht="14.4" outlineLevel="0" r="55867"/>
    <row collapsed="false" customFormat="false" customHeight="true" hidden="false" ht="14.4" outlineLevel="0" r="55868"/>
    <row collapsed="false" customFormat="false" customHeight="true" hidden="false" ht="14.4" outlineLevel="0" r="55869"/>
    <row collapsed="false" customFormat="false" customHeight="true" hidden="false" ht="14.4" outlineLevel="0" r="55870"/>
    <row collapsed="false" customFormat="false" customHeight="true" hidden="false" ht="14.4" outlineLevel="0" r="55871"/>
    <row collapsed="false" customFormat="false" customHeight="true" hidden="false" ht="14.4" outlineLevel="0" r="55872"/>
    <row collapsed="false" customFormat="false" customHeight="true" hidden="false" ht="14.4" outlineLevel="0" r="55873"/>
    <row collapsed="false" customFormat="false" customHeight="true" hidden="false" ht="14.4" outlineLevel="0" r="55874"/>
    <row collapsed="false" customFormat="false" customHeight="true" hidden="false" ht="14.4" outlineLevel="0" r="55875"/>
    <row collapsed="false" customFormat="false" customHeight="true" hidden="false" ht="14.4" outlineLevel="0" r="55876"/>
    <row collapsed="false" customFormat="false" customHeight="true" hidden="false" ht="14.4" outlineLevel="0" r="55877"/>
    <row collapsed="false" customFormat="false" customHeight="true" hidden="false" ht="14.4" outlineLevel="0" r="55878"/>
    <row collapsed="false" customFormat="false" customHeight="true" hidden="false" ht="14.4" outlineLevel="0" r="55879"/>
    <row collapsed="false" customFormat="false" customHeight="true" hidden="false" ht="14.4" outlineLevel="0" r="55880"/>
    <row collapsed="false" customFormat="false" customHeight="true" hidden="false" ht="14.4" outlineLevel="0" r="55881"/>
    <row collapsed="false" customFormat="false" customHeight="true" hidden="false" ht="14.4" outlineLevel="0" r="55882"/>
    <row collapsed="false" customFormat="false" customHeight="true" hidden="false" ht="14.4" outlineLevel="0" r="55883"/>
    <row collapsed="false" customFormat="false" customHeight="true" hidden="false" ht="14.4" outlineLevel="0" r="55884"/>
    <row collapsed="false" customFormat="false" customHeight="true" hidden="false" ht="14.4" outlineLevel="0" r="55885"/>
    <row collapsed="false" customFormat="false" customHeight="true" hidden="false" ht="14.4" outlineLevel="0" r="55886"/>
    <row collapsed="false" customFormat="false" customHeight="true" hidden="false" ht="14.4" outlineLevel="0" r="55887"/>
    <row collapsed="false" customFormat="false" customHeight="true" hidden="false" ht="14.4" outlineLevel="0" r="55888"/>
    <row collapsed="false" customFormat="false" customHeight="true" hidden="false" ht="14.4" outlineLevel="0" r="55889"/>
    <row collapsed="false" customFormat="false" customHeight="true" hidden="false" ht="14.4" outlineLevel="0" r="55890"/>
    <row collapsed="false" customFormat="false" customHeight="true" hidden="false" ht="14.4" outlineLevel="0" r="55891"/>
    <row collapsed="false" customFormat="false" customHeight="true" hidden="false" ht="14.4" outlineLevel="0" r="55892"/>
    <row collapsed="false" customFormat="false" customHeight="true" hidden="false" ht="14.4" outlineLevel="0" r="55893"/>
    <row collapsed="false" customFormat="false" customHeight="true" hidden="false" ht="14.4" outlineLevel="0" r="55894"/>
    <row collapsed="false" customFormat="false" customHeight="true" hidden="false" ht="14.4" outlineLevel="0" r="55895"/>
    <row collapsed="false" customFormat="false" customHeight="true" hidden="false" ht="14.4" outlineLevel="0" r="55896"/>
    <row collapsed="false" customFormat="false" customHeight="true" hidden="false" ht="14.4" outlineLevel="0" r="55897"/>
    <row collapsed="false" customFormat="false" customHeight="true" hidden="false" ht="14.4" outlineLevel="0" r="55898"/>
    <row collapsed="false" customFormat="false" customHeight="true" hidden="false" ht="14.4" outlineLevel="0" r="55899"/>
    <row collapsed="false" customFormat="false" customHeight="true" hidden="false" ht="14.4" outlineLevel="0" r="55900"/>
    <row collapsed="false" customFormat="false" customHeight="true" hidden="false" ht="14.4" outlineLevel="0" r="55901"/>
    <row collapsed="false" customFormat="false" customHeight="true" hidden="false" ht="14.4" outlineLevel="0" r="55902"/>
    <row collapsed="false" customFormat="false" customHeight="true" hidden="false" ht="14.4" outlineLevel="0" r="55903"/>
    <row collapsed="false" customFormat="false" customHeight="true" hidden="false" ht="14.4" outlineLevel="0" r="55904"/>
    <row collapsed="false" customFormat="false" customHeight="true" hidden="false" ht="14.4" outlineLevel="0" r="55905"/>
    <row collapsed="false" customFormat="false" customHeight="true" hidden="false" ht="14.4" outlineLevel="0" r="55906"/>
    <row collapsed="false" customFormat="false" customHeight="true" hidden="false" ht="14.4" outlineLevel="0" r="55907"/>
    <row collapsed="false" customFormat="false" customHeight="true" hidden="false" ht="14.4" outlineLevel="0" r="55908"/>
    <row collapsed="false" customFormat="false" customHeight="true" hidden="false" ht="14.4" outlineLevel="0" r="55909"/>
    <row collapsed="false" customFormat="false" customHeight="true" hidden="false" ht="14.4" outlineLevel="0" r="55910"/>
    <row collapsed="false" customFormat="false" customHeight="true" hidden="false" ht="14.4" outlineLevel="0" r="55911"/>
    <row collapsed="false" customFormat="false" customHeight="true" hidden="false" ht="14.4" outlineLevel="0" r="55912"/>
    <row collapsed="false" customFormat="false" customHeight="true" hidden="false" ht="14.4" outlineLevel="0" r="55913"/>
    <row collapsed="false" customFormat="false" customHeight="true" hidden="false" ht="14.4" outlineLevel="0" r="55914"/>
    <row collapsed="false" customFormat="false" customHeight="true" hidden="false" ht="14.4" outlineLevel="0" r="55915"/>
    <row collapsed="false" customFormat="false" customHeight="true" hidden="false" ht="14.4" outlineLevel="0" r="55916"/>
    <row collapsed="false" customFormat="false" customHeight="true" hidden="false" ht="14.4" outlineLevel="0" r="55917"/>
    <row collapsed="false" customFormat="false" customHeight="true" hidden="false" ht="14.4" outlineLevel="0" r="55918"/>
    <row collapsed="false" customFormat="false" customHeight="true" hidden="false" ht="14.4" outlineLevel="0" r="55919"/>
    <row collapsed="false" customFormat="false" customHeight="true" hidden="false" ht="14.4" outlineLevel="0" r="55920"/>
    <row collapsed="false" customFormat="false" customHeight="true" hidden="false" ht="14.4" outlineLevel="0" r="55921"/>
    <row collapsed="false" customFormat="false" customHeight="true" hidden="false" ht="14.4" outlineLevel="0" r="55922"/>
    <row collapsed="false" customFormat="false" customHeight="true" hidden="false" ht="14.4" outlineLevel="0" r="55923"/>
    <row collapsed="false" customFormat="false" customHeight="true" hidden="false" ht="14.4" outlineLevel="0" r="55924"/>
    <row collapsed="false" customFormat="false" customHeight="true" hidden="false" ht="14.4" outlineLevel="0" r="55925"/>
    <row collapsed="false" customFormat="false" customHeight="true" hidden="false" ht="14.4" outlineLevel="0" r="55926"/>
    <row collapsed="false" customFormat="false" customHeight="true" hidden="false" ht="14.4" outlineLevel="0" r="55927"/>
    <row collapsed="false" customFormat="false" customHeight="true" hidden="false" ht="14.4" outlineLevel="0" r="55928"/>
    <row collapsed="false" customFormat="false" customHeight="true" hidden="false" ht="14.4" outlineLevel="0" r="55929"/>
    <row collapsed="false" customFormat="false" customHeight="true" hidden="false" ht="14.4" outlineLevel="0" r="55930"/>
    <row collapsed="false" customFormat="false" customHeight="true" hidden="false" ht="14.4" outlineLevel="0" r="55931"/>
    <row collapsed="false" customFormat="false" customHeight="true" hidden="false" ht="14.4" outlineLevel="0" r="55932"/>
    <row collapsed="false" customFormat="false" customHeight="true" hidden="false" ht="14.4" outlineLevel="0" r="55933"/>
    <row collapsed="false" customFormat="false" customHeight="true" hidden="false" ht="14.4" outlineLevel="0" r="55934"/>
    <row collapsed="false" customFormat="false" customHeight="true" hidden="false" ht="14.4" outlineLevel="0" r="55935"/>
    <row collapsed="false" customFormat="false" customHeight="true" hidden="false" ht="14.4" outlineLevel="0" r="55936"/>
    <row collapsed="false" customFormat="false" customHeight="true" hidden="false" ht="14.4" outlineLevel="0" r="55937"/>
    <row collapsed="false" customFormat="false" customHeight="true" hidden="false" ht="14.4" outlineLevel="0" r="55938"/>
    <row collapsed="false" customFormat="false" customHeight="true" hidden="false" ht="14.4" outlineLevel="0" r="55939"/>
    <row collapsed="false" customFormat="false" customHeight="true" hidden="false" ht="14.4" outlineLevel="0" r="55940"/>
    <row collapsed="false" customFormat="false" customHeight="true" hidden="false" ht="14.4" outlineLevel="0" r="55941"/>
    <row collapsed="false" customFormat="false" customHeight="true" hidden="false" ht="14.4" outlineLevel="0" r="55942"/>
    <row collapsed="false" customFormat="false" customHeight="true" hidden="false" ht="14.4" outlineLevel="0" r="55943"/>
    <row collapsed="false" customFormat="false" customHeight="true" hidden="false" ht="14.4" outlineLevel="0" r="55944"/>
    <row collapsed="false" customFormat="false" customHeight="true" hidden="false" ht="14.4" outlineLevel="0" r="55945"/>
    <row collapsed="false" customFormat="false" customHeight="true" hidden="false" ht="14.4" outlineLevel="0" r="55946"/>
    <row collapsed="false" customFormat="false" customHeight="true" hidden="false" ht="14.4" outlineLevel="0" r="55947"/>
    <row collapsed="false" customFormat="false" customHeight="true" hidden="false" ht="14.4" outlineLevel="0" r="55948"/>
    <row collapsed="false" customFormat="false" customHeight="true" hidden="false" ht="14.4" outlineLevel="0" r="55949"/>
    <row collapsed="false" customFormat="false" customHeight="true" hidden="false" ht="14.4" outlineLevel="0" r="55950"/>
    <row collapsed="false" customFormat="false" customHeight="true" hidden="false" ht="14.4" outlineLevel="0" r="55951"/>
    <row collapsed="false" customFormat="false" customHeight="true" hidden="false" ht="14.4" outlineLevel="0" r="55952"/>
    <row collapsed="false" customFormat="false" customHeight="true" hidden="false" ht="14.4" outlineLevel="0" r="55953"/>
    <row collapsed="false" customFormat="false" customHeight="true" hidden="false" ht="14.4" outlineLevel="0" r="55954"/>
    <row collapsed="false" customFormat="false" customHeight="true" hidden="false" ht="14.4" outlineLevel="0" r="55955"/>
    <row collapsed="false" customFormat="false" customHeight="true" hidden="false" ht="14.4" outlineLevel="0" r="55956"/>
    <row collapsed="false" customFormat="false" customHeight="true" hidden="false" ht="14.4" outlineLevel="0" r="55957"/>
    <row collapsed="false" customFormat="false" customHeight="true" hidden="false" ht="14.4" outlineLevel="0" r="55958"/>
    <row collapsed="false" customFormat="false" customHeight="true" hidden="false" ht="14.4" outlineLevel="0" r="55959"/>
    <row collapsed="false" customFormat="false" customHeight="true" hidden="false" ht="14.4" outlineLevel="0" r="55960"/>
    <row collapsed="false" customFormat="false" customHeight="true" hidden="false" ht="14.4" outlineLevel="0" r="55961"/>
    <row collapsed="false" customFormat="false" customHeight="true" hidden="false" ht="14.4" outlineLevel="0" r="55962"/>
    <row collapsed="false" customFormat="false" customHeight="true" hidden="false" ht="14.4" outlineLevel="0" r="55963"/>
    <row collapsed="false" customFormat="false" customHeight="true" hidden="false" ht="14.4" outlineLevel="0" r="55964"/>
    <row collapsed="false" customFormat="false" customHeight="true" hidden="false" ht="14.4" outlineLevel="0" r="55965"/>
    <row collapsed="false" customFormat="false" customHeight="true" hidden="false" ht="14.4" outlineLevel="0" r="55966"/>
    <row collapsed="false" customFormat="false" customHeight="true" hidden="false" ht="14.4" outlineLevel="0" r="55967"/>
    <row collapsed="false" customFormat="false" customHeight="true" hidden="false" ht="14.4" outlineLevel="0" r="55968"/>
    <row collapsed="false" customFormat="false" customHeight="true" hidden="false" ht="14.4" outlineLevel="0" r="55969"/>
    <row collapsed="false" customFormat="false" customHeight="true" hidden="false" ht="14.4" outlineLevel="0" r="55970"/>
    <row collapsed="false" customFormat="false" customHeight="true" hidden="false" ht="14.4" outlineLevel="0" r="55971"/>
    <row collapsed="false" customFormat="false" customHeight="true" hidden="false" ht="14.4" outlineLevel="0" r="55972"/>
    <row collapsed="false" customFormat="false" customHeight="true" hidden="false" ht="14.4" outlineLevel="0" r="55973"/>
    <row collapsed="false" customFormat="false" customHeight="true" hidden="false" ht="14.4" outlineLevel="0" r="55974"/>
    <row collapsed="false" customFormat="false" customHeight="true" hidden="false" ht="14.4" outlineLevel="0" r="55975"/>
    <row collapsed="false" customFormat="false" customHeight="true" hidden="false" ht="14.4" outlineLevel="0" r="55976"/>
    <row collapsed="false" customFormat="false" customHeight="true" hidden="false" ht="14.4" outlineLevel="0" r="55977"/>
    <row collapsed="false" customFormat="false" customHeight="true" hidden="false" ht="14.4" outlineLevel="0" r="55978"/>
    <row collapsed="false" customFormat="false" customHeight="true" hidden="false" ht="14.4" outlineLevel="0" r="55979"/>
    <row collapsed="false" customFormat="false" customHeight="true" hidden="false" ht="14.4" outlineLevel="0" r="55980"/>
    <row collapsed="false" customFormat="false" customHeight="true" hidden="false" ht="14.4" outlineLevel="0" r="55981"/>
    <row collapsed="false" customFormat="false" customHeight="true" hidden="false" ht="14.4" outlineLevel="0" r="55982"/>
    <row collapsed="false" customFormat="false" customHeight="true" hidden="false" ht="14.4" outlineLevel="0" r="55983"/>
    <row collapsed="false" customFormat="false" customHeight="true" hidden="false" ht="14.4" outlineLevel="0" r="55984"/>
    <row collapsed="false" customFormat="false" customHeight="true" hidden="false" ht="14.4" outlineLevel="0" r="55985"/>
    <row collapsed="false" customFormat="false" customHeight="true" hidden="false" ht="14.4" outlineLevel="0" r="55986"/>
    <row collapsed="false" customFormat="false" customHeight="true" hidden="false" ht="14.4" outlineLevel="0" r="55987"/>
    <row collapsed="false" customFormat="false" customHeight="true" hidden="false" ht="14.4" outlineLevel="0" r="55988"/>
    <row collapsed="false" customFormat="false" customHeight="true" hidden="false" ht="14.4" outlineLevel="0" r="55989"/>
    <row collapsed="false" customFormat="false" customHeight="true" hidden="false" ht="14.4" outlineLevel="0" r="55990"/>
    <row collapsed="false" customFormat="false" customHeight="true" hidden="false" ht="14.4" outlineLevel="0" r="55991"/>
    <row collapsed="false" customFormat="false" customHeight="true" hidden="false" ht="14.4" outlineLevel="0" r="55992"/>
    <row collapsed="false" customFormat="false" customHeight="true" hidden="false" ht="14.4" outlineLevel="0" r="55993"/>
    <row collapsed="false" customFormat="false" customHeight="true" hidden="false" ht="14.4" outlineLevel="0" r="55994"/>
    <row collapsed="false" customFormat="false" customHeight="true" hidden="false" ht="14.4" outlineLevel="0" r="55995"/>
    <row collapsed="false" customFormat="false" customHeight="true" hidden="false" ht="14.4" outlineLevel="0" r="55996"/>
    <row collapsed="false" customFormat="false" customHeight="true" hidden="false" ht="14.4" outlineLevel="0" r="55997"/>
    <row collapsed="false" customFormat="false" customHeight="true" hidden="false" ht="14.4" outlineLevel="0" r="55998"/>
    <row collapsed="false" customFormat="false" customHeight="true" hidden="false" ht="14.4" outlineLevel="0" r="55999"/>
    <row collapsed="false" customFormat="false" customHeight="true" hidden="false" ht="14.4" outlineLevel="0" r="56000"/>
    <row collapsed="false" customFormat="false" customHeight="true" hidden="false" ht="14.4" outlineLevel="0" r="56001"/>
    <row collapsed="false" customFormat="false" customHeight="true" hidden="false" ht="14.4" outlineLevel="0" r="56002"/>
    <row collapsed="false" customFormat="false" customHeight="true" hidden="false" ht="14.4" outlineLevel="0" r="56003"/>
    <row collapsed="false" customFormat="false" customHeight="true" hidden="false" ht="14.4" outlineLevel="0" r="56004"/>
    <row collapsed="false" customFormat="false" customHeight="true" hidden="false" ht="14.4" outlineLevel="0" r="56005"/>
    <row collapsed="false" customFormat="false" customHeight="true" hidden="false" ht="14.4" outlineLevel="0" r="56006"/>
    <row collapsed="false" customFormat="false" customHeight="true" hidden="false" ht="14.4" outlineLevel="0" r="56007"/>
    <row collapsed="false" customFormat="false" customHeight="true" hidden="false" ht="14.4" outlineLevel="0" r="56008"/>
    <row collapsed="false" customFormat="false" customHeight="true" hidden="false" ht="14.4" outlineLevel="0" r="56009"/>
    <row collapsed="false" customFormat="false" customHeight="true" hidden="false" ht="14.4" outlineLevel="0" r="56010"/>
    <row collapsed="false" customFormat="false" customHeight="true" hidden="false" ht="14.4" outlineLevel="0" r="56011"/>
    <row collapsed="false" customFormat="false" customHeight="true" hidden="false" ht="14.4" outlineLevel="0" r="56012"/>
    <row collapsed="false" customFormat="false" customHeight="true" hidden="false" ht="14.4" outlineLevel="0" r="56013"/>
    <row collapsed="false" customFormat="false" customHeight="true" hidden="false" ht="14.4" outlineLevel="0" r="56014"/>
    <row collapsed="false" customFormat="false" customHeight="true" hidden="false" ht="14.4" outlineLevel="0" r="56015"/>
    <row collapsed="false" customFormat="false" customHeight="true" hidden="false" ht="14.4" outlineLevel="0" r="56016"/>
    <row collapsed="false" customFormat="false" customHeight="true" hidden="false" ht="14.4" outlineLevel="0" r="56017"/>
    <row collapsed="false" customFormat="false" customHeight="true" hidden="false" ht="14.4" outlineLevel="0" r="56018"/>
    <row collapsed="false" customFormat="false" customHeight="true" hidden="false" ht="14.4" outlineLevel="0" r="56019"/>
    <row collapsed="false" customFormat="false" customHeight="true" hidden="false" ht="14.4" outlineLevel="0" r="56020"/>
    <row collapsed="false" customFormat="false" customHeight="true" hidden="false" ht="14.4" outlineLevel="0" r="56021"/>
    <row collapsed="false" customFormat="false" customHeight="true" hidden="false" ht="14.4" outlineLevel="0" r="56022"/>
    <row collapsed="false" customFormat="false" customHeight="true" hidden="false" ht="14.4" outlineLevel="0" r="56023"/>
    <row collapsed="false" customFormat="false" customHeight="true" hidden="false" ht="14.4" outlineLevel="0" r="56024"/>
    <row collapsed="false" customFormat="false" customHeight="true" hidden="false" ht="14.4" outlineLevel="0" r="56025"/>
    <row collapsed="false" customFormat="false" customHeight="true" hidden="false" ht="14.4" outlineLevel="0" r="56026"/>
    <row collapsed="false" customFormat="false" customHeight="true" hidden="false" ht="14.4" outlineLevel="0" r="56027"/>
    <row collapsed="false" customFormat="false" customHeight="true" hidden="false" ht="14.4" outlineLevel="0" r="56028"/>
    <row collapsed="false" customFormat="false" customHeight="true" hidden="false" ht="14.4" outlineLevel="0" r="56029"/>
    <row collapsed="false" customFormat="false" customHeight="true" hidden="false" ht="14.4" outlineLevel="0" r="56030"/>
    <row collapsed="false" customFormat="false" customHeight="true" hidden="false" ht="14.4" outlineLevel="0" r="56031"/>
    <row collapsed="false" customFormat="false" customHeight="true" hidden="false" ht="14.4" outlineLevel="0" r="56032"/>
    <row collapsed="false" customFormat="false" customHeight="true" hidden="false" ht="14.4" outlineLevel="0" r="56033"/>
    <row collapsed="false" customFormat="false" customHeight="true" hidden="false" ht="14.4" outlineLevel="0" r="56034"/>
    <row collapsed="false" customFormat="false" customHeight="true" hidden="false" ht="14.4" outlineLevel="0" r="56035"/>
    <row collapsed="false" customFormat="false" customHeight="true" hidden="false" ht="14.4" outlineLevel="0" r="56036"/>
    <row collapsed="false" customFormat="false" customHeight="true" hidden="false" ht="14.4" outlineLevel="0" r="56037"/>
    <row collapsed="false" customFormat="false" customHeight="true" hidden="false" ht="14.4" outlineLevel="0" r="56038"/>
    <row collapsed="false" customFormat="false" customHeight="true" hidden="false" ht="14.4" outlineLevel="0" r="56039"/>
    <row collapsed="false" customFormat="false" customHeight="true" hidden="false" ht="14.4" outlineLevel="0" r="56040"/>
    <row collapsed="false" customFormat="false" customHeight="true" hidden="false" ht="14.4" outlineLevel="0" r="56041"/>
    <row collapsed="false" customFormat="false" customHeight="true" hidden="false" ht="14.4" outlineLevel="0" r="56042"/>
    <row collapsed="false" customFormat="false" customHeight="true" hidden="false" ht="14.4" outlineLevel="0" r="56043"/>
    <row collapsed="false" customFormat="false" customHeight="true" hidden="false" ht="14.4" outlineLevel="0" r="56044"/>
    <row collapsed="false" customFormat="false" customHeight="true" hidden="false" ht="14.4" outlineLevel="0" r="56045"/>
    <row collapsed="false" customFormat="false" customHeight="true" hidden="false" ht="14.4" outlineLevel="0" r="56046"/>
    <row collapsed="false" customFormat="false" customHeight="true" hidden="false" ht="14.4" outlineLevel="0" r="56047"/>
    <row collapsed="false" customFormat="false" customHeight="true" hidden="false" ht="14.4" outlineLevel="0" r="56048"/>
    <row collapsed="false" customFormat="false" customHeight="true" hidden="false" ht="14.4" outlineLevel="0" r="56049"/>
    <row collapsed="false" customFormat="false" customHeight="true" hidden="false" ht="14.4" outlineLevel="0" r="56050"/>
    <row collapsed="false" customFormat="false" customHeight="true" hidden="false" ht="14.4" outlineLevel="0" r="56051"/>
    <row collapsed="false" customFormat="false" customHeight="true" hidden="false" ht="14.4" outlineLevel="0" r="56052"/>
    <row collapsed="false" customFormat="false" customHeight="true" hidden="false" ht="14.4" outlineLevel="0" r="56053"/>
    <row collapsed="false" customFormat="false" customHeight="true" hidden="false" ht="14.4" outlineLevel="0" r="56054"/>
    <row collapsed="false" customFormat="false" customHeight="true" hidden="false" ht="14.4" outlineLevel="0" r="56055"/>
    <row collapsed="false" customFormat="false" customHeight="true" hidden="false" ht="14.4" outlineLevel="0" r="56056"/>
    <row collapsed="false" customFormat="false" customHeight="true" hidden="false" ht="14.4" outlineLevel="0" r="56057"/>
    <row collapsed="false" customFormat="false" customHeight="true" hidden="false" ht="14.4" outlineLevel="0" r="56058"/>
    <row collapsed="false" customFormat="false" customHeight="true" hidden="false" ht="14.4" outlineLevel="0" r="56059"/>
    <row collapsed="false" customFormat="false" customHeight="true" hidden="false" ht="14.4" outlineLevel="0" r="56060"/>
    <row collapsed="false" customFormat="false" customHeight="true" hidden="false" ht="14.4" outlineLevel="0" r="56061"/>
    <row collapsed="false" customFormat="false" customHeight="true" hidden="false" ht="14.4" outlineLevel="0" r="56062"/>
    <row collapsed="false" customFormat="false" customHeight="true" hidden="false" ht="14.4" outlineLevel="0" r="56063"/>
    <row collapsed="false" customFormat="false" customHeight="true" hidden="false" ht="14.4" outlineLevel="0" r="56064"/>
    <row collapsed="false" customFormat="false" customHeight="true" hidden="false" ht="14.4" outlineLevel="0" r="56065"/>
    <row collapsed="false" customFormat="false" customHeight="true" hidden="false" ht="14.4" outlineLevel="0" r="56066"/>
    <row collapsed="false" customFormat="false" customHeight="true" hidden="false" ht="14.4" outlineLevel="0" r="56067"/>
    <row collapsed="false" customFormat="false" customHeight="true" hidden="false" ht="14.4" outlineLevel="0" r="56068"/>
    <row collapsed="false" customFormat="false" customHeight="true" hidden="false" ht="14.4" outlineLevel="0" r="56069"/>
    <row collapsed="false" customFormat="false" customHeight="true" hidden="false" ht="14.4" outlineLevel="0" r="56070"/>
    <row collapsed="false" customFormat="false" customHeight="true" hidden="false" ht="14.4" outlineLevel="0" r="56071"/>
    <row collapsed="false" customFormat="false" customHeight="true" hidden="false" ht="14.4" outlineLevel="0" r="56072"/>
    <row collapsed="false" customFormat="false" customHeight="true" hidden="false" ht="14.4" outlineLevel="0" r="56073"/>
    <row collapsed="false" customFormat="false" customHeight="true" hidden="false" ht="14.4" outlineLevel="0" r="56074"/>
    <row collapsed="false" customFormat="false" customHeight="true" hidden="false" ht="14.4" outlineLevel="0" r="56075"/>
    <row collapsed="false" customFormat="false" customHeight="true" hidden="false" ht="14.4" outlineLevel="0" r="56076"/>
    <row collapsed="false" customFormat="false" customHeight="true" hidden="false" ht="14.4" outlineLevel="0" r="56077"/>
    <row collapsed="false" customFormat="false" customHeight="true" hidden="false" ht="14.4" outlineLevel="0" r="56078"/>
    <row collapsed="false" customFormat="false" customHeight="true" hidden="false" ht="14.4" outlineLevel="0" r="56079"/>
    <row collapsed="false" customFormat="false" customHeight="true" hidden="false" ht="14.4" outlineLevel="0" r="56080"/>
    <row collapsed="false" customFormat="false" customHeight="true" hidden="false" ht="14.4" outlineLevel="0" r="56081"/>
    <row collapsed="false" customFormat="false" customHeight="true" hidden="false" ht="14.4" outlineLevel="0" r="56082"/>
    <row collapsed="false" customFormat="false" customHeight="true" hidden="false" ht="14.4" outlineLevel="0" r="56083"/>
    <row collapsed="false" customFormat="false" customHeight="true" hidden="false" ht="14.4" outlineLevel="0" r="56084"/>
    <row collapsed="false" customFormat="false" customHeight="true" hidden="false" ht="14.4" outlineLevel="0" r="56085"/>
    <row collapsed="false" customFormat="false" customHeight="true" hidden="false" ht="14.4" outlineLevel="0" r="56086"/>
    <row collapsed="false" customFormat="false" customHeight="true" hidden="false" ht="14.4" outlineLevel="0" r="56087"/>
    <row collapsed="false" customFormat="false" customHeight="true" hidden="false" ht="14.4" outlineLevel="0" r="56088"/>
    <row collapsed="false" customFormat="false" customHeight="true" hidden="false" ht="14.4" outlineLevel="0" r="56089"/>
    <row collapsed="false" customFormat="false" customHeight="true" hidden="false" ht="14.4" outlineLevel="0" r="56090"/>
    <row collapsed="false" customFormat="false" customHeight="true" hidden="false" ht="14.4" outlineLevel="0" r="56091"/>
    <row collapsed="false" customFormat="false" customHeight="true" hidden="false" ht="14.4" outlineLevel="0" r="56092"/>
    <row collapsed="false" customFormat="false" customHeight="true" hidden="false" ht="14.4" outlineLevel="0" r="56093"/>
    <row collapsed="false" customFormat="false" customHeight="true" hidden="false" ht="14.4" outlineLevel="0" r="56094"/>
    <row collapsed="false" customFormat="false" customHeight="true" hidden="false" ht="14.4" outlineLevel="0" r="56095"/>
    <row collapsed="false" customFormat="false" customHeight="true" hidden="false" ht="14.4" outlineLevel="0" r="56096"/>
    <row collapsed="false" customFormat="false" customHeight="true" hidden="false" ht="14.4" outlineLevel="0" r="56097"/>
    <row collapsed="false" customFormat="false" customHeight="true" hidden="false" ht="14.4" outlineLevel="0" r="56098"/>
    <row collapsed="false" customFormat="false" customHeight="true" hidden="false" ht="14.4" outlineLevel="0" r="56099"/>
    <row collapsed="false" customFormat="false" customHeight="true" hidden="false" ht="14.4" outlineLevel="0" r="56100"/>
    <row collapsed="false" customFormat="false" customHeight="true" hidden="false" ht="14.4" outlineLevel="0" r="56101"/>
    <row collapsed="false" customFormat="false" customHeight="true" hidden="false" ht="14.4" outlineLevel="0" r="56102"/>
    <row collapsed="false" customFormat="false" customHeight="true" hidden="false" ht="14.4" outlineLevel="0" r="56103"/>
    <row collapsed="false" customFormat="false" customHeight="true" hidden="false" ht="14.4" outlineLevel="0" r="56104"/>
    <row collapsed="false" customFormat="false" customHeight="true" hidden="false" ht="14.4" outlineLevel="0" r="56105"/>
    <row collapsed="false" customFormat="false" customHeight="true" hidden="false" ht="14.4" outlineLevel="0" r="56106"/>
    <row collapsed="false" customFormat="false" customHeight="true" hidden="false" ht="14.4" outlineLevel="0" r="56107"/>
    <row collapsed="false" customFormat="false" customHeight="true" hidden="false" ht="14.4" outlineLevel="0" r="56108"/>
    <row collapsed="false" customFormat="false" customHeight="true" hidden="false" ht="14.4" outlineLevel="0" r="56109"/>
    <row collapsed="false" customFormat="false" customHeight="true" hidden="false" ht="14.4" outlineLevel="0" r="56110"/>
    <row collapsed="false" customFormat="false" customHeight="true" hidden="false" ht="14.4" outlineLevel="0" r="56111"/>
    <row collapsed="false" customFormat="false" customHeight="true" hidden="false" ht="14.4" outlineLevel="0" r="56112"/>
    <row collapsed="false" customFormat="false" customHeight="true" hidden="false" ht="14.4" outlineLevel="0" r="56113"/>
    <row collapsed="false" customFormat="false" customHeight="true" hidden="false" ht="14.4" outlineLevel="0" r="56114"/>
    <row collapsed="false" customFormat="false" customHeight="true" hidden="false" ht="14.4" outlineLevel="0" r="56115"/>
    <row collapsed="false" customFormat="false" customHeight="true" hidden="false" ht="14.4" outlineLevel="0" r="56116"/>
    <row collapsed="false" customFormat="false" customHeight="true" hidden="false" ht="14.4" outlineLevel="0" r="56117"/>
    <row collapsed="false" customFormat="false" customHeight="true" hidden="false" ht="14.4" outlineLevel="0" r="56118"/>
    <row collapsed="false" customFormat="false" customHeight="true" hidden="false" ht="14.4" outlineLevel="0" r="56119"/>
    <row collapsed="false" customFormat="false" customHeight="true" hidden="false" ht="14.4" outlineLevel="0" r="56120"/>
    <row collapsed="false" customFormat="false" customHeight="true" hidden="false" ht="14.4" outlineLevel="0" r="56121"/>
    <row collapsed="false" customFormat="false" customHeight="true" hidden="false" ht="14.4" outlineLevel="0" r="56122"/>
    <row collapsed="false" customFormat="false" customHeight="true" hidden="false" ht="14.4" outlineLevel="0" r="56123"/>
    <row collapsed="false" customFormat="false" customHeight="true" hidden="false" ht="14.4" outlineLevel="0" r="56124"/>
    <row collapsed="false" customFormat="false" customHeight="true" hidden="false" ht="14.4" outlineLevel="0" r="56125"/>
    <row collapsed="false" customFormat="false" customHeight="true" hidden="false" ht="14.4" outlineLevel="0" r="56126"/>
    <row collapsed="false" customFormat="false" customHeight="true" hidden="false" ht="14.4" outlineLevel="0" r="56127"/>
    <row collapsed="false" customFormat="false" customHeight="true" hidden="false" ht="14.4" outlineLevel="0" r="56128"/>
    <row collapsed="false" customFormat="false" customHeight="true" hidden="false" ht="14.4" outlineLevel="0" r="56129"/>
    <row collapsed="false" customFormat="false" customHeight="true" hidden="false" ht="14.4" outlineLevel="0" r="56130"/>
    <row collapsed="false" customFormat="false" customHeight="true" hidden="false" ht="14.4" outlineLevel="0" r="56131"/>
    <row collapsed="false" customFormat="false" customHeight="true" hidden="false" ht="14.4" outlineLevel="0" r="56132"/>
    <row collapsed="false" customFormat="false" customHeight="true" hidden="false" ht="14.4" outlineLevel="0" r="56133"/>
    <row collapsed="false" customFormat="false" customHeight="true" hidden="false" ht="14.4" outlineLevel="0" r="56134"/>
    <row collapsed="false" customFormat="false" customHeight="true" hidden="false" ht="14.4" outlineLevel="0" r="56135"/>
    <row collapsed="false" customFormat="false" customHeight="true" hidden="false" ht="14.4" outlineLevel="0" r="56136"/>
    <row collapsed="false" customFormat="false" customHeight="true" hidden="false" ht="14.4" outlineLevel="0" r="56137"/>
    <row collapsed="false" customFormat="false" customHeight="true" hidden="false" ht="14.4" outlineLevel="0" r="56138"/>
    <row collapsed="false" customFormat="false" customHeight="true" hidden="false" ht="14.4" outlineLevel="0" r="56139"/>
    <row collapsed="false" customFormat="false" customHeight="true" hidden="false" ht="14.4" outlineLevel="0" r="56140"/>
    <row collapsed="false" customFormat="false" customHeight="true" hidden="false" ht="14.4" outlineLevel="0" r="56141"/>
    <row collapsed="false" customFormat="false" customHeight="true" hidden="false" ht="14.4" outlineLevel="0" r="56142"/>
    <row collapsed="false" customFormat="false" customHeight="true" hidden="false" ht="14.4" outlineLevel="0" r="56143"/>
    <row collapsed="false" customFormat="false" customHeight="true" hidden="false" ht="14.4" outlineLevel="0" r="56144"/>
    <row collapsed="false" customFormat="false" customHeight="true" hidden="false" ht="14.4" outlineLevel="0" r="56145"/>
    <row collapsed="false" customFormat="false" customHeight="true" hidden="false" ht="14.4" outlineLevel="0" r="56146"/>
    <row collapsed="false" customFormat="false" customHeight="true" hidden="false" ht="14.4" outlineLevel="0" r="56147"/>
    <row collapsed="false" customFormat="false" customHeight="true" hidden="false" ht="14.4" outlineLevel="0" r="56148"/>
    <row collapsed="false" customFormat="false" customHeight="true" hidden="false" ht="14.4" outlineLevel="0" r="56149"/>
    <row collapsed="false" customFormat="false" customHeight="true" hidden="false" ht="14.4" outlineLevel="0" r="56150"/>
    <row collapsed="false" customFormat="false" customHeight="true" hidden="false" ht="14.4" outlineLevel="0" r="56151"/>
    <row collapsed="false" customFormat="false" customHeight="true" hidden="false" ht="14.4" outlineLevel="0" r="56152"/>
    <row collapsed="false" customFormat="false" customHeight="true" hidden="false" ht="14.4" outlineLevel="0" r="56153"/>
    <row collapsed="false" customFormat="false" customHeight="true" hidden="false" ht="14.4" outlineLevel="0" r="56154"/>
    <row collapsed="false" customFormat="false" customHeight="true" hidden="false" ht="14.4" outlineLevel="0" r="56155"/>
    <row collapsed="false" customFormat="false" customHeight="true" hidden="false" ht="14.4" outlineLevel="0" r="56156"/>
    <row collapsed="false" customFormat="false" customHeight="true" hidden="false" ht="14.4" outlineLevel="0" r="56157"/>
    <row collapsed="false" customFormat="false" customHeight="true" hidden="false" ht="14.4" outlineLevel="0" r="56158"/>
    <row collapsed="false" customFormat="false" customHeight="true" hidden="false" ht="14.4" outlineLevel="0" r="56159"/>
    <row collapsed="false" customFormat="false" customHeight="true" hidden="false" ht="14.4" outlineLevel="0" r="56160"/>
    <row collapsed="false" customFormat="false" customHeight="true" hidden="false" ht="14.4" outlineLevel="0" r="56161"/>
    <row collapsed="false" customFormat="false" customHeight="true" hidden="false" ht="14.4" outlineLevel="0" r="56162"/>
    <row collapsed="false" customFormat="false" customHeight="true" hidden="false" ht="14.4" outlineLevel="0" r="56163"/>
    <row collapsed="false" customFormat="false" customHeight="true" hidden="false" ht="14.4" outlineLevel="0" r="56164"/>
    <row collapsed="false" customFormat="false" customHeight="true" hidden="false" ht="14.4" outlineLevel="0" r="56165"/>
    <row collapsed="false" customFormat="false" customHeight="true" hidden="false" ht="14.4" outlineLevel="0" r="56166"/>
    <row collapsed="false" customFormat="false" customHeight="true" hidden="false" ht="14.4" outlineLevel="0" r="56167"/>
    <row collapsed="false" customFormat="false" customHeight="true" hidden="false" ht="14.4" outlineLevel="0" r="56168"/>
    <row collapsed="false" customFormat="false" customHeight="true" hidden="false" ht="14.4" outlineLevel="0" r="56169"/>
    <row collapsed="false" customFormat="false" customHeight="true" hidden="false" ht="14.4" outlineLevel="0" r="56170"/>
    <row collapsed="false" customFormat="false" customHeight="true" hidden="false" ht="14.4" outlineLevel="0" r="56171"/>
    <row collapsed="false" customFormat="false" customHeight="true" hidden="false" ht="14.4" outlineLevel="0" r="56172"/>
    <row collapsed="false" customFormat="false" customHeight="true" hidden="false" ht="14.4" outlineLevel="0" r="56173"/>
    <row collapsed="false" customFormat="false" customHeight="true" hidden="false" ht="14.4" outlineLevel="0" r="56174"/>
    <row collapsed="false" customFormat="false" customHeight="true" hidden="false" ht="14.4" outlineLevel="0" r="56175"/>
    <row collapsed="false" customFormat="false" customHeight="true" hidden="false" ht="14.4" outlineLevel="0" r="56176"/>
    <row collapsed="false" customFormat="false" customHeight="true" hidden="false" ht="14.4" outlineLevel="0" r="56177"/>
    <row collapsed="false" customFormat="false" customHeight="true" hidden="false" ht="14.4" outlineLevel="0" r="56178"/>
    <row collapsed="false" customFormat="false" customHeight="true" hidden="false" ht="14.4" outlineLevel="0" r="56179"/>
    <row collapsed="false" customFormat="false" customHeight="true" hidden="false" ht="14.4" outlineLevel="0" r="56180"/>
    <row collapsed="false" customFormat="false" customHeight="true" hidden="false" ht="14.4" outlineLevel="0" r="56181"/>
    <row collapsed="false" customFormat="false" customHeight="true" hidden="false" ht="14.4" outlineLevel="0" r="56182"/>
    <row collapsed="false" customFormat="false" customHeight="true" hidden="false" ht="14.4" outlineLevel="0" r="56183"/>
    <row collapsed="false" customFormat="false" customHeight="true" hidden="false" ht="14.4" outlineLevel="0" r="56184"/>
    <row collapsed="false" customFormat="false" customHeight="true" hidden="false" ht="14.4" outlineLevel="0" r="56185"/>
    <row collapsed="false" customFormat="false" customHeight="true" hidden="false" ht="14.4" outlineLevel="0" r="56186"/>
    <row collapsed="false" customFormat="false" customHeight="true" hidden="false" ht="14.4" outlineLevel="0" r="56187"/>
    <row collapsed="false" customFormat="false" customHeight="true" hidden="false" ht="14.4" outlineLevel="0" r="56188"/>
    <row collapsed="false" customFormat="false" customHeight="true" hidden="false" ht="14.4" outlineLevel="0" r="56189"/>
    <row collapsed="false" customFormat="false" customHeight="true" hidden="false" ht="14.4" outlineLevel="0" r="56190"/>
    <row collapsed="false" customFormat="false" customHeight="true" hidden="false" ht="14.4" outlineLevel="0" r="56191"/>
    <row collapsed="false" customFormat="false" customHeight="true" hidden="false" ht="14.4" outlineLevel="0" r="56192"/>
    <row collapsed="false" customFormat="false" customHeight="true" hidden="false" ht="14.4" outlineLevel="0" r="56193"/>
    <row collapsed="false" customFormat="false" customHeight="true" hidden="false" ht="14.4" outlineLevel="0" r="56194"/>
    <row collapsed="false" customFormat="false" customHeight="true" hidden="false" ht="14.4" outlineLevel="0" r="56195"/>
    <row collapsed="false" customFormat="false" customHeight="true" hidden="false" ht="14.4" outlineLevel="0" r="56196"/>
    <row collapsed="false" customFormat="false" customHeight="true" hidden="false" ht="14.4" outlineLevel="0" r="56197"/>
    <row collapsed="false" customFormat="false" customHeight="true" hidden="false" ht="14.4" outlineLevel="0" r="56198"/>
    <row collapsed="false" customFormat="false" customHeight="true" hidden="false" ht="14.4" outlineLevel="0" r="56199"/>
    <row collapsed="false" customFormat="false" customHeight="true" hidden="false" ht="14.4" outlineLevel="0" r="56200"/>
    <row collapsed="false" customFormat="false" customHeight="true" hidden="false" ht="14.4" outlineLevel="0" r="56201"/>
    <row collapsed="false" customFormat="false" customHeight="true" hidden="false" ht="14.4" outlineLevel="0" r="56202"/>
    <row collapsed="false" customFormat="false" customHeight="true" hidden="false" ht="14.4" outlineLevel="0" r="56203"/>
    <row collapsed="false" customFormat="false" customHeight="true" hidden="false" ht="14.4" outlineLevel="0" r="56204"/>
    <row collapsed="false" customFormat="false" customHeight="true" hidden="false" ht="14.4" outlineLevel="0" r="56205"/>
    <row collapsed="false" customFormat="false" customHeight="true" hidden="false" ht="14.4" outlineLevel="0" r="56206"/>
    <row collapsed="false" customFormat="false" customHeight="true" hidden="false" ht="14.4" outlineLevel="0" r="56207"/>
    <row collapsed="false" customFormat="false" customHeight="true" hidden="false" ht="14.4" outlineLevel="0" r="56208"/>
    <row collapsed="false" customFormat="false" customHeight="true" hidden="false" ht="14.4" outlineLevel="0" r="56209"/>
    <row collapsed="false" customFormat="false" customHeight="true" hidden="false" ht="14.4" outlineLevel="0" r="56210"/>
    <row collapsed="false" customFormat="false" customHeight="true" hidden="false" ht="14.4" outlineLevel="0" r="56211"/>
    <row collapsed="false" customFormat="false" customHeight="true" hidden="false" ht="14.4" outlineLevel="0" r="56212"/>
    <row collapsed="false" customFormat="false" customHeight="true" hidden="false" ht="14.4" outlineLevel="0" r="56213"/>
    <row collapsed="false" customFormat="false" customHeight="true" hidden="false" ht="14.4" outlineLevel="0" r="56214"/>
    <row collapsed="false" customFormat="false" customHeight="true" hidden="false" ht="14.4" outlineLevel="0" r="56215"/>
    <row collapsed="false" customFormat="false" customHeight="true" hidden="false" ht="14.4" outlineLevel="0" r="56216"/>
    <row collapsed="false" customFormat="false" customHeight="true" hidden="false" ht="14.4" outlineLevel="0" r="56217"/>
    <row collapsed="false" customFormat="false" customHeight="true" hidden="false" ht="14.4" outlineLevel="0" r="56218"/>
    <row collapsed="false" customFormat="false" customHeight="true" hidden="false" ht="14.4" outlineLevel="0" r="56219"/>
    <row collapsed="false" customFormat="false" customHeight="true" hidden="false" ht="14.4" outlineLevel="0" r="56220"/>
    <row collapsed="false" customFormat="false" customHeight="true" hidden="false" ht="14.4" outlineLevel="0" r="56221"/>
    <row collapsed="false" customFormat="false" customHeight="true" hidden="false" ht="14.4" outlineLevel="0" r="56222"/>
    <row collapsed="false" customFormat="false" customHeight="true" hidden="false" ht="14.4" outlineLevel="0" r="56223"/>
    <row collapsed="false" customFormat="false" customHeight="true" hidden="false" ht="14.4" outlineLevel="0" r="56224"/>
    <row collapsed="false" customFormat="false" customHeight="true" hidden="false" ht="14.4" outlineLevel="0" r="56225"/>
    <row collapsed="false" customFormat="false" customHeight="true" hidden="false" ht="14.4" outlineLevel="0" r="56226"/>
    <row collapsed="false" customFormat="false" customHeight="true" hidden="false" ht="14.4" outlineLevel="0" r="56227"/>
    <row collapsed="false" customFormat="false" customHeight="true" hidden="false" ht="14.4" outlineLevel="0" r="56228"/>
    <row collapsed="false" customFormat="false" customHeight="true" hidden="false" ht="14.4" outlineLevel="0" r="56229"/>
    <row collapsed="false" customFormat="false" customHeight="true" hidden="false" ht="14.4" outlineLevel="0" r="56230"/>
    <row collapsed="false" customFormat="false" customHeight="true" hidden="false" ht="14.4" outlineLevel="0" r="56231"/>
    <row collapsed="false" customFormat="false" customHeight="true" hidden="false" ht="14.4" outlineLevel="0" r="56232"/>
    <row collapsed="false" customFormat="false" customHeight="true" hidden="false" ht="14.4" outlineLevel="0" r="56233"/>
    <row collapsed="false" customFormat="false" customHeight="true" hidden="false" ht="14.4" outlineLevel="0" r="56234"/>
    <row collapsed="false" customFormat="false" customHeight="true" hidden="false" ht="14.4" outlineLevel="0" r="56235"/>
    <row collapsed="false" customFormat="false" customHeight="true" hidden="false" ht="14.4" outlineLevel="0" r="56236"/>
    <row collapsed="false" customFormat="false" customHeight="true" hidden="false" ht="14.4" outlineLevel="0" r="56237"/>
    <row collapsed="false" customFormat="false" customHeight="true" hidden="false" ht="14.4" outlineLevel="0" r="56238"/>
    <row collapsed="false" customFormat="false" customHeight="true" hidden="false" ht="14.4" outlineLevel="0" r="56239"/>
    <row collapsed="false" customFormat="false" customHeight="true" hidden="false" ht="14.4" outlineLevel="0" r="56240"/>
    <row collapsed="false" customFormat="false" customHeight="true" hidden="false" ht="14.4" outlineLevel="0" r="56241"/>
    <row collapsed="false" customFormat="false" customHeight="true" hidden="false" ht="14.4" outlineLevel="0" r="56242"/>
    <row collapsed="false" customFormat="false" customHeight="true" hidden="false" ht="14.4" outlineLevel="0" r="56243"/>
    <row collapsed="false" customFormat="false" customHeight="true" hidden="false" ht="14.4" outlineLevel="0" r="56244"/>
    <row collapsed="false" customFormat="false" customHeight="true" hidden="false" ht="14.4" outlineLevel="0" r="56245"/>
    <row collapsed="false" customFormat="false" customHeight="true" hidden="false" ht="14.4" outlineLevel="0" r="56246"/>
    <row collapsed="false" customFormat="false" customHeight="true" hidden="false" ht="14.4" outlineLevel="0" r="56247"/>
    <row collapsed="false" customFormat="false" customHeight="true" hidden="false" ht="14.4" outlineLevel="0" r="56248"/>
    <row collapsed="false" customFormat="false" customHeight="true" hidden="false" ht="14.4" outlineLevel="0" r="56249"/>
    <row collapsed="false" customFormat="false" customHeight="true" hidden="false" ht="14.4" outlineLevel="0" r="56250"/>
    <row collapsed="false" customFormat="false" customHeight="true" hidden="false" ht="14.4" outlineLevel="0" r="56251"/>
    <row collapsed="false" customFormat="false" customHeight="true" hidden="false" ht="14.4" outlineLevel="0" r="56252"/>
    <row collapsed="false" customFormat="false" customHeight="true" hidden="false" ht="14.4" outlineLevel="0" r="56253"/>
    <row collapsed="false" customFormat="false" customHeight="true" hidden="false" ht="14.4" outlineLevel="0" r="56254"/>
    <row collapsed="false" customFormat="false" customHeight="true" hidden="false" ht="14.4" outlineLevel="0" r="56255"/>
    <row collapsed="false" customFormat="false" customHeight="true" hidden="false" ht="14.4" outlineLevel="0" r="56256"/>
    <row collapsed="false" customFormat="false" customHeight="true" hidden="false" ht="14.4" outlineLevel="0" r="56257"/>
    <row collapsed="false" customFormat="false" customHeight="true" hidden="false" ht="14.4" outlineLevel="0" r="56258"/>
    <row collapsed="false" customFormat="false" customHeight="true" hidden="false" ht="14.4" outlineLevel="0" r="56259"/>
    <row collapsed="false" customFormat="false" customHeight="true" hidden="false" ht="14.4" outlineLevel="0" r="56260"/>
    <row collapsed="false" customFormat="false" customHeight="true" hidden="false" ht="14.4" outlineLevel="0" r="56261"/>
    <row collapsed="false" customFormat="false" customHeight="true" hidden="false" ht="14.4" outlineLevel="0" r="56262"/>
    <row collapsed="false" customFormat="false" customHeight="true" hidden="false" ht="14.4" outlineLevel="0" r="56263"/>
    <row collapsed="false" customFormat="false" customHeight="true" hidden="false" ht="14.4" outlineLevel="0" r="56264"/>
    <row collapsed="false" customFormat="false" customHeight="true" hidden="false" ht="14.4" outlineLevel="0" r="56265"/>
    <row collapsed="false" customFormat="false" customHeight="true" hidden="false" ht="14.4" outlineLevel="0" r="56266"/>
    <row collapsed="false" customFormat="false" customHeight="true" hidden="false" ht="14.4" outlineLevel="0" r="56267"/>
    <row collapsed="false" customFormat="false" customHeight="true" hidden="false" ht="14.4" outlineLevel="0" r="56268"/>
    <row collapsed="false" customFormat="false" customHeight="true" hidden="false" ht="14.4" outlineLevel="0" r="56269"/>
    <row collapsed="false" customFormat="false" customHeight="true" hidden="false" ht="14.4" outlineLevel="0" r="56270"/>
    <row collapsed="false" customFormat="false" customHeight="true" hidden="false" ht="14.4" outlineLevel="0" r="56271"/>
    <row collapsed="false" customFormat="false" customHeight="true" hidden="false" ht="14.4" outlineLevel="0" r="56272"/>
    <row collapsed="false" customFormat="false" customHeight="true" hidden="false" ht="14.4" outlineLevel="0" r="56273"/>
    <row collapsed="false" customFormat="false" customHeight="true" hidden="false" ht="14.4" outlineLevel="0" r="56274"/>
    <row collapsed="false" customFormat="false" customHeight="true" hidden="false" ht="14.4" outlineLevel="0" r="56275"/>
    <row collapsed="false" customFormat="false" customHeight="true" hidden="false" ht="14.4" outlineLevel="0" r="56276"/>
    <row collapsed="false" customFormat="false" customHeight="true" hidden="false" ht="14.4" outlineLevel="0" r="56277"/>
    <row collapsed="false" customFormat="false" customHeight="true" hidden="false" ht="14.4" outlineLevel="0" r="56278"/>
    <row collapsed="false" customFormat="false" customHeight="true" hidden="false" ht="14.4" outlineLevel="0" r="56279"/>
    <row collapsed="false" customFormat="false" customHeight="true" hidden="false" ht="14.4" outlineLevel="0" r="56280"/>
    <row collapsed="false" customFormat="false" customHeight="true" hidden="false" ht="14.4" outlineLevel="0" r="56281"/>
    <row collapsed="false" customFormat="false" customHeight="true" hidden="false" ht="14.4" outlineLevel="0" r="56282"/>
    <row collapsed="false" customFormat="false" customHeight="true" hidden="false" ht="14.4" outlineLevel="0" r="56283"/>
    <row collapsed="false" customFormat="false" customHeight="true" hidden="false" ht="14.4" outlineLevel="0" r="56284"/>
    <row collapsed="false" customFormat="false" customHeight="true" hidden="false" ht="14.4" outlineLevel="0" r="56285"/>
    <row collapsed="false" customFormat="false" customHeight="true" hidden="false" ht="14.4" outlineLevel="0" r="56286"/>
    <row collapsed="false" customFormat="false" customHeight="true" hidden="false" ht="14.4" outlineLevel="0" r="56287"/>
    <row collapsed="false" customFormat="false" customHeight="true" hidden="false" ht="14.4" outlineLevel="0" r="56288"/>
    <row collapsed="false" customFormat="false" customHeight="true" hidden="false" ht="14.4" outlineLevel="0" r="56289"/>
    <row collapsed="false" customFormat="false" customHeight="true" hidden="false" ht="14.4" outlineLevel="0" r="56290"/>
    <row collapsed="false" customFormat="false" customHeight="true" hidden="false" ht="14.4" outlineLevel="0" r="56291"/>
    <row collapsed="false" customFormat="false" customHeight="true" hidden="false" ht="14.4" outlineLevel="0" r="56292"/>
    <row collapsed="false" customFormat="false" customHeight="true" hidden="false" ht="14.4" outlineLevel="0" r="56293"/>
    <row collapsed="false" customFormat="false" customHeight="true" hidden="false" ht="14.4" outlineLevel="0" r="56294"/>
    <row collapsed="false" customFormat="false" customHeight="true" hidden="false" ht="14.4" outlineLevel="0" r="56295"/>
    <row collapsed="false" customFormat="false" customHeight="true" hidden="false" ht="14.4" outlineLevel="0" r="56296"/>
    <row collapsed="false" customFormat="false" customHeight="true" hidden="false" ht="14.4" outlineLevel="0" r="56297"/>
    <row collapsed="false" customFormat="false" customHeight="true" hidden="false" ht="14.4" outlineLevel="0" r="56298"/>
    <row collapsed="false" customFormat="false" customHeight="true" hidden="false" ht="14.4" outlineLevel="0" r="56299"/>
    <row collapsed="false" customFormat="false" customHeight="true" hidden="false" ht="14.4" outlineLevel="0" r="56300"/>
    <row collapsed="false" customFormat="false" customHeight="true" hidden="false" ht="14.4" outlineLevel="0" r="56301"/>
    <row collapsed="false" customFormat="false" customHeight="true" hidden="false" ht="14.4" outlineLevel="0" r="56302"/>
    <row collapsed="false" customFormat="false" customHeight="true" hidden="false" ht="14.4" outlineLevel="0" r="56303"/>
    <row collapsed="false" customFormat="false" customHeight="true" hidden="false" ht="14.4" outlineLevel="0" r="56304"/>
    <row collapsed="false" customFormat="false" customHeight="true" hidden="false" ht="14.4" outlineLevel="0" r="56305"/>
    <row collapsed="false" customFormat="false" customHeight="true" hidden="false" ht="14.4" outlineLevel="0" r="56306"/>
    <row collapsed="false" customFormat="false" customHeight="true" hidden="false" ht="14.4" outlineLevel="0" r="56307"/>
    <row collapsed="false" customFormat="false" customHeight="true" hidden="false" ht="14.4" outlineLevel="0" r="56308"/>
    <row collapsed="false" customFormat="false" customHeight="true" hidden="false" ht="14.4" outlineLevel="0" r="56309"/>
    <row collapsed="false" customFormat="false" customHeight="true" hidden="false" ht="14.4" outlineLevel="0" r="56310"/>
    <row collapsed="false" customFormat="false" customHeight="true" hidden="false" ht="14.4" outlineLevel="0" r="56311"/>
    <row collapsed="false" customFormat="false" customHeight="true" hidden="false" ht="14.4" outlineLevel="0" r="56312"/>
    <row collapsed="false" customFormat="false" customHeight="true" hidden="false" ht="14.4" outlineLevel="0" r="56313"/>
    <row collapsed="false" customFormat="false" customHeight="true" hidden="false" ht="14.4" outlineLevel="0" r="56314"/>
    <row collapsed="false" customFormat="false" customHeight="true" hidden="false" ht="14.4" outlineLevel="0" r="56315"/>
    <row collapsed="false" customFormat="false" customHeight="true" hidden="false" ht="14.4" outlineLevel="0" r="56316"/>
    <row collapsed="false" customFormat="false" customHeight="true" hidden="false" ht="14.4" outlineLevel="0" r="56317"/>
    <row collapsed="false" customFormat="false" customHeight="true" hidden="false" ht="14.4" outlineLevel="0" r="56318"/>
    <row collapsed="false" customFormat="false" customHeight="true" hidden="false" ht="14.4" outlineLevel="0" r="56319"/>
    <row collapsed="false" customFormat="false" customHeight="true" hidden="false" ht="14.4" outlineLevel="0" r="56320"/>
    <row collapsed="false" customFormat="false" customHeight="true" hidden="false" ht="14.4" outlineLevel="0" r="56321"/>
    <row collapsed="false" customFormat="false" customHeight="true" hidden="false" ht="14.4" outlineLevel="0" r="56322"/>
    <row collapsed="false" customFormat="false" customHeight="true" hidden="false" ht="14.4" outlineLevel="0" r="56323"/>
    <row collapsed="false" customFormat="false" customHeight="true" hidden="false" ht="14.4" outlineLevel="0" r="56324"/>
    <row collapsed="false" customFormat="false" customHeight="true" hidden="false" ht="14.4" outlineLevel="0" r="56325"/>
    <row collapsed="false" customFormat="false" customHeight="true" hidden="false" ht="14.4" outlineLevel="0" r="56326"/>
    <row collapsed="false" customFormat="false" customHeight="true" hidden="false" ht="14.4" outlineLevel="0" r="56327"/>
    <row collapsed="false" customFormat="false" customHeight="true" hidden="false" ht="14.4" outlineLevel="0" r="56328"/>
    <row collapsed="false" customFormat="false" customHeight="true" hidden="false" ht="14.4" outlineLevel="0" r="56329"/>
    <row collapsed="false" customFormat="false" customHeight="true" hidden="false" ht="14.4" outlineLevel="0" r="56330"/>
    <row collapsed="false" customFormat="false" customHeight="true" hidden="false" ht="14.4" outlineLevel="0" r="56331"/>
    <row collapsed="false" customFormat="false" customHeight="true" hidden="false" ht="14.4" outlineLevel="0" r="56332"/>
    <row collapsed="false" customFormat="false" customHeight="true" hidden="false" ht="14.4" outlineLevel="0" r="56333"/>
    <row collapsed="false" customFormat="false" customHeight="true" hidden="false" ht="14.4" outlineLevel="0" r="56334"/>
    <row collapsed="false" customFormat="false" customHeight="true" hidden="false" ht="14.4" outlineLevel="0" r="56335"/>
    <row collapsed="false" customFormat="false" customHeight="true" hidden="false" ht="14.4" outlineLevel="0" r="56336"/>
    <row collapsed="false" customFormat="false" customHeight="true" hidden="false" ht="14.4" outlineLevel="0" r="56337"/>
    <row collapsed="false" customFormat="false" customHeight="true" hidden="false" ht="14.4" outlineLevel="0" r="56338"/>
    <row collapsed="false" customFormat="false" customHeight="true" hidden="false" ht="14.4" outlineLevel="0" r="56339"/>
    <row collapsed="false" customFormat="false" customHeight="true" hidden="false" ht="14.4" outlineLevel="0" r="56340"/>
    <row collapsed="false" customFormat="false" customHeight="true" hidden="false" ht="14.4" outlineLevel="0" r="56341"/>
    <row collapsed="false" customFormat="false" customHeight="true" hidden="false" ht="14.4" outlineLevel="0" r="56342"/>
    <row collapsed="false" customFormat="false" customHeight="true" hidden="false" ht="14.4" outlineLevel="0" r="56343"/>
    <row collapsed="false" customFormat="false" customHeight="true" hidden="false" ht="14.4" outlineLevel="0" r="56344"/>
    <row collapsed="false" customFormat="false" customHeight="true" hidden="false" ht="14.4" outlineLevel="0" r="56345"/>
    <row collapsed="false" customFormat="false" customHeight="true" hidden="false" ht="14.4" outlineLevel="0" r="56346"/>
    <row collapsed="false" customFormat="false" customHeight="true" hidden="false" ht="14.4" outlineLevel="0" r="56347"/>
    <row collapsed="false" customFormat="false" customHeight="true" hidden="false" ht="14.4" outlineLevel="0" r="56348"/>
    <row collapsed="false" customFormat="false" customHeight="true" hidden="false" ht="14.4" outlineLevel="0" r="56349"/>
    <row collapsed="false" customFormat="false" customHeight="true" hidden="false" ht="14.4" outlineLevel="0" r="56350"/>
    <row collapsed="false" customFormat="false" customHeight="true" hidden="false" ht="14.4" outlineLevel="0" r="56351"/>
    <row collapsed="false" customFormat="false" customHeight="true" hidden="false" ht="14.4" outlineLevel="0" r="56352"/>
    <row collapsed="false" customFormat="false" customHeight="true" hidden="false" ht="14.4" outlineLevel="0" r="56353"/>
    <row collapsed="false" customFormat="false" customHeight="true" hidden="false" ht="14.4" outlineLevel="0" r="56354"/>
    <row collapsed="false" customFormat="false" customHeight="true" hidden="false" ht="14.4" outlineLevel="0" r="56355"/>
    <row collapsed="false" customFormat="false" customHeight="true" hidden="false" ht="14.4" outlineLevel="0" r="56356"/>
    <row collapsed="false" customFormat="false" customHeight="true" hidden="false" ht="14.4" outlineLevel="0" r="56357"/>
    <row collapsed="false" customFormat="false" customHeight="true" hidden="false" ht="14.4" outlineLevel="0" r="56358"/>
    <row collapsed="false" customFormat="false" customHeight="true" hidden="false" ht="14.4" outlineLevel="0" r="56359"/>
    <row collapsed="false" customFormat="false" customHeight="true" hidden="false" ht="14.4" outlineLevel="0" r="56360"/>
    <row collapsed="false" customFormat="false" customHeight="true" hidden="false" ht="14.4" outlineLevel="0" r="56361"/>
    <row collapsed="false" customFormat="false" customHeight="true" hidden="false" ht="14.4" outlineLevel="0" r="56362"/>
    <row collapsed="false" customFormat="false" customHeight="true" hidden="false" ht="14.4" outlineLevel="0" r="56363"/>
    <row collapsed="false" customFormat="false" customHeight="true" hidden="false" ht="14.4" outlineLevel="0" r="56364"/>
    <row collapsed="false" customFormat="false" customHeight="true" hidden="false" ht="14.4" outlineLevel="0" r="56365"/>
    <row collapsed="false" customFormat="false" customHeight="true" hidden="false" ht="14.4" outlineLevel="0" r="56366"/>
    <row collapsed="false" customFormat="false" customHeight="true" hidden="false" ht="14.4" outlineLevel="0" r="56367"/>
    <row collapsed="false" customFormat="false" customHeight="true" hidden="false" ht="14.4" outlineLevel="0" r="56368"/>
    <row collapsed="false" customFormat="false" customHeight="true" hidden="false" ht="14.4" outlineLevel="0" r="56369"/>
    <row collapsed="false" customFormat="false" customHeight="true" hidden="false" ht="14.4" outlineLevel="0" r="56370"/>
    <row collapsed="false" customFormat="false" customHeight="true" hidden="false" ht="14.4" outlineLevel="0" r="56371"/>
    <row collapsed="false" customFormat="false" customHeight="true" hidden="false" ht="14.4" outlineLevel="0" r="56372"/>
    <row collapsed="false" customFormat="false" customHeight="true" hidden="false" ht="14.4" outlineLevel="0" r="56373"/>
    <row collapsed="false" customFormat="false" customHeight="true" hidden="false" ht="14.4" outlineLevel="0" r="56374"/>
    <row collapsed="false" customFormat="false" customHeight="true" hidden="false" ht="14.4" outlineLevel="0" r="56375"/>
    <row collapsed="false" customFormat="false" customHeight="true" hidden="false" ht="14.4" outlineLevel="0" r="56376"/>
    <row collapsed="false" customFormat="false" customHeight="true" hidden="false" ht="14.4" outlineLevel="0" r="56377"/>
    <row collapsed="false" customFormat="false" customHeight="true" hidden="false" ht="14.4" outlineLevel="0" r="56378"/>
    <row collapsed="false" customFormat="false" customHeight="true" hidden="false" ht="14.4" outlineLevel="0" r="56379"/>
    <row collapsed="false" customFormat="false" customHeight="true" hidden="false" ht="14.4" outlineLevel="0" r="56380"/>
    <row collapsed="false" customFormat="false" customHeight="true" hidden="false" ht="14.4" outlineLevel="0" r="56381"/>
    <row collapsed="false" customFormat="false" customHeight="true" hidden="false" ht="14.4" outlineLevel="0" r="56382"/>
    <row collapsed="false" customFormat="false" customHeight="true" hidden="false" ht="14.4" outlineLevel="0" r="56383"/>
    <row collapsed="false" customFormat="false" customHeight="true" hidden="false" ht="14.4" outlineLevel="0" r="56384"/>
    <row collapsed="false" customFormat="false" customHeight="true" hidden="false" ht="14.4" outlineLevel="0" r="56385"/>
    <row collapsed="false" customFormat="false" customHeight="true" hidden="false" ht="14.4" outlineLevel="0" r="56386"/>
    <row collapsed="false" customFormat="false" customHeight="true" hidden="false" ht="14.4" outlineLevel="0" r="56387"/>
    <row collapsed="false" customFormat="false" customHeight="true" hidden="false" ht="14.4" outlineLevel="0" r="56388"/>
    <row collapsed="false" customFormat="false" customHeight="true" hidden="false" ht="14.4" outlineLevel="0" r="56389"/>
    <row collapsed="false" customFormat="false" customHeight="true" hidden="false" ht="14.4" outlineLevel="0" r="56390"/>
    <row collapsed="false" customFormat="false" customHeight="true" hidden="false" ht="14.4" outlineLevel="0" r="56391"/>
    <row collapsed="false" customFormat="false" customHeight="true" hidden="false" ht="14.4" outlineLevel="0" r="56392"/>
    <row collapsed="false" customFormat="false" customHeight="true" hidden="false" ht="14.4" outlineLevel="0" r="56393"/>
    <row collapsed="false" customFormat="false" customHeight="true" hidden="false" ht="14.4" outlineLevel="0" r="56394"/>
    <row collapsed="false" customFormat="false" customHeight="true" hidden="false" ht="14.4" outlineLevel="0" r="56395"/>
    <row collapsed="false" customFormat="false" customHeight="true" hidden="false" ht="14.4" outlineLevel="0" r="56396"/>
    <row collapsed="false" customFormat="false" customHeight="true" hidden="false" ht="14.4" outlineLevel="0" r="56397"/>
    <row collapsed="false" customFormat="false" customHeight="true" hidden="false" ht="14.4" outlineLevel="0" r="56398"/>
    <row collapsed="false" customFormat="false" customHeight="true" hidden="false" ht="14.4" outlineLevel="0" r="56399"/>
    <row collapsed="false" customFormat="false" customHeight="true" hidden="false" ht="14.4" outlineLevel="0" r="56400"/>
    <row collapsed="false" customFormat="false" customHeight="true" hidden="false" ht="14.4" outlineLevel="0" r="56401"/>
    <row collapsed="false" customFormat="false" customHeight="true" hidden="false" ht="14.4" outlineLevel="0" r="56402"/>
    <row collapsed="false" customFormat="false" customHeight="true" hidden="false" ht="14.4" outlineLevel="0" r="56403"/>
    <row collapsed="false" customFormat="false" customHeight="true" hidden="false" ht="14.4" outlineLevel="0" r="56404"/>
    <row collapsed="false" customFormat="false" customHeight="true" hidden="false" ht="14.4" outlineLevel="0" r="56405"/>
    <row collapsed="false" customFormat="false" customHeight="true" hidden="false" ht="14.4" outlineLevel="0" r="56406"/>
    <row collapsed="false" customFormat="false" customHeight="true" hidden="false" ht="14.4" outlineLevel="0" r="56407"/>
    <row collapsed="false" customFormat="false" customHeight="true" hidden="false" ht="14.4" outlineLevel="0" r="56408"/>
    <row collapsed="false" customFormat="false" customHeight="true" hidden="false" ht="14.4" outlineLevel="0" r="56409"/>
    <row collapsed="false" customFormat="false" customHeight="true" hidden="false" ht="14.4" outlineLevel="0" r="56410"/>
    <row collapsed="false" customFormat="false" customHeight="true" hidden="false" ht="14.4" outlineLevel="0" r="56411"/>
    <row collapsed="false" customFormat="false" customHeight="true" hidden="false" ht="14.4" outlineLevel="0" r="56412"/>
    <row collapsed="false" customFormat="false" customHeight="true" hidden="false" ht="14.4" outlineLevel="0" r="56413"/>
    <row collapsed="false" customFormat="false" customHeight="true" hidden="false" ht="14.4" outlineLevel="0" r="56414"/>
    <row collapsed="false" customFormat="false" customHeight="true" hidden="false" ht="14.4" outlineLevel="0" r="56415"/>
    <row collapsed="false" customFormat="false" customHeight="true" hidden="false" ht="14.4" outlineLevel="0" r="56416"/>
    <row collapsed="false" customFormat="false" customHeight="true" hidden="false" ht="14.4" outlineLevel="0" r="56417"/>
    <row collapsed="false" customFormat="false" customHeight="true" hidden="false" ht="14.4" outlineLevel="0" r="56418"/>
    <row collapsed="false" customFormat="false" customHeight="true" hidden="false" ht="14.4" outlineLevel="0" r="56419"/>
    <row collapsed="false" customFormat="false" customHeight="true" hidden="false" ht="14.4" outlineLevel="0" r="56420"/>
    <row collapsed="false" customFormat="false" customHeight="true" hidden="false" ht="14.4" outlineLevel="0" r="56421"/>
    <row collapsed="false" customFormat="false" customHeight="true" hidden="false" ht="14.4" outlineLevel="0" r="56422"/>
    <row collapsed="false" customFormat="false" customHeight="true" hidden="false" ht="14.4" outlineLevel="0" r="56423"/>
    <row collapsed="false" customFormat="false" customHeight="true" hidden="false" ht="14.4" outlineLevel="0" r="56424"/>
    <row collapsed="false" customFormat="false" customHeight="true" hidden="false" ht="14.4" outlineLevel="0" r="56425"/>
    <row collapsed="false" customFormat="false" customHeight="true" hidden="false" ht="14.4" outlineLevel="0" r="56426"/>
    <row collapsed="false" customFormat="false" customHeight="true" hidden="false" ht="14.4" outlineLevel="0" r="56427"/>
    <row collapsed="false" customFormat="false" customHeight="true" hidden="false" ht="14.4" outlineLevel="0" r="56428"/>
    <row collapsed="false" customFormat="false" customHeight="true" hidden="false" ht="14.4" outlineLevel="0" r="56429"/>
    <row collapsed="false" customFormat="false" customHeight="true" hidden="false" ht="14.4" outlineLevel="0" r="56430"/>
    <row collapsed="false" customFormat="false" customHeight="true" hidden="false" ht="14.4" outlineLevel="0" r="56431"/>
    <row collapsed="false" customFormat="false" customHeight="true" hidden="false" ht="14.4" outlineLevel="0" r="56432"/>
    <row collapsed="false" customFormat="false" customHeight="true" hidden="false" ht="14.4" outlineLevel="0" r="56433"/>
    <row collapsed="false" customFormat="false" customHeight="true" hidden="false" ht="14.4" outlineLevel="0" r="56434"/>
    <row collapsed="false" customFormat="false" customHeight="true" hidden="false" ht="14.4" outlineLevel="0" r="56435"/>
    <row collapsed="false" customFormat="false" customHeight="true" hidden="false" ht="14.4" outlineLevel="0" r="56436"/>
    <row collapsed="false" customFormat="false" customHeight="true" hidden="false" ht="14.4" outlineLevel="0" r="56437"/>
    <row collapsed="false" customFormat="false" customHeight="true" hidden="false" ht="14.4" outlineLevel="0" r="56438"/>
    <row collapsed="false" customFormat="false" customHeight="true" hidden="false" ht="14.4" outlineLevel="0" r="56439"/>
    <row collapsed="false" customFormat="false" customHeight="true" hidden="false" ht="14.4" outlineLevel="0" r="56440"/>
    <row collapsed="false" customFormat="false" customHeight="true" hidden="false" ht="14.4" outlineLevel="0" r="56441"/>
    <row collapsed="false" customFormat="false" customHeight="true" hidden="false" ht="14.4" outlineLevel="0" r="56442"/>
    <row collapsed="false" customFormat="false" customHeight="true" hidden="false" ht="14.4" outlineLevel="0" r="56443"/>
    <row collapsed="false" customFormat="false" customHeight="true" hidden="false" ht="14.4" outlineLevel="0" r="56444"/>
    <row collapsed="false" customFormat="false" customHeight="true" hidden="false" ht="14.4" outlineLevel="0" r="56445"/>
    <row collapsed="false" customFormat="false" customHeight="true" hidden="false" ht="14.4" outlineLevel="0" r="56446"/>
    <row collapsed="false" customFormat="false" customHeight="true" hidden="false" ht="14.4" outlineLevel="0" r="56447"/>
    <row collapsed="false" customFormat="false" customHeight="true" hidden="false" ht="14.4" outlineLevel="0" r="56448"/>
    <row collapsed="false" customFormat="false" customHeight="true" hidden="false" ht="14.4" outlineLevel="0" r="56449"/>
    <row collapsed="false" customFormat="false" customHeight="true" hidden="false" ht="14.4" outlineLevel="0" r="56450"/>
    <row collapsed="false" customFormat="false" customHeight="true" hidden="false" ht="14.4" outlineLevel="0" r="56451"/>
    <row collapsed="false" customFormat="false" customHeight="true" hidden="false" ht="14.4" outlineLevel="0" r="56452"/>
    <row collapsed="false" customFormat="false" customHeight="true" hidden="false" ht="14.4" outlineLevel="0" r="56453"/>
    <row collapsed="false" customFormat="false" customHeight="true" hidden="false" ht="14.4" outlineLevel="0" r="56454"/>
    <row collapsed="false" customFormat="false" customHeight="true" hidden="false" ht="14.4" outlineLevel="0" r="56455"/>
    <row collapsed="false" customFormat="false" customHeight="true" hidden="false" ht="14.4" outlineLevel="0" r="56456"/>
    <row collapsed="false" customFormat="false" customHeight="true" hidden="false" ht="14.4" outlineLevel="0" r="56457"/>
    <row collapsed="false" customFormat="false" customHeight="true" hidden="false" ht="14.4" outlineLevel="0" r="56458"/>
    <row collapsed="false" customFormat="false" customHeight="true" hidden="false" ht="14.4" outlineLevel="0" r="56459"/>
    <row collapsed="false" customFormat="false" customHeight="true" hidden="false" ht="14.4" outlineLevel="0" r="56460"/>
    <row collapsed="false" customFormat="false" customHeight="true" hidden="false" ht="14.4" outlineLevel="0" r="56461"/>
    <row collapsed="false" customFormat="false" customHeight="true" hidden="false" ht="14.4" outlineLevel="0" r="56462"/>
    <row collapsed="false" customFormat="false" customHeight="true" hidden="false" ht="14.4" outlineLevel="0" r="56463"/>
    <row collapsed="false" customFormat="false" customHeight="true" hidden="false" ht="14.4" outlineLevel="0" r="56464"/>
    <row collapsed="false" customFormat="false" customHeight="true" hidden="false" ht="14.4" outlineLevel="0" r="56465"/>
    <row collapsed="false" customFormat="false" customHeight="true" hidden="false" ht="14.4" outlineLevel="0" r="56466"/>
    <row collapsed="false" customFormat="false" customHeight="true" hidden="false" ht="14.4" outlineLevel="0" r="56467"/>
    <row collapsed="false" customFormat="false" customHeight="true" hidden="false" ht="14.4" outlineLevel="0" r="56468"/>
    <row collapsed="false" customFormat="false" customHeight="true" hidden="false" ht="14.4" outlineLevel="0" r="56469"/>
    <row collapsed="false" customFormat="false" customHeight="true" hidden="false" ht="14.4" outlineLevel="0" r="56470"/>
    <row collapsed="false" customFormat="false" customHeight="true" hidden="false" ht="14.4" outlineLevel="0" r="56471"/>
    <row collapsed="false" customFormat="false" customHeight="true" hidden="false" ht="14.4" outlineLevel="0" r="56472"/>
    <row collapsed="false" customFormat="false" customHeight="true" hidden="false" ht="14.4" outlineLevel="0" r="56473"/>
    <row collapsed="false" customFormat="false" customHeight="true" hidden="false" ht="14.4" outlineLevel="0" r="56474"/>
    <row collapsed="false" customFormat="false" customHeight="true" hidden="false" ht="14.4" outlineLevel="0" r="56475"/>
    <row collapsed="false" customFormat="false" customHeight="true" hidden="false" ht="14.4" outlineLevel="0" r="56476"/>
    <row collapsed="false" customFormat="false" customHeight="true" hidden="false" ht="14.4" outlineLevel="0" r="56477"/>
    <row collapsed="false" customFormat="false" customHeight="true" hidden="false" ht="14.4" outlineLevel="0" r="56478"/>
    <row collapsed="false" customFormat="false" customHeight="true" hidden="false" ht="14.4" outlineLevel="0" r="56479"/>
    <row collapsed="false" customFormat="false" customHeight="true" hidden="false" ht="14.4" outlineLevel="0" r="56480"/>
    <row collapsed="false" customFormat="false" customHeight="true" hidden="false" ht="14.4" outlineLevel="0" r="56481"/>
    <row collapsed="false" customFormat="false" customHeight="true" hidden="false" ht="14.4" outlineLevel="0" r="56482"/>
    <row collapsed="false" customFormat="false" customHeight="true" hidden="false" ht="14.4" outlineLevel="0" r="56483"/>
    <row collapsed="false" customFormat="false" customHeight="true" hidden="false" ht="14.4" outlineLevel="0" r="56484"/>
    <row collapsed="false" customFormat="false" customHeight="true" hidden="false" ht="14.4" outlineLevel="0" r="56485"/>
    <row collapsed="false" customFormat="false" customHeight="true" hidden="false" ht="14.4" outlineLevel="0" r="56486"/>
    <row collapsed="false" customFormat="false" customHeight="true" hidden="false" ht="14.4" outlineLevel="0" r="56487"/>
    <row collapsed="false" customFormat="false" customHeight="true" hidden="false" ht="14.4" outlineLevel="0" r="56488"/>
    <row collapsed="false" customFormat="false" customHeight="true" hidden="false" ht="14.4" outlineLevel="0" r="56489"/>
    <row collapsed="false" customFormat="false" customHeight="true" hidden="false" ht="14.4" outlineLevel="0" r="56490"/>
    <row collapsed="false" customFormat="false" customHeight="true" hidden="false" ht="14.4" outlineLevel="0" r="56491"/>
    <row collapsed="false" customFormat="false" customHeight="true" hidden="false" ht="14.4" outlineLevel="0" r="56492"/>
    <row collapsed="false" customFormat="false" customHeight="true" hidden="false" ht="14.4" outlineLevel="0" r="56493"/>
    <row collapsed="false" customFormat="false" customHeight="true" hidden="false" ht="14.4" outlineLevel="0" r="56494"/>
    <row collapsed="false" customFormat="false" customHeight="true" hidden="false" ht="14.4" outlineLevel="0" r="56495"/>
    <row collapsed="false" customFormat="false" customHeight="true" hidden="false" ht="14.4" outlineLevel="0" r="56496"/>
    <row collapsed="false" customFormat="false" customHeight="true" hidden="false" ht="14.4" outlineLevel="0" r="56497"/>
    <row collapsed="false" customFormat="false" customHeight="true" hidden="false" ht="14.4" outlineLevel="0" r="56498"/>
    <row collapsed="false" customFormat="false" customHeight="true" hidden="false" ht="14.4" outlineLevel="0" r="56499"/>
    <row collapsed="false" customFormat="false" customHeight="true" hidden="false" ht="14.4" outlineLevel="0" r="56500"/>
    <row collapsed="false" customFormat="false" customHeight="true" hidden="false" ht="14.4" outlineLevel="0" r="56501"/>
    <row collapsed="false" customFormat="false" customHeight="true" hidden="false" ht="14.4" outlineLevel="0" r="56502"/>
    <row collapsed="false" customFormat="false" customHeight="true" hidden="false" ht="14.4" outlineLevel="0" r="56503"/>
    <row collapsed="false" customFormat="false" customHeight="true" hidden="false" ht="14.4" outlineLevel="0" r="56504"/>
    <row collapsed="false" customFormat="false" customHeight="true" hidden="false" ht="14.4" outlineLevel="0" r="56505"/>
    <row collapsed="false" customFormat="false" customHeight="true" hidden="false" ht="14.4" outlineLevel="0" r="56506"/>
    <row collapsed="false" customFormat="false" customHeight="true" hidden="false" ht="14.4" outlineLevel="0" r="56507"/>
    <row collapsed="false" customFormat="false" customHeight="true" hidden="false" ht="14.4" outlineLevel="0" r="56508"/>
    <row collapsed="false" customFormat="false" customHeight="true" hidden="false" ht="14.4" outlineLevel="0" r="56509"/>
    <row collapsed="false" customFormat="false" customHeight="true" hidden="false" ht="14.4" outlineLevel="0" r="56510"/>
    <row collapsed="false" customFormat="false" customHeight="true" hidden="false" ht="14.4" outlineLevel="0" r="56511"/>
    <row collapsed="false" customFormat="false" customHeight="true" hidden="false" ht="14.4" outlineLevel="0" r="56512"/>
    <row collapsed="false" customFormat="false" customHeight="true" hidden="false" ht="14.4" outlineLevel="0" r="56513"/>
    <row collapsed="false" customFormat="false" customHeight="true" hidden="false" ht="14.4" outlineLevel="0" r="56514"/>
    <row collapsed="false" customFormat="false" customHeight="true" hidden="false" ht="14.4" outlineLevel="0" r="56515"/>
    <row collapsed="false" customFormat="false" customHeight="true" hidden="false" ht="14.4" outlineLevel="0" r="56516"/>
    <row collapsed="false" customFormat="false" customHeight="true" hidden="false" ht="14.4" outlineLevel="0" r="56517"/>
    <row collapsed="false" customFormat="false" customHeight="true" hidden="false" ht="14.4" outlineLevel="0" r="56518"/>
    <row collapsed="false" customFormat="false" customHeight="true" hidden="false" ht="14.4" outlineLevel="0" r="56519"/>
    <row collapsed="false" customFormat="false" customHeight="true" hidden="false" ht="14.4" outlineLevel="0" r="56520"/>
    <row collapsed="false" customFormat="false" customHeight="true" hidden="false" ht="14.4" outlineLevel="0" r="56521"/>
    <row collapsed="false" customFormat="false" customHeight="true" hidden="false" ht="14.4" outlineLevel="0" r="56522"/>
    <row collapsed="false" customFormat="false" customHeight="true" hidden="false" ht="14.4" outlineLevel="0" r="56523"/>
    <row collapsed="false" customFormat="false" customHeight="true" hidden="false" ht="14.4" outlineLevel="0" r="56524"/>
    <row collapsed="false" customFormat="false" customHeight="true" hidden="false" ht="14.4" outlineLevel="0" r="56525"/>
    <row collapsed="false" customFormat="false" customHeight="true" hidden="false" ht="14.4" outlineLevel="0" r="56526"/>
    <row collapsed="false" customFormat="false" customHeight="true" hidden="false" ht="14.4" outlineLevel="0" r="56527"/>
    <row collapsed="false" customFormat="false" customHeight="true" hidden="false" ht="14.4" outlineLevel="0" r="56528"/>
    <row collapsed="false" customFormat="false" customHeight="true" hidden="false" ht="14.4" outlineLevel="0" r="56529"/>
    <row collapsed="false" customFormat="false" customHeight="true" hidden="false" ht="14.4" outlineLevel="0" r="56530"/>
    <row collapsed="false" customFormat="false" customHeight="true" hidden="false" ht="14.4" outlineLevel="0" r="56531"/>
    <row collapsed="false" customFormat="false" customHeight="true" hidden="false" ht="14.4" outlineLevel="0" r="56532"/>
    <row collapsed="false" customFormat="false" customHeight="true" hidden="false" ht="14.4" outlineLevel="0" r="56533"/>
    <row collapsed="false" customFormat="false" customHeight="true" hidden="false" ht="14.4" outlineLevel="0" r="56534"/>
    <row collapsed="false" customFormat="false" customHeight="true" hidden="false" ht="14.4" outlineLevel="0" r="56535"/>
    <row collapsed="false" customFormat="false" customHeight="true" hidden="false" ht="14.4" outlineLevel="0" r="56536"/>
    <row collapsed="false" customFormat="false" customHeight="true" hidden="false" ht="14.4" outlineLevel="0" r="56537"/>
    <row collapsed="false" customFormat="false" customHeight="true" hidden="false" ht="14.4" outlineLevel="0" r="56538"/>
    <row collapsed="false" customFormat="false" customHeight="true" hidden="false" ht="14.4" outlineLevel="0" r="56539"/>
    <row collapsed="false" customFormat="false" customHeight="true" hidden="false" ht="14.4" outlineLevel="0" r="56540"/>
    <row collapsed="false" customFormat="false" customHeight="true" hidden="false" ht="14.4" outlineLevel="0" r="56541"/>
    <row collapsed="false" customFormat="false" customHeight="true" hidden="false" ht="14.4" outlineLevel="0" r="56542"/>
    <row collapsed="false" customFormat="false" customHeight="true" hidden="false" ht="14.4" outlineLevel="0" r="56543"/>
    <row collapsed="false" customFormat="false" customHeight="true" hidden="false" ht="14.4" outlineLevel="0" r="56544"/>
    <row collapsed="false" customFormat="false" customHeight="true" hidden="false" ht="14.4" outlineLevel="0" r="56545"/>
    <row collapsed="false" customFormat="false" customHeight="true" hidden="false" ht="14.4" outlineLevel="0" r="56546"/>
    <row collapsed="false" customFormat="false" customHeight="true" hidden="false" ht="14.4" outlineLevel="0" r="56547"/>
    <row collapsed="false" customFormat="false" customHeight="true" hidden="false" ht="14.4" outlineLevel="0" r="56548"/>
    <row collapsed="false" customFormat="false" customHeight="true" hidden="false" ht="14.4" outlineLevel="0" r="56549"/>
    <row collapsed="false" customFormat="false" customHeight="true" hidden="false" ht="14.4" outlineLevel="0" r="56550"/>
    <row collapsed="false" customFormat="false" customHeight="true" hidden="false" ht="14.4" outlineLevel="0" r="56551"/>
    <row collapsed="false" customFormat="false" customHeight="true" hidden="false" ht="14.4" outlineLevel="0" r="56552"/>
    <row collapsed="false" customFormat="false" customHeight="true" hidden="false" ht="14.4" outlineLevel="0" r="56553"/>
    <row collapsed="false" customFormat="false" customHeight="true" hidden="false" ht="14.4" outlineLevel="0" r="56554"/>
    <row collapsed="false" customFormat="false" customHeight="true" hidden="false" ht="14.4" outlineLevel="0" r="56555"/>
    <row collapsed="false" customFormat="false" customHeight="true" hidden="false" ht="14.4" outlineLevel="0" r="56556"/>
    <row collapsed="false" customFormat="false" customHeight="true" hidden="false" ht="14.4" outlineLevel="0" r="56557"/>
    <row collapsed="false" customFormat="false" customHeight="true" hidden="false" ht="14.4" outlineLevel="0" r="56558"/>
    <row collapsed="false" customFormat="false" customHeight="true" hidden="false" ht="14.4" outlineLevel="0" r="56559"/>
    <row collapsed="false" customFormat="false" customHeight="true" hidden="false" ht="14.4" outlineLevel="0" r="56560"/>
    <row collapsed="false" customFormat="false" customHeight="true" hidden="false" ht="14.4" outlineLevel="0" r="56561"/>
    <row collapsed="false" customFormat="false" customHeight="true" hidden="false" ht="14.4" outlineLevel="0" r="56562"/>
    <row collapsed="false" customFormat="false" customHeight="true" hidden="false" ht="14.4" outlineLevel="0" r="56563"/>
    <row collapsed="false" customFormat="false" customHeight="true" hidden="false" ht="14.4" outlineLevel="0" r="56564"/>
    <row collapsed="false" customFormat="false" customHeight="true" hidden="false" ht="14.4" outlineLevel="0" r="56565"/>
    <row collapsed="false" customFormat="false" customHeight="true" hidden="false" ht="14.4" outlineLevel="0" r="56566"/>
    <row collapsed="false" customFormat="false" customHeight="true" hidden="false" ht="14.4" outlineLevel="0" r="56567"/>
    <row collapsed="false" customFormat="false" customHeight="true" hidden="false" ht="14.4" outlineLevel="0" r="56568"/>
    <row collapsed="false" customFormat="false" customHeight="true" hidden="false" ht="14.4" outlineLevel="0" r="56569"/>
    <row collapsed="false" customFormat="false" customHeight="true" hidden="false" ht="14.4" outlineLevel="0" r="56570"/>
    <row collapsed="false" customFormat="false" customHeight="true" hidden="false" ht="14.4" outlineLevel="0" r="56571"/>
    <row collapsed="false" customFormat="false" customHeight="true" hidden="false" ht="14.4" outlineLevel="0" r="56572"/>
    <row collapsed="false" customFormat="false" customHeight="true" hidden="false" ht="14.4" outlineLevel="0" r="56573"/>
    <row collapsed="false" customFormat="false" customHeight="true" hidden="false" ht="14.4" outlineLevel="0" r="56574"/>
    <row collapsed="false" customFormat="false" customHeight="true" hidden="false" ht="14.4" outlineLevel="0" r="56575"/>
    <row collapsed="false" customFormat="false" customHeight="true" hidden="false" ht="14.4" outlineLevel="0" r="56576"/>
    <row collapsed="false" customFormat="false" customHeight="true" hidden="false" ht="14.4" outlineLevel="0" r="56577"/>
    <row collapsed="false" customFormat="false" customHeight="true" hidden="false" ht="14.4" outlineLevel="0" r="56578"/>
    <row collapsed="false" customFormat="false" customHeight="true" hidden="false" ht="14.4" outlineLevel="0" r="56579"/>
    <row collapsed="false" customFormat="false" customHeight="true" hidden="false" ht="14.4" outlineLevel="0" r="56580"/>
    <row collapsed="false" customFormat="false" customHeight="true" hidden="false" ht="14.4" outlineLevel="0" r="56581"/>
    <row collapsed="false" customFormat="false" customHeight="true" hidden="false" ht="14.4" outlineLevel="0" r="56582"/>
    <row collapsed="false" customFormat="false" customHeight="true" hidden="false" ht="14.4" outlineLevel="0" r="56583"/>
    <row collapsed="false" customFormat="false" customHeight="true" hidden="false" ht="14.4" outlineLevel="0" r="56584"/>
    <row collapsed="false" customFormat="false" customHeight="true" hidden="false" ht="14.4" outlineLevel="0" r="56585"/>
    <row collapsed="false" customFormat="false" customHeight="true" hidden="false" ht="14.4" outlineLevel="0" r="56586"/>
    <row collapsed="false" customFormat="false" customHeight="true" hidden="false" ht="14.4" outlineLevel="0" r="56587"/>
    <row collapsed="false" customFormat="false" customHeight="true" hidden="false" ht="14.4" outlineLevel="0" r="56588"/>
    <row collapsed="false" customFormat="false" customHeight="true" hidden="false" ht="14.4" outlineLevel="0" r="56589"/>
    <row collapsed="false" customFormat="false" customHeight="true" hidden="false" ht="14.4" outlineLevel="0" r="56590"/>
    <row collapsed="false" customFormat="false" customHeight="true" hidden="false" ht="14.4" outlineLevel="0" r="56591"/>
    <row collapsed="false" customFormat="false" customHeight="true" hidden="false" ht="14.4" outlineLevel="0" r="56592"/>
    <row collapsed="false" customFormat="false" customHeight="true" hidden="false" ht="14.4" outlineLevel="0" r="56593"/>
    <row collapsed="false" customFormat="false" customHeight="true" hidden="false" ht="14.4" outlineLevel="0" r="56594"/>
    <row collapsed="false" customFormat="false" customHeight="true" hidden="false" ht="14.4" outlineLevel="0" r="56595"/>
    <row collapsed="false" customFormat="false" customHeight="true" hidden="false" ht="14.4" outlineLevel="0" r="56596"/>
    <row collapsed="false" customFormat="false" customHeight="true" hidden="false" ht="14.4" outlineLevel="0" r="56597"/>
    <row collapsed="false" customFormat="false" customHeight="true" hidden="false" ht="14.4" outlineLevel="0" r="56598"/>
    <row collapsed="false" customFormat="false" customHeight="true" hidden="false" ht="14.4" outlineLevel="0" r="56599"/>
    <row collapsed="false" customFormat="false" customHeight="true" hidden="false" ht="14.4" outlineLevel="0" r="56600"/>
    <row collapsed="false" customFormat="false" customHeight="true" hidden="false" ht="14.4" outlineLevel="0" r="56601"/>
    <row collapsed="false" customFormat="false" customHeight="true" hidden="false" ht="14.4" outlineLevel="0" r="56602"/>
    <row collapsed="false" customFormat="false" customHeight="true" hidden="false" ht="14.4" outlineLevel="0" r="56603"/>
    <row collapsed="false" customFormat="false" customHeight="true" hidden="false" ht="14.4" outlineLevel="0" r="56604"/>
    <row collapsed="false" customFormat="false" customHeight="true" hidden="false" ht="14.4" outlineLevel="0" r="56605"/>
    <row collapsed="false" customFormat="false" customHeight="true" hidden="false" ht="14.4" outlineLevel="0" r="56606"/>
    <row collapsed="false" customFormat="false" customHeight="true" hidden="false" ht="14.4" outlineLevel="0" r="56607"/>
    <row collapsed="false" customFormat="false" customHeight="true" hidden="false" ht="14.4" outlineLevel="0" r="56608"/>
    <row collapsed="false" customFormat="false" customHeight="true" hidden="false" ht="14.4" outlineLevel="0" r="56609"/>
    <row collapsed="false" customFormat="false" customHeight="true" hidden="false" ht="14.4" outlineLevel="0" r="56610"/>
    <row collapsed="false" customFormat="false" customHeight="true" hidden="false" ht="14.4" outlineLevel="0" r="56611"/>
    <row collapsed="false" customFormat="false" customHeight="true" hidden="false" ht="14.4" outlineLevel="0" r="56612"/>
    <row collapsed="false" customFormat="false" customHeight="true" hidden="false" ht="14.4" outlineLevel="0" r="56613"/>
    <row collapsed="false" customFormat="false" customHeight="true" hidden="false" ht="14.4" outlineLevel="0" r="56614"/>
    <row collapsed="false" customFormat="false" customHeight="true" hidden="false" ht="14.4" outlineLevel="0" r="56615"/>
    <row collapsed="false" customFormat="false" customHeight="true" hidden="false" ht="14.4" outlineLevel="0" r="56616"/>
    <row collapsed="false" customFormat="false" customHeight="true" hidden="false" ht="14.4" outlineLevel="0" r="56617"/>
    <row collapsed="false" customFormat="false" customHeight="true" hidden="false" ht="14.4" outlineLevel="0" r="56618"/>
    <row collapsed="false" customFormat="false" customHeight="true" hidden="false" ht="14.4" outlineLevel="0" r="56619"/>
    <row collapsed="false" customFormat="false" customHeight="true" hidden="false" ht="14.4" outlineLevel="0" r="56620"/>
    <row collapsed="false" customFormat="false" customHeight="true" hidden="false" ht="14.4" outlineLevel="0" r="56621"/>
    <row collapsed="false" customFormat="false" customHeight="true" hidden="false" ht="14.4" outlineLevel="0" r="56622"/>
    <row collapsed="false" customFormat="false" customHeight="true" hidden="false" ht="14.4" outlineLevel="0" r="56623"/>
    <row collapsed="false" customFormat="false" customHeight="true" hidden="false" ht="14.4" outlineLevel="0" r="56624"/>
    <row collapsed="false" customFormat="false" customHeight="true" hidden="false" ht="14.4" outlineLevel="0" r="56625"/>
    <row collapsed="false" customFormat="false" customHeight="true" hidden="false" ht="14.4" outlineLevel="0" r="56626"/>
    <row collapsed="false" customFormat="false" customHeight="true" hidden="false" ht="14.4" outlineLevel="0" r="56627"/>
    <row collapsed="false" customFormat="false" customHeight="true" hidden="false" ht="14.4" outlineLevel="0" r="56628"/>
    <row collapsed="false" customFormat="false" customHeight="true" hidden="false" ht="14.4" outlineLevel="0" r="56629"/>
    <row collapsed="false" customFormat="false" customHeight="true" hidden="false" ht="14.4" outlineLevel="0" r="56630"/>
    <row collapsed="false" customFormat="false" customHeight="true" hidden="false" ht="14.4" outlineLevel="0" r="56631"/>
    <row collapsed="false" customFormat="false" customHeight="true" hidden="false" ht="14.4" outlineLevel="0" r="56632"/>
    <row collapsed="false" customFormat="false" customHeight="true" hidden="false" ht="14.4" outlineLevel="0" r="56633"/>
    <row collapsed="false" customFormat="false" customHeight="true" hidden="false" ht="14.4" outlineLevel="0" r="56634"/>
    <row collapsed="false" customFormat="false" customHeight="true" hidden="false" ht="14.4" outlineLevel="0" r="56635"/>
    <row collapsed="false" customFormat="false" customHeight="true" hidden="false" ht="14.4" outlineLevel="0" r="56636"/>
    <row collapsed="false" customFormat="false" customHeight="true" hidden="false" ht="14.4" outlineLevel="0" r="56637"/>
    <row collapsed="false" customFormat="false" customHeight="true" hidden="false" ht="14.4" outlineLevel="0" r="56638"/>
    <row collapsed="false" customFormat="false" customHeight="true" hidden="false" ht="14.4" outlineLevel="0" r="56639"/>
    <row collapsed="false" customFormat="false" customHeight="true" hidden="false" ht="14.4" outlineLevel="0" r="56640"/>
    <row collapsed="false" customFormat="false" customHeight="true" hidden="false" ht="14.4" outlineLevel="0" r="56641"/>
    <row collapsed="false" customFormat="false" customHeight="true" hidden="false" ht="14.4" outlineLevel="0" r="56642"/>
    <row collapsed="false" customFormat="false" customHeight="true" hidden="false" ht="14.4" outlineLevel="0" r="56643"/>
    <row collapsed="false" customFormat="false" customHeight="true" hidden="false" ht="14.4" outlineLevel="0" r="56644"/>
    <row collapsed="false" customFormat="false" customHeight="true" hidden="false" ht="14.4" outlineLevel="0" r="56645"/>
    <row collapsed="false" customFormat="false" customHeight="true" hidden="false" ht="14.4" outlineLevel="0" r="56646"/>
    <row collapsed="false" customFormat="false" customHeight="true" hidden="false" ht="14.4" outlineLevel="0" r="56647"/>
    <row collapsed="false" customFormat="false" customHeight="true" hidden="false" ht="14.4" outlineLevel="0" r="56648"/>
    <row collapsed="false" customFormat="false" customHeight="true" hidden="false" ht="14.4" outlineLevel="0" r="56649"/>
    <row collapsed="false" customFormat="false" customHeight="true" hidden="false" ht="14.4" outlineLevel="0" r="56650"/>
    <row collapsed="false" customFormat="false" customHeight="true" hidden="false" ht="14.4" outlineLevel="0" r="56651"/>
    <row collapsed="false" customFormat="false" customHeight="true" hidden="false" ht="14.4" outlineLevel="0" r="56652"/>
    <row collapsed="false" customFormat="false" customHeight="true" hidden="false" ht="14.4" outlineLevel="0" r="56653"/>
    <row collapsed="false" customFormat="false" customHeight="true" hidden="false" ht="14.4" outlineLevel="0" r="56654"/>
    <row collapsed="false" customFormat="false" customHeight="true" hidden="false" ht="14.4" outlineLevel="0" r="56655"/>
    <row collapsed="false" customFormat="false" customHeight="true" hidden="false" ht="14.4" outlineLevel="0" r="56656"/>
    <row collapsed="false" customFormat="false" customHeight="true" hidden="false" ht="14.4" outlineLevel="0" r="56657"/>
    <row collapsed="false" customFormat="false" customHeight="true" hidden="false" ht="14.4" outlineLevel="0" r="56658"/>
    <row collapsed="false" customFormat="false" customHeight="true" hidden="false" ht="14.4" outlineLevel="0" r="56659"/>
    <row collapsed="false" customFormat="false" customHeight="true" hidden="false" ht="14.4" outlineLevel="0" r="56660"/>
    <row collapsed="false" customFormat="false" customHeight="true" hidden="false" ht="14.4" outlineLevel="0" r="56661"/>
    <row collapsed="false" customFormat="false" customHeight="true" hidden="false" ht="14.4" outlineLevel="0" r="56662"/>
    <row collapsed="false" customFormat="false" customHeight="true" hidden="false" ht="14.4" outlineLevel="0" r="56663"/>
    <row collapsed="false" customFormat="false" customHeight="true" hidden="false" ht="14.4" outlineLevel="0" r="56664"/>
    <row collapsed="false" customFormat="false" customHeight="true" hidden="false" ht="14.4" outlineLevel="0" r="56665"/>
    <row collapsed="false" customFormat="false" customHeight="true" hidden="false" ht="14.4" outlineLevel="0" r="56666"/>
    <row collapsed="false" customFormat="false" customHeight="true" hidden="false" ht="14.4" outlineLevel="0" r="56667"/>
    <row collapsed="false" customFormat="false" customHeight="true" hidden="false" ht="14.4" outlineLevel="0" r="56668"/>
    <row collapsed="false" customFormat="false" customHeight="true" hidden="false" ht="14.4" outlineLevel="0" r="56669"/>
    <row collapsed="false" customFormat="false" customHeight="true" hidden="false" ht="14.4" outlineLevel="0" r="56670"/>
    <row collapsed="false" customFormat="false" customHeight="true" hidden="false" ht="14.4" outlineLevel="0" r="56671"/>
    <row collapsed="false" customFormat="false" customHeight="true" hidden="false" ht="14.4" outlineLevel="0" r="56672"/>
    <row collapsed="false" customFormat="false" customHeight="true" hidden="false" ht="14.4" outlineLevel="0" r="56673"/>
    <row collapsed="false" customFormat="false" customHeight="true" hidden="false" ht="14.4" outlineLevel="0" r="56674"/>
    <row collapsed="false" customFormat="false" customHeight="true" hidden="false" ht="14.4" outlineLevel="0" r="56675"/>
    <row collapsed="false" customFormat="false" customHeight="true" hidden="false" ht="14.4" outlineLevel="0" r="56676"/>
    <row collapsed="false" customFormat="false" customHeight="true" hidden="false" ht="14.4" outlineLevel="0" r="56677"/>
    <row collapsed="false" customFormat="false" customHeight="true" hidden="false" ht="14.4" outlineLevel="0" r="56678"/>
    <row collapsed="false" customFormat="false" customHeight="true" hidden="false" ht="14.4" outlineLevel="0" r="56679"/>
    <row collapsed="false" customFormat="false" customHeight="true" hidden="false" ht="14.4" outlineLevel="0" r="56680"/>
    <row collapsed="false" customFormat="false" customHeight="true" hidden="false" ht="14.4" outlineLevel="0" r="56681"/>
    <row collapsed="false" customFormat="false" customHeight="true" hidden="false" ht="14.4" outlineLevel="0" r="56682"/>
    <row collapsed="false" customFormat="false" customHeight="true" hidden="false" ht="14.4" outlineLevel="0" r="56683"/>
    <row collapsed="false" customFormat="false" customHeight="true" hidden="false" ht="14.4" outlineLevel="0" r="56684"/>
    <row collapsed="false" customFormat="false" customHeight="true" hidden="false" ht="14.4" outlineLevel="0" r="56685"/>
    <row collapsed="false" customFormat="false" customHeight="true" hidden="false" ht="14.4" outlineLevel="0" r="56686"/>
    <row collapsed="false" customFormat="false" customHeight="true" hidden="false" ht="14.4" outlineLevel="0" r="56687"/>
    <row collapsed="false" customFormat="false" customHeight="true" hidden="false" ht="14.4" outlineLevel="0" r="56688"/>
    <row collapsed="false" customFormat="false" customHeight="true" hidden="false" ht="14.4" outlineLevel="0" r="56689"/>
    <row collapsed="false" customFormat="false" customHeight="true" hidden="false" ht="14.4" outlineLevel="0" r="56690"/>
    <row collapsed="false" customFormat="false" customHeight="true" hidden="false" ht="14.4" outlineLevel="0" r="56691"/>
    <row collapsed="false" customFormat="false" customHeight="true" hidden="false" ht="14.4" outlineLevel="0" r="56692"/>
    <row collapsed="false" customFormat="false" customHeight="true" hidden="false" ht="14.4" outlineLevel="0" r="56693"/>
    <row collapsed="false" customFormat="false" customHeight="true" hidden="false" ht="14.4" outlineLevel="0" r="56694"/>
    <row collapsed="false" customFormat="false" customHeight="true" hidden="false" ht="14.4" outlineLevel="0" r="56695"/>
    <row collapsed="false" customFormat="false" customHeight="true" hidden="false" ht="14.4" outlineLevel="0" r="56696"/>
    <row collapsed="false" customFormat="false" customHeight="true" hidden="false" ht="14.4" outlineLevel="0" r="56697"/>
    <row collapsed="false" customFormat="false" customHeight="true" hidden="false" ht="14.4" outlineLevel="0" r="56698"/>
    <row collapsed="false" customFormat="false" customHeight="true" hidden="false" ht="14.4" outlineLevel="0" r="56699"/>
    <row collapsed="false" customFormat="false" customHeight="true" hidden="false" ht="14.4" outlineLevel="0" r="56700"/>
    <row collapsed="false" customFormat="false" customHeight="true" hidden="false" ht="14.4" outlineLevel="0" r="56701"/>
    <row collapsed="false" customFormat="false" customHeight="true" hidden="false" ht="14.4" outlineLevel="0" r="56702"/>
    <row collapsed="false" customFormat="false" customHeight="true" hidden="false" ht="14.4" outlineLevel="0" r="56703"/>
    <row collapsed="false" customFormat="false" customHeight="true" hidden="false" ht="14.4" outlineLevel="0" r="56704"/>
    <row collapsed="false" customFormat="false" customHeight="true" hidden="false" ht="14.4" outlineLevel="0" r="56705"/>
    <row collapsed="false" customFormat="false" customHeight="true" hidden="false" ht="14.4" outlineLevel="0" r="56706"/>
    <row collapsed="false" customFormat="false" customHeight="true" hidden="false" ht="14.4" outlineLevel="0" r="56707"/>
    <row collapsed="false" customFormat="false" customHeight="true" hidden="false" ht="14.4" outlineLevel="0" r="56708"/>
    <row collapsed="false" customFormat="false" customHeight="true" hidden="false" ht="14.4" outlineLevel="0" r="56709"/>
    <row collapsed="false" customFormat="false" customHeight="true" hidden="false" ht="14.4" outlineLevel="0" r="56710"/>
    <row collapsed="false" customFormat="false" customHeight="true" hidden="false" ht="14.4" outlineLevel="0" r="56711"/>
    <row collapsed="false" customFormat="false" customHeight="true" hidden="false" ht="14.4" outlineLevel="0" r="56712"/>
    <row collapsed="false" customFormat="false" customHeight="true" hidden="false" ht="14.4" outlineLevel="0" r="56713"/>
    <row collapsed="false" customFormat="false" customHeight="true" hidden="false" ht="14.4" outlineLevel="0" r="56714"/>
    <row collapsed="false" customFormat="false" customHeight="true" hidden="false" ht="14.4" outlineLevel="0" r="56715"/>
    <row collapsed="false" customFormat="false" customHeight="true" hidden="false" ht="14.4" outlineLevel="0" r="56716"/>
    <row collapsed="false" customFormat="false" customHeight="true" hidden="false" ht="14.4" outlineLevel="0" r="56717"/>
    <row collapsed="false" customFormat="false" customHeight="true" hidden="false" ht="14.4" outlineLevel="0" r="56718"/>
    <row collapsed="false" customFormat="false" customHeight="true" hidden="false" ht="14.4" outlineLevel="0" r="56719"/>
    <row collapsed="false" customFormat="false" customHeight="true" hidden="false" ht="14.4" outlineLevel="0" r="56720"/>
    <row collapsed="false" customFormat="false" customHeight="true" hidden="false" ht="14.4" outlineLevel="0" r="56721"/>
    <row collapsed="false" customFormat="false" customHeight="true" hidden="false" ht="14.4" outlineLevel="0" r="56722"/>
    <row collapsed="false" customFormat="false" customHeight="true" hidden="false" ht="14.4" outlineLevel="0" r="56723"/>
    <row collapsed="false" customFormat="false" customHeight="true" hidden="false" ht="14.4" outlineLevel="0" r="56724"/>
    <row collapsed="false" customFormat="false" customHeight="true" hidden="false" ht="14.4" outlineLevel="0" r="56725"/>
    <row collapsed="false" customFormat="false" customHeight="true" hidden="false" ht="14.4" outlineLevel="0" r="56726"/>
    <row collapsed="false" customFormat="false" customHeight="true" hidden="false" ht="14.4" outlineLevel="0" r="56727"/>
    <row collapsed="false" customFormat="false" customHeight="true" hidden="false" ht="14.4" outlineLevel="0" r="56728"/>
    <row collapsed="false" customFormat="false" customHeight="true" hidden="false" ht="14.4" outlineLevel="0" r="56729"/>
    <row collapsed="false" customFormat="false" customHeight="true" hidden="false" ht="14.4" outlineLevel="0" r="56730"/>
    <row collapsed="false" customFormat="false" customHeight="true" hidden="false" ht="14.4" outlineLevel="0" r="56731"/>
    <row collapsed="false" customFormat="false" customHeight="true" hidden="false" ht="14.4" outlineLevel="0" r="56732"/>
    <row collapsed="false" customFormat="false" customHeight="true" hidden="false" ht="14.4" outlineLevel="0" r="56733"/>
    <row collapsed="false" customFormat="false" customHeight="true" hidden="false" ht="14.4" outlineLevel="0" r="56734"/>
    <row collapsed="false" customFormat="false" customHeight="true" hidden="false" ht="14.4" outlineLevel="0" r="56735"/>
    <row collapsed="false" customFormat="false" customHeight="true" hidden="false" ht="14.4" outlineLevel="0" r="56736"/>
    <row collapsed="false" customFormat="false" customHeight="true" hidden="false" ht="14.4" outlineLevel="0" r="56737"/>
    <row collapsed="false" customFormat="false" customHeight="true" hidden="false" ht="14.4" outlineLevel="0" r="56738"/>
    <row collapsed="false" customFormat="false" customHeight="true" hidden="false" ht="14.4" outlineLevel="0" r="56739"/>
    <row collapsed="false" customFormat="false" customHeight="true" hidden="false" ht="14.4" outlineLevel="0" r="56740"/>
    <row collapsed="false" customFormat="false" customHeight="true" hidden="false" ht="14.4" outlineLevel="0" r="56741"/>
    <row collapsed="false" customFormat="false" customHeight="true" hidden="false" ht="14.4" outlineLevel="0" r="56742"/>
    <row collapsed="false" customFormat="false" customHeight="true" hidden="false" ht="14.4" outlineLevel="0" r="56743"/>
    <row collapsed="false" customFormat="false" customHeight="true" hidden="false" ht="14.4" outlineLevel="0" r="56744"/>
    <row collapsed="false" customFormat="false" customHeight="true" hidden="false" ht="14.4" outlineLevel="0" r="56745"/>
    <row collapsed="false" customFormat="false" customHeight="true" hidden="false" ht="14.4" outlineLevel="0" r="56746"/>
    <row collapsed="false" customFormat="false" customHeight="true" hidden="false" ht="14.4" outlineLevel="0" r="56747"/>
    <row collapsed="false" customFormat="false" customHeight="true" hidden="false" ht="14.4" outlineLevel="0" r="56748"/>
    <row collapsed="false" customFormat="false" customHeight="true" hidden="false" ht="14.4" outlineLevel="0" r="56749"/>
    <row collapsed="false" customFormat="false" customHeight="true" hidden="false" ht="14.4" outlineLevel="0" r="56750"/>
    <row collapsed="false" customFormat="false" customHeight="true" hidden="false" ht="14.4" outlineLevel="0" r="56751"/>
    <row collapsed="false" customFormat="false" customHeight="true" hidden="false" ht="14.4" outlineLevel="0" r="56752"/>
    <row collapsed="false" customFormat="false" customHeight="true" hidden="false" ht="14.4" outlineLevel="0" r="56753"/>
    <row collapsed="false" customFormat="false" customHeight="true" hidden="false" ht="14.4" outlineLevel="0" r="56754"/>
    <row collapsed="false" customFormat="false" customHeight="true" hidden="false" ht="14.4" outlineLevel="0" r="56755"/>
    <row collapsed="false" customFormat="false" customHeight="true" hidden="false" ht="14.4" outlineLevel="0" r="56756"/>
    <row collapsed="false" customFormat="false" customHeight="true" hidden="false" ht="14.4" outlineLevel="0" r="56757"/>
    <row collapsed="false" customFormat="false" customHeight="true" hidden="false" ht="14.4" outlineLevel="0" r="56758"/>
    <row collapsed="false" customFormat="false" customHeight="true" hidden="false" ht="14.4" outlineLevel="0" r="56759"/>
    <row collapsed="false" customFormat="false" customHeight="true" hidden="false" ht="14.4" outlineLevel="0" r="56760"/>
    <row collapsed="false" customFormat="false" customHeight="true" hidden="false" ht="14.4" outlineLevel="0" r="56761"/>
    <row collapsed="false" customFormat="false" customHeight="true" hidden="false" ht="14.4" outlineLevel="0" r="56762"/>
    <row collapsed="false" customFormat="false" customHeight="true" hidden="false" ht="14.4" outlineLevel="0" r="56763"/>
    <row collapsed="false" customFormat="false" customHeight="true" hidden="false" ht="14.4" outlineLevel="0" r="56764"/>
    <row collapsed="false" customFormat="false" customHeight="true" hidden="false" ht="14.4" outlineLevel="0" r="56765"/>
    <row collapsed="false" customFormat="false" customHeight="true" hidden="false" ht="14.4" outlineLevel="0" r="56766"/>
    <row collapsed="false" customFormat="false" customHeight="true" hidden="false" ht="14.4" outlineLevel="0" r="56767"/>
    <row collapsed="false" customFormat="false" customHeight="true" hidden="false" ht="14.4" outlineLevel="0" r="56768"/>
    <row collapsed="false" customFormat="false" customHeight="true" hidden="false" ht="14.4" outlineLevel="0" r="56769"/>
    <row collapsed="false" customFormat="false" customHeight="true" hidden="false" ht="14.4" outlineLevel="0" r="56770"/>
    <row collapsed="false" customFormat="false" customHeight="true" hidden="false" ht="14.4" outlineLevel="0" r="56771"/>
    <row collapsed="false" customFormat="false" customHeight="true" hidden="false" ht="14.4" outlineLevel="0" r="56772"/>
    <row collapsed="false" customFormat="false" customHeight="true" hidden="false" ht="14.4" outlineLevel="0" r="56773"/>
    <row collapsed="false" customFormat="false" customHeight="true" hidden="false" ht="14.4" outlineLevel="0" r="56774"/>
    <row collapsed="false" customFormat="false" customHeight="true" hidden="false" ht="14.4" outlineLevel="0" r="56775"/>
    <row collapsed="false" customFormat="false" customHeight="true" hidden="false" ht="14.4" outlineLevel="0" r="56776"/>
    <row collapsed="false" customFormat="false" customHeight="true" hidden="false" ht="14.4" outlineLevel="0" r="56777"/>
    <row collapsed="false" customFormat="false" customHeight="true" hidden="false" ht="14.4" outlineLevel="0" r="56778"/>
    <row collapsed="false" customFormat="false" customHeight="true" hidden="false" ht="14.4" outlineLevel="0" r="56779"/>
    <row collapsed="false" customFormat="false" customHeight="true" hidden="false" ht="14.4" outlineLevel="0" r="56780"/>
    <row collapsed="false" customFormat="false" customHeight="true" hidden="false" ht="14.4" outlineLevel="0" r="56781"/>
    <row collapsed="false" customFormat="false" customHeight="true" hidden="false" ht="14.4" outlineLevel="0" r="56782"/>
    <row collapsed="false" customFormat="false" customHeight="true" hidden="false" ht="14.4" outlineLevel="0" r="56783"/>
    <row collapsed="false" customFormat="false" customHeight="true" hidden="false" ht="14.4" outlineLevel="0" r="56784"/>
    <row collapsed="false" customFormat="false" customHeight="true" hidden="false" ht="14.4" outlineLevel="0" r="56785"/>
    <row collapsed="false" customFormat="false" customHeight="true" hidden="false" ht="14.4" outlineLevel="0" r="56786"/>
    <row collapsed="false" customFormat="false" customHeight="true" hidden="false" ht="14.4" outlineLevel="0" r="56787"/>
    <row collapsed="false" customFormat="false" customHeight="true" hidden="false" ht="14.4" outlineLevel="0" r="56788"/>
    <row collapsed="false" customFormat="false" customHeight="true" hidden="false" ht="14.4" outlineLevel="0" r="56789"/>
    <row collapsed="false" customFormat="false" customHeight="true" hidden="false" ht="14.4" outlineLevel="0" r="56790"/>
    <row collapsed="false" customFormat="false" customHeight="true" hidden="false" ht="14.4" outlineLevel="0" r="56791"/>
    <row collapsed="false" customFormat="false" customHeight="true" hidden="false" ht="14.4" outlineLevel="0" r="56792"/>
    <row collapsed="false" customFormat="false" customHeight="true" hidden="false" ht="14.4" outlineLevel="0" r="56793"/>
    <row collapsed="false" customFormat="false" customHeight="true" hidden="false" ht="14.4" outlineLevel="0" r="56794"/>
    <row collapsed="false" customFormat="false" customHeight="true" hidden="false" ht="14.4" outlineLevel="0" r="56795"/>
    <row collapsed="false" customFormat="false" customHeight="true" hidden="false" ht="14.4" outlineLevel="0" r="56796"/>
    <row collapsed="false" customFormat="false" customHeight="true" hidden="false" ht="14.4" outlineLevel="0" r="56797"/>
    <row collapsed="false" customFormat="false" customHeight="true" hidden="false" ht="14.4" outlineLevel="0" r="56798"/>
    <row collapsed="false" customFormat="false" customHeight="true" hidden="false" ht="14.4" outlineLevel="0" r="56799"/>
    <row collapsed="false" customFormat="false" customHeight="true" hidden="false" ht="14.4" outlineLevel="0" r="56800"/>
    <row collapsed="false" customFormat="false" customHeight="true" hidden="false" ht="14.4" outlineLevel="0" r="56801"/>
    <row collapsed="false" customFormat="false" customHeight="true" hidden="false" ht="14.4" outlineLevel="0" r="56802"/>
    <row collapsed="false" customFormat="false" customHeight="true" hidden="false" ht="14.4" outlineLevel="0" r="56803"/>
    <row collapsed="false" customFormat="false" customHeight="true" hidden="false" ht="14.4" outlineLevel="0" r="56804"/>
    <row collapsed="false" customFormat="false" customHeight="true" hidden="false" ht="14.4" outlineLevel="0" r="56805"/>
    <row collapsed="false" customFormat="false" customHeight="true" hidden="false" ht="14.4" outlineLevel="0" r="56806"/>
    <row collapsed="false" customFormat="false" customHeight="true" hidden="false" ht="14.4" outlineLevel="0" r="56807"/>
    <row collapsed="false" customFormat="false" customHeight="true" hidden="false" ht="14.4" outlineLevel="0" r="56808"/>
    <row collapsed="false" customFormat="false" customHeight="true" hidden="false" ht="14.4" outlineLevel="0" r="56809"/>
    <row collapsed="false" customFormat="false" customHeight="true" hidden="false" ht="14.4" outlineLevel="0" r="56810"/>
    <row collapsed="false" customFormat="false" customHeight="true" hidden="false" ht="14.4" outlineLevel="0" r="56811"/>
    <row collapsed="false" customFormat="false" customHeight="true" hidden="false" ht="14.4" outlineLevel="0" r="56812"/>
    <row collapsed="false" customFormat="false" customHeight="true" hidden="false" ht="14.4" outlineLevel="0" r="56813"/>
    <row collapsed="false" customFormat="false" customHeight="true" hidden="false" ht="14.4" outlineLevel="0" r="56814"/>
    <row collapsed="false" customFormat="false" customHeight="true" hidden="false" ht="14.4" outlineLevel="0" r="56815"/>
    <row collapsed="false" customFormat="false" customHeight="true" hidden="false" ht="14.4" outlineLevel="0" r="56816"/>
    <row collapsed="false" customFormat="false" customHeight="true" hidden="false" ht="14.4" outlineLevel="0" r="56817"/>
    <row collapsed="false" customFormat="false" customHeight="true" hidden="false" ht="14.4" outlineLevel="0" r="56818"/>
    <row collapsed="false" customFormat="false" customHeight="true" hidden="false" ht="14.4" outlineLevel="0" r="56819"/>
    <row collapsed="false" customFormat="false" customHeight="true" hidden="false" ht="14.4" outlineLevel="0" r="56820"/>
    <row collapsed="false" customFormat="false" customHeight="true" hidden="false" ht="14.4" outlineLevel="0" r="56821"/>
    <row collapsed="false" customFormat="false" customHeight="true" hidden="false" ht="14.4" outlineLevel="0" r="56822"/>
    <row collapsed="false" customFormat="false" customHeight="true" hidden="false" ht="14.4" outlineLevel="0" r="56823"/>
    <row collapsed="false" customFormat="false" customHeight="true" hidden="false" ht="14.4" outlineLevel="0" r="56824"/>
    <row collapsed="false" customFormat="false" customHeight="true" hidden="false" ht="14.4" outlineLevel="0" r="56825"/>
    <row collapsed="false" customFormat="false" customHeight="true" hidden="false" ht="14.4" outlineLevel="0" r="56826"/>
    <row collapsed="false" customFormat="false" customHeight="true" hidden="false" ht="14.4" outlineLevel="0" r="56827"/>
    <row collapsed="false" customFormat="false" customHeight="true" hidden="false" ht="14.4" outlineLevel="0" r="56828"/>
    <row collapsed="false" customFormat="false" customHeight="true" hidden="false" ht="14.4" outlineLevel="0" r="56829"/>
    <row collapsed="false" customFormat="false" customHeight="true" hidden="false" ht="14.4" outlineLevel="0" r="56830"/>
    <row collapsed="false" customFormat="false" customHeight="true" hidden="false" ht="14.4" outlineLevel="0" r="56831"/>
    <row collapsed="false" customFormat="false" customHeight="true" hidden="false" ht="14.4" outlineLevel="0" r="56832"/>
    <row collapsed="false" customFormat="false" customHeight="true" hidden="false" ht="14.4" outlineLevel="0" r="56833"/>
    <row collapsed="false" customFormat="false" customHeight="true" hidden="false" ht="14.4" outlineLevel="0" r="56834"/>
    <row collapsed="false" customFormat="false" customHeight="true" hidden="false" ht="14.4" outlineLevel="0" r="56835"/>
    <row collapsed="false" customFormat="false" customHeight="true" hidden="false" ht="14.4" outlineLevel="0" r="56836"/>
    <row collapsed="false" customFormat="false" customHeight="true" hidden="false" ht="14.4" outlineLevel="0" r="56837"/>
    <row collapsed="false" customFormat="false" customHeight="true" hidden="false" ht="14.4" outlineLevel="0" r="56838"/>
    <row collapsed="false" customFormat="false" customHeight="true" hidden="false" ht="14.4" outlineLevel="0" r="56839"/>
    <row collapsed="false" customFormat="false" customHeight="true" hidden="false" ht="14.4" outlineLevel="0" r="56840"/>
    <row collapsed="false" customFormat="false" customHeight="true" hidden="false" ht="14.4" outlineLevel="0" r="56841"/>
    <row collapsed="false" customFormat="false" customHeight="true" hidden="false" ht="14.4" outlineLevel="0" r="56842"/>
    <row collapsed="false" customFormat="false" customHeight="true" hidden="false" ht="14.4" outlineLevel="0" r="56843"/>
    <row collapsed="false" customFormat="false" customHeight="true" hidden="false" ht="14.4" outlineLevel="0" r="56844"/>
    <row collapsed="false" customFormat="false" customHeight="true" hidden="false" ht="14.4" outlineLevel="0" r="56845"/>
    <row collapsed="false" customFormat="false" customHeight="true" hidden="false" ht="14.4" outlineLevel="0" r="56846"/>
    <row collapsed="false" customFormat="false" customHeight="true" hidden="false" ht="14.4" outlineLevel="0" r="56847"/>
    <row collapsed="false" customFormat="false" customHeight="true" hidden="false" ht="14.4" outlineLevel="0" r="56848"/>
    <row collapsed="false" customFormat="false" customHeight="true" hidden="false" ht="14.4" outlineLevel="0" r="56849"/>
    <row collapsed="false" customFormat="false" customHeight="true" hidden="false" ht="14.4" outlineLevel="0" r="56850"/>
    <row collapsed="false" customFormat="false" customHeight="true" hidden="false" ht="14.4" outlineLevel="0" r="56851"/>
    <row collapsed="false" customFormat="false" customHeight="true" hidden="false" ht="14.4" outlineLevel="0" r="56852"/>
    <row collapsed="false" customFormat="false" customHeight="true" hidden="false" ht="14.4" outlineLevel="0" r="56853"/>
    <row collapsed="false" customFormat="false" customHeight="true" hidden="false" ht="14.4" outlineLevel="0" r="56854"/>
    <row collapsed="false" customFormat="false" customHeight="true" hidden="false" ht="14.4" outlineLevel="0" r="56855"/>
    <row collapsed="false" customFormat="false" customHeight="true" hidden="false" ht="14.4" outlineLevel="0" r="56856"/>
    <row collapsed="false" customFormat="false" customHeight="true" hidden="false" ht="14.4" outlineLevel="0" r="56857"/>
    <row collapsed="false" customFormat="false" customHeight="true" hidden="false" ht="14.4" outlineLevel="0" r="56858"/>
    <row collapsed="false" customFormat="false" customHeight="true" hidden="false" ht="14.4" outlineLevel="0" r="56859"/>
    <row collapsed="false" customFormat="false" customHeight="true" hidden="false" ht="14.4" outlineLevel="0" r="56860"/>
    <row collapsed="false" customFormat="false" customHeight="true" hidden="false" ht="14.4" outlineLevel="0" r="56861"/>
    <row collapsed="false" customFormat="false" customHeight="true" hidden="false" ht="14.4" outlineLevel="0" r="56862"/>
    <row collapsed="false" customFormat="false" customHeight="true" hidden="false" ht="14.4" outlineLevel="0" r="56863"/>
    <row collapsed="false" customFormat="false" customHeight="true" hidden="false" ht="14.4" outlineLevel="0" r="56864"/>
    <row collapsed="false" customFormat="false" customHeight="true" hidden="false" ht="14.4" outlineLevel="0" r="56865"/>
    <row collapsed="false" customFormat="false" customHeight="true" hidden="false" ht="14.4" outlineLevel="0" r="56866"/>
    <row collapsed="false" customFormat="false" customHeight="true" hidden="false" ht="14.4" outlineLevel="0" r="56867"/>
    <row collapsed="false" customFormat="false" customHeight="true" hidden="false" ht="14.4" outlineLevel="0" r="56868"/>
    <row collapsed="false" customFormat="false" customHeight="true" hidden="false" ht="14.4" outlineLevel="0" r="56869"/>
    <row collapsed="false" customFormat="false" customHeight="true" hidden="false" ht="14.4" outlineLevel="0" r="56870"/>
    <row collapsed="false" customFormat="false" customHeight="true" hidden="false" ht="14.4" outlineLevel="0" r="56871"/>
    <row collapsed="false" customFormat="false" customHeight="true" hidden="false" ht="14.4" outlineLevel="0" r="56872"/>
    <row collapsed="false" customFormat="false" customHeight="true" hidden="false" ht="14.4" outlineLevel="0" r="56873"/>
    <row collapsed="false" customFormat="false" customHeight="true" hidden="false" ht="14.4" outlineLevel="0" r="56874"/>
    <row collapsed="false" customFormat="false" customHeight="true" hidden="false" ht="14.4" outlineLevel="0" r="56875"/>
    <row collapsed="false" customFormat="false" customHeight="true" hidden="false" ht="14.4" outlineLevel="0" r="56876"/>
    <row collapsed="false" customFormat="false" customHeight="true" hidden="false" ht="14.4" outlineLevel="0" r="56877"/>
    <row collapsed="false" customFormat="false" customHeight="true" hidden="false" ht="14.4" outlineLevel="0" r="56878"/>
    <row collapsed="false" customFormat="false" customHeight="true" hidden="false" ht="14.4" outlineLevel="0" r="56879"/>
    <row collapsed="false" customFormat="false" customHeight="true" hidden="false" ht="14.4" outlineLevel="0" r="56880"/>
    <row collapsed="false" customFormat="false" customHeight="true" hidden="false" ht="14.4" outlineLevel="0" r="56881"/>
    <row collapsed="false" customFormat="false" customHeight="true" hidden="false" ht="14.4" outlineLevel="0" r="56882"/>
    <row collapsed="false" customFormat="false" customHeight="true" hidden="false" ht="14.4" outlineLevel="0" r="56883"/>
    <row collapsed="false" customFormat="false" customHeight="true" hidden="false" ht="14.4" outlineLevel="0" r="56884"/>
    <row collapsed="false" customFormat="false" customHeight="true" hidden="false" ht="14.4" outlineLevel="0" r="56885"/>
    <row collapsed="false" customFormat="false" customHeight="true" hidden="false" ht="14.4" outlineLevel="0" r="56886"/>
    <row collapsed="false" customFormat="false" customHeight="true" hidden="false" ht="14.4" outlineLevel="0" r="56887"/>
    <row collapsed="false" customFormat="false" customHeight="true" hidden="false" ht="14.4" outlineLevel="0" r="56888"/>
    <row collapsed="false" customFormat="false" customHeight="true" hidden="false" ht="14.4" outlineLevel="0" r="56889"/>
    <row collapsed="false" customFormat="false" customHeight="true" hidden="false" ht="14.4" outlineLevel="0" r="56890"/>
    <row collapsed="false" customFormat="false" customHeight="true" hidden="false" ht="14.4" outlineLevel="0" r="56891"/>
    <row collapsed="false" customFormat="false" customHeight="true" hidden="false" ht="14.4" outlineLevel="0" r="56892"/>
    <row collapsed="false" customFormat="false" customHeight="true" hidden="false" ht="14.4" outlineLevel="0" r="56893"/>
    <row collapsed="false" customFormat="false" customHeight="true" hidden="false" ht="14.4" outlineLevel="0" r="56894"/>
    <row collapsed="false" customFormat="false" customHeight="true" hidden="false" ht="14.4" outlineLevel="0" r="56895"/>
    <row collapsed="false" customFormat="false" customHeight="true" hidden="false" ht="14.4" outlineLevel="0" r="56896"/>
    <row collapsed="false" customFormat="false" customHeight="true" hidden="false" ht="14.4" outlineLevel="0" r="56897"/>
    <row collapsed="false" customFormat="false" customHeight="true" hidden="false" ht="14.4" outlineLevel="0" r="56898"/>
    <row collapsed="false" customFormat="false" customHeight="true" hidden="false" ht="14.4" outlineLevel="0" r="56899"/>
    <row collapsed="false" customFormat="false" customHeight="true" hidden="false" ht="14.4" outlineLevel="0" r="56900"/>
    <row collapsed="false" customFormat="false" customHeight="true" hidden="false" ht="14.4" outlineLevel="0" r="56901"/>
    <row collapsed="false" customFormat="false" customHeight="true" hidden="false" ht="14.4" outlineLevel="0" r="56902"/>
    <row collapsed="false" customFormat="false" customHeight="true" hidden="false" ht="14.4" outlineLevel="0" r="56903"/>
    <row collapsed="false" customFormat="false" customHeight="true" hidden="false" ht="14.4" outlineLevel="0" r="56904"/>
    <row collapsed="false" customFormat="false" customHeight="true" hidden="false" ht="14.4" outlineLevel="0" r="56905"/>
    <row collapsed="false" customFormat="false" customHeight="true" hidden="false" ht="14.4" outlineLevel="0" r="56906"/>
    <row collapsed="false" customFormat="false" customHeight="true" hidden="false" ht="14.4" outlineLevel="0" r="56907"/>
    <row collapsed="false" customFormat="false" customHeight="true" hidden="false" ht="14.4" outlineLevel="0" r="56908"/>
    <row collapsed="false" customFormat="false" customHeight="true" hidden="false" ht="14.4" outlineLevel="0" r="56909"/>
    <row collapsed="false" customFormat="false" customHeight="true" hidden="false" ht="14.4" outlineLevel="0" r="56910"/>
    <row collapsed="false" customFormat="false" customHeight="true" hidden="false" ht="14.4" outlineLevel="0" r="56911"/>
    <row collapsed="false" customFormat="false" customHeight="true" hidden="false" ht="14.4" outlineLevel="0" r="56912"/>
    <row collapsed="false" customFormat="false" customHeight="true" hidden="false" ht="14.4" outlineLevel="0" r="56913"/>
    <row collapsed="false" customFormat="false" customHeight="true" hidden="false" ht="14.4" outlineLevel="0" r="56914"/>
    <row collapsed="false" customFormat="false" customHeight="true" hidden="false" ht="14.4" outlineLevel="0" r="56915"/>
    <row collapsed="false" customFormat="false" customHeight="true" hidden="false" ht="14.4" outlineLevel="0" r="56916"/>
    <row collapsed="false" customFormat="false" customHeight="true" hidden="false" ht="14.4" outlineLevel="0" r="56917"/>
    <row collapsed="false" customFormat="false" customHeight="true" hidden="false" ht="14.4" outlineLevel="0" r="56918"/>
    <row collapsed="false" customFormat="false" customHeight="true" hidden="false" ht="14.4" outlineLevel="0" r="56919"/>
    <row collapsed="false" customFormat="false" customHeight="true" hidden="false" ht="14.4" outlineLevel="0" r="56920"/>
    <row collapsed="false" customFormat="false" customHeight="true" hidden="false" ht="14.4" outlineLevel="0" r="56921"/>
    <row collapsed="false" customFormat="false" customHeight="true" hidden="false" ht="14.4" outlineLevel="0" r="56922"/>
    <row collapsed="false" customFormat="false" customHeight="true" hidden="false" ht="14.4" outlineLevel="0" r="56923"/>
    <row collapsed="false" customFormat="false" customHeight="true" hidden="false" ht="14.4" outlineLevel="0" r="56924"/>
    <row collapsed="false" customFormat="false" customHeight="true" hidden="false" ht="14.4" outlineLevel="0" r="56925"/>
    <row collapsed="false" customFormat="false" customHeight="true" hidden="false" ht="14.4" outlineLevel="0" r="56926"/>
    <row collapsed="false" customFormat="false" customHeight="true" hidden="false" ht="14.4" outlineLevel="0" r="56927"/>
    <row collapsed="false" customFormat="false" customHeight="true" hidden="false" ht="14.4" outlineLevel="0" r="56928"/>
    <row collapsed="false" customFormat="false" customHeight="true" hidden="false" ht="14.4" outlineLevel="0" r="56929"/>
    <row collapsed="false" customFormat="false" customHeight="true" hidden="false" ht="14.4" outlineLevel="0" r="56930"/>
    <row collapsed="false" customFormat="false" customHeight="true" hidden="false" ht="14.4" outlineLevel="0" r="56931"/>
    <row collapsed="false" customFormat="false" customHeight="true" hidden="false" ht="14.4" outlineLevel="0" r="56932"/>
    <row collapsed="false" customFormat="false" customHeight="true" hidden="false" ht="14.4" outlineLevel="0" r="56933"/>
    <row collapsed="false" customFormat="false" customHeight="true" hidden="false" ht="14.4" outlineLevel="0" r="56934"/>
    <row collapsed="false" customFormat="false" customHeight="true" hidden="false" ht="14.4" outlineLevel="0" r="56935"/>
    <row collapsed="false" customFormat="false" customHeight="true" hidden="false" ht="14.4" outlineLevel="0" r="56936"/>
    <row collapsed="false" customFormat="false" customHeight="true" hidden="false" ht="14.4" outlineLevel="0" r="56937"/>
    <row collapsed="false" customFormat="false" customHeight="true" hidden="false" ht="14.4" outlineLevel="0" r="56938"/>
    <row collapsed="false" customFormat="false" customHeight="true" hidden="false" ht="14.4" outlineLevel="0" r="56939"/>
    <row collapsed="false" customFormat="false" customHeight="true" hidden="false" ht="14.4" outlineLevel="0" r="56940"/>
    <row collapsed="false" customFormat="false" customHeight="true" hidden="false" ht="14.4" outlineLevel="0" r="56941"/>
    <row collapsed="false" customFormat="false" customHeight="true" hidden="false" ht="14.4" outlineLevel="0" r="56942"/>
    <row collapsed="false" customFormat="false" customHeight="true" hidden="false" ht="14.4" outlineLevel="0" r="56943"/>
    <row collapsed="false" customFormat="false" customHeight="true" hidden="false" ht="14.4" outlineLevel="0" r="56944"/>
    <row collapsed="false" customFormat="false" customHeight="true" hidden="false" ht="14.4" outlineLevel="0" r="56945"/>
    <row collapsed="false" customFormat="false" customHeight="true" hidden="false" ht="14.4" outlineLevel="0" r="56946"/>
    <row collapsed="false" customFormat="false" customHeight="true" hidden="false" ht="14.4" outlineLevel="0" r="56947"/>
    <row collapsed="false" customFormat="false" customHeight="true" hidden="false" ht="14.4" outlineLevel="0" r="56948"/>
    <row collapsed="false" customFormat="false" customHeight="true" hidden="false" ht="14.4" outlineLevel="0" r="56949"/>
    <row collapsed="false" customFormat="false" customHeight="true" hidden="false" ht="14.4" outlineLevel="0" r="56950"/>
    <row collapsed="false" customFormat="false" customHeight="true" hidden="false" ht="14.4" outlineLevel="0" r="56951"/>
    <row collapsed="false" customFormat="false" customHeight="true" hidden="false" ht="14.4" outlineLevel="0" r="56952"/>
    <row collapsed="false" customFormat="false" customHeight="true" hidden="false" ht="14.4" outlineLevel="0" r="56953"/>
    <row collapsed="false" customFormat="false" customHeight="true" hidden="false" ht="14.4" outlineLevel="0" r="56954"/>
    <row collapsed="false" customFormat="false" customHeight="true" hidden="false" ht="14.4" outlineLevel="0" r="56955"/>
    <row collapsed="false" customFormat="false" customHeight="true" hidden="false" ht="14.4" outlineLevel="0" r="56956"/>
    <row collapsed="false" customFormat="false" customHeight="true" hidden="false" ht="14.4" outlineLevel="0" r="56957"/>
    <row collapsed="false" customFormat="false" customHeight="true" hidden="false" ht="14.4" outlineLevel="0" r="56958"/>
    <row collapsed="false" customFormat="false" customHeight="true" hidden="false" ht="14.4" outlineLevel="0" r="56959"/>
    <row collapsed="false" customFormat="false" customHeight="true" hidden="false" ht="14.4" outlineLevel="0" r="56960"/>
    <row collapsed="false" customFormat="false" customHeight="true" hidden="false" ht="14.4" outlineLevel="0" r="56961"/>
    <row collapsed="false" customFormat="false" customHeight="true" hidden="false" ht="14.4" outlineLevel="0" r="56962"/>
    <row collapsed="false" customFormat="false" customHeight="true" hidden="false" ht="14.4" outlineLevel="0" r="56963"/>
    <row collapsed="false" customFormat="false" customHeight="true" hidden="false" ht="14.4" outlineLevel="0" r="56964"/>
    <row collapsed="false" customFormat="false" customHeight="true" hidden="false" ht="14.4" outlineLevel="0" r="56965"/>
    <row collapsed="false" customFormat="false" customHeight="true" hidden="false" ht="14.4" outlineLevel="0" r="56966"/>
    <row collapsed="false" customFormat="false" customHeight="true" hidden="false" ht="14.4" outlineLevel="0" r="56967"/>
    <row collapsed="false" customFormat="false" customHeight="true" hidden="false" ht="14.4" outlineLevel="0" r="56968"/>
    <row collapsed="false" customFormat="false" customHeight="true" hidden="false" ht="14.4" outlineLevel="0" r="56969"/>
    <row collapsed="false" customFormat="false" customHeight="true" hidden="false" ht="14.4" outlineLevel="0" r="56970"/>
    <row collapsed="false" customFormat="false" customHeight="true" hidden="false" ht="14.4" outlineLevel="0" r="56971"/>
    <row collapsed="false" customFormat="false" customHeight="true" hidden="false" ht="14.4" outlineLevel="0" r="56972"/>
    <row collapsed="false" customFormat="false" customHeight="true" hidden="false" ht="14.4" outlineLevel="0" r="56973"/>
    <row collapsed="false" customFormat="false" customHeight="true" hidden="false" ht="14.4" outlineLevel="0" r="56974"/>
    <row collapsed="false" customFormat="false" customHeight="true" hidden="false" ht="14.4" outlineLevel="0" r="56975"/>
    <row collapsed="false" customFormat="false" customHeight="true" hidden="false" ht="14.4" outlineLevel="0" r="56976"/>
    <row collapsed="false" customFormat="false" customHeight="true" hidden="false" ht="14.4" outlineLevel="0" r="56977"/>
    <row collapsed="false" customFormat="false" customHeight="true" hidden="false" ht="14.4" outlineLevel="0" r="56978"/>
    <row collapsed="false" customFormat="false" customHeight="true" hidden="false" ht="14.4" outlineLevel="0" r="56979"/>
    <row collapsed="false" customFormat="false" customHeight="true" hidden="false" ht="14.4" outlineLevel="0" r="56980"/>
    <row collapsed="false" customFormat="false" customHeight="true" hidden="false" ht="14.4" outlineLevel="0" r="56981"/>
    <row collapsed="false" customFormat="false" customHeight="true" hidden="false" ht="14.4" outlineLevel="0" r="56982"/>
    <row collapsed="false" customFormat="false" customHeight="true" hidden="false" ht="14.4" outlineLevel="0" r="56983"/>
    <row collapsed="false" customFormat="false" customHeight="true" hidden="false" ht="14.4" outlineLevel="0" r="56984"/>
    <row collapsed="false" customFormat="false" customHeight="true" hidden="false" ht="14.4" outlineLevel="0" r="56985"/>
    <row collapsed="false" customFormat="false" customHeight="true" hidden="false" ht="14.4" outlineLevel="0" r="56986"/>
    <row collapsed="false" customFormat="false" customHeight="true" hidden="false" ht="14.4" outlineLevel="0" r="56987"/>
    <row collapsed="false" customFormat="false" customHeight="true" hidden="false" ht="14.4" outlineLevel="0" r="56988"/>
    <row collapsed="false" customFormat="false" customHeight="true" hidden="false" ht="14.4" outlineLevel="0" r="56989"/>
    <row collapsed="false" customFormat="false" customHeight="true" hidden="false" ht="14.4" outlineLevel="0" r="56990"/>
    <row collapsed="false" customFormat="false" customHeight="true" hidden="false" ht="14.4" outlineLevel="0" r="56991"/>
    <row collapsed="false" customFormat="false" customHeight="true" hidden="false" ht="14.4" outlineLevel="0" r="56992"/>
    <row collapsed="false" customFormat="false" customHeight="true" hidden="false" ht="14.4" outlineLevel="0" r="56993"/>
    <row collapsed="false" customFormat="false" customHeight="true" hidden="false" ht="14.4" outlineLevel="0" r="56994"/>
    <row collapsed="false" customFormat="false" customHeight="true" hidden="false" ht="14.4" outlineLevel="0" r="56995"/>
    <row collapsed="false" customFormat="false" customHeight="true" hidden="false" ht="14.4" outlineLevel="0" r="56996"/>
    <row collapsed="false" customFormat="false" customHeight="true" hidden="false" ht="14.4" outlineLevel="0" r="56997"/>
    <row collapsed="false" customFormat="false" customHeight="true" hidden="false" ht="14.4" outlineLevel="0" r="56998"/>
    <row collapsed="false" customFormat="false" customHeight="true" hidden="false" ht="14.4" outlineLevel="0" r="56999"/>
    <row collapsed="false" customFormat="false" customHeight="true" hidden="false" ht="14.4" outlineLevel="0" r="57000"/>
    <row collapsed="false" customFormat="false" customHeight="true" hidden="false" ht="14.4" outlineLevel="0" r="57001"/>
    <row collapsed="false" customFormat="false" customHeight="true" hidden="false" ht="14.4" outlineLevel="0" r="57002"/>
    <row collapsed="false" customFormat="false" customHeight="true" hidden="false" ht="14.4" outlineLevel="0" r="57003"/>
    <row collapsed="false" customFormat="false" customHeight="true" hidden="false" ht="14.4" outlineLevel="0" r="57004"/>
    <row collapsed="false" customFormat="false" customHeight="true" hidden="false" ht="14.4" outlineLevel="0" r="57005"/>
    <row collapsed="false" customFormat="false" customHeight="true" hidden="false" ht="14.4" outlineLevel="0" r="57006"/>
    <row collapsed="false" customFormat="false" customHeight="true" hidden="false" ht="14.4" outlineLevel="0" r="57007"/>
    <row collapsed="false" customFormat="false" customHeight="true" hidden="false" ht="14.4" outlineLevel="0" r="57008"/>
    <row collapsed="false" customFormat="false" customHeight="true" hidden="false" ht="14.4" outlineLevel="0" r="57009"/>
    <row collapsed="false" customFormat="false" customHeight="true" hidden="false" ht="14.4" outlineLevel="0" r="57010"/>
    <row collapsed="false" customFormat="false" customHeight="true" hidden="false" ht="14.4" outlineLevel="0" r="57011"/>
    <row collapsed="false" customFormat="false" customHeight="true" hidden="false" ht="14.4" outlineLevel="0" r="57012"/>
    <row collapsed="false" customFormat="false" customHeight="true" hidden="false" ht="14.4" outlineLevel="0" r="57013"/>
    <row collapsed="false" customFormat="false" customHeight="true" hidden="false" ht="14.4" outlineLevel="0" r="57014"/>
    <row collapsed="false" customFormat="false" customHeight="true" hidden="false" ht="14.4" outlineLevel="0" r="57015"/>
    <row collapsed="false" customFormat="false" customHeight="true" hidden="false" ht="14.4" outlineLevel="0" r="57016"/>
    <row collapsed="false" customFormat="false" customHeight="true" hidden="false" ht="14.4" outlineLevel="0" r="57017"/>
    <row collapsed="false" customFormat="false" customHeight="true" hidden="false" ht="14.4" outlineLevel="0" r="57018"/>
    <row collapsed="false" customFormat="false" customHeight="true" hidden="false" ht="14.4" outlineLevel="0" r="57019"/>
    <row collapsed="false" customFormat="false" customHeight="true" hidden="false" ht="14.4" outlineLevel="0" r="57020"/>
    <row collapsed="false" customFormat="false" customHeight="true" hidden="false" ht="14.4" outlineLevel="0" r="57021"/>
    <row collapsed="false" customFormat="false" customHeight="true" hidden="false" ht="14.4" outlineLevel="0" r="57022"/>
    <row collapsed="false" customFormat="false" customHeight="true" hidden="false" ht="14.4" outlineLevel="0" r="57023"/>
    <row collapsed="false" customFormat="false" customHeight="true" hidden="false" ht="14.4" outlineLevel="0" r="57024"/>
    <row collapsed="false" customFormat="false" customHeight="true" hidden="false" ht="14.4" outlineLevel="0" r="57025"/>
    <row collapsed="false" customFormat="false" customHeight="true" hidden="false" ht="14.4" outlineLevel="0" r="57026"/>
    <row collapsed="false" customFormat="false" customHeight="true" hidden="false" ht="14.4" outlineLevel="0" r="57027"/>
    <row collapsed="false" customFormat="false" customHeight="true" hidden="false" ht="14.4" outlineLevel="0" r="57028"/>
    <row collapsed="false" customFormat="false" customHeight="true" hidden="false" ht="14.4" outlineLevel="0" r="57029"/>
    <row collapsed="false" customFormat="false" customHeight="true" hidden="false" ht="14.4" outlineLevel="0" r="57030"/>
    <row collapsed="false" customFormat="false" customHeight="true" hidden="false" ht="14.4" outlineLevel="0" r="57031"/>
    <row collapsed="false" customFormat="false" customHeight="true" hidden="false" ht="14.4" outlineLevel="0" r="57032"/>
    <row collapsed="false" customFormat="false" customHeight="true" hidden="false" ht="14.4" outlineLevel="0" r="57033"/>
    <row collapsed="false" customFormat="false" customHeight="true" hidden="false" ht="14.4" outlineLevel="0" r="57034"/>
    <row collapsed="false" customFormat="false" customHeight="true" hidden="false" ht="14.4" outlineLevel="0" r="57035"/>
    <row collapsed="false" customFormat="false" customHeight="true" hidden="false" ht="14.4" outlineLevel="0" r="57036"/>
    <row collapsed="false" customFormat="false" customHeight="true" hidden="false" ht="14.4" outlineLevel="0" r="57037"/>
    <row collapsed="false" customFormat="false" customHeight="true" hidden="false" ht="14.4" outlineLevel="0" r="57038"/>
    <row collapsed="false" customFormat="false" customHeight="true" hidden="false" ht="14.4" outlineLevel="0" r="57039"/>
    <row collapsed="false" customFormat="false" customHeight="true" hidden="false" ht="14.4" outlineLevel="0" r="57040"/>
    <row collapsed="false" customFormat="false" customHeight="true" hidden="false" ht="14.4" outlineLevel="0" r="57041"/>
    <row collapsed="false" customFormat="false" customHeight="true" hidden="false" ht="14.4" outlineLevel="0" r="57042"/>
    <row collapsed="false" customFormat="false" customHeight="true" hidden="false" ht="14.4" outlineLevel="0" r="57043"/>
    <row collapsed="false" customFormat="false" customHeight="true" hidden="false" ht="14.4" outlineLevel="0" r="57044"/>
    <row collapsed="false" customFormat="false" customHeight="true" hidden="false" ht="14.4" outlineLevel="0" r="57045"/>
    <row collapsed="false" customFormat="false" customHeight="true" hidden="false" ht="14.4" outlineLevel="0" r="57046"/>
    <row collapsed="false" customFormat="false" customHeight="true" hidden="false" ht="14.4" outlineLevel="0" r="57047"/>
    <row collapsed="false" customFormat="false" customHeight="true" hidden="false" ht="14.4" outlineLevel="0" r="57048"/>
    <row collapsed="false" customFormat="false" customHeight="true" hidden="false" ht="14.4" outlineLevel="0" r="57049"/>
    <row collapsed="false" customFormat="false" customHeight="true" hidden="false" ht="14.4" outlineLevel="0" r="57050"/>
    <row collapsed="false" customFormat="false" customHeight="true" hidden="false" ht="14.4" outlineLevel="0" r="57051"/>
    <row collapsed="false" customFormat="false" customHeight="true" hidden="false" ht="14.4" outlineLevel="0" r="57052"/>
    <row collapsed="false" customFormat="false" customHeight="true" hidden="false" ht="14.4" outlineLevel="0" r="57053"/>
    <row collapsed="false" customFormat="false" customHeight="true" hidden="false" ht="14.4" outlineLevel="0" r="57054"/>
    <row collapsed="false" customFormat="false" customHeight="true" hidden="false" ht="14.4" outlineLevel="0" r="57055"/>
    <row collapsed="false" customFormat="false" customHeight="true" hidden="false" ht="14.4" outlineLevel="0" r="57056"/>
    <row collapsed="false" customFormat="false" customHeight="true" hidden="false" ht="14.4" outlineLevel="0" r="57057"/>
    <row collapsed="false" customFormat="false" customHeight="true" hidden="false" ht="14.4" outlineLevel="0" r="57058"/>
    <row collapsed="false" customFormat="false" customHeight="true" hidden="false" ht="14.4" outlineLevel="0" r="57059"/>
    <row collapsed="false" customFormat="false" customHeight="true" hidden="false" ht="14.4" outlineLevel="0" r="57060"/>
    <row collapsed="false" customFormat="false" customHeight="true" hidden="false" ht="14.4" outlineLevel="0" r="57061"/>
    <row collapsed="false" customFormat="false" customHeight="true" hidden="false" ht="14.4" outlineLevel="0" r="57062"/>
    <row collapsed="false" customFormat="false" customHeight="true" hidden="false" ht="14.4" outlineLevel="0" r="57063"/>
    <row collapsed="false" customFormat="false" customHeight="true" hidden="false" ht="14.4" outlineLevel="0" r="57064"/>
    <row collapsed="false" customFormat="false" customHeight="true" hidden="false" ht="14.4" outlineLevel="0" r="57065"/>
    <row collapsed="false" customFormat="false" customHeight="true" hidden="false" ht="14.4" outlineLevel="0" r="57066"/>
    <row collapsed="false" customFormat="false" customHeight="true" hidden="false" ht="14.4" outlineLevel="0" r="57067"/>
    <row collapsed="false" customFormat="false" customHeight="true" hidden="false" ht="14.4" outlineLevel="0" r="57068"/>
    <row collapsed="false" customFormat="false" customHeight="true" hidden="false" ht="14.4" outlineLevel="0" r="57069"/>
    <row collapsed="false" customFormat="false" customHeight="true" hidden="false" ht="14.4" outlineLevel="0" r="57070"/>
    <row collapsed="false" customFormat="false" customHeight="true" hidden="false" ht="14.4" outlineLevel="0" r="57071"/>
    <row collapsed="false" customFormat="false" customHeight="true" hidden="false" ht="14.4" outlineLevel="0" r="57072"/>
    <row collapsed="false" customFormat="false" customHeight="true" hidden="false" ht="14.4" outlineLevel="0" r="57073"/>
    <row collapsed="false" customFormat="false" customHeight="true" hidden="false" ht="14.4" outlineLevel="0" r="57074"/>
    <row collapsed="false" customFormat="false" customHeight="true" hidden="false" ht="14.4" outlineLevel="0" r="57075"/>
    <row collapsed="false" customFormat="false" customHeight="true" hidden="false" ht="14.4" outlineLevel="0" r="57076"/>
    <row collapsed="false" customFormat="false" customHeight="true" hidden="false" ht="14.4" outlineLevel="0" r="57077"/>
    <row collapsed="false" customFormat="false" customHeight="true" hidden="false" ht="14.4" outlineLevel="0" r="57078"/>
    <row collapsed="false" customFormat="false" customHeight="true" hidden="false" ht="14.4" outlineLevel="0" r="57079"/>
    <row collapsed="false" customFormat="false" customHeight="true" hidden="false" ht="14.4" outlineLevel="0" r="57080"/>
    <row collapsed="false" customFormat="false" customHeight="true" hidden="false" ht="14.4" outlineLevel="0" r="57081"/>
    <row collapsed="false" customFormat="false" customHeight="true" hidden="false" ht="14.4" outlineLevel="0" r="57082"/>
    <row collapsed="false" customFormat="false" customHeight="true" hidden="false" ht="14.4" outlineLevel="0" r="57083"/>
    <row collapsed="false" customFormat="false" customHeight="true" hidden="false" ht="14.4" outlineLevel="0" r="57084"/>
    <row collapsed="false" customFormat="false" customHeight="true" hidden="false" ht="14.4" outlineLevel="0" r="57085"/>
    <row collapsed="false" customFormat="false" customHeight="true" hidden="false" ht="14.4" outlineLevel="0" r="57086"/>
    <row collapsed="false" customFormat="false" customHeight="true" hidden="false" ht="14.4" outlineLevel="0" r="57087"/>
    <row collapsed="false" customFormat="false" customHeight="true" hidden="false" ht="14.4" outlineLevel="0" r="57088"/>
    <row collapsed="false" customFormat="false" customHeight="true" hidden="false" ht="14.4" outlineLevel="0" r="57089"/>
    <row collapsed="false" customFormat="false" customHeight="true" hidden="false" ht="14.4" outlineLevel="0" r="57090"/>
    <row collapsed="false" customFormat="false" customHeight="true" hidden="false" ht="14.4" outlineLevel="0" r="57091"/>
    <row collapsed="false" customFormat="false" customHeight="true" hidden="false" ht="14.4" outlineLevel="0" r="57092"/>
    <row collapsed="false" customFormat="false" customHeight="true" hidden="false" ht="14.4" outlineLevel="0" r="57093"/>
    <row collapsed="false" customFormat="false" customHeight="true" hidden="false" ht="14.4" outlineLevel="0" r="57094"/>
    <row collapsed="false" customFormat="false" customHeight="true" hidden="false" ht="14.4" outlineLevel="0" r="57095"/>
    <row collapsed="false" customFormat="false" customHeight="true" hidden="false" ht="14.4" outlineLevel="0" r="57096"/>
    <row collapsed="false" customFormat="false" customHeight="true" hidden="false" ht="14.4" outlineLevel="0" r="57097"/>
    <row collapsed="false" customFormat="false" customHeight="true" hidden="false" ht="14.4" outlineLevel="0" r="57098"/>
    <row collapsed="false" customFormat="false" customHeight="true" hidden="false" ht="14.4" outlineLevel="0" r="57099"/>
    <row collapsed="false" customFormat="false" customHeight="true" hidden="false" ht="14.4" outlineLevel="0" r="57100"/>
    <row collapsed="false" customFormat="false" customHeight="true" hidden="false" ht="14.4" outlineLevel="0" r="57101"/>
    <row collapsed="false" customFormat="false" customHeight="true" hidden="false" ht="14.4" outlineLevel="0" r="57102"/>
    <row collapsed="false" customFormat="false" customHeight="true" hidden="false" ht="14.4" outlineLevel="0" r="57103"/>
    <row collapsed="false" customFormat="false" customHeight="true" hidden="false" ht="14.4" outlineLevel="0" r="57104"/>
    <row collapsed="false" customFormat="false" customHeight="true" hidden="false" ht="14.4" outlineLevel="0" r="57105"/>
    <row collapsed="false" customFormat="false" customHeight="true" hidden="false" ht="14.4" outlineLevel="0" r="57106"/>
    <row collapsed="false" customFormat="false" customHeight="true" hidden="false" ht="14.4" outlineLevel="0" r="57107"/>
    <row collapsed="false" customFormat="false" customHeight="true" hidden="false" ht="14.4" outlineLevel="0" r="57108"/>
    <row collapsed="false" customFormat="false" customHeight="true" hidden="false" ht="14.4" outlineLevel="0" r="57109"/>
    <row collapsed="false" customFormat="false" customHeight="true" hidden="false" ht="14.4" outlineLevel="0" r="57110"/>
    <row collapsed="false" customFormat="false" customHeight="true" hidden="false" ht="14.4" outlineLevel="0" r="57111"/>
    <row collapsed="false" customFormat="false" customHeight="true" hidden="false" ht="14.4" outlineLevel="0" r="57112"/>
    <row collapsed="false" customFormat="false" customHeight="true" hidden="false" ht="14.4" outlineLevel="0" r="57113"/>
    <row collapsed="false" customFormat="false" customHeight="true" hidden="false" ht="14.4" outlineLevel="0" r="57114"/>
    <row collapsed="false" customFormat="false" customHeight="true" hidden="false" ht="14.4" outlineLevel="0" r="57115"/>
    <row collapsed="false" customFormat="false" customHeight="true" hidden="false" ht="14.4" outlineLevel="0" r="57116"/>
    <row collapsed="false" customFormat="false" customHeight="true" hidden="false" ht="14.4" outlineLevel="0" r="57117"/>
    <row collapsed="false" customFormat="false" customHeight="true" hidden="false" ht="14.4" outlineLevel="0" r="57118"/>
    <row collapsed="false" customFormat="false" customHeight="true" hidden="false" ht="14.4" outlineLevel="0" r="57119"/>
    <row collapsed="false" customFormat="false" customHeight="true" hidden="false" ht="14.4" outlineLevel="0" r="57120"/>
    <row collapsed="false" customFormat="false" customHeight="true" hidden="false" ht="14.4" outlineLevel="0" r="57121"/>
    <row collapsed="false" customFormat="false" customHeight="true" hidden="false" ht="14.4" outlineLevel="0" r="57122"/>
    <row collapsed="false" customFormat="false" customHeight="true" hidden="false" ht="14.4" outlineLevel="0" r="57123"/>
    <row collapsed="false" customFormat="false" customHeight="true" hidden="false" ht="14.4" outlineLevel="0" r="57124"/>
    <row collapsed="false" customFormat="false" customHeight="true" hidden="false" ht="14.4" outlineLevel="0" r="57125"/>
    <row collapsed="false" customFormat="false" customHeight="true" hidden="false" ht="14.4" outlineLevel="0" r="57126"/>
    <row collapsed="false" customFormat="false" customHeight="true" hidden="false" ht="14.4" outlineLevel="0" r="57127"/>
    <row collapsed="false" customFormat="false" customHeight="true" hidden="false" ht="14.4" outlineLevel="0" r="57128"/>
    <row collapsed="false" customFormat="false" customHeight="true" hidden="false" ht="14.4" outlineLevel="0" r="57129"/>
    <row collapsed="false" customFormat="false" customHeight="true" hidden="false" ht="14.4" outlineLevel="0" r="57130"/>
    <row collapsed="false" customFormat="false" customHeight="true" hidden="false" ht="14.4" outlineLevel="0" r="57131"/>
    <row collapsed="false" customFormat="false" customHeight="true" hidden="false" ht="14.4" outlineLevel="0" r="57132"/>
    <row collapsed="false" customFormat="false" customHeight="true" hidden="false" ht="14.4" outlineLevel="0" r="57133"/>
    <row collapsed="false" customFormat="false" customHeight="true" hidden="false" ht="14.4" outlineLevel="0" r="57134"/>
    <row collapsed="false" customFormat="false" customHeight="true" hidden="false" ht="14.4" outlineLevel="0" r="57135"/>
    <row collapsed="false" customFormat="false" customHeight="true" hidden="false" ht="14.4" outlineLevel="0" r="57136"/>
    <row collapsed="false" customFormat="false" customHeight="true" hidden="false" ht="14.4" outlineLevel="0" r="57137"/>
    <row collapsed="false" customFormat="false" customHeight="true" hidden="false" ht="14.4" outlineLevel="0" r="57138"/>
    <row collapsed="false" customFormat="false" customHeight="true" hidden="false" ht="14.4" outlineLevel="0" r="57139"/>
    <row collapsed="false" customFormat="false" customHeight="true" hidden="false" ht="14.4" outlineLevel="0" r="57140"/>
    <row collapsed="false" customFormat="false" customHeight="true" hidden="false" ht="14.4" outlineLevel="0" r="57141"/>
    <row collapsed="false" customFormat="false" customHeight="true" hidden="false" ht="14.4" outlineLevel="0" r="57142"/>
    <row collapsed="false" customFormat="false" customHeight="true" hidden="false" ht="14.4" outlineLevel="0" r="57143"/>
    <row collapsed="false" customFormat="false" customHeight="true" hidden="false" ht="14.4" outlineLevel="0" r="57144"/>
    <row collapsed="false" customFormat="false" customHeight="true" hidden="false" ht="14.4" outlineLevel="0" r="57145"/>
    <row collapsed="false" customFormat="false" customHeight="true" hidden="false" ht="14.4" outlineLevel="0" r="57146"/>
    <row collapsed="false" customFormat="false" customHeight="true" hidden="false" ht="14.4" outlineLevel="0" r="57147"/>
    <row collapsed="false" customFormat="false" customHeight="true" hidden="false" ht="14.4" outlineLevel="0" r="57148"/>
    <row collapsed="false" customFormat="false" customHeight="true" hidden="false" ht="14.4" outlineLevel="0" r="57149"/>
    <row collapsed="false" customFormat="false" customHeight="true" hidden="false" ht="14.4" outlineLevel="0" r="57150"/>
    <row collapsed="false" customFormat="false" customHeight="true" hidden="false" ht="14.4" outlineLevel="0" r="57151"/>
    <row collapsed="false" customFormat="false" customHeight="true" hidden="false" ht="14.4" outlineLevel="0" r="57152"/>
    <row collapsed="false" customFormat="false" customHeight="true" hidden="false" ht="14.4" outlineLevel="0" r="57153"/>
    <row collapsed="false" customFormat="false" customHeight="true" hidden="false" ht="14.4" outlineLevel="0" r="57154"/>
    <row collapsed="false" customFormat="false" customHeight="true" hidden="false" ht="14.4" outlineLevel="0" r="57155"/>
    <row collapsed="false" customFormat="false" customHeight="true" hidden="false" ht="14.4" outlineLevel="0" r="57156"/>
    <row collapsed="false" customFormat="false" customHeight="true" hidden="false" ht="14.4" outlineLevel="0" r="57157"/>
    <row collapsed="false" customFormat="false" customHeight="true" hidden="false" ht="14.4" outlineLevel="0" r="57158"/>
    <row collapsed="false" customFormat="false" customHeight="true" hidden="false" ht="14.4" outlineLevel="0" r="57159"/>
    <row collapsed="false" customFormat="false" customHeight="true" hidden="false" ht="14.4" outlineLevel="0" r="57160"/>
    <row collapsed="false" customFormat="false" customHeight="true" hidden="false" ht="14.4" outlineLevel="0" r="57161"/>
    <row collapsed="false" customFormat="false" customHeight="true" hidden="false" ht="14.4" outlineLevel="0" r="57162"/>
    <row collapsed="false" customFormat="false" customHeight="true" hidden="false" ht="14.4" outlineLevel="0" r="57163"/>
    <row collapsed="false" customFormat="false" customHeight="true" hidden="false" ht="14.4" outlineLevel="0" r="57164"/>
    <row collapsed="false" customFormat="false" customHeight="true" hidden="false" ht="14.4" outlineLevel="0" r="57165"/>
    <row collapsed="false" customFormat="false" customHeight="true" hidden="false" ht="14.4" outlineLevel="0" r="57166"/>
    <row collapsed="false" customFormat="false" customHeight="true" hidden="false" ht="14.4" outlineLevel="0" r="57167"/>
    <row collapsed="false" customFormat="false" customHeight="true" hidden="false" ht="14.4" outlineLevel="0" r="57168"/>
    <row collapsed="false" customFormat="false" customHeight="true" hidden="false" ht="14.4" outlineLevel="0" r="57169"/>
    <row collapsed="false" customFormat="false" customHeight="true" hidden="false" ht="14.4" outlineLevel="0" r="57170"/>
    <row collapsed="false" customFormat="false" customHeight="true" hidden="false" ht="14.4" outlineLevel="0" r="57171"/>
    <row collapsed="false" customFormat="false" customHeight="true" hidden="false" ht="14.4" outlineLevel="0" r="57172"/>
    <row collapsed="false" customFormat="false" customHeight="true" hidden="false" ht="14.4" outlineLevel="0" r="57173"/>
    <row collapsed="false" customFormat="false" customHeight="true" hidden="false" ht="14.4" outlineLevel="0" r="57174"/>
    <row collapsed="false" customFormat="false" customHeight="true" hidden="false" ht="14.4" outlineLevel="0" r="57175"/>
    <row collapsed="false" customFormat="false" customHeight="true" hidden="false" ht="14.4" outlineLevel="0" r="57176"/>
    <row collapsed="false" customFormat="false" customHeight="true" hidden="false" ht="14.4" outlineLevel="0" r="57177"/>
    <row collapsed="false" customFormat="false" customHeight="true" hidden="false" ht="14.4" outlineLevel="0" r="57178"/>
    <row collapsed="false" customFormat="false" customHeight="true" hidden="false" ht="14.4" outlineLevel="0" r="57179"/>
    <row collapsed="false" customFormat="false" customHeight="true" hidden="false" ht="14.4" outlineLevel="0" r="57180"/>
    <row collapsed="false" customFormat="false" customHeight="true" hidden="false" ht="14.4" outlineLevel="0" r="57181"/>
    <row collapsed="false" customFormat="false" customHeight="true" hidden="false" ht="14.4" outlineLevel="0" r="57182"/>
    <row collapsed="false" customFormat="false" customHeight="true" hidden="false" ht="14.4" outlineLevel="0" r="57183"/>
    <row collapsed="false" customFormat="false" customHeight="true" hidden="false" ht="14.4" outlineLevel="0" r="57184"/>
    <row collapsed="false" customFormat="false" customHeight="true" hidden="false" ht="14.4" outlineLevel="0" r="57185"/>
    <row collapsed="false" customFormat="false" customHeight="true" hidden="false" ht="14.4" outlineLevel="0" r="57186"/>
    <row collapsed="false" customFormat="false" customHeight="true" hidden="false" ht="14.4" outlineLevel="0" r="57187"/>
    <row collapsed="false" customFormat="false" customHeight="true" hidden="false" ht="14.4" outlineLevel="0" r="57188"/>
    <row collapsed="false" customFormat="false" customHeight="true" hidden="false" ht="14.4" outlineLevel="0" r="57189"/>
    <row collapsed="false" customFormat="false" customHeight="true" hidden="false" ht="14.4" outlineLevel="0" r="57190"/>
    <row collapsed="false" customFormat="false" customHeight="true" hidden="false" ht="14.4" outlineLevel="0" r="57191"/>
    <row collapsed="false" customFormat="false" customHeight="true" hidden="false" ht="14.4" outlineLevel="0" r="57192"/>
    <row collapsed="false" customFormat="false" customHeight="true" hidden="false" ht="14.4" outlineLevel="0" r="57193"/>
    <row collapsed="false" customFormat="false" customHeight="true" hidden="false" ht="14.4" outlineLevel="0" r="57194"/>
    <row collapsed="false" customFormat="false" customHeight="true" hidden="false" ht="14.4" outlineLevel="0" r="57195"/>
    <row collapsed="false" customFormat="false" customHeight="true" hidden="false" ht="14.4" outlineLevel="0" r="57196"/>
    <row collapsed="false" customFormat="false" customHeight="true" hidden="false" ht="14.4" outlineLevel="0" r="57197"/>
    <row collapsed="false" customFormat="false" customHeight="true" hidden="false" ht="14.4" outlineLevel="0" r="57198"/>
    <row collapsed="false" customFormat="false" customHeight="true" hidden="false" ht="14.4" outlineLevel="0" r="57199"/>
    <row collapsed="false" customFormat="false" customHeight="true" hidden="false" ht="14.4" outlineLevel="0" r="57200"/>
    <row collapsed="false" customFormat="false" customHeight="true" hidden="false" ht="14.4" outlineLevel="0" r="57201"/>
    <row collapsed="false" customFormat="false" customHeight="true" hidden="false" ht="14.4" outlineLevel="0" r="57202"/>
    <row collapsed="false" customFormat="false" customHeight="true" hidden="false" ht="14.4" outlineLevel="0" r="57203"/>
    <row collapsed="false" customFormat="false" customHeight="true" hidden="false" ht="14.4" outlineLevel="0" r="57204"/>
    <row collapsed="false" customFormat="false" customHeight="true" hidden="false" ht="14.4" outlineLevel="0" r="57205"/>
    <row collapsed="false" customFormat="false" customHeight="true" hidden="false" ht="14.4" outlineLevel="0" r="57206"/>
    <row collapsed="false" customFormat="false" customHeight="true" hidden="false" ht="14.4" outlineLevel="0" r="57207"/>
    <row collapsed="false" customFormat="false" customHeight="true" hidden="false" ht="14.4" outlineLevel="0" r="57208"/>
    <row collapsed="false" customFormat="false" customHeight="true" hidden="false" ht="14.4" outlineLevel="0" r="57209"/>
    <row collapsed="false" customFormat="false" customHeight="true" hidden="false" ht="14.4" outlineLevel="0" r="57210"/>
    <row collapsed="false" customFormat="false" customHeight="true" hidden="false" ht="14.4" outlineLevel="0" r="57211"/>
    <row collapsed="false" customFormat="false" customHeight="true" hidden="false" ht="14.4" outlineLevel="0" r="57212"/>
    <row collapsed="false" customFormat="false" customHeight="true" hidden="false" ht="14.4" outlineLevel="0" r="57213"/>
    <row collapsed="false" customFormat="false" customHeight="true" hidden="false" ht="14.4" outlineLevel="0" r="57214"/>
    <row collapsed="false" customFormat="false" customHeight="true" hidden="false" ht="14.4" outlineLevel="0" r="57215"/>
    <row collapsed="false" customFormat="false" customHeight="true" hidden="false" ht="14.4" outlineLevel="0" r="57216"/>
    <row collapsed="false" customFormat="false" customHeight="true" hidden="false" ht="14.4" outlineLevel="0" r="57217"/>
    <row collapsed="false" customFormat="false" customHeight="true" hidden="false" ht="14.4" outlineLevel="0" r="57218"/>
    <row collapsed="false" customFormat="false" customHeight="true" hidden="false" ht="14.4" outlineLevel="0" r="57219"/>
    <row collapsed="false" customFormat="false" customHeight="true" hidden="false" ht="14.4" outlineLevel="0" r="57220"/>
    <row collapsed="false" customFormat="false" customHeight="true" hidden="false" ht="14.4" outlineLevel="0" r="57221"/>
    <row collapsed="false" customFormat="false" customHeight="true" hidden="false" ht="14.4" outlineLevel="0" r="57222"/>
    <row collapsed="false" customFormat="false" customHeight="true" hidden="false" ht="14.4" outlineLevel="0" r="57223"/>
    <row collapsed="false" customFormat="false" customHeight="true" hidden="false" ht="14.4" outlineLevel="0" r="57224"/>
    <row collapsed="false" customFormat="false" customHeight="true" hidden="false" ht="14.4" outlineLevel="0" r="57225"/>
    <row collapsed="false" customFormat="false" customHeight="true" hidden="false" ht="14.4" outlineLevel="0" r="57226"/>
    <row collapsed="false" customFormat="false" customHeight="true" hidden="false" ht="14.4" outlineLevel="0" r="57227"/>
    <row collapsed="false" customFormat="false" customHeight="true" hidden="false" ht="14.4" outlineLevel="0" r="57228"/>
    <row collapsed="false" customFormat="false" customHeight="true" hidden="false" ht="14.4" outlineLevel="0" r="57229"/>
    <row collapsed="false" customFormat="false" customHeight="true" hidden="false" ht="14.4" outlineLevel="0" r="57230"/>
    <row collapsed="false" customFormat="false" customHeight="true" hidden="false" ht="14.4" outlineLevel="0" r="57231"/>
    <row collapsed="false" customFormat="false" customHeight="true" hidden="false" ht="14.4" outlineLevel="0" r="57232"/>
    <row collapsed="false" customFormat="false" customHeight="true" hidden="false" ht="14.4" outlineLevel="0" r="57233"/>
    <row collapsed="false" customFormat="false" customHeight="true" hidden="false" ht="14.4" outlineLevel="0" r="57234"/>
    <row collapsed="false" customFormat="false" customHeight="true" hidden="false" ht="14.4" outlineLevel="0" r="57235"/>
    <row collapsed="false" customFormat="false" customHeight="true" hidden="false" ht="14.4" outlineLevel="0" r="57236"/>
    <row collapsed="false" customFormat="false" customHeight="true" hidden="false" ht="14.4" outlineLevel="0" r="57237"/>
    <row collapsed="false" customFormat="false" customHeight="true" hidden="false" ht="14.4" outlineLevel="0" r="57238"/>
    <row collapsed="false" customFormat="false" customHeight="true" hidden="false" ht="14.4" outlineLevel="0" r="57239"/>
    <row collapsed="false" customFormat="false" customHeight="true" hidden="false" ht="14.4" outlineLevel="0" r="57240"/>
    <row collapsed="false" customFormat="false" customHeight="true" hidden="false" ht="14.4" outlineLevel="0" r="57241"/>
    <row collapsed="false" customFormat="false" customHeight="true" hidden="false" ht="14.4" outlineLevel="0" r="57242"/>
    <row collapsed="false" customFormat="false" customHeight="true" hidden="false" ht="14.4" outlineLevel="0" r="57243"/>
    <row collapsed="false" customFormat="false" customHeight="true" hidden="false" ht="14.4" outlineLevel="0" r="57244"/>
    <row collapsed="false" customFormat="false" customHeight="true" hidden="false" ht="14.4" outlineLevel="0" r="57245"/>
    <row collapsed="false" customFormat="false" customHeight="true" hidden="false" ht="14.4" outlineLevel="0" r="57246"/>
    <row collapsed="false" customFormat="false" customHeight="true" hidden="false" ht="14.4" outlineLevel="0" r="57247"/>
    <row collapsed="false" customFormat="false" customHeight="true" hidden="false" ht="14.4" outlineLevel="0" r="57248"/>
    <row collapsed="false" customFormat="false" customHeight="true" hidden="false" ht="14.4" outlineLevel="0" r="57249"/>
    <row collapsed="false" customFormat="false" customHeight="true" hidden="false" ht="14.4" outlineLevel="0" r="57250"/>
    <row collapsed="false" customFormat="false" customHeight="true" hidden="false" ht="14.4" outlineLevel="0" r="57251"/>
    <row collapsed="false" customFormat="false" customHeight="true" hidden="false" ht="14.4" outlineLevel="0" r="57252"/>
    <row collapsed="false" customFormat="false" customHeight="true" hidden="false" ht="14.4" outlineLevel="0" r="57253"/>
    <row collapsed="false" customFormat="false" customHeight="true" hidden="false" ht="14.4" outlineLevel="0" r="57254"/>
    <row collapsed="false" customFormat="false" customHeight="true" hidden="false" ht="14.4" outlineLevel="0" r="57255"/>
    <row collapsed="false" customFormat="false" customHeight="true" hidden="false" ht="14.4" outlineLevel="0" r="57256"/>
    <row collapsed="false" customFormat="false" customHeight="true" hidden="false" ht="14.4" outlineLevel="0" r="57257"/>
    <row collapsed="false" customFormat="false" customHeight="true" hidden="false" ht="14.4" outlineLevel="0" r="57258"/>
    <row collapsed="false" customFormat="false" customHeight="true" hidden="false" ht="14.4" outlineLevel="0" r="57259"/>
    <row collapsed="false" customFormat="false" customHeight="true" hidden="false" ht="14.4" outlineLevel="0" r="57260"/>
    <row collapsed="false" customFormat="false" customHeight="true" hidden="false" ht="14.4" outlineLevel="0" r="57261"/>
    <row collapsed="false" customFormat="false" customHeight="true" hidden="false" ht="14.4" outlineLevel="0" r="57262"/>
    <row collapsed="false" customFormat="false" customHeight="true" hidden="false" ht="14.4" outlineLevel="0" r="57263"/>
    <row collapsed="false" customFormat="false" customHeight="true" hidden="false" ht="14.4" outlineLevel="0" r="57264"/>
    <row collapsed="false" customFormat="false" customHeight="true" hidden="false" ht="14.4" outlineLevel="0" r="57265"/>
    <row collapsed="false" customFormat="false" customHeight="true" hidden="false" ht="14.4" outlineLevel="0" r="57266"/>
    <row collapsed="false" customFormat="false" customHeight="true" hidden="false" ht="14.4" outlineLevel="0" r="57267"/>
    <row collapsed="false" customFormat="false" customHeight="true" hidden="false" ht="14.4" outlineLevel="0" r="57268"/>
    <row collapsed="false" customFormat="false" customHeight="true" hidden="false" ht="14.4" outlineLevel="0" r="57269"/>
    <row collapsed="false" customFormat="false" customHeight="true" hidden="false" ht="14.4" outlineLevel="0" r="57270"/>
    <row collapsed="false" customFormat="false" customHeight="true" hidden="false" ht="14.4" outlineLevel="0" r="57271"/>
    <row collapsed="false" customFormat="false" customHeight="true" hidden="false" ht="14.4" outlineLevel="0" r="57272"/>
    <row collapsed="false" customFormat="false" customHeight="true" hidden="false" ht="14.4" outlineLevel="0" r="57273"/>
    <row collapsed="false" customFormat="false" customHeight="true" hidden="false" ht="14.4" outlineLevel="0" r="57274"/>
    <row collapsed="false" customFormat="false" customHeight="true" hidden="false" ht="14.4" outlineLevel="0" r="57275"/>
    <row collapsed="false" customFormat="false" customHeight="true" hidden="false" ht="14.4" outlineLevel="0" r="57276"/>
    <row collapsed="false" customFormat="false" customHeight="true" hidden="false" ht="14.4" outlineLevel="0" r="57277"/>
    <row collapsed="false" customFormat="false" customHeight="true" hidden="false" ht="14.4" outlineLevel="0" r="57278"/>
    <row collapsed="false" customFormat="false" customHeight="true" hidden="false" ht="14.4" outlineLevel="0" r="57279"/>
    <row collapsed="false" customFormat="false" customHeight="true" hidden="false" ht="14.4" outlineLevel="0" r="57280"/>
    <row collapsed="false" customFormat="false" customHeight="true" hidden="false" ht="14.4" outlineLevel="0" r="57281"/>
    <row collapsed="false" customFormat="false" customHeight="true" hidden="false" ht="14.4" outlineLevel="0" r="57282"/>
    <row collapsed="false" customFormat="false" customHeight="true" hidden="false" ht="14.4" outlineLevel="0" r="57283"/>
    <row collapsed="false" customFormat="false" customHeight="true" hidden="false" ht="14.4" outlineLevel="0" r="57284"/>
    <row collapsed="false" customFormat="false" customHeight="true" hidden="false" ht="14.4" outlineLevel="0" r="57285"/>
    <row collapsed="false" customFormat="false" customHeight="true" hidden="false" ht="14.4" outlineLevel="0" r="57286"/>
    <row collapsed="false" customFormat="false" customHeight="true" hidden="false" ht="14.4" outlineLevel="0" r="57287"/>
    <row collapsed="false" customFormat="false" customHeight="true" hidden="false" ht="14.4" outlineLevel="0" r="57288"/>
    <row collapsed="false" customFormat="false" customHeight="true" hidden="false" ht="14.4" outlineLevel="0" r="57289"/>
    <row collapsed="false" customFormat="false" customHeight="true" hidden="false" ht="14.4" outlineLevel="0" r="57290"/>
    <row collapsed="false" customFormat="false" customHeight="true" hidden="false" ht="14.4" outlineLevel="0" r="57291"/>
    <row collapsed="false" customFormat="false" customHeight="true" hidden="false" ht="14.4" outlineLevel="0" r="57292"/>
    <row collapsed="false" customFormat="false" customHeight="true" hidden="false" ht="14.4" outlineLevel="0" r="57293"/>
    <row collapsed="false" customFormat="false" customHeight="true" hidden="false" ht="14.4" outlineLevel="0" r="57294"/>
    <row collapsed="false" customFormat="false" customHeight="true" hidden="false" ht="14.4" outlineLevel="0" r="57295"/>
    <row collapsed="false" customFormat="false" customHeight="true" hidden="false" ht="14.4" outlineLevel="0" r="57296"/>
    <row collapsed="false" customFormat="false" customHeight="true" hidden="false" ht="14.4" outlineLevel="0" r="57297"/>
    <row collapsed="false" customFormat="false" customHeight="true" hidden="false" ht="14.4" outlineLevel="0" r="57298"/>
    <row collapsed="false" customFormat="false" customHeight="true" hidden="false" ht="14.4" outlineLevel="0" r="57299"/>
    <row collapsed="false" customFormat="false" customHeight="true" hidden="false" ht="14.4" outlineLevel="0" r="57300"/>
    <row collapsed="false" customFormat="false" customHeight="true" hidden="false" ht="14.4" outlineLevel="0" r="57301"/>
    <row collapsed="false" customFormat="false" customHeight="true" hidden="false" ht="14.4" outlineLevel="0" r="57302"/>
    <row collapsed="false" customFormat="false" customHeight="true" hidden="false" ht="14.4" outlineLevel="0" r="57303"/>
    <row collapsed="false" customFormat="false" customHeight="true" hidden="false" ht="14.4" outlineLevel="0" r="57304"/>
    <row collapsed="false" customFormat="false" customHeight="true" hidden="false" ht="14.4" outlineLevel="0" r="57305"/>
    <row collapsed="false" customFormat="false" customHeight="true" hidden="false" ht="14.4" outlineLevel="0" r="57306"/>
    <row collapsed="false" customFormat="false" customHeight="true" hidden="false" ht="14.4" outlineLevel="0" r="57307"/>
    <row collapsed="false" customFormat="false" customHeight="true" hidden="false" ht="14.4" outlineLevel="0" r="57308"/>
    <row collapsed="false" customFormat="false" customHeight="true" hidden="false" ht="14.4" outlineLevel="0" r="57309"/>
    <row collapsed="false" customFormat="false" customHeight="true" hidden="false" ht="14.4" outlineLevel="0" r="57310"/>
    <row collapsed="false" customFormat="false" customHeight="true" hidden="false" ht="14.4" outlineLevel="0" r="57311"/>
    <row collapsed="false" customFormat="false" customHeight="true" hidden="false" ht="14.4" outlineLevel="0" r="57312"/>
    <row collapsed="false" customFormat="false" customHeight="true" hidden="false" ht="14.4" outlineLevel="0" r="57313"/>
    <row collapsed="false" customFormat="false" customHeight="true" hidden="false" ht="14.4" outlineLevel="0" r="57314"/>
    <row collapsed="false" customFormat="false" customHeight="true" hidden="false" ht="14.4" outlineLevel="0" r="57315"/>
    <row collapsed="false" customFormat="false" customHeight="true" hidden="false" ht="14.4" outlineLevel="0" r="57316"/>
    <row collapsed="false" customFormat="false" customHeight="true" hidden="false" ht="14.4" outlineLevel="0" r="57317"/>
    <row collapsed="false" customFormat="false" customHeight="true" hidden="false" ht="14.4" outlineLevel="0" r="57318"/>
    <row collapsed="false" customFormat="false" customHeight="true" hidden="false" ht="14.4" outlineLevel="0" r="57319"/>
    <row collapsed="false" customFormat="false" customHeight="true" hidden="false" ht="14.4" outlineLevel="0" r="57320"/>
    <row collapsed="false" customFormat="false" customHeight="true" hidden="false" ht="14.4" outlineLevel="0" r="57321"/>
    <row collapsed="false" customFormat="false" customHeight="true" hidden="false" ht="14.4" outlineLevel="0" r="57322"/>
    <row collapsed="false" customFormat="false" customHeight="true" hidden="false" ht="14.4" outlineLevel="0" r="57323"/>
    <row collapsed="false" customFormat="false" customHeight="true" hidden="false" ht="14.4" outlineLevel="0" r="57324"/>
    <row collapsed="false" customFormat="false" customHeight="true" hidden="false" ht="14.4" outlineLevel="0" r="57325"/>
    <row collapsed="false" customFormat="false" customHeight="true" hidden="false" ht="14.4" outlineLevel="0" r="57326"/>
    <row collapsed="false" customFormat="false" customHeight="true" hidden="false" ht="14.4" outlineLevel="0" r="57327"/>
    <row collapsed="false" customFormat="false" customHeight="true" hidden="false" ht="14.4" outlineLevel="0" r="57328"/>
    <row collapsed="false" customFormat="false" customHeight="true" hidden="false" ht="14.4" outlineLevel="0" r="57329"/>
    <row collapsed="false" customFormat="false" customHeight="true" hidden="false" ht="14.4" outlineLevel="0" r="57330"/>
    <row collapsed="false" customFormat="false" customHeight="true" hidden="false" ht="14.4" outlineLevel="0" r="57331"/>
    <row collapsed="false" customFormat="false" customHeight="true" hidden="false" ht="14.4" outlineLevel="0" r="57332"/>
    <row collapsed="false" customFormat="false" customHeight="true" hidden="false" ht="14.4" outlineLevel="0" r="57333"/>
    <row collapsed="false" customFormat="false" customHeight="true" hidden="false" ht="14.4" outlineLevel="0" r="57334"/>
    <row collapsed="false" customFormat="false" customHeight="true" hidden="false" ht="14.4" outlineLevel="0" r="57335"/>
    <row collapsed="false" customFormat="false" customHeight="true" hidden="false" ht="14.4" outlineLevel="0" r="57336"/>
    <row collapsed="false" customFormat="false" customHeight="true" hidden="false" ht="14.4" outlineLevel="0" r="57337"/>
    <row collapsed="false" customFormat="false" customHeight="true" hidden="false" ht="14.4" outlineLevel="0" r="57338"/>
    <row collapsed="false" customFormat="false" customHeight="true" hidden="false" ht="14.4" outlineLevel="0" r="57339"/>
    <row collapsed="false" customFormat="false" customHeight="true" hidden="false" ht="14.4" outlineLevel="0" r="57340"/>
    <row collapsed="false" customFormat="false" customHeight="true" hidden="false" ht="14.4" outlineLevel="0" r="57341"/>
    <row collapsed="false" customFormat="false" customHeight="true" hidden="false" ht="14.4" outlineLevel="0" r="57342"/>
    <row collapsed="false" customFormat="false" customHeight="true" hidden="false" ht="14.4" outlineLevel="0" r="57343"/>
    <row collapsed="false" customFormat="false" customHeight="true" hidden="false" ht="14.4" outlineLevel="0" r="57344"/>
    <row collapsed="false" customFormat="false" customHeight="true" hidden="false" ht="14.4" outlineLevel="0" r="57345"/>
    <row collapsed="false" customFormat="false" customHeight="true" hidden="false" ht="14.4" outlineLevel="0" r="57346"/>
    <row collapsed="false" customFormat="false" customHeight="true" hidden="false" ht="14.4" outlineLevel="0" r="57347"/>
    <row collapsed="false" customFormat="false" customHeight="true" hidden="false" ht="14.4" outlineLevel="0" r="57348"/>
    <row collapsed="false" customFormat="false" customHeight="true" hidden="false" ht="14.4" outlineLevel="0" r="57349"/>
    <row collapsed="false" customFormat="false" customHeight="true" hidden="false" ht="14.4" outlineLevel="0" r="57350"/>
    <row collapsed="false" customFormat="false" customHeight="true" hidden="false" ht="14.4" outlineLevel="0" r="57351"/>
    <row collapsed="false" customFormat="false" customHeight="true" hidden="false" ht="14.4" outlineLevel="0" r="57352"/>
    <row collapsed="false" customFormat="false" customHeight="true" hidden="false" ht="14.4" outlineLevel="0" r="57353"/>
    <row collapsed="false" customFormat="false" customHeight="true" hidden="false" ht="14.4" outlineLevel="0" r="57354"/>
    <row collapsed="false" customFormat="false" customHeight="true" hidden="false" ht="14.4" outlineLevel="0" r="57355"/>
    <row collapsed="false" customFormat="false" customHeight="true" hidden="false" ht="14.4" outlineLevel="0" r="57356"/>
    <row collapsed="false" customFormat="false" customHeight="true" hidden="false" ht="14.4" outlineLevel="0" r="57357"/>
    <row collapsed="false" customFormat="false" customHeight="true" hidden="false" ht="14.4" outlineLevel="0" r="57358"/>
    <row collapsed="false" customFormat="false" customHeight="true" hidden="false" ht="14.4" outlineLevel="0" r="57359"/>
    <row collapsed="false" customFormat="false" customHeight="true" hidden="false" ht="14.4" outlineLevel="0" r="57360"/>
    <row collapsed="false" customFormat="false" customHeight="true" hidden="false" ht="14.4" outlineLevel="0" r="57361"/>
    <row collapsed="false" customFormat="false" customHeight="true" hidden="false" ht="14.4" outlineLevel="0" r="57362"/>
    <row collapsed="false" customFormat="false" customHeight="true" hidden="false" ht="14.4" outlineLevel="0" r="57363"/>
    <row collapsed="false" customFormat="false" customHeight="true" hidden="false" ht="14.4" outlineLevel="0" r="57364"/>
    <row collapsed="false" customFormat="false" customHeight="true" hidden="false" ht="14.4" outlineLevel="0" r="57365"/>
    <row collapsed="false" customFormat="false" customHeight="true" hidden="false" ht="14.4" outlineLevel="0" r="57366"/>
    <row collapsed="false" customFormat="false" customHeight="true" hidden="false" ht="14.4" outlineLevel="0" r="57367"/>
    <row collapsed="false" customFormat="false" customHeight="true" hidden="false" ht="14.4" outlineLevel="0" r="57368"/>
    <row collapsed="false" customFormat="false" customHeight="true" hidden="false" ht="14.4" outlineLevel="0" r="57369"/>
    <row collapsed="false" customFormat="false" customHeight="true" hidden="false" ht="14.4" outlineLevel="0" r="57370"/>
    <row collapsed="false" customFormat="false" customHeight="true" hidden="false" ht="14.4" outlineLevel="0" r="57371"/>
    <row collapsed="false" customFormat="false" customHeight="true" hidden="false" ht="14.4" outlineLevel="0" r="57372"/>
    <row collapsed="false" customFormat="false" customHeight="true" hidden="false" ht="14.4" outlineLevel="0" r="57373"/>
    <row collapsed="false" customFormat="false" customHeight="true" hidden="false" ht="14.4" outlineLevel="0" r="57374"/>
    <row collapsed="false" customFormat="false" customHeight="true" hidden="false" ht="14.4" outlineLevel="0" r="57375"/>
    <row collapsed="false" customFormat="false" customHeight="true" hidden="false" ht="14.4" outlineLevel="0" r="57376"/>
    <row collapsed="false" customFormat="false" customHeight="true" hidden="false" ht="14.4" outlineLevel="0" r="57377"/>
    <row collapsed="false" customFormat="false" customHeight="true" hidden="false" ht="14.4" outlineLevel="0" r="57378"/>
    <row collapsed="false" customFormat="false" customHeight="true" hidden="false" ht="14.4" outlineLevel="0" r="57379"/>
    <row collapsed="false" customFormat="false" customHeight="true" hidden="false" ht="14.4" outlineLevel="0" r="57380"/>
    <row collapsed="false" customFormat="false" customHeight="true" hidden="false" ht="14.4" outlineLevel="0" r="57381"/>
    <row collapsed="false" customFormat="false" customHeight="true" hidden="false" ht="14.4" outlineLevel="0" r="57382"/>
    <row collapsed="false" customFormat="false" customHeight="true" hidden="false" ht="14.4" outlineLevel="0" r="57383"/>
    <row collapsed="false" customFormat="false" customHeight="true" hidden="false" ht="14.4" outlineLevel="0" r="57384"/>
    <row collapsed="false" customFormat="false" customHeight="true" hidden="false" ht="14.4" outlineLevel="0" r="57385"/>
    <row collapsed="false" customFormat="false" customHeight="true" hidden="false" ht="14.4" outlineLevel="0" r="57386"/>
    <row collapsed="false" customFormat="false" customHeight="true" hidden="false" ht="14.4" outlineLevel="0" r="57387"/>
    <row collapsed="false" customFormat="false" customHeight="true" hidden="false" ht="14.4" outlineLevel="0" r="57388"/>
    <row collapsed="false" customFormat="false" customHeight="true" hidden="false" ht="14.4" outlineLevel="0" r="57389"/>
    <row collapsed="false" customFormat="false" customHeight="true" hidden="false" ht="14.4" outlineLevel="0" r="57390"/>
    <row collapsed="false" customFormat="false" customHeight="true" hidden="false" ht="14.4" outlineLevel="0" r="57391"/>
    <row collapsed="false" customFormat="false" customHeight="true" hidden="false" ht="14.4" outlineLevel="0" r="57392"/>
    <row collapsed="false" customFormat="false" customHeight="true" hidden="false" ht="14.4" outlineLevel="0" r="57393"/>
    <row collapsed="false" customFormat="false" customHeight="true" hidden="false" ht="14.4" outlineLevel="0" r="57394"/>
    <row collapsed="false" customFormat="false" customHeight="true" hidden="false" ht="14.4" outlineLevel="0" r="57395"/>
    <row collapsed="false" customFormat="false" customHeight="true" hidden="false" ht="14.4" outlineLevel="0" r="57396"/>
    <row collapsed="false" customFormat="false" customHeight="true" hidden="false" ht="14.4" outlineLevel="0" r="57397"/>
    <row collapsed="false" customFormat="false" customHeight="true" hidden="false" ht="14.4" outlineLevel="0" r="57398"/>
    <row collapsed="false" customFormat="false" customHeight="true" hidden="false" ht="14.4" outlineLevel="0" r="57399"/>
    <row collapsed="false" customFormat="false" customHeight="true" hidden="false" ht="14.4" outlineLevel="0" r="57400"/>
    <row collapsed="false" customFormat="false" customHeight="true" hidden="false" ht="14.4" outlineLevel="0" r="57401"/>
    <row collapsed="false" customFormat="false" customHeight="true" hidden="false" ht="14.4" outlineLevel="0" r="57402"/>
    <row collapsed="false" customFormat="false" customHeight="true" hidden="false" ht="14.4" outlineLevel="0" r="57403"/>
    <row collapsed="false" customFormat="false" customHeight="true" hidden="false" ht="14.4" outlineLevel="0" r="57404"/>
    <row collapsed="false" customFormat="false" customHeight="true" hidden="false" ht="14.4" outlineLevel="0" r="57405"/>
    <row collapsed="false" customFormat="false" customHeight="true" hidden="false" ht="14.4" outlineLevel="0" r="57406"/>
    <row collapsed="false" customFormat="false" customHeight="true" hidden="false" ht="14.4" outlineLevel="0" r="57407"/>
    <row collapsed="false" customFormat="false" customHeight="true" hidden="false" ht="14.4" outlineLevel="0" r="57408"/>
    <row collapsed="false" customFormat="false" customHeight="true" hidden="false" ht="14.4" outlineLevel="0" r="57409"/>
    <row collapsed="false" customFormat="false" customHeight="true" hidden="false" ht="14.4" outlineLevel="0" r="57410"/>
    <row collapsed="false" customFormat="false" customHeight="true" hidden="false" ht="14.4" outlineLevel="0" r="57411"/>
    <row collapsed="false" customFormat="false" customHeight="true" hidden="false" ht="14.4" outlineLevel="0" r="57412"/>
    <row collapsed="false" customFormat="false" customHeight="true" hidden="false" ht="14.4" outlineLevel="0" r="57413"/>
    <row collapsed="false" customFormat="false" customHeight="true" hidden="false" ht="14.4" outlineLevel="0" r="57414"/>
    <row collapsed="false" customFormat="false" customHeight="true" hidden="false" ht="14.4" outlineLevel="0" r="57415"/>
    <row collapsed="false" customFormat="false" customHeight="true" hidden="false" ht="14.4" outlineLevel="0" r="57416"/>
    <row collapsed="false" customFormat="false" customHeight="true" hidden="false" ht="14.4" outlineLevel="0" r="57417"/>
    <row collapsed="false" customFormat="false" customHeight="true" hidden="false" ht="14.4" outlineLevel="0" r="57418"/>
    <row collapsed="false" customFormat="false" customHeight="true" hidden="false" ht="14.4" outlineLevel="0" r="57419"/>
    <row collapsed="false" customFormat="false" customHeight="true" hidden="false" ht="14.4" outlineLevel="0" r="57420"/>
    <row collapsed="false" customFormat="false" customHeight="true" hidden="false" ht="14.4" outlineLevel="0" r="57421"/>
    <row collapsed="false" customFormat="false" customHeight="true" hidden="false" ht="14.4" outlineLevel="0" r="57422"/>
    <row collapsed="false" customFormat="false" customHeight="true" hidden="false" ht="14.4" outlineLevel="0" r="57423"/>
    <row collapsed="false" customFormat="false" customHeight="true" hidden="false" ht="14.4" outlineLevel="0" r="57424"/>
    <row collapsed="false" customFormat="false" customHeight="true" hidden="false" ht="14.4" outlineLevel="0" r="57425"/>
    <row collapsed="false" customFormat="false" customHeight="true" hidden="false" ht="14.4" outlineLevel="0" r="57426"/>
    <row collapsed="false" customFormat="false" customHeight="true" hidden="false" ht="14.4" outlineLevel="0" r="57427"/>
    <row collapsed="false" customFormat="false" customHeight="true" hidden="false" ht="14.4" outlineLevel="0" r="57428"/>
    <row collapsed="false" customFormat="false" customHeight="true" hidden="false" ht="14.4" outlineLevel="0" r="57429"/>
    <row collapsed="false" customFormat="false" customHeight="true" hidden="false" ht="14.4" outlineLevel="0" r="57430"/>
    <row collapsed="false" customFormat="false" customHeight="true" hidden="false" ht="14.4" outlineLevel="0" r="57431"/>
    <row collapsed="false" customFormat="false" customHeight="true" hidden="false" ht="14.4" outlineLevel="0" r="57432"/>
    <row collapsed="false" customFormat="false" customHeight="true" hidden="false" ht="14.4" outlineLevel="0" r="57433"/>
    <row collapsed="false" customFormat="false" customHeight="true" hidden="false" ht="14.4" outlineLevel="0" r="57434"/>
    <row collapsed="false" customFormat="false" customHeight="true" hidden="false" ht="14.4" outlineLevel="0" r="57435"/>
    <row collapsed="false" customFormat="false" customHeight="true" hidden="false" ht="14.4" outlineLevel="0" r="57436"/>
    <row collapsed="false" customFormat="false" customHeight="true" hidden="false" ht="14.4" outlineLevel="0" r="57437"/>
    <row collapsed="false" customFormat="false" customHeight="true" hidden="false" ht="14.4" outlineLevel="0" r="57438"/>
    <row collapsed="false" customFormat="false" customHeight="true" hidden="false" ht="14.4" outlineLevel="0" r="57439"/>
    <row collapsed="false" customFormat="false" customHeight="true" hidden="false" ht="14.4" outlineLevel="0" r="57440"/>
    <row collapsed="false" customFormat="false" customHeight="true" hidden="false" ht="14.4" outlineLevel="0" r="57441"/>
    <row collapsed="false" customFormat="false" customHeight="true" hidden="false" ht="14.4" outlineLevel="0" r="57442"/>
    <row collapsed="false" customFormat="false" customHeight="true" hidden="false" ht="14.4" outlineLevel="0" r="57443"/>
    <row collapsed="false" customFormat="false" customHeight="true" hidden="false" ht="14.4" outlineLevel="0" r="57444"/>
    <row collapsed="false" customFormat="false" customHeight="true" hidden="false" ht="14.4" outlineLevel="0" r="57445"/>
    <row collapsed="false" customFormat="false" customHeight="true" hidden="false" ht="14.4" outlineLevel="0" r="57446"/>
    <row collapsed="false" customFormat="false" customHeight="true" hidden="false" ht="14.4" outlineLevel="0" r="57447"/>
    <row collapsed="false" customFormat="false" customHeight="true" hidden="false" ht="14.4" outlineLevel="0" r="57448"/>
    <row collapsed="false" customFormat="false" customHeight="true" hidden="false" ht="14.4" outlineLevel="0" r="57449"/>
    <row collapsed="false" customFormat="false" customHeight="true" hidden="false" ht="14.4" outlineLevel="0" r="57450"/>
    <row collapsed="false" customFormat="false" customHeight="true" hidden="false" ht="14.4" outlineLevel="0" r="57451"/>
    <row collapsed="false" customFormat="false" customHeight="true" hidden="false" ht="14.4" outlineLevel="0" r="57452"/>
    <row collapsed="false" customFormat="false" customHeight="true" hidden="false" ht="14.4" outlineLevel="0" r="57453"/>
    <row collapsed="false" customFormat="false" customHeight="true" hidden="false" ht="14.4" outlineLevel="0" r="57454"/>
    <row collapsed="false" customFormat="false" customHeight="true" hidden="false" ht="14.4" outlineLevel="0" r="57455"/>
    <row collapsed="false" customFormat="false" customHeight="true" hidden="false" ht="14.4" outlineLevel="0" r="57456"/>
    <row collapsed="false" customFormat="false" customHeight="true" hidden="false" ht="14.4" outlineLevel="0" r="57457"/>
    <row collapsed="false" customFormat="false" customHeight="true" hidden="false" ht="14.4" outlineLevel="0" r="57458"/>
    <row collapsed="false" customFormat="false" customHeight="true" hidden="false" ht="14.4" outlineLevel="0" r="57459"/>
    <row collapsed="false" customFormat="false" customHeight="true" hidden="false" ht="14.4" outlineLevel="0" r="57460"/>
    <row collapsed="false" customFormat="false" customHeight="true" hidden="false" ht="14.4" outlineLevel="0" r="57461"/>
    <row collapsed="false" customFormat="false" customHeight="true" hidden="false" ht="14.4" outlineLevel="0" r="57462"/>
    <row collapsed="false" customFormat="false" customHeight="true" hidden="false" ht="14.4" outlineLevel="0" r="57463"/>
    <row collapsed="false" customFormat="false" customHeight="true" hidden="false" ht="14.4" outlineLevel="0" r="57464"/>
    <row collapsed="false" customFormat="false" customHeight="true" hidden="false" ht="14.4" outlineLevel="0" r="57465"/>
    <row collapsed="false" customFormat="false" customHeight="true" hidden="false" ht="14.4" outlineLevel="0" r="57466"/>
    <row collapsed="false" customFormat="false" customHeight="true" hidden="false" ht="14.4" outlineLevel="0" r="57467"/>
    <row collapsed="false" customFormat="false" customHeight="true" hidden="false" ht="14.4" outlineLevel="0" r="57468"/>
    <row collapsed="false" customFormat="false" customHeight="true" hidden="false" ht="14.4" outlineLevel="0" r="57469"/>
    <row collapsed="false" customFormat="false" customHeight="true" hidden="false" ht="14.4" outlineLevel="0" r="57470"/>
    <row collapsed="false" customFormat="false" customHeight="true" hidden="false" ht="14.4" outlineLevel="0" r="57471"/>
    <row collapsed="false" customFormat="false" customHeight="true" hidden="false" ht="14.4" outlineLevel="0" r="57472"/>
    <row collapsed="false" customFormat="false" customHeight="true" hidden="false" ht="14.4" outlineLevel="0" r="57473"/>
    <row collapsed="false" customFormat="false" customHeight="true" hidden="false" ht="14.4" outlineLevel="0" r="57474"/>
    <row collapsed="false" customFormat="false" customHeight="true" hidden="false" ht="14.4" outlineLevel="0" r="57475"/>
    <row collapsed="false" customFormat="false" customHeight="true" hidden="false" ht="14.4" outlineLevel="0" r="57476"/>
    <row collapsed="false" customFormat="false" customHeight="true" hidden="false" ht="14.4" outlineLevel="0" r="57477"/>
    <row collapsed="false" customFormat="false" customHeight="true" hidden="false" ht="14.4" outlineLevel="0" r="57478"/>
    <row collapsed="false" customFormat="false" customHeight="true" hidden="false" ht="14.4" outlineLevel="0" r="57479"/>
    <row collapsed="false" customFormat="false" customHeight="true" hidden="false" ht="14.4" outlineLevel="0" r="57480"/>
    <row collapsed="false" customFormat="false" customHeight="true" hidden="false" ht="14.4" outlineLevel="0" r="57481"/>
    <row collapsed="false" customFormat="false" customHeight="true" hidden="false" ht="14.4" outlineLevel="0" r="57482"/>
    <row collapsed="false" customFormat="false" customHeight="true" hidden="false" ht="14.4" outlineLevel="0" r="57483"/>
    <row collapsed="false" customFormat="false" customHeight="true" hidden="false" ht="14.4" outlineLevel="0" r="57484"/>
    <row collapsed="false" customFormat="false" customHeight="true" hidden="false" ht="14.4" outlineLevel="0" r="57485"/>
    <row collapsed="false" customFormat="false" customHeight="true" hidden="false" ht="14.4" outlineLevel="0" r="57486"/>
    <row collapsed="false" customFormat="false" customHeight="true" hidden="false" ht="14.4" outlineLevel="0" r="57487"/>
    <row collapsed="false" customFormat="false" customHeight="true" hidden="false" ht="14.4" outlineLevel="0" r="57488"/>
    <row collapsed="false" customFormat="false" customHeight="true" hidden="false" ht="14.4" outlineLevel="0" r="57489"/>
    <row collapsed="false" customFormat="false" customHeight="true" hidden="false" ht="14.4" outlineLevel="0" r="57490"/>
    <row collapsed="false" customFormat="false" customHeight="true" hidden="false" ht="14.4" outlineLevel="0" r="57491"/>
    <row collapsed="false" customFormat="false" customHeight="true" hidden="false" ht="14.4" outlineLevel="0" r="57492"/>
    <row collapsed="false" customFormat="false" customHeight="true" hidden="false" ht="14.4" outlineLevel="0" r="57493"/>
    <row collapsed="false" customFormat="false" customHeight="true" hidden="false" ht="14.4" outlineLevel="0" r="57494"/>
    <row collapsed="false" customFormat="false" customHeight="true" hidden="false" ht="14.4" outlineLevel="0" r="57495"/>
    <row collapsed="false" customFormat="false" customHeight="true" hidden="false" ht="14.4" outlineLevel="0" r="57496"/>
    <row collapsed="false" customFormat="false" customHeight="true" hidden="false" ht="14.4" outlineLevel="0" r="57497"/>
    <row collapsed="false" customFormat="false" customHeight="true" hidden="false" ht="14.4" outlineLevel="0" r="57498"/>
    <row collapsed="false" customFormat="false" customHeight="true" hidden="false" ht="14.4" outlineLevel="0" r="57499"/>
    <row collapsed="false" customFormat="false" customHeight="true" hidden="false" ht="14.4" outlineLevel="0" r="57500"/>
    <row collapsed="false" customFormat="false" customHeight="true" hidden="false" ht="14.4" outlineLevel="0" r="57501"/>
    <row collapsed="false" customFormat="false" customHeight="true" hidden="false" ht="14.4" outlineLevel="0" r="57502"/>
    <row collapsed="false" customFormat="false" customHeight="true" hidden="false" ht="14.4" outlineLevel="0" r="57503"/>
    <row collapsed="false" customFormat="false" customHeight="true" hidden="false" ht="14.4" outlineLevel="0" r="57504"/>
    <row collapsed="false" customFormat="false" customHeight="true" hidden="false" ht="14.4" outlineLevel="0" r="57505"/>
    <row collapsed="false" customFormat="false" customHeight="true" hidden="false" ht="14.4" outlineLevel="0" r="57506"/>
    <row collapsed="false" customFormat="false" customHeight="true" hidden="false" ht="14.4" outlineLevel="0" r="57507"/>
    <row collapsed="false" customFormat="false" customHeight="true" hidden="false" ht="14.4" outlineLevel="0" r="57508"/>
    <row collapsed="false" customFormat="false" customHeight="true" hidden="false" ht="14.4" outlineLevel="0" r="57509"/>
    <row collapsed="false" customFormat="false" customHeight="true" hidden="false" ht="14.4" outlineLevel="0" r="57510"/>
    <row collapsed="false" customFormat="false" customHeight="true" hidden="false" ht="14.4" outlineLevel="0" r="57511"/>
    <row collapsed="false" customFormat="false" customHeight="true" hidden="false" ht="14.4" outlineLevel="0" r="57512"/>
    <row collapsed="false" customFormat="false" customHeight="true" hidden="false" ht="14.4" outlineLevel="0" r="57513"/>
    <row collapsed="false" customFormat="false" customHeight="true" hidden="false" ht="14.4" outlineLevel="0" r="57514"/>
    <row collapsed="false" customFormat="false" customHeight="true" hidden="false" ht="14.4" outlineLevel="0" r="57515"/>
    <row collapsed="false" customFormat="false" customHeight="true" hidden="false" ht="14.4" outlineLevel="0" r="57516"/>
    <row collapsed="false" customFormat="false" customHeight="true" hidden="false" ht="14.4" outlineLevel="0" r="57517"/>
    <row collapsed="false" customFormat="false" customHeight="true" hidden="false" ht="14.4" outlineLevel="0" r="57518"/>
    <row collapsed="false" customFormat="false" customHeight="true" hidden="false" ht="14.4" outlineLevel="0" r="57519"/>
    <row collapsed="false" customFormat="false" customHeight="true" hidden="false" ht="14.4" outlineLevel="0" r="57520"/>
    <row collapsed="false" customFormat="false" customHeight="true" hidden="false" ht="14.4" outlineLevel="0" r="57521"/>
    <row collapsed="false" customFormat="false" customHeight="true" hidden="false" ht="14.4" outlineLevel="0" r="57522"/>
    <row collapsed="false" customFormat="false" customHeight="true" hidden="false" ht="14.4" outlineLevel="0" r="57523"/>
    <row collapsed="false" customFormat="false" customHeight="true" hidden="false" ht="14.4" outlineLevel="0" r="57524"/>
    <row collapsed="false" customFormat="false" customHeight="true" hidden="false" ht="14.4" outlineLevel="0" r="57525"/>
    <row collapsed="false" customFormat="false" customHeight="true" hidden="false" ht="14.4" outlineLevel="0" r="57526"/>
    <row collapsed="false" customFormat="false" customHeight="true" hidden="false" ht="14.4" outlineLevel="0" r="57527"/>
    <row collapsed="false" customFormat="false" customHeight="true" hidden="false" ht="14.4" outlineLevel="0" r="57528"/>
    <row collapsed="false" customFormat="false" customHeight="true" hidden="false" ht="14.4" outlineLevel="0" r="57529"/>
    <row collapsed="false" customFormat="false" customHeight="true" hidden="false" ht="14.4" outlineLevel="0" r="57530"/>
    <row collapsed="false" customFormat="false" customHeight="true" hidden="false" ht="14.4" outlineLevel="0" r="57531"/>
    <row collapsed="false" customFormat="false" customHeight="true" hidden="false" ht="14.4" outlineLevel="0" r="57532"/>
    <row collapsed="false" customFormat="false" customHeight="true" hidden="false" ht="14.4" outlineLevel="0" r="57533"/>
    <row collapsed="false" customFormat="false" customHeight="true" hidden="false" ht="14.4" outlineLevel="0" r="57534"/>
    <row collapsed="false" customFormat="false" customHeight="true" hidden="false" ht="14.4" outlineLevel="0" r="57535"/>
    <row collapsed="false" customFormat="false" customHeight="true" hidden="false" ht="14.4" outlineLevel="0" r="57536"/>
    <row collapsed="false" customFormat="false" customHeight="true" hidden="false" ht="14.4" outlineLevel="0" r="57537"/>
    <row collapsed="false" customFormat="false" customHeight="true" hidden="false" ht="14.4" outlineLevel="0" r="57538"/>
    <row collapsed="false" customFormat="false" customHeight="true" hidden="false" ht="14.4" outlineLevel="0" r="57539"/>
    <row collapsed="false" customFormat="false" customHeight="true" hidden="false" ht="14.4" outlineLevel="0" r="57540"/>
    <row collapsed="false" customFormat="false" customHeight="true" hidden="false" ht="14.4" outlineLevel="0" r="57541"/>
    <row collapsed="false" customFormat="false" customHeight="true" hidden="false" ht="14.4" outlineLevel="0" r="57542"/>
    <row collapsed="false" customFormat="false" customHeight="true" hidden="false" ht="14.4" outlineLevel="0" r="57543"/>
    <row collapsed="false" customFormat="false" customHeight="true" hidden="false" ht="14.4" outlineLevel="0" r="57544"/>
    <row collapsed="false" customFormat="false" customHeight="true" hidden="false" ht="14.4" outlineLevel="0" r="57545"/>
    <row collapsed="false" customFormat="false" customHeight="true" hidden="false" ht="14.4" outlineLevel="0" r="57546"/>
    <row collapsed="false" customFormat="false" customHeight="true" hidden="false" ht="14.4" outlineLevel="0" r="57547"/>
    <row collapsed="false" customFormat="false" customHeight="true" hidden="false" ht="14.4" outlineLevel="0" r="57548"/>
    <row collapsed="false" customFormat="false" customHeight="true" hidden="false" ht="14.4" outlineLevel="0" r="57549"/>
    <row collapsed="false" customFormat="false" customHeight="true" hidden="false" ht="14.4" outlineLevel="0" r="57550"/>
    <row collapsed="false" customFormat="false" customHeight="true" hidden="false" ht="14.4" outlineLevel="0" r="57551"/>
    <row collapsed="false" customFormat="false" customHeight="true" hidden="false" ht="14.4" outlineLevel="0" r="57552"/>
    <row collapsed="false" customFormat="false" customHeight="true" hidden="false" ht="14.4" outlineLevel="0" r="57553"/>
    <row collapsed="false" customFormat="false" customHeight="true" hidden="false" ht="14.4" outlineLevel="0" r="57554"/>
    <row collapsed="false" customFormat="false" customHeight="true" hidden="false" ht="14.4" outlineLevel="0" r="57555"/>
    <row collapsed="false" customFormat="false" customHeight="true" hidden="false" ht="14.4" outlineLevel="0" r="57556"/>
    <row collapsed="false" customFormat="false" customHeight="true" hidden="false" ht="14.4" outlineLevel="0" r="57557"/>
    <row collapsed="false" customFormat="false" customHeight="true" hidden="false" ht="14.4" outlineLevel="0" r="57558"/>
    <row collapsed="false" customFormat="false" customHeight="true" hidden="false" ht="14.4" outlineLevel="0" r="57559"/>
    <row collapsed="false" customFormat="false" customHeight="true" hidden="false" ht="14.4" outlineLevel="0" r="57560"/>
    <row collapsed="false" customFormat="false" customHeight="true" hidden="false" ht="14.4" outlineLevel="0" r="57561"/>
    <row collapsed="false" customFormat="false" customHeight="true" hidden="false" ht="14.4" outlineLevel="0" r="57562"/>
    <row collapsed="false" customFormat="false" customHeight="true" hidden="false" ht="14.4" outlineLevel="0" r="57563"/>
    <row collapsed="false" customFormat="false" customHeight="true" hidden="false" ht="14.4" outlineLevel="0" r="57564"/>
    <row collapsed="false" customFormat="false" customHeight="true" hidden="false" ht="14.4" outlineLevel="0" r="57565"/>
    <row collapsed="false" customFormat="false" customHeight="true" hidden="false" ht="14.4" outlineLevel="0" r="57566"/>
    <row collapsed="false" customFormat="false" customHeight="true" hidden="false" ht="14.4" outlineLevel="0" r="57567"/>
    <row collapsed="false" customFormat="false" customHeight="true" hidden="false" ht="14.4" outlineLevel="0" r="57568"/>
    <row collapsed="false" customFormat="false" customHeight="true" hidden="false" ht="14.4" outlineLevel="0" r="57569"/>
    <row collapsed="false" customFormat="false" customHeight="true" hidden="false" ht="14.4" outlineLevel="0" r="57570"/>
    <row collapsed="false" customFormat="false" customHeight="true" hidden="false" ht="14.4" outlineLevel="0" r="57571"/>
    <row collapsed="false" customFormat="false" customHeight="true" hidden="false" ht="14.4" outlineLevel="0" r="57572"/>
    <row collapsed="false" customFormat="false" customHeight="true" hidden="false" ht="14.4" outlineLevel="0" r="57573"/>
    <row collapsed="false" customFormat="false" customHeight="true" hidden="false" ht="14.4" outlineLevel="0" r="57574"/>
    <row collapsed="false" customFormat="false" customHeight="true" hidden="false" ht="14.4" outlineLevel="0" r="57575"/>
    <row collapsed="false" customFormat="false" customHeight="true" hidden="false" ht="14.4" outlineLevel="0" r="57576"/>
    <row collapsed="false" customFormat="false" customHeight="true" hidden="false" ht="14.4" outlineLevel="0" r="57577"/>
    <row collapsed="false" customFormat="false" customHeight="true" hidden="false" ht="14.4" outlineLevel="0" r="57578"/>
    <row collapsed="false" customFormat="false" customHeight="true" hidden="false" ht="14.4" outlineLevel="0" r="57579"/>
    <row collapsed="false" customFormat="false" customHeight="true" hidden="false" ht="14.4" outlineLevel="0" r="57580"/>
    <row collapsed="false" customFormat="false" customHeight="true" hidden="false" ht="14.4" outlineLevel="0" r="57581"/>
    <row collapsed="false" customFormat="false" customHeight="true" hidden="false" ht="14.4" outlineLevel="0" r="57582"/>
    <row collapsed="false" customFormat="false" customHeight="true" hidden="false" ht="14.4" outlineLevel="0" r="57583"/>
    <row collapsed="false" customFormat="false" customHeight="true" hidden="false" ht="14.4" outlineLevel="0" r="57584"/>
    <row collapsed="false" customFormat="false" customHeight="true" hidden="false" ht="14.4" outlineLevel="0" r="57585"/>
    <row collapsed="false" customFormat="false" customHeight="true" hidden="false" ht="14.4" outlineLevel="0" r="57586"/>
    <row collapsed="false" customFormat="false" customHeight="true" hidden="false" ht="14.4" outlineLevel="0" r="57587"/>
    <row collapsed="false" customFormat="false" customHeight="true" hidden="false" ht="14.4" outlineLevel="0" r="57588"/>
    <row collapsed="false" customFormat="false" customHeight="true" hidden="false" ht="14.4" outlineLevel="0" r="57589"/>
    <row collapsed="false" customFormat="false" customHeight="true" hidden="false" ht="14.4" outlineLevel="0" r="57590"/>
    <row collapsed="false" customFormat="false" customHeight="true" hidden="false" ht="14.4" outlineLevel="0" r="57591"/>
    <row collapsed="false" customFormat="false" customHeight="true" hidden="false" ht="14.4" outlineLevel="0" r="57592"/>
    <row collapsed="false" customFormat="false" customHeight="true" hidden="false" ht="14.4" outlineLevel="0" r="57593"/>
    <row collapsed="false" customFormat="false" customHeight="true" hidden="false" ht="14.4" outlineLevel="0" r="57594"/>
    <row collapsed="false" customFormat="false" customHeight="true" hidden="false" ht="14.4" outlineLevel="0" r="57595"/>
    <row collapsed="false" customFormat="false" customHeight="true" hidden="false" ht="14.4" outlineLevel="0" r="57596"/>
    <row collapsed="false" customFormat="false" customHeight="true" hidden="false" ht="14.4" outlineLevel="0" r="57597"/>
    <row collapsed="false" customFormat="false" customHeight="true" hidden="false" ht="14.4" outlineLevel="0" r="57598"/>
    <row collapsed="false" customFormat="false" customHeight="true" hidden="false" ht="14.4" outlineLevel="0" r="57599"/>
    <row collapsed="false" customFormat="false" customHeight="true" hidden="false" ht="14.4" outlineLevel="0" r="57600"/>
    <row collapsed="false" customFormat="false" customHeight="true" hidden="false" ht="14.4" outlineLevel="0" r="57601"/>
    <row collapsed="false" customFormat="false" customHeight="true" hidden="false" ht="14.4" outlineLevel="0" r="57602"/>
    <row collapsed="false" customFormat="false" customHeight="true" hidden="false" ht="14.4" outlineLevel="0" r="57603"/>
    <row collapsed="false" customFormat="false" customHeight="true" hidden="false" ht="14.4" outlineLevel="0" r="57604"/>
    <row collapsed="false" customFormat="false" customHeight="true" hidden="false" ht="14.4" outlineLevel="0" r="57605"/>
    <row collapsed="false" customFormat="false" customHeight="true" hidden="false" ht="14.4" outlineLevel="0" r="57606"/>
    <row collapsed="false" customFormat="false" customHeight="true" hidden="false" ht="14.4" outlineLevel="0" r="57607"/>
    <row collapsed="false" customFormat="false" customHeight="true" hidden="false" ht="14.4" outlineLevel="0" r="57608"/>
    <row collapsed="false" customFormat="false" customHeight="true" hidden="false" ht="14.4" outlineLevel="0" r="57609"/>
    <row collapsed="false" customFormat="false" customHeight="true" hidden="false" ht="14.4" outlineLevel="0" r="57610"/>
    <row collapsed="false" customFormat="false" customHeight="true" hidden="false" ht="14.4" outlineLevel="0" r="57611"/>
    <row collapsed="false" customFormat="false" customHeight="true" hidden="false" ht="14.4" outlineLevel="0" r="57612"/>
    <row collapsed="false" customFormat="false" customHeight="true" hidden="false" ht="14.4" outlineLevel="0" r="57613"/>
    <row collapsed="false" customFormat="false" customHeight="true" hidden="false" ht="14.4" outlineLevel="0" r="57614"/>
    <row collapsed="false" customFormat="false" customHeight="true" hidden="false" ht="14.4" outlineLevel="0" r="57615"/>
    <row collapsed="false" customFormat="false" customHeight="true" hidden="false" ht="14.4" outlineLevel="0" r="57616"/>
    <row collapsed="false" customFormat="false" customHeight="true" hidden="false" ht="14.4" outlineLevel="0" r="57617"/>
    <row collapsed="false" customFormat="false" customHeight="true" hidden="false" ht="14.4" outlineLevel="0" r="57618"/>
    <row collapsed="false" customFormat="false" customHeight="true" hidden="false" ht="14.4" outlineLevel="0" r="57619"/>
    <row collapsed="false" customFormat="false" customHeight="true" hidden="false" ht="14.4" outlineLevel="0" r="57620"/>
    <row collapsed="false" customFormat="false" customHeight="true" hidden="false" ht="14.4" outlineLevel="0" r="57621"/>
    <row collapsed="false" customFormat="false" customHeight="true" hidden="false" ht="14.4" outlineLevel="0" r="57622"/>
    <row collapsed="false" customFormat="false" customHeight="true" hidden="false" ht="14.4" outlineLevel="0" r="57623"/>
    <row collapsed="false" customFormat="false" customHeight="true" hidden="false" ht="14.4" outlineLevel="0" r="57624"/>
    <row collapsed="false" customFormat="false" customHeight="true" hidden="false" ht="14.4" outlineLevel="0" r="57625"/>
    <row collapsed="false" customFormat="false" customHeight="true" hidden="false" ht="14.4" outlineLevel="0" r="57626"/>
    <row collapsed="false" customFormat="false" customHeight="true" hidden="false" ht="14.4" outlineLevel="0" r="57627"/>
    <row collapsed="false" customFormat="false" customHeight="true" hidden="false" ht="14.4" outlineLevel="0" r="57628"/>
    <row collapsed="false" customFormat="false" customHeight="true" hidden="false" ht="14.4" outlineLevel="0" r="57629"/>
    <row collapsed="false" customFormat="false" customHeight="true" hidden="false" ht="14.4" outlineLevel="0" r="57630"/>
    <row collapsed="false" customFormat="false" customHeight="true" hidden="false" ht="14.4" outlineLevel="0" r="57631"/>
    <row collapsed="false" customFormat="false" customHeight="true" hidden="false" ht="14.4" outlineLevel="0" r="57632"/>
    <row collapsed="false" customFormat="false" customHeight="true" hidden="false" ht="14.4" outlineLevel="0" r="57633"/>
    <row collapsed="false" customFormat="false" customHeight="true" hidden="false" ht="14.4" outlineLevel="0" r="57634"/>
    <row collapsed="false" customFormat="false" customHeight="true" hidden="false" ht="14.4" outlineLevel="0" r="57635"/>
    <row collapsed="false" customFormat="false" customHeight="true" hidden="false" ht="14.4" outlineLevel="0" r="57636"/>
    <row collapsed="false" customFormat="false" customHeight="true" hidden="false" ht="14.4" outlineLevel="0" r="57637"/>
    <row collapsed="false" customFormat="false" customHeight="true" hidden="false" ht="14.4" outlineLevel="0" r="57638"/>
    <row collapsed="false" customFormat="false" customHeight="true" hidden="false" ht="14.4" outlineLevel="0" r="57639"/>
    <row collapsed="false" customFormat="false" customHeight="true" hidden="false" ht="14.4" outlineLevel="0" r="57640"/>
    <row collapsed="false" customFormat="false" customHeight="true" hidden="false" ht="14.4" outlineLevel="0" r="57641"/>
    <row collapsed="false" customFormat="false" customHeight="true" hidden="false" ht="14.4" outlineLevel="0" r="57642"/>
    <row collapsed="false" customFormat="false" customHeight="true" hidden="false" ht="14.4" outlineLevel="0" r="57643"/>
    <row collapsed="false" customFormat="false" customHeight="true" hidden="false" ht="14.4" outlineLevel="0" r="57644"/>
    <row collapsed="false" customFormat="false" customHeight="true" hidden="false" ht="14.4" outlineLevel="0" r="57645"/>
    <row collapsed="false" customFormat="false" customHeight="true" hidden="false" ht="14.4" outlineLevel="0" r="57646"/>
    <row collapsed="false" customFormat="false" customHeight="true" hidden="false" ht="14.4" outlineLevel="0" r="57647"/>
    <row collapsed="false" customFormat="false" customHeight="true" hidden="false" ht="14.4" outlineLevel="0" r="57648"/>
    <row collapsed="false" customFormat="false" customHeight="true" hidden="false" ht="14.4" outlineLevel="0" r="57649"/>
    <row collapsed="false" customFormat="false" customHeight="true" hidden="false" ht="14.4" outlineLevel="0" r="57650"/>
    <row collapsed="false" customFormat="false" customHeight="true" hidden="false" ht="14.4" outlineLevel="0" r="57651"/>
    <row collapsed="false" customFormat="false" customHeight="true" hidden="false" ht="14.4" outlineLevel="0" r="57652"/>
    <row collapsed="false" customFormat="false" customHeight="true" hidden="false" ht="14.4" outlineLevel="0" r="57653"/>
    <row collapsed="false" customFormat="false" customHeight="true" hidden="false" ht="14.4" outlineLevel="0" r="57654"/>
    <row collapsed="false" customFormat="false" customHeight="true" hidden="false" ht="14.4" outlineLevel="0" r="57655"/>
    <row collapsed="false" customFormat="false" customHeight="true" hidden="false" ht="14.4" outlineLevel="0" r="57656"/>
    <row collapsed="false" customFormat="false" customHeight="true" hidden="false" ht="14.4" outlineLevel="0" r="57657"/>
    <row collapsed="false" customFormat="false" customHeight="true" hidden="false" ht="14.4" outlineLevel="0" r="57658"/>
    <row collapsed="false" customFormat="false" customHeight="true" hidden="false" ht="14.4" outlineLevel="0" r="57659"/>
    <row collapsed="false" customFormat="false" customHeight="true" hidden="false" ht="14.4" outlineLevel="0" r="57660"/>
    <row collapsed="false" customFormat="false" customHeight="true" hidden="false" ht="14.4" outlineLevel="0" r="57661"/>
    <row collapsed="false" customFormat="false" customHeight="true" hidden="false" ht="14.4" outlineLevel="0" r="57662"/>
    <row collapsed="false" customFormat="false" customHeight="true" hidden="false" ht="14.4" outlineLevel="0" r="57663"/>
    <row collapsed="false" customFormat="false" customHeight="true" hidden="false" ht="14.4" outlineLevel="0" r="57664"/>
    <row collapsed="false" customFormat="false" customHeight="true" hidden="false" ht="14.4" outlineLevel="0" r="57665"/>
    <row collapsed="false" customFormat="false" customHeight="true" hidden="false" ht="14.4" outlineLevel="0" r="57666"/>
    <row collapsed="false" customFormat="false" customHeight="true" hidden="false" ht="14.4" outlineLevel="0" r="57667"/>
    <row collapsed="false" customFormat="false" customHeight="true" hidden="false" ht="14.4" outlineLevel="0" r="57668"/>
    <row collapsed="false" customFormat="false" customHeight="true" hidden="false" ht="14.4" outlineLevel="0" r="57669"/>
    <row collapsed="false" customFormat="false" customHeight="true" hidden="false" ht="14.4" outlineLevel="0" r="57670"/>
    <row collapsed="false" customFormat="false" customHeight="true" hidden="false" ht="14.4" outlineLevel="0" r="57671"/>
    <row collapsed="false" customFormat="false" customHeight="true" hidden="false" ht="14.4" outlineLevel="0" r="57672"/>
    <row collapsed="false" customFormat="false" customHeight="true" hidden="false" ht="14.4" outlineLevel="0" r="57673"/>
    <row collapsed="false" customFormat="false" customHeight="true" hidden="false" ht="14.4" outlineLevel="0" r="57674"/>
    <row collapsed="false" customFormat="false" customHeight="true" hidden="false" ht="14.4" outlineLevel="0" r="57675"/>
    <row collapsed="false" customFormat="false" customHeight="true" hidden="false" ht="14.4" outlineLevel="0" r="57676"/>
    <row collapsed="false" customFormat="false" customHeight="true" hidden="false" ht="14.4" outlineLevel="0" r="57677"/>
    <row collapsed="false" customFormat="false" customHeight="true" hidden="false" ht="14.4" outlineLevel="0" r="57678"/>
    <row collapsed="false" customFormat="false" customHeight="true" hidden="false" ht="14.4" outlineLevel="0" r="57679"/>
    <row collapsed="false" customFormat="false" customHeight="true" hidden="false" ht="14.4" outlineLevel="0" r="57680"/>
    <row collapsed="false" customFormat="false" customHeight="true" hidden="false" ht="14.4" outlineLevel="0" r="57681"/>
    <row collapsed="false" customFormat="false" customHeight="true" hidden="false" ht="14.4" outlineLevel="0" r="57682"/>
    <row collapsed="false" customFormat="false" customHeight="true" hidden="false" ht="14.4" outlineLevel="0" r="57683"/>
    <row collapsed="false" customFormat="false" customHeight="true" hidden="false" ht="14.4" outlineLevel="0" r="57684"/>
    <row collapsed="false" customFormat="false" customHeight="true" hidden="false" ht="14.4" outlineLevel="0" r="57685"/>
    <row collapsed="false" customFormat="false" customHeight="true" hidden="false" ht="14.4" outlineLevel="0" r="57686"/>
    <row collapsed="false" customFormat="false" customHeight="true" hidden="false" ht="14.4" outlineLevel="0" r="57687"/>
    <row collapsed="false" customFormat="false" customHeight="true" hidden="false" ht="14.4" outlineLevel="0" r="57688"/>
    <row collapsed="false" customFormat="false" customHeight="true" hidden="false" ht="14.4" outlineLevel="0" r="57689"/>
    <row collapsed="false" customFormat="false" customHeight="true" hidden="false" ht="14.4" outlineLevel="0" r="57690"/>
    <row collapsed="false" customFormat="false" customHeight="true" hidden="false" ht="14.4" outlineLevel="0" r="57691"/>
    <row collapsed="false" customFormat="false" customHeight="true" hidden="false" ht="14.4" outlineLevel="0" r="57692"/>
    <row collapsed="false" customFormat="false" customHeight="true" hidden="false" ht="14.4" outlineLevel="0" r="57693"/>
    <row collapsed="false" customFormat="false" customHeight="true" hidden="false" ht="14.4" outlineLevel="0" r="57694"/>
    <row collapsed="false" customFormat="false" customHeight="true" hidden="false" ht="14.4" outlineLevel="0" r="57695"/>
    <row collapsed="false" customFormat="false" customHeight="true" hidden="false" ht="14.4" outlineLevel="0" r="57696"/>
    <row collapsed="false" customFormat="false" customHeight="true" hidden="false" ht="14.4" outlineLevel="0" r="57697"/>
    <row collapsed="false" customFormat="false" customHeight="true" hidden="false" ht="14.4" outlineLevel="0" r="57698"/>
    <row collapsed="false" customFormat="false" customHeight="true" hidden="false" ht="14.4" outlineLevel="0" r="57699"/>
    <row collapsed="false" customFormat="false" customHeight="true" hidden="false" ht="14.4" outlineLevel="0" r="57700"/>
    <row collapsed="false" customFormat="false" customHeight="true" hidden="false" ht="14.4" outlineLevel="0" r="57701"/>
    <row collapsed="false" customFormat="false" customHeight="true" hidden="false" ht="14.4" outlineLevel="0" r="57702"/>
    <row collapsed="false" customFormat="false" customHeight="true" hidden="false" ht="14.4" outlineLevel="0" r="57703"/>
    <row collapsed="false" customFormat="false" customHeight="true" hidden="false" ht="14.4" outlineLevel="0" r="57704"/>
    <row collapsed="false" customFormat="false" customHeight="true" hidden="false" ht="14.4" outlineLevel="0" r="57705"/>
    <row collapsed="false" customFormat="false" customHeight="true" hidden="false" ht="14.4" outlineLevel="0" r="57706"/>
    <row collapsed="false" customFormat="false" customHeight="true" hidden="false" ht="14.4" outlineLevel="0" r="57707"/>
    <row collapsed="false" customFormat="false" customHeight="true" hidden="false" ht="14.4" outlineLevel="0" r="57708"/>
    <row collapsed="false" customFormat="false" customHeight="true" hidden="false" ht="14.4" outlineLevel="0" r="57709"/>
    <row collapsed="false" customFormat="false" customHeight="true" hidden="false" ht="14.4" outlineLevel="0" r="57710"/>
    <row collapsed="false" customFormat="false" customHeight="true" hidden="false" ht="14.4" outlineLevel="0" r="57711"/>
    <row collapsed="false" customFormat="false" customHeight="true" hidden="false" ht="14.4" outlineLevel="0" r="57712"/>
    <row collapsed="false" customFormat="false" customHeight="true" hidden="false" ht="14.4" outlineLevel="0" r="57713"/>
    <row collapsed="false" customFormat="false" customHeight="true" hidden="false" ht="14.4" outlineLevel="0" r="57714"/>
    <row collapsed="false" customFormat="false" customHeight="true" hidden="false" ht="14.4" outlineLevel="0" r="57715"/>
    <row collapsed="false" customFormat="false" customHeight="true" hidden="false" ht="14.4" outlineLevel="0" r="57716"/>
    <row collapsed="false" customFormat="false" customHeight="true" hidden="false" ht="14.4" outlineLevel="0" r="57717"/>
    <row collapsed="false" customFormat="false" customHeight="true" hidden="false" ht="14.4" outlineLevel="0" r="57718"/>
    <row collapsed="false" customFormat="false" customHeight="true" hidden="false" ht="14.4" outlineLevel="0" r="57719"/>
    <row collapsed="false" customFormat="false" customHeight="true" hidden="false" ht="14.4" outlineLevel="0" r="57720"/>
    <row collapsed="false" customFormat="false" customHeight="true" hidden="false" ht="14.4" outlineLevel="0" r="57721"/>
    <row collapsed="false" customFormat="false" customHeight="true" hidden="false" ht="14.4" outlineLevel="0" r="57722"/>
    <row collapsed="false" customFormat="false" customHeight="true" hidden="false" ht="14.4" outlineLevel="0" r="57723"/>
    <row collapsed="false" customFormat="false" customHeight="true" hidden="false" ht="14.4" outlineLevel="0" r="57724"/>
    <row collapsed="false" customFormat="false" customHeight="true" hidden="false" ht="14.4" outlineLevel="0" r="57725"/>
    <row collapsed="false" customFormat="false" customHeight="true" hidden="false" ht="14.4" outlineLevel="0" r="57726"/>
    <row collapsed="false" customFormat="false" customHeight="true" hidden="false" ht="14.4" outlineLevel="0" r="57727"/>
    <row collapsed="false" customFormat="false" customHeight="true" hidden="false" ht="14.4" outlineLevel="0" r="57728"/>
    <row collapsed="false" customFormat="false" customHeight="true" hidden="false" ht="14.4" outlineLevel="0" r="57729"/>
    <row collapsed="false" customFormat="false" customHeight="true" hidden="false" ht="14.4" outlineLevel="0" r="57730"/>
    <row collapsed="false" customFormat="false" customHeight="true" hidden="false" ht="14.4" outlineLevel="0" r="57731"/>
    <row collapsed="false" customFormat="false" customHeight="true" hidden="false" ht="14.4" outlineLevel="0" r="57732"/>
    <row collapsed="false" customFormat="false" customHeight="true" hidden="false" ht="14.4" outlineLevel="0" r="57733"/>
    <row collapsed="false" customFormat="false" customHeight="true" hidden="false" ht="14.4" outlineLevel="0" r="57734"/>
    <row collapsed="false" customFormat="false" customHeight="true" hidden="false" ht="14.4" outlineLevel="0" r="57735"/>
    <row collapsed="false" customFormat="false" customHeight="true" hidden="false" ht="14.4" outlineLevel="0" r="57736"/>
    <row collapsed="false" customFormat="false" customHeight="true" hidden="false" ht="14.4" outlineLevel="0" r="57737"/>
    <row collapsed="false" customFormat="false" customHeight="true" hidden="false" ht="14.4" outlineLevel="0" r="57738"/>
    <row collapsed="false" customFormat="false" customHeight="true" hidden="false" ht="14.4" outlineLevel="0" r="57739"/>
    <row collapsed="false" customFormat="false" customHeight="true" hidden="false" ht="14.4" outlineLevel="0" r="57740"/>
    <row collapsed="false" customFormat="false" customHeight="true" hidden="false" ht="14.4" outlineLevel="0" r="57741"/>
    <row collapsed="false" customFormat="false" customHeight="true" hidden="false" ht="14.4" outlineLevel="0" r="57742"/>
    <row collapsed="false" customFormat="false" customHeight="true" hidden="false" ht="14.4" outlineLevel="0" r="57743"/>
    <row collapsed="false" customFormat="false" customHeight="true" hidden="false" ht="14.4" outlineLevel="0" r="57744"/>
    <row collapsed="false" customFormat="false" customHeight="true" hidden="false" ht="14.4" outlineLevel="0" r="57745"/>
    <row collapsed="false" customFormat="false" customHeight="true" hidden="false" ht="14.4" outlineLevel="0" r="57746"/>
    <row collapsed="false" customFormat="false" customHeight="true" hidden="false" ht="14.4" outlineLevel="0" r="57747"/>
    <row collapsed="false" customFormat="false" customHeight="true" hidden="false" ht="14.4" outlineLevel="0" r="57748"/>
    <row collapsed="false" customFormat="false" customHeight="true" hidden="false" ht="14.4" outlineLevel="0" r="57749"/>
    <row collapsed="false" customFormat="false" customHeight="true" hidden="false" ht="14.4" outlineLevel="0" r="57750"/>
    <row collapsed="false" customFormat="false" customHeight="true" hidden="false" ht="14.4" outlineLevel="0" r="57751"/>
    <row collapsed="false" customFormat="false" customHeight="true" hidden="false" ht="14.4" outlineLevel="0" r="57752"/>
    <row collapsed="false" customFormat="false" customHeight="true" hidden="false" ht="14.4" outlineLevel="0" r="57753"/>
    <row collapsed="false" customFormat="false" customHeight="true" hidden="false" ht="14.4" outlineLevel="0" r="57754"/>
    <row collapsed="false" customFormat="false" customHeight="true" hidden="false" ht="14.4" outlineLevel="0" r="57755"/>
    <row collapsed="false" customFormat="false" customHeight="true" hidden="false" ht="14.4" outlineLevel="0" r="57756"/>
    <row collapsed="false" customFormat="false" customHeight="true" hidden="false" ht="14.4" outlineLevel="0" r="57757"/>
    <row collapsed="false" customFormat="false" customHeight="true" hidden="false" ht="14.4" outlineLevel="0" r="57758"/>
    <row collapsed="false" customFormat="false" customHeight="true" hidden="false" ht="14.4" outlineLevel="0" r="57759"/>
    <row collapsed="false" customFormat="false" customHeight="true" hidden="false" ht="14.4" outlineLevel="0" r="57760"/>
    <row collapsed="false" customFormat="false" customHeight="true" hidden="false" ht="14.4" outlineLevel="0" r="57761"/>
    <row collapsed="false" customFormat="false" customHeight="true" hidden="false" ht="14.4" outlineLevel="0" r="57762"/>
    <row collapsed="false" customFormat="false" customHeight="true" hidden="false" ht="14.4" outlineLevel="0" r="57763"/>
    <row collapsed="false" customFormat="false" customHeight="true" hidden="false" ht="14.4" outlineLevel="0" r="57764"/>
    <row collapsed="false" customFormat="false" customHeight="true" hidden="false" ht="14.4" outlineLevel="0" r="57765"/>
    <row collapsed="false" customFormat="false" customHeight="true" hidden="false" ht="14.4" outlineLevel="0" r="57766"/>
    <row collapsed="false" customFormat="false" customHeight="true" hidden="false" ht="14.4" outlineLevel="0" r="57767"/>
    <row collapsed="false" customFormat="false" customHeight="true" hidden="false" ht="14.4" outlineLevel="0" r="57768"/>
    <row collapsed="false" customFormat="false" customHeight="true" hidden="false" ht="14.4" outlineLevel="0" r="57769"/>
    <row collapsed="false" customFormat="false" customHeight="true" hidden="false" ht="14.4" outlineLevel="0" r="57770"/>
    <row collapsed="false" customFormat="false" customHeight="true" hidden="false" ht="14.4" outlineLevel="0" r="57771"/>
    <row collapsed="false" customFormat="false" customHeight="true" hidden="false" ht="14.4" outlineLevel="0" r="57772"/>
    <row collapsed="false" customFormat="false" customHeight="true" hidden="false" ht="14.4" outlineLevel="0" r="57773"/>
    <row collapsed="false" customFormat="false" customHeight="true" hidden="false" ht="14.4" outlineLevel="0" r="57774"/>
    <row collapsed="false" customFormat="false" customHeight="true" hidden="false" ht="14.4" outlineLevel="0" r="57775"/>
    <row collapsed="false" customFormat="false" customHeight="true" hidden="false" ht="14.4" outlineLevel="0" r="57776"/>
    <row collapsed="false" customFormat="false" customHeight="true" hidden="false" ht="14.4" outlineLevel="0" r="57777"/>
    <row collapsed="false" customFormat="false" customHeight="true" hidden="false" ht="14.4" outlineLevel="0" r="57778"/>
    <row collapsed="false" customFormat="false" customHeight="true" hidden="false" ht="14.4" outlineLevel="0" r="57779"/>
    <row collapsed="false" customFormat="false" customHeight="true" hidden="false" ht="14.4" outlineLevel="0" r="57780"/>
    <row collapsed="false" customFormat="false" customHeight="true" hidden="false" ht="14.4" outlineLevel="0" r="57781"/>
    <row collapsed="false" customFormat="false" customHeight="true" hidden="false" ht="14.4" outlineLevel="0" r="57782"/>
    <row collapsed="false" customFormat="false" customHeight="true" hidden="false" ht="14.4" outlineLevel="0" r="57783"/>
    <row collapsed="false" customFormat="false" customHeight="true" hidden="false" ht="14.4" outlineLevel="0" r="57784"/>
    <row collapsed="false" customFormat="false" customHeight="true" hidden="false" ht="14.4" outlineLevel="0" r="57785"/>
    <row collapsed="false" customFormat="false" customHeight="true" hidden="false" ht="14.4" outlineLevel="0" r="57786"/>
    <row collapsed="false" customFormat="false" customHeight="true" hidden="false" ht="14.4" outlineLevel="0" r="57787"/>
    <row collapsed="false" customFormat="false" customHeight="true" hidden="false" ht="14.4" outlineLevel="0" r="57788"/>
    <row collapsed="false" customFormat="false" customHeight="true" hidden="false" ht="14.4" outlineLevel="0" r="57789"/>
    <row collapsed="false" customFormat="false" customHeight="true" hidden="false" ht="14.4" outlineLevel="0" r="57790"/>
    <row collapsed="false" customFormat="false" customHeight="true" hidden="false" ht="14.4" outlineLevel="0" r="57791"/>
    <row collapsed="false" customFormat="false" customHeight="true" hidden="false" ht="14.4" outlineLevel="0" r="57792"/>
    <row collapsed="false" customFormat="false" customHeight="true" hidden="false" ht="14.4" outlineLevel="0" r="57793"/>
    <row collapsed="false" customFormat="false" customHeight="true" hidden="false" ht="14.4" outlineLevel="0" r="57794"/>
    <row collapsed="false" customFormat="false" customHeight="true" hidden="false" ht="14.4" outlineLevel="0" r="57795"/>
    <row collapsed="false" customFormat="false" customHeight="true" hidden="false" ht="14.4" outlineLevel="0" r="57796"/>
    <row collapsed="false" customFormat="false" customHeight="true" hidden="false" ht="14.4" outlineLevel="0" r="57797"/>
    <row collapsed="false" customFormat="false" customHeight="true" hidden="false" ht="14.4" outlineLevel="0" r="57798"/>
    <row collapsed="false" customFormat="false" customHeight="true" hidden="false" ht="14.4" outlineLevel="0" r="57799"/>
    <row collapsed="false" customFormat="false" customHeight="true" hidden="false" ht="14.4" outlineLevel="0" r="57800"/>
    <row collapsed="false" customFormat="false" customHeight="true" hidden="false" ht="14.4" outlineLevel="0" r="57801"/>
    <row collapsed="false" customFormat="false" customHeight="true" hidden="false" ht="14.4" outlineLevel="0" r="57802"/>
    <row collapsed="false" customFormat="false" customHeight="true" hidden="false" ht="14.4" outlineLevel="0" r="57803"/>
    <row collapsed="false" customFormat="false" customHeight="true" hidden="false" ht="14.4" outlineLevel="0" r="57804"/>
    <row collapsed="false" customFormat="false" customHeight="true" hidden="false" ht="14.4" outlineLevel="0" r="57805"/>
    <row collapsed="false" customFormat="false" customHeight="true" hidden="false" ht="14.4" outlineLevel="0" r="57806"/>
    <row collapsed="false" customFormat="false" customHeight="true" hidden="false" ht="14.4" outlineLevel="0" r="57807"/>
    <row collapsed="false" customFormat="false" customHeight="true" hidden="false" ht="14.4" outlineLevel="0" r="57808"/>
    <row collapsed="false" customFormat="false" customHeight="true" hidden="false" ht="14.4" outlineLevel="0" r="57809"/>
    <row collapsed="false" customFormat="false" customHeight="true" hidden="false" ht="14.4" outlineLevel="0" r="57810"/>
    <row collapsed="false" customFormat="false" customHeight="true" hidden="false" ht="14.4" outlineLevel="0" r="57811"/>
    <row collapsed="false" customFormat="false" customHeight="true" hidden="false" ht="14.4" outlineLevel="0" r="57812"/>
    <row collapsed="false" customFormat="false" customHeight="true" hidden="false" ht="14.4" outlineLevel="0" r="57813"/>
    <row collapsed="false" customFormat="false" customHeight="true" hidden="false" ht="14.4" outlineLevel="0" r="57814"/>
    <row collapsed="false" customFormat="false" customHeight="true" hidden="false" ht="14.4" outlineLevel="0" r="57815"/>
    <row collapsed="false" customFormat="false" customHeight="true" hidden="false" ht="14.4" outlineLevel="0" r="57816"/>
    <row collapsed="false" customFormat="false" customHeight="true" hidden="false" ht="14.4" outlineLevel="0" r="57817"/>
    <row collapsed="false" customFormat="false" customHeight="true" hidden="false" ht="14.4" outlineLevel="0" r="57818"/>
    <row collapsed="false" customFormat="false" customHeight="true" hidden="false" ht="14.4" outlineLevel="0" r="57819"/>
    <row collapsed="false" customFormat="false" customHeight="true" hidden="false" ht="14.4" outlineLevel="0" r="57820"/>
    <row collapsed="false" customFormat="false" customHeight="true" hidden="false" ht="14.4" outlineLevel="0" r="57821"/>
    <row collapsed="false" customFormat="false" customHeight="true" hidden="false" ht="14.4" outlineLevel="0" r="57822"/>
    <row collapsed="false" customFormat="false" customHeight="true" hidden="false" ht="14.4" outlineLevel="0" r="57823"/>
    <row collapsed="false" customFormat="false" customHeight="true" hidden="false" ht="14.4" outlineLevel="0" r="57824"/>
    <row collapsed="false" customFormat="false" customHeight="true" hidden="false" ht="14.4" outlineLevel="0" r="57825"/>
    <row collapsed="false" customFormat="false" customHeight="true" hidden="false" ht="14.4" outlineLevel="0" r="57826"/>
    <row collapsed="false" customFormat="false" customHeight="true" hidden="false" ht="14.4" outlineLevel="0" r="57827"/>
    <row collapsed="false" customFormat="false" customHeight="true" hidden="false" ht="14.4" outlineLevel="0" r="57828"/>
    <row collapsed="false" customFormat="false" customHeight="true" hidden="false" ht="14.4" outlineLevel="0" r="57829"/>
    <row collapsed="false" customFormat="false" customHeight="true" hidden="false" ht="14.4" outlineLevel="0" r="57830"/>
    <row collapsed="false" customFormat="false" customHeight="true" hidden="false" ht="14.4" outlineLevel="0" r="57831"/>
    <row collapsed="false" customFormat="false" customHeight="true" hidden="false" ht="14.4" outlineLevel="0" r="57832"/>
    <row collapsed="false" customFormat="false" customHeight="true" hidden="false" ht="14.4" outlineLevel="0" r="57833"/>
    <row collapsed="false" customFormat="false" customHeight="true" hidden="false" ht="14.4" outlineLevel="0" r="57834"/>
    <row collapsed="false" customFormat="false" customHeight="true" hidden="false" ht="14.4" outlineLevel="0" r="57835"/>
    <row collapsed="false" customFormat="false" customHeight="true" hidden="false" ht="14.4" outlineLevel="0" r="57836"/>
    <row collapsed="false" customFormat="false" customHeight="true" hidden="false" ht="14.4" outlineLevel="0" r="57837"/>
    <row collapsed="false" customFormat="false" customHeight="true" hidden="false" ht="14.4" outlineLevel="0" r="57838"/>
    <row collapsed="false" customFormat="false" customHeight="true" hidden="false" ht="14.4" outlineLevel="0" r="57839"/>
    <row collapsed="false" customFormat="false" customHeight="true" hidden="false" ht="14.4" outlineLevel="0" r="57840"/>
    <row collapsed="false" customFormat="false" customHeight="true" hidden="false" ht="14.4" outlineLevel="0" r="57841"/>
    <row collapsed="false" customFormat="false" customHeight="true" hidden="false" ht="14.4" outlineLevel="0" r="57842"/>
    <row collapsed="false" customFormat="false" customHeight="true" hidden="false" ht="14.4" outlineLevel="0" r="57843"/>
    <row collapsed="false" customFormat="false" customHeight="true" hidden="false" ht="14.4" outlineLevel="0" r="57844"/>
    <row collapsed="false" customFormat="false" customHeight="true" hidden="false" ht="14.4" outlineLevel="0" r="57845"/>
    <row collapsed="false" customFormat="false" customHeight="true" hidden="false" ht="14.4" outlineLevel="0" r="57846"/>
    <row collapsed="false" customFormat="false" customHeight="true" hidden="false" ht="14.4" outlineLevel="0" r="57847"/>
    <row collapsed="false" customFormat="false" customHeight="true" hidden="false" ht="14.4" outlineLevel="0" r="57848"/>
    <row collapsed="false" customFormat="false" customHeight="true" hidden="false" ht="14.4" outlineLevel="0" r="57849"/>
    <row collapsed="false" customFormat="false" customHeight="true" hidden="false" ht="14.4" outlineLevel="0" r="57850"/>
    <row collapsed="false" customFormat="false" customHeight="true" hidden="false" ht="14.4" outlineLevel="0" r="57851"/>
    <row collapsed="false" customFormat="false" customHeight="true" hidden="false" ht="14.4" outlineLevel="0" r="57852"/>
    <row collapsed="false" customFormat="false" customHeight="true" hidden="false" ht="14.4" outlineLevel="0" r="57853"/>
    <row collapsed="false" customFormat="false" customHeight="true" hidden="false" ht="14.4" outlineLevel="0" r="57854"/>
    <row collapsed="false" customFormat="false" customHeight="true" hidden="false" ht="14.4" outlineLevel="0" r="57855"/>
    <row collapsed="false" customFormat="false" customHeight="true" hidden="false" ht="14.4" outlineLevel="0" r="57856"/>
    <row collapsed="false" customFormat="false" customHeight="true" hidden="false" ht="14.4" outlineLevel="0" r="57857"/>
    <row collapsed="false" customFormat="false" customHeight="true" hidden="false" ht="14.4" outlineLevel="0" r="57858"/>
    <row collapsed="false" customFormat="false" customHeight="true" hidden="false" ht="14.4" outlineLevel="0" r="57859"/>
    <row collapsed="false" customFormat="false" customHeight="true" hidden="false" ht="14.4" outlineLevel="0" r="57860"/>
    <row collapsed="false" customFormat="false" customHeight="true" hidden="false" ht="14.4" outlineLevel="0" r="57861"/>
    <row collapsed="false" customFormat="false" customHeight="true" hidden="false" ht="14.4" outlineLevel="0" r="57862"/>
    <row collapsed="false" customFormat="false" customHeight="true" hidden="false" ht="14.4" outlineLevel="0" r="57863"/>
    <row collapsed="false" customFormat="false" customHeight="true" hidden="false" ht="14.4" outlineLevel="0" r="57864"/>
    <row collapsed="false" customFormat="false" customHeight="true" hidden="false" ht="14.4" outlineLevel="0" r="57865"/>
    <row collapsed="false" customFormat="false" customHeight="true" hidden="false" ht="14.4" outlineLevel="0" r="57866"/>
    <row collapsed="false" customFormat="false" customHeight="true" hidden="false" ht="14.4" outlineLevel="0" r="57867"/>
    <row collapsed="false" customFormat="false" customHeight="true" hidden="false" ht="14.4" outlineLevel="0" r="57868"/>
    <row collapsed="false" customFormat="false" customHeight="true" hidden="false" ht="14.4" outlineLevel="0" r="57869"/>
    <row collapsed="false" customFormat="false" customHeight="true" hidden="false" ht="14.4" outlineLevel="0" r="57870"/>
    <row collapsed="false" customFormat="false" customHeight="true" hidden="false" ht="14.4" outlineLevel="0" r="57871"/>
    <row collapsed="false" customFormat="false" customHeight="true" hidden="false" ht="14.4" outlineLevel="0" r="57872"/>
    <row collapsed="false" customFormat="false" customHeight="true" hidden="false" ht="14.4" outlineLevel="0" r="57873"/>
    <row collapsed="false" customFormat="false" customHeight="true" hidden="false" ht="14.4" outlineLevel="0" r="57874"/>
    <row collapsed="false" customFormat="false" customHeight="true" hidden="false" ht="14.4" outlineLevel="0" r="57875"/>
    <row collapsed="false" customFormat="false" customHeight="true" hidden="false" ht="14.4" outlineLevel="0" r="57876"/>
    <row collapsed="false" customFormat="false" customHeight="true" hidden="false" ht="14.4" outlineLevel="0" r="57877"/>
    <row collapsed="false" customFormat="false" customHeight="true" hidden="false" ht="14.4" outlineLevel="0" r="57878"/>
    <row collapsed="false" customFormat="false" customHeight="true" hidden="false" ht="14.4" outlineLevel="0" r="57879"/>
    <row collapsed="false" customFormat="false" customHeight="true" hidden="false" ht="14.4" outlineLevel="0" r="57880"/>
    <row collapsed="false" customFormat="false" customHeight="true" hidden="false" ht="14.4" outlineLevel="0" r="57881"/>
    <row collapsed="false" customFormat="false" customHeight="true" hidden="false" ht="14.4" outlineLevel="0" r="57882"/>
    <row collapsed="false" customFormat="false" customHeight="true" hidden="false" ht="14.4" outlineLevel="0" r="57883"/>
    <row collapsed="false" customFormat="false" customHeight="true" hidden="false" ht="14.4" outlineLevel="0" r="57884"/>
    <row collapsed="false" customFormat="false" customHeight="true" hidden="false" ht="14.4" outlineLevel="0" r="57885"/>
    <row collapsed="false" customFormat="false" customHeight="true" hidden="false" ht="14.4" outlineLevel="0" r="57886"/>
    <row collapsed="false" customFormat="false" customHeight="true" hidden="false" ht="14.4" outlineLevel="0" r="57887"/>
    <row collapsed="false" customFormat="false" customHeight="true" hidden="false" ht="14.4" outlineLevel="0" r="57888"/>
    <row collapsed="false" customFormat="false" customHeight="true" hidden="false" ht="14.4" outlineLevel="0" r="57889"/>
    <row collapsed="false" customFormat="false" customHeight="true" hidden="false" ht="14.4" outlineLevel="0" r="57890"/>
    <row collapsed="false" customFormat="false" customHeight="true" hidden="false" ht="14.4" outlineLevel="0" r="57891"/>
    <row collapsed="false" customFormat="false" customHeight="true" hidden="false" ht="14.4" outlineLevel="0" r="57892"/>
    <row collapsed="false" customFormat="false" customHeight="true" hidden="false" ht="14.4" outlineLevel="0" r="57893"/>
    <row collapsed="false" customFormat="false" customHeight="true" hidden="false" ht="14.4" outlineLevel="0" r="57894"/>
    <row collapsed="false" customFormat="false" customHeight="true" hidden="false" ht="14.4" outlineLevel="0" r="57895"/>
    <row collapsed="false" customFormat="false" customHeight="true" hidden="false" ht="14.4" outlineLevel="0" r="57896"/>
    <row collapsed="false" customFormat="false" customHeight="true" hidden="false" ht="14.4" outlineLevel="0" r="57897"/>
    <row collapsed="false" customFormat="false" customHeight="true" hidden="false" ht="14.4" outlineLevel="0" r="57898"/>
    <row collapsed="false" customFormat="false" customHeight="true" hidden="false" ht="14.4" outlineLevel="0" r="57899"/>
    <row collapsed="false" customFormat="false" customHeight="true" hidden="false" ht="14.4" outlineLevel="0" r="57900"/>
    <row collapsed="false" customFormat="false" customHeight="true" hidden="false" ht="14.4" outlineLevel="0" r="57901"/>
    <row collapsed="false" customFormat="false" customHeight="true" hidden="false" ht="14.4" outlineLevel="0" r="57902"/>
    <row collapsed="false" customFormat="false" customHeight="true" hidden="false" ht="14.4" outlineLevel="0" r="57903"/>
    <row collapsed="false" customFormat="false" customHeight="true" hidden="false" ht="14.4" outlineLevel="0" r="57904"/>
    <row collapsed="false" customFormat="false" customHeight="true" hidden="false" ht="14.4" outlineLevel="0" r="57905"/>
    <row collapsed="false" customFormat="false" customHeight="true" hidden="false" ht="14.4" outlineLevel="0" r="57906"/>
    <row collapsed="false" customFormat="false" customHeight="true" hidden="false" ht="14.4" outlineLevel="0" r="57907"/>
    <row collapsed="false" customFormat="false" customHeight="true" hidden="false" ht="14.4" outlineLevel="0" r="57908"/>
    <row collapsed="false" customFormat="false" customHeight="true" hidden="false" ht="14.4" outlineLevel="0" r="57909"/>
    <row collapsed="false" customFormat="false" customHeight="true" hidden="false" ht="14.4" outlineLevel="0" r="57910"/>
    <row collapsed="false" customFormat="false" customHeight="true" hidden="false" ht="14.4" outlineLevel="0" r="57911"/>
    <row collapsed="false" customFormat="false" customHeight="true" hidden="false" ht="14.4" outlineLevel="0" r="57912"/>
    <row collapsed="false" customFormat="false" customHeight="true" hidden="false" ht="14.4" outlineLevel="0" r="57913"/>
    <row collapsed="false" customFormat="false" customHeight="true" hidden="false" ht="14.4" outlineLevel="0" r="57914"/>
    <row collapsed="false" customFormat="false" customHeight="true" hidden="false" ht="14.4" outlineLevel="0" r="57915"/>
    <row collapsed="false" customFormat="false" customHeight="true" hidden="false" ht="14.4" outlineLevel="0" r="57916"/>
    <row collapsed="false" customFormat="false" customHeight="true" hidden="false" ht="14.4" outlineLevel="0" r="57917"/>
    <row collapsed="false" customFormat="false" customHeight="true" hidden="false" ht="14.4" outlineLevel="0" r="57918"/>
    <row collapsed="false" customFormat="false" customHeight="true" hidden="false" ht="14.4" outlineLevel="0" r="57919"/>
    <row collapsed="false" customFormat="false" customHeight="true" hidden="false" ht="14.4" outlineLevel="0" r="57920"/>
    <row collapsed="false" customFormat="false" customHeight="true" hidden="false" ht="14.4" outlineLevel="0" r="57921"/>
    <row collapsed="false" customFormat="false" customHeight="true" hidden="false" ht="14.4" outlineLevel="0" r="57922"/>
    <row collapsed="false" customFormat="false" customHeight="true" hidden="false" ht="14.4" outlineLevel="0" r="57923"/>
    <row collapsed="false" customFormat="false" customHeight="true" hidden="false" ht="14.4" outlineLevel="0" r="57924"/>
    <row collapsed="false" customFormat="false" customHeight="true" hidden="false" ht="14.4" outlineLevel="0" r="57925"/>
    <row collapsed="false" customFormat="false" customHeight="true" hidden="false" ht="14.4" outlineLevel="0" r="57926"/>
    <row collapsed="false" customFormat="false" customHeight="true" hidden="false" ht="14.4" outlineLevel="0" r="57927"/>
    <row collapsed="false" customFormat="false" customHeight="true" hidden="false" ht="14.4" outlineLevel="0" r="57928"/>
    <row collapsed="false" customFormat="false" customHeight="true" hidden="false" ht="14.4" outlineLevel="0" r="57929"/>
    <row collapsed="false" customFormat="false" customHeight="true" hidden="false" ht="14.4" outlineLevel="0" r="57930"/>
    <row collapsed="false" customFormat="false" customHeight="true" hidden="false" ht="14.4" outlineLevel="0" r="57931"/>
    <row collapsed="false" customFormat="false" customHeight="true" hidden="false" ht="14.4" outlineLevel="0" r="57932"/>
    <row collapsed="false" customFormat="false" customHeight="true" hidden="false" ht="14.4" outlineLevel="0" r="57933"/>
    <row collapsed="false" customFormat="false" customHeight="true" hidden="false" ht="14.4" outlineLevel="0" r="57934"/>
    <row collapsed="false" customFormat="false" customHeight="true" hidden="false" ht="14.4" outlineLevel="0" r="57935"/>
    <row collapsed="false" customFormat="false" customHeight="true" hidden="false" ht="14.4" outlineLevel="0" r="57936"/>
    <row collapsed="false" customFormat="false" customHeight="true" hidden="false" ht="14.4" outlineLevel="0" r="57937"/>
    <row collapsed="false" customFormat="false" customHeight="true" hidden="false" ht="14.4" outlineLevel="0" r="57938"/>
    <row collapsed="false" customFormat="false" customHeight="true" hidden="false" ht="14.4" outlineLevel="0" r="57939"/>
    <row collapsed="false" customFormat="false" customHeight="true" hidden="false" ht="14.4" outlineLevel="0" r="57940"/>
    <row collapsed="false" customFormat="false" customHeight="true" hidden="false" ht="14.4" outlineLevel="0" r="57941"/>
    <row collapsed="false" customFormat="false" customHeight="true" hidden="false" ht="14.4" outlineLevel="0" r="57942"/>
    <row collapsed="false" customFormat="false" customHeight="true" hidden="false" ht="14.4" outlineLevel="0" r="57943"/>
    <row collapsed="false" customFormat="false" customHeight="true" hidden="false" ht="14.4" outlineLevel="0" r="57944"/>
    <row collapsed="false" customFormat="false" customHeight="true" hidden="false" ht="14.4" outlineLevel="0" r="57945"/>
    <row collapsed="false" customFormat="false" customHeight="true" hidden="false" ht="14.4" outlineLevel="0" r="57946"/>
    <row collapsed="false" customFormat="false" customHeight="true" hidden="false" ht="14.4" outlineLevel="0" r="57947"/>
    <row collapsed="false" customFormat="false" customHeight="true" hidden="false" ht="14.4" outlineLevel="0" r="57948"/>
    <row collapsed="false" customFormat="false" customHeight="true" hidden="false" ht="14.4" outlineLevel="0" r="57949"/>
    <row collapsed="false" customFormat="false" customHeight="true" hidden="false" ht="14.4" outlineLevel="0" r="57950"/>
    <row collapsed="false" customFormat="false" customHeight="true" hidden="false" ht="14.4" outlineLevel="0" r="57951"/>
    <row collapsed="false" customFormat="false" customHeight="true" hidden="false" ht="14.4" outlineLevel="0" r="57952"/>
    <row collapsed="false" customFormat="false" customHeight="true" hidden="false" ht="14.4" outlineLevel="0" r="57953"/>
    <row collapsed="false" customFormat="false" customHeight="true" hidden="false" ht="14.4" outlineLevel="0" r="57954"/>
    <row collapsed="false" customFormat="false" customHeight="true" hidden="false" ht="14.4" outlineLevel="0" r="57955"/>
    <row collapsed="false" customFormat="false" customHeight="true" hidden="false" ht="14.4" outlineLevel="0" r="57956"/>
    <row collapsed="false" customFormat="false" customHeight="true" hidden="false" ht="14.4" outlineLevel="0" r="57957"/>
    <row collapsed="false" customFormat="false" customHeight="true" hidden="false" ht="14.4" outlineLevel="0" r="57958"/>
    <row collapsed="false" customFormat="false" customHeight="true" hidden="false" ht="14.4" outlineLevel="0" r="57959"/>
    <row collapsed="false" customFormat="false" customHeight="true" hidden="false" ht="14.4" outlineLevel="0" r="57960"/>
    <row collapsed="false" customFormat="false" customHeight="true" hidden="false" ht="14.4" outlineLevel="0" r="57961"/>
    <row collapsed="false" customFormat="false" customHeight="true" hidden="false" ht="14.4" outlineLevel="0" r="57962"/>
    <row collapsed="false" customFormat="false" customHeight="true" hidden="false" ht="14.4" outlineLevel="0" r="57963"/>
    <row collapsed="false" customFormat="false" customHeight="true" hidden="false" ht="14.4" outlineLevel="0" r="57964"/>
    <row collapsed="false" customFormat="false" customHeight="true" hidden="false" ht="14.4" outlineLevel="0" r="57965"/>
    <row collapsed="false" customFormat="false" customHeight="true" hidden="false" ht="14.4" outlineLevel="0" r="57966"/>
    <row collapsed="false" customFormat="false" customHeight="true" hidden="false" ht="14.4" outlineLevel="0" r="57967"/>
    <row collapsed="false" customFormat="false" customHeight="true" hidden="false" ht="14.4" outlineLevel="0" r="57968"/>
    <row collapsed="false" customFormat="false" customHeight="true" hidden="false" ht="14.4" outlineLevel="0" r="57969"/>
    <row collapsed="false" customFormat="false" customHeight="true" hidden="false" ht="14.4" outlineLevel="0" r="57970"/>
    <row collapsed="false" customFormat="false" customHeight="true" hidden="false" ht="14.4" outlineLevel="0" r="57971"/>
    <row collapsed="false" customFormat="false" customHeight="true" hidden="false" ht="14.4" outlineLevel="0" r="57972"/>
    <row collapsed="false" customFormat="false" customHeight="true" hidden="false" ht="14.4" outlineLevel="0" r="57973"/>
    <row collapsed="false" customFormat="false" customHeight="true" hidden="false" ht="14.4" outlineLevel="0" r="57974"/>
    <row collapsed="false" customFormat="false" customHeight="true" hidden="false" ht="14.4" outlineLevel="0" r="57975"/>
    <row collapsed="false" customFormat="false" customHeight="true" hidden="false" ht="14.4" outlineLevel="0" r="57976"/>
    <row collapsed="false" customFormat="false" customHeight="true" hidden="false" ht="14.4" outlineLevel="0" r="57977"/>
    <row collapsed="false" customFormat="false" customHeight="true" hidden="false" ht="14.4" outlineLevel="0" r="57978"/>
    <row collapsed="false" customFormat="false" customHeight="true" hidden="false" ht="14.4" outlineLevel="0" r="57979"/>
    <row collapsed="false" customFormat="false" customHeight="true" hidden="false" ht="14.4" outlineLevel="0" r="57980"/>
    <row collapsed="false" customFormat="false" customHeight="true" hidden="false" ht="14.4" outlineLevel="0" r="57981"/>
    <row collapsed="false" customFormat="false" customHeight="true" hidden="false" ht="14.4" outlineLevel="0" r="57982"/>
    <row collapsed="false" customFormat="false" customHeight="true" hidden="false" ht="14.4" outlineLevel="0" r="57983"/>
    <row collapsed="false" customFormat="false" customHeight="true" hidden="false" ht="14.4" outlineLevel="0" r="57984"/>
    <row collapsed="false" customFormat="false" customHeight="true" hidden="false" ht="14.4" outlineLevel="0" r="57985"/>
    <row collapsed="false" customFormat="false" customHeight="true" hidden="false" ht="14.4" outlineLevel="0" r="57986"/>
    <row collapsed="false" customFormat="false" customHeight="true" hidden="false" ht="14.4" outlineLevel="0" r="57987"/>
    <row collapsed="false" customFormat="false" customHeight="true" hidden="false" ht="14.4" outlineLevel="0" r="57988"/>
    <row collapsed="false" customFormat="false" customHeight="true" hidden="false" ht="14.4" outlineLevel="0" r="57989"/>
    <row collapsed="false" customFormat="false" customHeight="true" hidden="false" ht="14.4" outlineLevel="0" r="57990"/>
    <row collapsed="false" customFormat="false" customHeight="true" hidden="false" ht="14.4" outlineLevel="0" r="57991"/>
    <row collapsed="false" customFormat="false" customHeight="true" hidden="false" ht="14.4" outlineLevel="0" r="57992"/>
    <row collapsed="false" customFormat="false" customHeight="true" hidden="false" ht="14.4" outlineLevel="0" r="57993"/>
    <row collapsed="false" customFormat="false" customHeight="true" hidden="false" ht="14.4" outlineLevel="0" r="57994"/>
    <row collapsed="false" customFormat="false" customHeight="true" hidden="false" ht="14.4" outlineLevel="0" r="57995"/>
    <row collapsed="false" customFormat="false" customHeight="true" hidden="false" ht="14.4" outlineLevel="0" r="57996"/>
    <row collapsed="false" customFormat="false" customHeight="true" hidden="false" ht="14.4" outlineLevel="0" r="57997"/>
    <row collapsed="false" customFormat="false" customHeight="true" hidden="false" ht="14.4" outlineLevel="0" r="57998"/>
    <row collapsed="false" customFormat="false" customHeight="true" hidden="false" ht="14.4" outlineLevel="0" r="57999"/>
    <row collapsed="false" customFormat="false" customHeight="true" hidden="false" ht="14.4" outlineLevel="0" r="58000"/>
    <row collapsed="false" customFormat="false" customHeight="true" hidden="false" ht="14.4" outlineLevel="0" r="58001"/>
    <row collapsed="false" customFormat="false" customHeight="true" hidden="false" ht="14.4" outlineLevel="0" r="58002"/>
    <row collapsed="false" customFormat="false" customHeight="true" hidden="false" ht="14.4" outlineLevel="0" r="58003"/>
    <row collapsed="false" customFormat="false" customHeight="true" hidden="false" ht="14.4" outlineLevel="0" r="58004"/>
    <row collapsed="false" customFormat="false" customHeight="true" hidden="false" ht="14.4" outlineLevel="0" r="58005"/>
    <row collapsed="false" customFormat="false" customHeight="true" hidden="false" ht="14.4" outlineLevel="0" r="58006"/>
    <row collapsed="false" customFormat="false" customHeight="true" hidden="false" ht="14.4" outlineLevel="0" r="58007"/>
    <row collapsed="false" customFormat="false" customHeight="true" hidden="false" ht="14.4" outlineLevel="0" r="58008"/>
    <row collapsed="false" customFormat="false" customHeight="true" hidden="false" ht="14.4" outlineLevel="0" r="58009"/>
    <row collapsed="false" customFormat="false" customHeight="true" hidden="false" ht="14.4" outlineLevel="0" r="58010"/>
    <row collapsed="false" customFormat="false" customHeight="true" hidden="false" ht="14.4" outlineLevel="0" r="58011"/>
    <row collapsed="false" customFormat="false" customHeight="true" hidden="false" ht="14.4" outlineLevel="0" r="58012"/>
    <row collapsed="false" customFormat="false" customHeight="true" hidden="false" ht="14.4" outlineLevel="0" r="58013"/>
    <row collapsed="false" customFormat="false" customHeight="true" hidden="false" ht="14.4" outlineLevel="0" r="58014"/>
    <row collapsed="false" customFormat="false" customHeight="true" hidden="false" ht="14.4" outlineLevel="0" r="58015"/>
    <row collapsed="false" customFormat="false" customHeight="true" hidden="false" ht="14.4" outlineLevel="0" r="58016"/>
    <row collapsed="false" customFormat="false" customHeight="true" hidden="false" ht="14.4" outlineLevel="0" r="58017"/>
    <row collapsed="false" customFormat="false" customHeight="true" hidden="false" ht="14.4" outlineLevel="0" r="58018"/>
    <row collapsed="false" customFormat="false" customHeight="true" hidden="false" ht="14.4" outlineLevel="0" r="58019"/>
    <row collapsed="false" customFormat="false" customHeight="true" hidden="false" ht="14.4" outlineLevel="0" r="58020"/>
    <row collapsed="false" customFormat="false" customHeight="true" hidden="false" ht="14.4" outlineLevel="0" r="58021"/>
    <row collapsed="false" customFormat="false" customHeight="true" hidden="false" ht="14.4" outlineLevel="0" r="58022"/>
    <row collapsed="false" customFormat="false" customHeight="true" hidden="false" ht="14.4" outlineLevel="0" r="58023"/>
    <row collapsed="false" customFormat="false" customHeight="true" hidden="false" ht="14.4" outlineLevel="0" r="58024"/>
    <row collapsed="false" customFormat="false" customHeight="true" hidden="false" ht="14.4" outlineLevel="0" r="58025"/>
    <row collapsed="false" customFormat="false" customHeight="true" hidden="false" ht="14.4" outlineLevel="0" r="58026"/>
    <row collapsed="false" customFormat="false" customHeight="true" hidden="false" ht="14.4" outlineLevel="0" r="58027"/>
    <row collapsed="false" customFormat="false" customHeight="true" hidden="false" ht="14.4" outlineLevel="0" r="58028"/>
    <row collapsed="false" customFormat="false" customHeight="true" hidden="false" ht="14.4" outlineLevel="0" r="58029"/>
    <row collapsed="false" customFormat="false" customHeight="true" hidden="false" ht="14.4" outlineLevel="0" r="58030"/>
    <row collapsed="false" customFormat="false" customHeight="true" hidden="false" ht="14.4" outlineLevel="0" r="58031"/>
    <row collapsed="false" customFormat="false" customHeight="true" hidden="false" ht="14.4" outlineLevel="0" r="58032"/>
    <row collapsed="false" customFormat="false" customHeight="true" hidden="false" ht="14.4" outlineLevel="0" r="58033"/>
    <row collapsed="false" customFormat="false" customHeight="true" hidden="false" ht="14.4" outlineLevel="0" r="58034"/>
    <row collapsed="false" customFormat="false" customHeight="true" hidden="false" ht="14.4" outlineLevel="0" r="58035"/>
    <row collapsed="false" customFormat="false" customHeight="true" hidden="false" ht="14.4" outlineLevel="0" r="58036"/>
    <row collapsed="false" customFormat="false" customHeight="true" hidden="false" ht="14.4" outlineLevel="0" r="58037"/>
    <row collapsed="false" customFormat="false" customHeight="true" hidden="false" ht="14.4" outlineLevel="0" r="58038"/>
    <row collapsed="false" customFormat="false" customHeight="true" hidden="false" ht="14.4" outlineLevel="0" r="58039"/>
    <row collapsed="false" customFormat="false" customHeight="true" hidden="false" ht="14.4" outlineLevel="0" r="58040"/>
    <row collapsed="false" customFormat="false" customHeight="true" hidden="false" ht="14.4" outlineLevel="0" r="58041"/>
    <row collapsed="false" customFormat="false" customHeight="true" hidden="false" ht="14.4" outlineLevel="0" r="58042"/>
    <row collapsed="false" customFormat="false" customHeight="true" hidden="false" ht="14.4" outlineLevel="0" r="58043"/>
    <row collapsed="false" customFormat="false" customHeight="true" hidden="false" ht="14.4" outlineLevel="0" r="58044"/>
    <row collapsed="false" customFormat="false" customHeight="true" hidden="false" ht="14.4" outlineLevel="0" r="58045"/>
    <row collapsed="false" customFormat="false" customHeight="true" hidden="false" ht="14.4" outlineLevel="0" r="58046"/>
    <row collapsed="false" customFormat="false" customHeight="true" hidden="false" ht="14.4" outlineLevel="0" r="58047"/>
    <row collapsed="false" customFormat="false" customHeight="true" hidden="false" ht="14.4" outlineLevel="0" r="58048"/>
    <row collapsed="false" customFormat="false" customHeight="true" hidden="false" ht="14.4" outlineLevel="0" r="58049"/>
    <row collapsed="false" customFormat="false" customHeight="true" hidden="false" ht="14.4" outlineLevel="0" r="58050"/>
    <row collapsed="false" customFormat="false" customHeight="true" hidden="false" ht="14.4" outlineLevel="0" r="58051"/>
    <row collapsed="false" customFormat="false" customHeight="true" hidden="false" ht="14.4" outlineLevel="0" r="58052"/>
    <row collapsed="false" customFormat="false" customHeight="true" hidden="false" ht="14.4" outlineLevel="0" r="58053"/>
    <row collapsed="false" customFormat="false" customHeight="true" hidden="false" ht="14.4" outlineLevel="0" r="58054"/>
    <row collapsed="false" customFormat="false" customHeight="true" hidden="false" ht="14.4" outlineLevel="0" r="58055"/>
    <row collapsed="false" customFormat="false" customHeight="true" hidden="false" ht="14.4" outlineLevel="0" r="58056"/>
    <row collapsed="false" customFormat="false" customHeight="true" hidden="false" ht="14.4" outlineLevel="0" r="58057"/>
    <row collapsed="false" customFormat="false" customHeight="true" hidden="false" ht="14.4" outlineLevel="0" r="58058"/>
    <row collapsed="false" customFormat="false" customHeight="true" hidden="false" ht="14.4" outlineLevel="0" r="58059"/>
    <row collapsed="false" customFormat="false" customHeight="true" hidden="false" ht="14.4" outlineLevel="0" r="58060"/>
    <row collapsed="false" customFormat="false" customHeight="true" hidden="false" ht="14.4" outlineLevel="0" r="58061"/>
    <row collapsed="false" customFormat="false" customHeight="true" hidden="false" ht="14.4" outlineLevel="0" r="58062"/>
    <row collapsed="false" customFormat="false" customHeight="true" hidden="false" ht="14.4" outlineLevel="0" r="58063"/>
    <row collapsed="false" customFormat="false" customHeight="true" hidden="false" ht="14.4" outlineLevel="0" r="58064"/>
    <row collapsed="false" customFormat="false" customHeight="true" hidden="false" ht="14.4" outlineLevel="0" r="58065"/>
    <row collapsed="false" customFormat="false" customHeight="true" hidden="false" ht="14.4" outlineLevel="0" r="58066"/>
    <row collapsed="false" customFormat="false" customHeight="true" hidden="false" ht="14.4" outlineLevel="0" r="58067"/>
    <row collapsed="false" customFormat="false" customHeight="true" hidden="false" ht="14.4" outlineLevel="0" r="58068"/>
    <row collapsed="false" customFormat="false" customHeight="true" hidden="false" ht="14.4" outlineLevel="0" r="58069"/>
    <row collapsed="false" customFormat="false" customHeight="true" hidden="false" ht="14.4" outlineLevel="0" r="58070"/>
    <row collapsed="false" customFormat="false" customHeight="true" hidden="false" ht="14.4" outlineLevel="0" r="58071"/>
    <row collapsed="false" customFormat="false" customHeight="true" hidden="false" ht="14.4" outlineLevel="0" r="58072"/>
    <row collapsed="false" customFormat="false" customHeight="true" hidden="false" ht="14.4" outlineLevel="0" r="58073"/>
    <row collapsed="false" customFormat="false" customHeight="true" hidden="false" ht="14.4" outlineLevel="0" r="58074"/>
    <row collapsed="false" customFormat="false" customHeight="true" hidden="false" ht="14.4" outlineLevel="0" r="58075"/>
    <row collapsed="false" customFormat="false" customHeight="true" hidden="false" ht="14.4" outlineLevel="0" r="58076"/>
    <row collapsed="false" customFormat="false" customHeight="true" hidden="false" ht="14.4" outlineLevel="0" r="58077"/>
    <row collapsed="false" customFormat="false" customHeight="true" hidden="false" ht="14.4" outlineLevel="0" r="58078"/>
    <row collapsed="false" customFormat="false" customHeight="true" hidden="false" ht="14.4" outlineLevel="0" r="58079"/>
    <row collapsed="false" customFormat="false" customHeight="true" hidden="false" ht="14.4" outlineLevel="0" r="58080"/>
    <row collapsed="false" customFormat="false" customHeight="true" hidden="false" ht="14.4" outlineLevel="0" r="58081"/>
    <row collapsed="false" customFormat="false" customHeight="true" hidden="false" ht="14.4" outlineLevel="0" r="58082"/>
    <row collapsed="false" customFormat="false" customHeight="true" hidden="false" ht="14.4" outlineLevel="0" r="58083"/>
    <row collapsed="false" customFormat="false" customHeight="true" hidden="false" ht="14.4" outlineLevel="0" r="58084"/>
    <row collapsed="false" customFormat="false" customHeight="true" hidden="false" ht="14.4" outlineLevel="0" r="58085"/>
    <row collapsed="false" customFormat="false" customHeight="true" hidden="false" ht="14.4" outlineLevel="0" r="58086"/>
    <row collapsed="false" customFormat="false" customHeight="true" hidden="false" ht="14.4" outlineLevel="0" r="58087"/>
    <row collapsed="false" customFormat="false" customHeight="true" hidden="false" ht="14.4" outlineLevel="0" r="58088"/>
    <row collapsed="false" customFormat="false" customHeight="true" hidden="false" ht="14.4" outlineLevel="0" r="58089"/>
    <row collapsed="false" customFormat="false" customHeight="true" hidden="false" ht="14.4" outlineLevel="0" r="58090"/>
    <row collapsed="false" customFormat="false" customHeight="true" hidden="false" ht="14.4" outlineLevel="0" r="58091"/>
    <row collapsed="false" customFormat="false" customHeight="true" hidden="false" ht="14.4" outlineLevel="0" r="58092"/>
    <row collapsed="false" customFormat="false" customHeight="true" hidden="false" ht="14.4" outlineLevel="0" r="58093"/>
    <row collapsed="false" customFormat="false" customHeight="true" hidden="false" ht="14.4" outlineLevel="0" r="58094"/>
    <row collapsed="false" customFormat="false" customHeight="true" hidden="false" ht="14.4" outlineLevel="0" r="58095"/>
    <row collapsed="false" customFormat="false" customHeight="true" hidden="false" ht="14.4" outlineLevel="0" r="58096"/>
    <row collapsed="false" customFormat="false" customHeight="true" hidden="false" ht="14.4" outlineLevel="0" r="58097"/>
    <row collapsed="false" customFormat="false" customHeight="true" hidden="false" ht="14.4" outlineLevel="0" r="58098"/>
    <row collapsed="false" customFormat="false" customHeight="true" hidden="false" ht="14.4" outlineLevel="0" r="58099"/>
    <row collapsed="false" customFormat="false" customHeight="true" hidden="false" ht="14.4" outlineLevel="0" r="58100"/>
    <row collapsed="false" customFormat="false" customHeight="true" hidden="false" ht="14.4" outlineLevel="0" r="58101"/>
    <row collapsed="false" customFormat="false" customHeight="true" hidden="false" ht="14.4" outlineLevel="0" r="58102"/>
    <row collapsed="false" customFormat="false" customHeight="true" hidden="false" ht="14.4" outlineLevel="0" r="58103"/>
    <row collapsed="false" customFormat="false" customHeight="true" hidden="false" ht="14.4" outlineLevel="0" r="58104"/>
    <row collapsed="false" customFormat="false" customHeight="true" hidden="false" ht="14.4" outlineLevel="0" r="58105"/>
    <row collapsed="false" customFormat="false" customHeight="true" hidden="false" ht="14.4" outlineLevel="0" r="58106"/>
    <row collapsed="false" customFormat="false" customHeight="true" hidden="false" ht="14.4" outlineLevel="0" r="58107"/>
    <row collapsed="false" customFormat="false" customHeight="true" hidden="false" ht="14.4" outlineLevel="0" r="58108"/>
    <row collapsed="false" customFormat="false" customHeight="true" hidden="false" ht="14.4" outlineLevel="0" r="58109"/>
    <row collapsed="false" customFormat="false" customHeight="true" hidden="false" ht="14.4" outlineLevel="0" r="58110"/>
    <row collapsed="false" customFormat="false" customHeight="true" hidden="false" ht="14.4" outlineLevel="0" r="58111"/>
    <row collapsed="false" customFormat="false" customHeight="true" hidden="false" ht="14.4" outlineLevel="0" r="58112"/>
    <row collapsed="false" customFormat="false" customHeight="true" hidden="false" ht="14.4" outlineLevel="0" r="58113"/>
    <row collapsed="false" customFormat="false" customHeight="true" hidden="false" ht="14.4" outlineLevel="0" r="58114"/>
    <row collapsed="false" customFormat="false" customHeight="true" hidden="false" ht="14.4" outlineLevel="0" r="58115"/>
    <row collapsed="false" customFormat="false" customHeight="true" hidden="false" ht="14.4" outlineLevel="0" r="58116"/>
    <row collapsed="false" customFormat="false" customHeight="true" hidden="false" ht="14.4" outlineLevel="0" r="58117"/>
    <row collapsed="false" customFormat="false" customHeight="true" hidden="false" ht="14.4" outlineLevel="0" r="58118"/>
    <row collapsed="false" customFormat="false" customHeight="true" hidden="false" ht="14.4" outlineLevel="0" r="58119"/>
    <row collapsed="false" customFormat="false" customHeight="true" hidden="false" ht="14.4" outlineLevel="0" r="58120"/>
    <row collapsed="false" customFormat="false" customHeight="true" hidden="false" ht="14.4" outlineLevel="0" r="58121"/>
    <row collapsed="false" customFormat="false" customHeight="true" hidden="false" ht="14.4" outlineLevel="0" r="58122"/>
    <row collapsed="false" customFormat="false" customHeight="true" hidden="false" ht="14.4" outlineLevel="0" r="58123"/>
    <row collapsed="false" customFormat="false" customHeight="true" hidden="false" ht="14.4" outlineLevel="0" r="58124"/>
    <row collapsed="false" customFormat="false" customHeight="true" hidden="false" ht="14.4" outlineLevel="0" r="58125"/>
    <row collapsed="false" customFormat="false" customHeight="true" hidden="false" ht="14.4" outlineLevel="0" r="58126"/>
    <row collapsed="false" customFormat="false" customHeight="true" hidden="false" ht="14.4" outlineLevel="0" r="58127"/>
    <row collapsed="false" customFormat="false" customHeight="true" hidden="false" ht="14.4" outlineLevel="0" r="58128"/>
    <row collapsed="false" customFormat="false" customHeight="true" hidden="false" ht="14.4" outlineLevel="0" r="58129"/>
    <row collapsed="false" customFormat="false" customHeight="true" hidden="false" ht="14.4" outlineLevel="0" r="58130"/>
    <row collapsed="false" customFormat="false" customHeight="true" hidden="false" ht="14.4" outlineLevel="0" r="58131"/>
    <row collapsed="false" customFormat="false" customHeight="true" hidden="false" ht="14.4" outlineLevel="0" r="58132"/>
    <row collapsed="false" customFormat="false" customHeight="true" hidden="false" ht="14.4" outlineLevel="0" r="58133"/>
    <row collapsed="false" customFormat="false" customHeight="true" hidden="false" ht="14.4" outlineLevel="0" r="58134"/>
    <row collapsed="false" customFormat="false" customHeight="true" hidden="false" ht="14.4" outlineLevel="0" r="58135"/>
    <row collapsed="false" customFormat="false" customHeight="true" hidden="false" ht="14.4" outlineLevel="0" r="58136"/>
    <row collapsed="false" customFormat="false" customHeight="true" hidden="false" ht="14.4" outlineLevel="0" r="58137"/>
    <row collapsed="false" customFormat="false" customHeight="true" hidden="false" ht="14.4" outlineLevel="0" r="58138"/>
    <row collapsed="false" customFormat="false" customHeight="true" hidden="false" ht="14.4" outlineLevel="0" r="58139"/>
    <row collapsed="false" customFormat="false" customHeight="true" hidden="false" ht="14.4" outlineLevel="0" r="58140"/>
    <row collapsed="false" customFormat="false" customHeight="true" hidden="false" ht="14.4" outlineLevel="0" r="58141"/>
    <row collapsed="false" customFormat="false" customHeight="true" hidden="false" ht="14.4" outlineLevel="0" r="58142"/>
    <row collapsed="false" customFormat="false" customHeight="true" hidden="false" ht="14.4" outlineLevel="0" r="58143"/>
    <row collapsed="false" customFormat="false" customHeight="true" hidden="false" ht="14.4" outlineLevel="0" r="58144"/>
    <row collapsed="false" customFormat="false" customHeight="true" hidden="false" ht="14.4" outlineLevel="0" r="58145"/>
    <row collapsed="false" customFormat="false" customHeight="true" hidden="false" ht="14.4" outlineLevel="0" r="58146"/>
    <row collapsed="false" customFormat="false" customHeight="true" hidden="false" ht="14.4" outlineLevel="0" r="58147"/>
    <row collapsed="false" customFormat="false" customHeight="true" hidden="false" ht="14.4" outlineLevel="0" r="58148"/>
    <row collapsed="false" customFormat="false" customHeight="true" hidden="false" ht="14.4" outlineLevel="0" r="58149"/>
    <row collapsed="false" customFormat="false" customHeight="true" hidden="false" ht="14.4" outlineLevel="0" r="58150"/>
    <row collapsed="false" customFormat="false" customHeight="true" hidden="false" ht="14.4" outlineLevel="0" r="58151"/>
    <row collapsed="false" customFormat="false" customHeight="true" hidden="false" ht="14.4" outlineLevel="0" r="58152"/>
    <row collapsed="false" customFormat="false" customHeight="true" hidden="false" ht="14.4" outlineLevel="0" r="58153"/>
    <row collapsed="false" customFormat="false" customHeight="true" hidden="false" ht="14.4" outlineLevel="0" r="58154"/>
    <row collapsed="false" customFormat="false" customHeight="true" hidden="false" ht="14.4" outlineLevel="0" r="58155"/>
    <row collapsed="false" customFormat="false" customHeight="true" hidden="false" ht="14.4" outlineLevel="0" r="58156"/>
    <row collapsed="false" customFormat="false" customHeight="true" hidden="false" ht="14.4" outlineLevel="0" r="58157"/>
    <row collapsed="false" customFormat="false" customHeight="true" hidden="false" ht="14.4" outlineLevel="0" r="58158"/>
    <row collapsed="false" customFormat="false" customHeight="true" hidden="false" ht="14.4" outlineLevel="0" r="58159"/>
    <row collapsed="false" customFormat="false" customHeight="true" hidden="false" ht="14.4" outlineLevel="0" r="58160"/>
    <row collapsed="false" customFormat="false" customHeight="true" hidden="false" ht="14.4" outlineLevel="0" r="58161"/>
    <row collapsed="false" customFormat="false" customHeight="true" hidden="false" ht="14.4" outlineLevel="0" r="58162"/>
    <row collapsed="false" customFormat="false" customHeight="true" hidden="false" ht="14.4" outlineLevel="0" r="58163"/>
    <row collapsed="false" customFormat="false" customHeight="true" hidden="false" ht="14.4" outlineLevel="0" r="58164"/>
    <row collapsed="false" customFormat="false" customHeight="true" hidden="false" ht="14.4" outlineLevel="0" r="58165"/>
    <row collapsed="false" customFormat="false" customHeight="true" hidden="false" ht="14.4" outlineLevel="0" r="58166"/>
    <row collapsed="false" customFormat="false" customHeight="true" hidden="false" ht="14.4" outlineLevel="0" r="58167"/>
    <row collapsed="false" customFormat="false" customHeight="true" hidden="false" ht="14.4" outlineLevel="0" r="58168"/>
    <row collapsed="false" customFormat="false" customHeight="true" hidden="false" ht="14.4" outlineLevel="0" r="58169"/>
    <row collapsed="false" customFormat="false" customHeight="true" hidden="false" ht="14.4" outlineLevel="0" r="58170"/>
    <row collapsed="false" customFormat="false" customHeight="true" hidden="false" ht="14.4" outlineLevel="0" r="58171"/>
    <row collapsed="false" customFormat="false" customHeight="true" hidden="false" ht="14.4" outlineLevel="0" r="58172"/>
    <row collapsed="false" customFormat="false" customHeight="true" hidden="false" ht="14.4" outlineLevel="0" r="58173"/>
    <row collapsed="false" customFormat="false" customHeight="true" hidden="false" ht="14.4" outlineLevel="0" r="58174"/>
    <row collapsed="false" customFormat="false" customHeight="true" hidden="false" ht="14.4" outlineLevel="0" r="58175"/>
    <row collapsed="false" customFormat="false" customHeight="true" hidden="false" ht="14.4" outlineLevel="0" r="58176"/>
    <row collapsed="false" customFormat="false" customHeight="true" hidden="false" ht="14.4" outlineLevel="0" r="58177"/>
    <row collapsed="false" customFormat="false" customHeight="true" hidden="false" ht="14.4" outlineLevel="0" r="58178"/>
    <row collapsed="false" customFormat="false" customHeight="true" hidden="false" ht="14.4" outlineLevel="0" r="58179"/>
    <row collapsed="false" customFormat="false" customHeight="true" hidden="false" ht="14.4" outlineLevel="0" r="58180"/>
    <row collapsed="false" customFormat="false" customHeight="true" hidden="false" ht="14.4" outlineLevel="0" r="58181"/>
    <row collapsed="false" customFormat="false" customHeight="true" hidden="false" ht="14.4" outlineLevel="0" r="58182"/>
    <row collapsed="false" customFormat="false" customHeight="true" hidden="false" ht="14.4" outlineLevel="0" r="58183"/>
    <row collapsed="false" customFormat="false" customHeight="true" hidden="false" ht="14.4" outlineLevel="0" r="58184"/>
    <row collapsed="false" customFormat="false" customHeight="true" hidden="false" ht="14.4" outlineLevel="0" r="58185"/>
    <row collapsed="false" customFormat="false" customHeight="true" hidden="false" ht="14.4" outlineLevel="0" r="58186"/>
    <row collapsed="false" customFormat="false" customHeight="true" hidden="false" ht="14.4" outlineLevel="0" r="58187"/>
    <row collapsed="false" customFormat="false" customHeight="true" hidden="false" ht="14.4" outlineLevel="0" r="58188"/>
    <row collapsed="false" customFormat="false" customHeight="true" hidden="false" ht="14.4" outlineLevel="0" r="58189"/>
    <row collapsed="false" customFormat="false" customHeight="true" hidden="false" ht="14.4" outlineLevel="0" r="58190"/>
    <row collapsed="false" customFormat="false" customHeight="true" hidden="false" ht="14.4" outlineLevel="0" r="58191"/>
    <row collapsed="false" customFormat="false" customHeight="true" hidden="false" ht="14.4" outlineLevel="0" r="58192"/>
    <row collapsed="false" customFormat="false" customHeight="true" hidden="false" ht="14.4" outlineLevel="0" r="58193"/>
    <row collapsed="false" customFormat="false" customHeight="true" hidden="false" ht="14.4" outlineLevel="0" r="58194"/>
    <row collapsed="false" customFormat="false" customHeight="true" hidden="false" ht="14.4" outlineLevel="0" r="58195"/>
    <row collapsed="false" customFormat="false" customHeight="true" hidden="false" ht="14.4" outlineLevel="0" r="58196"/>
    <row collapsed="false" customFormat="false" customHeight="true" hidden="false" ht="14.4" outlineLevel="0" r="58197"/>
    <row collapsed="false" customFormat="false" customHeight="true" hidden="false" ht="14.4" outlineLevel="0" r="58198"/>
    <row collapsed="false" customFormat="false" customHeight="true" hidden="false" ht="14.4" outlineLevel="0" r="58199"/>
    <row collapsed="false" customFormat="false" customHeight="true" hidden="false" ht="14.4" outlineLevel="0" r="58200"/>
    <row collapsed="false" customFormat="false" customHeight="true" hidden="false" ht="14.4" outlineLevel="0" r="58201"/>
    <row collapsed="false" customFormat="false" customHeight="true" hidden="false" ht="14.4" outlineLevel="0" r="58202"/>
    <row collapsed="false" customFormat="false" customHeight="true" hidden="false" ht="14.4" outlineLevel="0" r="58203"/>
    <row collapsed="false" customFormat="false" customHeight="true" hidden="false" ht="14.4" outlineLevel="0" r="58204"/>
    <row collapsed="false" customFormat="false" customHeight="true" hidden="false" ht="14.4" outlineLevel="0" r="58205"/>
    <row collapsed="false" customFormat="false" customHeight="true" hidden="false" ht="14.4" outlineLevel="0" r="58206"/>
    <row collapsed="false" customFormat="false" customHeight="true" hidden="false" ht="14.4" outlineLevel="0" r="58207"/>
    <row collapsed="false" customFormat="false" customHeight="true" hidden="false" ht="14.4" outlineLevel="0" r="58208"/>
    <row collapsed="false" customFormat="false" customHeight="true" hidden="false" ht="14.4" outlineLevel="0" r="58209"/>
    <row collapsed="false" customFormat="false" customHeight="true" hidden="false" ht="14.4" outlineLevel="0" r="58210"/>
    <row collapsed="false" customFormat="false" customHeight="true" hidden="false" ht="14.4" outlineLevel="0" r="58211"/>
    <row collapsed="false" customFormat="false" customHeight="true" hidden="false" ht="14.4" outlineLevel="0" r="58212"/>
    <row collapsed="false" customFormat="false" customHeight="true" hidden="false" ht="14.4" outlineLevel="0" r="58213"/>
    <row collapsed="false" customFormat="false" customHeight="true" hidden="false" ht="14.4" outlineLevel="0" r="58214"/>
    <row collapsed="false" customFormat="false" customHeight="true" hidden="false" ht="14.4" outlineLevel="0" r="58215"/>
    <row collapsed="false" customFormat="false" customHeight="true" hidden="false" ht="14.4" outlineLevel="0" r="58216"/>
    <row collapsed="false" customFormat="false" customHeight="true" hidden="false" ht="14.4" outlineLevel="0" r="58217"/>
    <row collapsed="false" customFormat="false" customHeight="true" hidden="false" ht="14.4" outlineLevel="0" r="58218"/>
    <row collapsed="false" customFormat="false" customHeight="true" hidden="false" ht="14.4" outlineLevel="0" r="58219"/>
    <row collapsed="false" customFormat="false" customHeight="true" hidden="false" ht="14.4" outlineLevel="0" r="58220"/>
    <row collapsed="false" customFormat="false" customHeight="true" hidden="false" ht="14.4" outlineLevel="0" r="58221"/>
    <row collapsed="false" customFormat="false" customHeight="true" hidden="false" ht="14.4" outlineLevel="0" r="58222"/>
    <row collapsed="false" customFormat="false" customHeight="true" hidden="false" ht="14.4" outlineLevel="0" r="58223"/>
    <row collapsed="false" customFormat="false" customHeight="true" hidden="false" ht="14.4" outlineLevel="0" r="58224"/>
    <row collapsed="false" customFormat="false" customHeight="true" hidden="false" ht="14.4" outlineLevel="0" r="58225"/>
    <row collapsed="false" customFormat="false" customHeight="true" hidden="false" ht="14.4" outlineLevel="0" r="58226"/>
    <row collapsed="false" customFormat="false" customHeight="true" hidden="false" ht="14.4" outlineLevel="0" r="58227"/>
    <row collapsed="false" customFormat="false" customHeight="true" hidden="false" ht="14.4" outlineLevel="0" r="58228"/>
    <row collapsed="false" customFormat="false" customHeight="true" hidden="false" ht="14.4" outlineLevel="0" r="58229"/>
    <row collapsed="false" customFormat="false" customHeight="true" hidden="false" ht="14.4" outlineLevel="0" r="58230"/>
    <row collapsed="false" customFormat="false" customHeight="true" hidden="false" ht="14.4" outlineLevel="0" r="58231"/>
    <row collapsed="false" customFormat="false" customHeight="true" hidden="false" ht="14.4" outlineLevel="0" r="58232"/>
    <row collapsed="false" customFormat="false" customHeight="true" hidden="false" ht="14.4" outlineLevel="0" r="58233"/>
    <row collapsed="false" customFormat="false" customHeight="true" hidden="false" ht="14.4" outlineLevel="0" r="58234"/>
    <row collapsed="false" customFormat="false" customHeight="true" hidden="false" ht="14.4" outlineLevel="0" r="58235"/>
    <row collapsed="false" customFormat="false" customHeight="true" hidden="false" ht="14.4" outlineLevel="0" r="58236"/>
    <row collapsed="false" customFormat="false" customHeight="true" hidden="false" ht="14.4" outlineLevel="0" r="58237"/>
    <row collapsed="false" customFormat="false" customHeight="true" hidden="false" ht="14.4" outlineLevel="0" r="58238"/>
    <row collapsed="false" customFormat="false" customHeight="true" hidden="false" ht="14.4" outlineLevel="0" r="58239"/>
    <row collapsed="false" customFormat="false" customHeight="true" hidden="false" ht="14.4" outlineLevel="0" r="58240"/>
    <row collapsed="false" customFormat="false" customHeight="true" hidden="false" ht="14.4" outlineLevel="0" r="58241"/>
    <row collapsed="false" customFormat="false" customHeight="true" hidden="false" ht="14.4" outlineLevel="0" r="58242"/>
    <row collapsed="false" customFormat="false" customHeight="true" hidden="false" ht="14.4" outlineLevel="0" r="58243"/>
    <row collapsed="false" customFormat="false" customHeight="true" hidden="false" ht="14.4" outlineLevel="0" r="58244"/>
    <row collapsed="false" customFormat="false" customHeight="true" hidden="false" ht="14.4" outlineLevel="0" r="58245"/>
    <row collapsed="false" customFormat="false" customHeight="true" hidden="false" ht="14.4" outlineLevel="0" r="58246"/>
    <row collapsed="false" customFormat="false" customHeight="true" hidden="false" ht="14.4" outlineLevel="0" r="58247"/>
    <row collapsed="false" customFormat="false" customHeight="true" hidden="false" ht="14.4" outlineLevel="0" r="58248"/>
    <row collapsed="false" customFormat="false" customHeight="true" hidden="false" ht="14.4" outlineLevel="0" r="58249"/>
    <row collapsed="false" customFormat="false" customHeight="true" hidden="false" ht="14.4" outlineLevel="0" r="58250"/>
    <row collapsed="false" customFormat="false" customHeight="true" hidden="false" ht="14.4" outlineLevel="0" r="58251"/>
    <row collapsed="false" customFormat="false" customHeight="true" hidden="false" ht="14.4" outlineLevel="0" r="58252"/>
    <row collapsed="false" customFormat="false" customHeight="true" hidden="false" ht="14.4" outlineLevel="0" r="58253"/>
    <row collapsed="false" customFormat="false" customHeight="true" hidden="false" ht="14.4" outlineLevel="0" r="58254"/>
    <row collapsed="false" customFormat="false" customHeight="true" hidden="false" ht="14.4" outlineLevel="0" r="58255"/>
    <row collapsed="false" customFormat="false" customHeight="true" hidden="false" ht="14.4" outlineLevel="0" r="58256"/>
    <row collapsed="false" customFormat="false" customHeight="true" hidden="false" ht="14.4" outlineLevel="0" r="58257"/>
    <row collapsed="false" customFormat="false" customHeight="true" hidden="false" ht="14.4" outlineLevel="0" r="58258"/>
    <row collapsed="false" customFormat="false" customHeight="true" hidden="false" ht="14.4" outlineLevel="0" r="58259"/>
    <row collapsed="false" customFormat="false" customHeight="true" hidden="false" ht="14.4" outlineLevel="0" r="58260"/>
    <row collapsed="false" customFormat="false" customHeight="true" hidden="false" ht="14.4" outlineLevel="0" r="58261"/>
    <row collapsed="false" customFormat="false" customHeight="true" hidden="false" ht="14.4" outlineLevel="0" r="58262"/>
    <row collapsed="false" customFormat="false" customHeight="true" hidden="false" ht="14.4" outlineLevel="0" r="58263"/>
    <row collapsed="false" customFormat="false" customHeight="true" hidden="false" ht="14.4" outlineLevel="0" r="58264"/>
    <row collapsed="false" customFormat="false" customHeight="true" hidden="false" ht="14.4" outlineLevel="0" r="58265"/>
    <row collapsed="false" customFormat="false" customHeight="true" hidden="false" ht="14.4" outlineLevel="0" r="58266"/>
    <row collapsed="false" customFormat="false" customHeight="true" hidden="false" ht="14.4" outlineLevel="0" r="58267"/>
    <row collapsed="false" customFormat="false" customHeight="true" hidden="false" ht="14.4" outlineLevel="0" r="58268"/>
    <row collapsed="false" customFormat="false" customHeight="true" hidden="false" ht="14.4" outlineLevel="0" r="58269"/>
    <row collapsed="false" customFormat="false" customHeight="true" hidden="false" ht="14.4" outlineLevel="0" r="58270"/>
    <row collapsed="false" customFormat="false" customHeight="true" hidden="false" ht="14.4" outlineLevel="0" r="58271"/>
    <row collapsed="false" customFormat="false" customHeight="true" hidden="false" ht="14.4" outlineLevel="0" r="58272"/>
    <row collapsed="false" customFormat="false" customHeight="true" hidden="false" ht="14.4" outlineLevel="0" r="58273"/>
    <row collapsed="false" customFormat="false" customHeight="true" hidden="false" ht="14.4" outlineLevel="0" r="58274"/>
    <row collapsed="false" customFormat="false" customHeight="true" hidden="false" ht="14.4" outlineLevel="0" r="58275"/>
    <row collapsed="false" customFormat="false" customHeight="true" hidden="false" ht="14.4" outlineLevel="0" r="58276"/>
    <row collapsed="false" customFormat="false" customHeight="true" hidden="false" ht="14.4" outlineLevel="0" r="58277"/>
    <row collapsed="false" customFormat="false" customHeight="true" hidden="false" ht="14.4" outlineLevel="0" r="58278"/>
    <row collapsed="false" customFormat="false" customHeight="true" hidden="false" ht="14.4" outlineLevel="0" r="58279"/>
    <row collapsed="false" customFormat="false" customHeight="true" hidden="false" ht="14.4" outlineLevel="0" r="58280"/>
    <row collapsed="false" customFormat="false" customHeight="true" hidden="false" ht="14.4" outlineLevel="0" r="58281"/>
    <row collapsed="false" customFormat="false" customHeight="true" hidden="false" ht="14.4" outlineLevel="0" r="58282"/>
    <row collapsed="false" customFormat="false" customHeight="true" hidden="false" ht="14.4" outlineLevel="0" r="58283"/>
    <row collapsed="false" customFormat="false" customHeight="true" hidden="false" ht="14.4" outlineLevel="0" r="58284"/>
    <row collapsed="false" customFormat="false" customHeight="true" hidden="false" ht="14.4" outlineLevel="0" r="58285"/>
    <row collapsed="false" customFormat="false" customHeight="true" hidden="false" ht="14.4" outlineLevel="0" r="58286"/>
    <row collapsed="false" customFormat="false" customHeight="true" hidden="false" ht="14.4" outlineLevel="0" r="58287"/>
    <row collapsed="false" customFormat="false" customHeight="true" hidden="false" ht="14.4" outlineLevel="0" r="58288"/>
    <row collapsed="false" customFormat="false" customHeight="true" hidden="false" ht="14.4" outlineLevel="0" r="58289"/>
    <row collapsed="false" customFormat="false" customHeight="true" hidden="false" ht="14.4" outlineLevel="0" r="58290"/>
    <row collapsed="false" customFormat="false" customHeight="true" hidden="false" ht="14.4" outlineLevel="0" r="58291"/>
    <row collapsed="false" customFormat="false" customHeight="true" hidden="false" ht="14.4" outlineLevel="0" r="58292"/>
    <row collapsed="false" customFormat="false" customHeight="true" hidden="false" ht="14.4" outlineLevel="0" r="58293"/>
    <row collapsed="false" customFormat="false" customHeight="true" hidden="false" ht="14.4" outlineLevel="0" r="58294"/>
    <row collapsed="false" customFormat="false" customHeight="true" hidden="false" ht="14.4" outlineLevel="0" r="58295"/>
    <row collapsed="false" customFormat="false" customHeight="true" hidden="false" ht="14.4" outlineLevel="0" r="58296"/>
    <row collapsed="false" customFormat="false" customHeight="true" hidden="false" ht="14.4" outlineLevel="0" r="58297"/>
    <row collapsed="false" customFormat="false" customHeight="true" hidden="false" ht="14.4" outlineLevel="0" r="58298"/>
    <row collapsed="false" customFormat="false" customHeight="true" hidden="false" ht="14.4" outlineLevel="0" r="58299"/>
    <row collapsed="false" customFormat="false" customHeight="true" hidden="false" ht="14.4" outlineLevel="0" r="58300"/>
    <row collapsed="false" customFormat="false" customHeight="true" hidden="false" ht="14.4" outlineLevel="0" r="58301"/>
    <row collapsed="false" customFormat="false" customHeight="true" hidden="false" ht="14.4" outlineLevel="0" r="58302"/>
    <row collapsed="false" customFormat="false" customHeight="true" hidden="false" ht="14.4" outlineLevel="0" r="58303"/>
    <row collapsed="false" customFormat="false" customHeight="true" hidden="false" ht="14.4" outlineLevel="0" r="58304"/>
    <row collapsed="false" customFormat="false" customHeight="true" hidden="false" ht="14.4" outlineLevel="0" r="58305"/>
    <row collapsed="false" customFormat="false" customHeight="true" hidden="false" ht="14.4" outlineLevel="0" r="58306"/>
    <row collapsed="false" customFormat="false" customHeight="true" hidden="false" ht="14.4" outlineLevel="0" r="58307"/>
    <row collapsed="false" customFormat="false" customHeight="true" hidden="false" ht="14.4" outlineLevel="0" r="58308"/>
    <row collapsed="false" customFormat="false" customHeight="true" hidden="false" ht="14.4" outlineLevel="0" r="58309"/>
    <row collapsed="false" customFormat="false" customHeight="true" hidden="false" ht="14.4" outlineLevel="0" r="58310"/>
    <row collapsed="false" customFormat="false" customHeight="true" hidden="false" ht="14.4" outlineLevel="0" r="58311"/>
    <row collapsed="false" customFormat="false" customHeight="true" hidden="false" ht="14.4" outlineLevel="0" r="58312"/>
    <row collapsed="false" customFormat="false" customHeight="true" hidden="false" ht="14.4" outlineLevel="0" r="58313"/>
    <row collapsed="false" customFormat="false" customHeight="true" hidden="false" ht="14.4" outlineLevel="0" r="58314"/>
    <row collapsed="false" customFormat="false" customHeight="true" hidden="false" ht="14.4" outlineLevel="0" r="58315"/>
    <row collapsed="false" customFormat="false" customHeight="true" hidden="false" ht="14.4" outlineLevel="0" r="58316"/>
    <row collapsed="false" customFormat="false" customHeight="true" hidden="false" ht="14.4" outlineLevel="0" r="58317"/>
    <row collapsed="false" customFormat="false" customHeight="true" hidden="false" ht="14.4" outlineLevel="0" r="58318"/>
    <row collapsed="false" customFormat="false" customHeight="true" hidden="false" ht="14.4" outlineLevel="0" r="58319"/>
    <row collapsed="false" customFormat="false" customHeight="true" hidden="false" ht="14.4" outlineLevel="0" r="58320"/>
    <row collapsed="false" customFormat="false" customHeight="true" hidden="false" ht="14.4" outlineLevel="0" r="58321"/>
    <row collapsed="false" customFormat="false" customHeight="true" hidden="false" ht="14.4" outlineLevel="0" r="58322"/>
    <row collapsed="false" customFormat="false" customHeight="true" hidden="false" ht="14.4" outlineLevel="0" r="58323"/>
    <row collapsed="false" customFormat="false" customHeight="true" hidden="false" ht="14.4" outlineLevel="0" r="58324"/>
    <row collapsed="false" customFormat="false" customHeight="true" hidden="false" ht="14.4" outlineLevel="0" r="58325"/>
    <row collapsed="false" customFormat="false" customHeight="true" hidden="false" ht="14.4" outlineLevel="0" r="58326"/>
    <row collapsed="false" customFormat="false" customHeight="true" hidden="false" ht="14.4" outlineLevel="0" r="58327"/>
    <row collapsed="false" customFormat="false" customHeight="true" hidden="false" ht="14.4" outlineLevel="0" r="58328"/>
    <row collapsed="false" customFormat="false" customHeight="true" hidden="false" ht="14.4" outlineLevel="0" r="58329"/>
    <row collapsed="false" customFormat="false" customHeight="true" hidden="false" ht="14.4" outlineLevel="0" r="58330"/>
    <row collapsed="false" customFormat="false" customHeight="true" hidden="false" ht="14.4" outlineLevel="0" r="58331"/>
    <row collapsed="false" customFormat="false" customHeight="true" hidden="false" ht="14.4" outlineLevel="0" r="58332"/>
    <row collapsed="false" customFormat="false" customHeight="true" hidden="false" ht="14.4" outlineLevel="0" r="58333"/>
    <row collapsed="false" customFormat="false" customHeight="true" hidden="false" ht="14.4" outlineLevel="0" r="58334"/>
    <row collapsed="false" customFormat="false" customHeight="true" hidden="false" ht="14.4" outlineLevel="0" r="58335"/>
    <row collapsed="false" customFormat="false" customHeight="true" hidden="false" ht="14.4" outlineLevel="0" r="58336"/>
    <row collapsed="false" customFormat="false" customHeight="true" hidden="false" ht="14.4" outlineLevel="0" r="58337"/>
    <row collapsed="false" customFormat="false" customHeight="true" hidden="false" ht="14.4" outlineLevel="0" r="58338"/>
    <row collapsed="false" customFormat="false" customHeight="true" hidden="false" ht="14.4" outlineLevel="0" r="58339"/>
    <row collapsed="false" customFormat="false" customHeight="true" hidden="false" ht="14.4" outlineLevel="0" r="58340"/>
    <row collapsed="false" customFormat="false" customHeight="true" hidden="false" ht="14.4" outlineLevel="0" r="58341"/>
    <row collapsed="false" customFormat="false" customHeight="true" hidden="false" ht="14.4" outlineLevel="0" r="58342"/>
    <row collapsed="false" customFormat="false" customHeight="true" hidden="false" ht="14.4" outlineLevel="0" r="58343"/>
    <row collapsed="false" customFormat="false" customHeight="true" hidden="false" ht="14.4" outlineLevel="0" r="58344"/>
    <row collapsed="false" customFormat="false" customHeight="true" hidden="false" ht="14.4" outlineLevel="0" r="58345"/>
    <row collapsed="false" customFormat="false" customHeight="true" hidden="false" ht="14.4" outlineLevel="0" r="58346"/>
    <row collapsed="false" customFormat="false" customHeight="true" hidden="false" ht="14.4" outlineLevel="0" r="58347"/>
    <row collapsed="false" customFormat="false" customHeight="true" hidden="false" ht="14.4" outlineLevel="0" r="58348"/>
    <row collapsed="false" customFormat="false" customHeight="true" hidden="false" ht="14.4" outlineLevel="0" r="58349"/>
    <row collapsed="false" customFormat="false" customHeight="true" hidden="false" ht="14.4" outlineLevel="0" r="58350"/>
    <row collapsed="false" customFormat="false" customHeight="true" hidden="false" ht="14.4" outlineLevel="0" r="58351"/>
    <row collapsed="false" customFormat="false" customHeight="true" hidden="false" ht="14.4" outlineLevel="0" r="58352"/>
    <row collapsed="false" customFormat="false" customHeight="true" hidden="false" ht="14.4" outlineLevel="0" r="58353"/>
    <row collapsed="false" customFormat="false" customHeight="true" hidden="false" ht="14.4" outlineLevel="0" r="58354"/>
    <row collapsed="false" customFormat="false" customHeight="true" hidden="false" ht="14.4" outlineLevel="0" r="58355"/>
    <row collapsed="false" customFormat="false" customHeight="true" hidden="false" ht="14.4" outlineLevel="0" r="58356"/>
    <row collapsed="false" customFormat="false" customHeight="true" hidden="false" ht="14.4" outlineLevel="0" r="58357"/>
    <row collapsed="false" customFormat="false" customHeight="true" hidden="false" ht="14.4" outlineLevel="0" r="58358"/>
    <row collapsed="false" customFormat="false" customHeight="true" hidden="false" ht="14.4" outlineLevel="0" r="58359"/>
    <row collapsed="false" customFormat="false" customHeight="true" hidden="false" ht="14.4" outlineLevel="0" r="58360"/>
    <row collapsed="false" customFormat="false" customHeight="true" hidden="false" ht="14.4" outlineLevel="0" r="58361"/>
    <row collapsed="false" customFormat="false" customHeight="true" hidden="false" ht="14.4" outlineLevel="0" r="58362"/>
    <row collapsed="false" customFormat="false" customHeight="true" hidden="false" ht="14.4" outlineLevel="0" r="58363"/>
    <row collapsed="false" customFormat="false" customHeight="true" hidden="false" ht="14.4" outlineLevel="0" r="58364"/>
    <row collapsed="false" customFormat="false" customHeight="true" hidden="false" ht="14.4" outlineLevel="0" r="58365"/>
    <row collapsed="false" customFormat="false" customHeight="true" hidden="false" ht="14.4" outlineLevel="0" r="58366"/>
    <row collapsed="false" customFormat="false" customHeight="true" hidden="false" ht="14.4" outlineLevel="0" r="58367"/>
    <row collapsed="false" customFormat="false" customHeight="true" hidden="false" ht="14.4" outlineLevel="0" r="58368"/>
    <row collapsed="false" customFormat="false" customHeight="true" hidden="false" ht="14.4" outlineLevel="0" r="58369"/>
    <row collapsed="false" customFormat="false" customHeight="true" hidden="false" ht="14.4" outlineLevel="0" r="58370"/>
    <row collapsed="false" customFormat="false" customHeight="true" hidden="false" ht="14.4" outlineLevel="0" r="58371"/>
    <row collapsed="false" customFormat="false" customHeight="true" hidden="false" ht="14.4" outlineLevel="0" r="58372"/>
    <row collapsed="false" customFormat="false" customHeight="true" hidden="false" ht="14.4" outlineLevel="0" r="58373"/>
    <row collapsed="false" customFormat="false" customHeight="true" hidden="false" ht="14.4" outlineLevel="0" r="58374"/>
    <row collapsed="false" customFormat="false" customHeight="true" hidden="false" ht="14.4" outlineLevel="0" r="58375"/>
    <row collapsed="false" customFormat="false" customHeight="true" hidden="false" ht="14.4" outlineLevel="0" r="58376"/>
    <row collapsed="false" customFormat="false" customHeight="true" hidden="false" ht="14.4" outlineLevel="0" r="58377"/>
    <row collapsed="false" customFormat="false" customHeight="true" hidden="false" ht="14.4" outlineLevel="0" r="58378"/>
    <row collapsed="false" customFormat="false" customHeight="true" hidden="false" ht="14.4" outlineLevel="0" r="58379"/>
    <row collapsed="false" customFormat="false" customHeight="true" hidden="false" ht="14.4" outlineLevel="0" r="58380"/>
    <row collapsed="false" customFormat="false" customHeight="true" hidden="false" ht="14.4" outlineLevel="0" r="58381"/>
    <row collapsed="false" customFormat="false" customHeight="true" hidden="false" ht="14.4" outlineLevel="0" r="58382"/>
    <row collapsed="false" customFormat="false" customHeight="true" hidden="false" ht="14.4" outlineLevel="0" r="58383"/>
    <row collapsed="false" customFormat="false" customHeight="true" hidden="false" ht="14.4" outlineLevel="0" r="58384"/>
    <row collapsed="false" customFormat="false" customHeight="true" hidden="false" ht="14.4" outlineLevel="0" r="58385"/>
    <row collapsed="false" customFormat="false" customHeight="true" hidden="false" ht="14.4" outlineLevel="0" r="58386"/>
    <row collapsed="false" customFormat="false" customHeight="true" hidden="false" ht="14.4" outlineLevel="0" r="58387"/>
    <row collapsed="false" customFormat="false" customHeight="true" hidden="false" ht="14.4" outlineLevel="0" r="58388"/>
    <row collapsed="false" customFormat="false" customHeight="true" hidden="false" ht="14.4" outlineLevel="0" r="58389"/>
    <row collapsed="false" customFormat="false" customHeight="true" hidden="false" ht="14.4" outlineLevel="0" r="58390"/>
    <row collapsed="false" customFormat="false" customHeight="true" hidden="false" ht="14.4" outlineLevel="0" r="58391"/>
    <row collapsed="false" customFormat="false" customHeight="true" hidden="false" ht="14.4" outlineLevel="0" r="58392"/>
    <row collapsed="false" customFormat="false" customHeight="true" hidden="false" ht="14.4" outlineLevel="0" r="58393"/>
    <row collapsed="false" customFormat="false" customHeight="true" hidden="false" ht="14.4" outlineLevel="0" r="58394"/>
    <row collapsed="false" customFormat="false" customHeight="true" hidden="false" ht="14.4" outlineLevel="0" r="58395"/>
    <row collapsed="false" customFormat="false" customHeight="true" hidden="false" ht="14.4" outlineLevel="0" r="58396"/>
    <row collapsed="false" customFormat="false" customHeight="true" hidden="false" ht="14.4" outlineLevel="0" r="58397"/>
    <row collapsed="false" customFormat="false" customHeight="true" hidden="false" ht="14.4" outlineLevel="0" r="58398"/>
    <row collapsed="false" customFormat="false" customHeight="true" hidden="false" ht="14.4" outlineLevel="0" r="58399"/>
    <row collapsed="false" customFormat="false" customHeight="true" hidden="false" ht="14.4" outlineLevel="0" r="58400"/>
    <row collapsed="false" customFormat="false" customHeight="true" hidden="false" ht="14.4" outlineLevel="0" r="58401"/>
    <row collapsed="false" customFormat="false" customHeight="true" hidden="false" ht="14.4" outlineLevel="0" r="58402"/>
    <row collapsed="false" customFormat="false" customHeight="true" hidden="false" ht="14.4" outlineLevel="0" r="58403"/>
    <row collapsed="false" customFormat="false" customHeight="true" hidden="false" ht="14.4" outlineLevel="0" r="58404"/>
    <row collapsed="false" customFormat="false" customHeight="true" hidden="false" ht="14.4" outlineLevel="0" r="58405"/>
    <row collapsed="false" customFormat="false" customHeight="true" hidden="false" ht="14.4" outlineLevel="0" r="58406"/>
    <row collapsed="false" customFormat="false" customHeight="true" hidden="false" ht="14.4" outlineLevel="0" r="58407"/>
    <row collapsed="false" customFormat="false" customHeight="true" hidden="false" ht="14.4" outlineLevel="0" r="58408"/>
    <row collapsed="false" customFormat="false" customHeight="true" hidden="false" ht="14.4" outlineLevel="0" r="58409"/>
    <row collapsed="false" customFormat="false" customHeight="true" hidden="false" ht="14.4" outlineLevel="0" r="58410"/>
    <row collapsed="false" customFormat="false" customHeight="true" hidden="false" ht="14.4" outlineLevel="0" r="58411"/>
    <row collapsed="false" customFormat="false" customHeight="true" hidden="false" ht="14.4" outlineLevel="0" r="58412"/>
    <row collapsed="false" customFormat="false" customHeight="true" hidden="false" ht="14.4" outlineLevel="0" r="58413"/>
    <row collapsed="false" customFormat="false" customHeight="true" hidden="false" ht="14.4" outlineLevel="0" r="58414"/>
    <row collapsed="false" customFormat="false" customHeight="true" hidden="false" ht="14.4" outlineLevel="0" r="58415"/>
    <row collapsed="false" customFormat="false" customHeight="true" hidden="false" ht="14.4" outlineLevel="0" r="58416"/>
    <row collapsed="false" customFormat="false" customHeight="true" hidden="false" ht="14.4" outlineLevel="0" r="58417"/>
    <row collapsed="false" customFormat="false" customHeight="true" hidden="false" ht="14.4" outlineLevel="0" r="58418"/>
    <row collapsed="false" customFormat="false" customHeight="true" hidden="false" ht="14.4" outlineLevel="0" r="58419"/>
    <row collapsed="false" customFormat="false" customHeight="true" hidden="false" ht="14.4" outlineLevel="0" r="58420"/>
    <row collapsed="false" customFormat="false" customHeight="true" hidden="false" ht="14.4" outlineLevel="0" r="58421"/>
    <row collapsed="false" customFormat="false" customHeight="true" hidden="false" ht="14.4" outlineLevel="0" r="58422"/>
    <row collapsed="false" customFormat="false" customHeight="true" hidden="false" ht="14.4" outlineLevel="0" r="58423"/>
    <row collapsed="false" customFormat="false" customHeight="true" hidden="false" ht="14.4" outlineLevel="0" r="58424"/>
    <row collapsed="false" customFormat="false" customHeight="true" hidden="false" ht="14.4" outlineLevel="0" r="58425"/>
    <row collapsed="false" customFormat="false" customHeight="true" hidden="false" ht="14.4" outlineLevel="0" r="58426"/>
    <row collapsed="false" customFormat="false" customHeight="true" hidden="false" ht="14.4" outlineLevel="0" r="58427"/>
    <row collapsed="false" customFormat="false" customHeight="true" hidden="false" ht="14.4" outlineLevel="0" r="58428"/>
    <row collapsed="false" customFormat="false" customHeight="true" hidden="false" ht="14.4" outlineLevel="0" r="58429"/>
    <row collapsed="false" customFormat="false" customHeight="true" hidden="false" ht="14.4" outlineLevel="0" r="58430"/>
    <row collapsed="false" customFormat="false" customHeight="true" hidden="false" ht="14.4" outlineLevel="0" r="58431"/>
    <row collapsed="false" customFormat="false" customHeight="true" hidden="false" ht="14.4" outlineLevel="0" r="58432"/>
    <row collapsed="false" customFormat="false" customHeight="true" hidden="false" ht="14.4" outlineLevel="0" r="58433"/>
    <row collapsed="false" customFormat="false" customHeight="true" hidden="false" ht="14.4" outlineLevel="0" r="58434"/>
    <row collapsed="false" customFormat="false" customHeight="true" hidden="false" ht="14.4" outlineLevel="0" r="58435"/>
    <row collapsed="false" customFormat="false" customHeight="true" hidden="false" ht="14.4" outlineLevel="0" r="58436"/>
    <row collapsed="false" customFormat="false" customHeight="true" hidden="false" ht="14.4" outlineLevel="0" r="58437"/>
    <row collapsed="false" customFormat="false" customHeight="true" hidden="false" ht="14.4" outlineLevel="0" r="58438"/>
    <row collapsed="false" customFormat="false" customHeight="true" hidden="false" ht="14.4" outlineLevel="0" r="58439"/>
    <row collapsed="false" customFormat="false" customHeight="true" hidden="false" ht="14.4" outlineLevel="0" r="58440"/>
    <row collapsed="false" customFormat="false" customHeight="true" hidden="false" ht="14.4" outlineLevel="0" r="58441"/>
    <row collapsed="false" customFormat="false" customHeight="true" hidden="false" ht="14.4" outlineLevel="0" r="58442"/>
    <row collapsed="false" customFormat="false" customHeight="true" hidden="false" ht="14.4" outlineLevel="0" r="58443"/>
    <row collapsed="false" customFormat="false" customHeight="true" hidden="false" ht="14.4" outlineLevel="0" r="58444"/>
    <row collapsed="false" customFormat="false" customHeight="true" hidden="false" ht="14.4" outlineLevel="0" r="58445"/>
    <row collapsed="false" customFormat="false" customHeight="true" hidden="false" ht="14.4" outlineLevel="0" r="58446"/>
    <row collapsed="false" customFormat="false" customHeight="true" hidden="false" ht="14.4" outlineLevel="0" r="58447"/>
    <row collapsed="false" customFormat="false" customHeight="true" hidden="false" ht="14.4" outlineLevel="0" r="58448"/>
    <row collapsed="false" customFormat="false" customHeight="true" hidden="false" ht="14.4" outlineLevel="0" r="58449"/>
    <row collapsed="false" customFormat="false" customHeight="true" hidden="false" ht="14.4" outlineLevel="0" r="58450"/>
    <row collapsed="false" customFormat="false" customHeight="true" hidden="false" ht="14.4" outlineLevel="0" r="58451"/>
    <row collapsed="false" customFormat="false" customHeight="true" hidden="false" ht="14.4" outlineLevel="0" r="58452"/>
    <row collapsed="false" customFormat="false" customHeight="true" hidden="false" ht="14.4" outlineLevel="0" r="58453"/>
    <row collapsed="false" customFormat="false" customHeight="true" hidden="false" ht="14.4" outlineLevel="0" r="58454"/>
    <row collapsed="false" customFormat="false" customHeight="true" hidden="false" ht="14.4" outlineLevel="0" r="58455"/>
    <row collapsed="false" customFormat="false" customHeight="true" hidden="false" ht="14.4" outlineLevel="0" r="58456"/>
    <row collapsed="false" customFormat="false" customHeight="true" hidden="false" ht="14.4" outlineLevel="0" r="58457"/>
    <row collapsed="false" customFormat="false" customHeight="true" hidden="false" ht="14.4" outlineLevel="0" r="58458"/>
    <row collapsed="false" customFormat="false" customHeight="true" hidden="false" ht="14.4" outlineLevel="0" r="58459"/>
    <row collapsed="false" customFormat="false" customHeight="true" hidden="false" ht="14.4" outlineLevel="0" r="58460"/>
    <row collapsed="false" customFormat="false" customHeight="true" hidden="false" ht="14.4" outlineLevel="0" r="58461"/>
    <row collapsed="false" customFormat="false" customHeight="true" hidden="false" ht="14.4" outlineLevel="0" r="58462"/>
    <row collapsed="false" customFormat="false" customHeight="true" hidden="false" ht="14.4" outlineLevel="0" r="58463"/>
    <row collapsed="false" customFormat="false" customHeight="true" hidden="false" ht="14.4" outlineLevel="0" r="58464"/>
    <row collapsed="false" customFormat="false" customHeight="true" hidden="false" ht="14.4" outlineLevel="0" r="58465"/>
    <row collapsed="false" customFormat="false" customHeight="true" hidden="false" ht="14.4" outlineLevel="0" r="58466"/>
    <row collapsed="false" customFormat="false" customHeight="true" hidden="false" ht="14.4" outlineLevel="0" r="58467"/>
    <row collapsed="false" customFormat="false" customHeight="true" hidden="false" ht="14.4" outlineLevel="0" r="58468"/>
    <row collapsed="false" customFormat="false" customHeight="true" hidden="false" ht="14.4" outlineLevel="0" r="58469"/>
    <row collapsed="false" customFormat="false" customHeight="true" hidden="false" ht="14.4" outlineLevel="0" r="58470"/>
    <row collapsed="false" customFormat="false" customHeight="true" hidden="false" ht="14.4" outlineLevel="0" r="58471"/>
    <row collapsed="false" customFormat="false" customHeight="true" hidden="false" ht="14.4" outlineLevel="0" r="58472"/>
    <row collapsed="false" customFormat="false" customHeight="true" hidden="false" ht="14.4" outlineLevel="0" r="58473"/>
    <row collapsed="false" customFormat="false" customHeight="true" hidden="false" ht="14.4" outlineLevel="0" r="58474"/>
    <row collapsed="false" customFormat="false" customHeight="true" hidden="false" ht="14.4" outlineLevel="0" r="58475"/>
    <row collapsed="false" customFormat="false" customHeight="true" hidden="false" ht="14.4" outlineLevel="0" r="58476"/>
    <row collapsed="false" customFormat="false" customHeight="true" hidden="false" ht="14.4" outlineLevel="0" r="58477"/>
    <row collapsed="false" customFormat="false" customHeight="true" hidden="false" ht="14.4" outlineLevel="0" r="58478"/>
    <row collapsed="false" customFormat="false" customHeight="true" hidden="false" ht="14.4" outlineLevel="0" r="58479"/>
    <row collapsed="false" customFormat="false" customHeight="true" hidden="false" ht="14.4" outlineLevel="0" r="58480"/>
    <row collapsed="false" customFormat="false" customHeight="true" hidden="false" ht="14.4" outlineLevel="0" r="58481"/>
    <row collapsed="false" customFormat="false" customHeight="true" hidden="false" ht="14.4" outlineLevel="0" r="58482"/>
    <row collapsed="false" customFormat="false" customHeight="true" hidden="false" ht="14.4" outlineLevel="0" r="58483"/>
    <row collapsed="false" customFormat="false" customHeight="true" hidden="false" ht="14.4" outlineLevel="0" r="58484"/>
    <row collapsed="false" customFormat="false" customHeight="true" hidden="false" ht="14.4" outlineLevel="0" r="58485"/>
    <row collapsed="false" customFormat="false" customHeight="true" hidden="false" ht="14.4" outlineLevel="0" r="58486"/>
    <row collapsed="false" customFormat="false" customHeight="true" hidden="false" ht="14.4" outlineLevel="0" r="58487"/>
    <row collapsed="false" customFormat="false" customHeight="true" hidden="false" ht="14.4" outlineLevel="0" r="58488"/>
    <row collapsed="false" customFormat="false" customHeight="true" hidden="false" ht="14.4" outlineLevel="0" r="58489"/>
    <row collapsed="false" customFormat="false" customHeight="true" hidden="false" ht="14.4" outlineLevel="0" r="58490"/>
    <row collapsed="false" customFormat="false" customHeight="true" hidden="false" ht="14.4" outlineLevel="0" r="58491"/>
    <row collapsed="false" customFormat="false" customHeight="true" hidden="false" ht="14.4" outlineLevel="0" r="58492"/>
    <row collapsed="false" customFormat="false" customHeight="true" hidden="false" ht="14.4" outlineLevel="0" r="58493"/>
    <row collapsed="false" customFormat="false" customHeight="true" hidden="false" ht="14.4" outlineLevel="0" r="58494"/>
    <row collapsed="false" customFormat="false" customHeight="true" hidden="false" ht="14.4" outlineLevel="0" r="58495"/>
    <row collapsed="false" customFormat="false" customHeight="true" hidden="false" ht="14.4" outlineLevel="0" r="58496"/>
    <row collapsed="false" customFormat="false" customHeight="true" hidden="false" ht="14.4" outlineLevel="0" r="58497"/>
    <row collapsed="false" customFormat="false" customHeight="true" hidden="false" ht="14.4" outlineLevel="0" r="58498"/>
    <row collapsed="false" customFormat="false" customHeight="true" hidden="false" ht="14.4" outlineLevel="0" r="58499"/>
    <row collapsed="false" customFormat="false" customHeight="true" hidden="false" ht="14.4" outlineLevel="0" r="58500"/>
    <row collapsed="false" customFormat="false" customHeight="true" hidden="false" ht="14.4" outlineLevel="0" r="58501"/>
    <row collapsed="false" customFormat="false" customHeight="true" hidden="false" ht="14.4" outlineLevel="0" r="58502"/>
    <row collapsed="false" customFormat="false" customHeight="true" hidden="false" ht="14.4" outlineLevel="0" r="58503"/>
    <row collapsed="false" customFormat="false" customHeight="true" hidden="false" ht="14.4" outlineLevel="0" r="58504"/>
    <row collapsed="false" customFormat="false" customHeight="true" hidden="false" ht="14.4" outlineLevel="0" r="58505"/>
    <row collapsed="false" customFormat="false" customHeight="true" hidden="false" ht="14.4" outlineLevel="0" r="58506"/>
    <row collapsed="false" customFormat="false" customHeight="true" hidden="false" ht="14.4" outlineLevel="0" r="58507"/>
    <row collapsed="false" customFormat="false" customHeight="true" hidden="false" ht="14.4" outlineLevel="0" r="58508"/>
    <row collapsed="false" customFormat="false" customHeight="true" hidden="false" ht="14.4" outlineLevel="0" r="58509"/>
    <row collapsed="false" customFormat="false" customHeight="true" hidden="false" ht="14.4" outlineLevel="0" r="58510"/>
    <row collapsed="false" customFormat="false" customHeight="true" hidden="false" ht="14.4" outlineLevel="0" r="58511"/>
    <row collapsed="false" customFormat="false" customHeight="true" hidden="false" ht="14.4" outlineLevel="0" r="58512"/>
    <row collapsed="false" customFormat="false" customHeight="true" hidden="false" ht="14.4" outlineLevel="0" r="58513"/>
    <row collapsed="false" customFormat="false" customHeight="true" hidden="false" ht="14.4" outlineLevel="0" r="58514"/>
    <row collapsed="false" customFormat="false" customHeight="true" hidden="false" ht="14.4" outlineLevel="0" r="58515"/>
    <row collapsed="false" customFormat="false" customHeight="true" hidden="false" ht="14.4" outlineLevel="0" r="58516"/>
    <row collapsed="false" customFormat="false" customHeight="true" hidden="false" ht="14.4" outlineLevel="0" r="58517"/>
    <row collapsed="false" customFormat="false" customHeight="true" hidden="false" ht="14.4" outlineLevel="0" r="58518"/>
    <row collapsed="false" customFormat="false" customHeight="true" hidden="false" ht="14.4" outlineLevel="0" r="58519"/>
    <row collapsed="false" customFormat="false" customHeight="true" hidden="false" ht="14.4" outlineLevel="0" r="58520"/>
    <row collapsed="false" customFormat="false" customHeight="true" hidden="false" ht="14.4" outlineLevel="0" r="58521"/>
    <row collapsed="false" customFormat="false" customHeight="true" hidden="false" ht="14.4" outlineLevel="0" r="58522"/>
    <row collapsed="false" customFormat="false" customHeight="true" hidden="false" ht="14.4" outlineLevel="0" r="58523"/>
    <row collapsed="false" customFormat="false" customHeight="true" hidden="false" ht="14.4" outlineLevel="0" r="58524"/>
    <row collapsed="false" customFormat="false" customHeight="true" hidden="false" ht="14.4" outlineLevel="0" r="58525"/>
    <row collapsed="false" customFormat="false" customHeight="true" hidden="false" ht="14.4" outlineLevel="0" r="58526"/>
    <row collapsed="false" customFormat="false" customHeight="true" hidden="false" ht="14.4" outlineLevel="0" r="58527"/>
    <row collapsed="false" customFormat="false" customHeight="true" hidden="false" ht="14.4" outlineLevel="0" r="58528"/>
    <row collapsed="false" customFormat="false" customHeight="true" hidden="false" ht="14.4" outlineLevel="0" r="58529"/>
    <row collapsed="false" customFormat="false" customHeight="true" hidden="false" ht="14.4" outlineLevel="0" r="58530"/>
    <row collapsed="false" customFormat="false" customHeight="true" hidden="false" ht="14.4" outlineLevel="0" r="58531"/>
    <row collapsed="false" customFormat="false" customHeight="true" hidden="false" ht="14.4" outlineLevel="0" r="58532"/>
    <row collapsed="false" customFormat="false" customHeight="true" hidden="false" ht="14.4" outlineLevel="0" r="58533"/>
    <row collapsed="false" customFormat="false" customHeight="true" hidden="false" ht="14.4" outlineLevel="0" r="58534"/>
    <row collapsed="false" customFormat="false" customHeight="true" hidden="false" ht="14.4" outlineLevel="0" r="58535"/>
    <row collapsed="false" customFormat="false" customHeight="true" hidden="false" ht="14.4" outlineLevel="0" r="58536"/>
    <row collapsed="false" customFormat="false" customHeight="true" hidden="false" ht="14.4" outlineLevel="0" r="58537"/>
    <row collapsed="false" customFormat="false" customHeight="true" hidden="false" ht="14.4" outlineLevel="0" r="58538"/>
    <row collapsed="false" customFormat="false" customHeight="true" hidden="false" ht="14.4" outlineLevel="0" r="58539"/>
    <row collapsed="false" customFormat="false" customHeight="true" hidden="false" ht="14.4" outlineLevel="0" r="58540"/>
    <row collapsed="false" customFormat="false" customHeight="true" hidden="false" ht="14.4" outlineLevel="0" r="58541"/>
    <row collapsed="false" customFormat="false" customHeight="true" hidden="false" ht="14.4" outlineLevel="0" r="58542"/>
    <row collapsed="false" customFormat="false" customHeight="true" hidden="false" ht="14.4" outlineLevel="0" r="58543"/>
    <row collapsed="false" customFormat="false" customHeight="true" hidden="false" ht="14.4" outlineLevel="0" r="58544"/>
    <row collapsed="false" customFormat="false" customHeight="true" hidden="false" ht="14.4" outlineLevel="0" r="58545"/>
    <row collapsed="false" customFormat="false" customHeight="true" hidden="false" ht="14.4" outlineLevel="0" r="58546"/>
    <row collapsed="false" customFormat="false" customHeight="true" hidden="false" ht="14.4" outlineLevel="0" r="58547"/>
    <row collapsed="false" customFormat="false" customHeight="true" hidden="false" ht="14.4" outlineLevel="0" r="58548"/>
    <row collapsed="false" customFormat="false" customHeight="true" hidden="false" ht="14.4" outlineLevel="0" r="58549"/>
    <row collapsed="false" customFormat="false" customHeight="true" hidden="false" ht="14.4" outlineLevel="0" r="58550"/>
    <row collapsed="false" customFormat="false" customHeight="true" hidden="false" ht="14.4" outlineLevel="0" r="58551"/>
    <row collapsed="false" customFormat="false" customHeight="true" hidden="false" ht="14.4" outlineLevel="0" r="58552"/>
    <row collapsed="false" customFormat="false" customHeight="true" hidden="false" ht="14.4" outlineLevel="0" r="58553"/>
    <row collapsed="false" customFormat="false" customHeight="true" hidden="false" ht="14.4" outlineLevel="0" r="58554"/>
    <row collapsed="false" customFormat="false" customHeight="true" hidden="false" ht="14.4" outlineLevel="0" r="58555"/>
    <row collapsed="false" customFormat="false" customHeight="true" hidden="false" ht="14.4" outlineLevel="0" r="58556"/>
    <row collapsed="false" customFormat="false" customHeight="true" hidden="false" ht="14.4" outlineLevel="0" r="58557"/>
    <row collapsed="false" customFormat="false" customHeight="true" hidden="false" ht="14.4" outlineLevel="0" r="58558"/>
    <row collapsed="false" customFormat="false" customHeight="true" hidden="false" ht="14.4" outlineLevel="0" r="58559"/>
    <row collapsed="false" customFormat="false" customHeight="true" hidden="false" ht="14.4" outlineLevel="0" r="58560"/>
    <row collapsed="false" customFormat="false" customHeight="true" hidden="false" ht="14.4" outlineLevel="0" r="58561"/>
    <row collapsed="false" customFormat="false" customHeight="true" hidden="false" ht="14.4" outlineLevel="0" r="58562"/>
    <row collapsed="false" customFormat="false" customHeight="true" hidden="false" ht="14.4" outlineLevel="0" r="58563"/>
    <row collapsed="false" customFormat="false" customHeight="true" hidden="false" ht="14.4" outlineLevel="0" r="58564"/>
    <row collapsed="false" customFormat="false" customHeight="true" hidden="false" ht="14.4" outlineLevel="0" r="58565"/>
    <row collapsed="false" customFormat="false" customHeight="true" hidden="false" ht="14.4" outlineLevel="0" r="58566"/>
    <row collapsed="false" customFormat="false" customHeight="true" hidden="false" ht="14.4" outlineLevel="0" r="58567"/>
    <row collapsed="false" customFormat="false" customHeight="true" hidden="false" ht="14.4" outlineLevel="0" r="58568"/>
    <row collapsed="false" customFormat="false" customHeight="true" hidden="false" ht="14.4" outlineLevel="0" r="58569"/>
    <row collapsed="false" customFormat="false" customHeight="true" hidden="false" ht="14.4" outlineLevel="0" r="58570"/>
    <row collapsed="false" customFormat="false" customHeight="true" hidden="false" ht="14.4" outlineLevel="0" r="58571"/>
    <row collapsed="false" customFormat="false" customHeight="true" hidden="false" ht="14.4" outlineLevel="0" r="58572"/>
    <row collapsed="false" customFormat="false" customHeight="true" hidden="false" ht="14.4" outlineLevel="0" r="58573"/>
    <row collapsed="false" customFormat="false" customHeight="true" hidden="false" ht="14.4" outlineLevel="0" r="58574"/>
    <row collapsed="false" customFormat="false" customHeight="true" hidden="false" ht="14.4" outlineLevel="0" r="58575"/>
    <row collapsed="false" customFormat="false" customHeight="true" hidden="false" ht="14.4" outlineLevel="0" r="58576"/>
    <row collapsed="false" customFormat="false" customHeight="true" hidden="false" ht="14.4" outlineLevel="0" r="58577"/>
    <row collapsed="false" customFormat="false" customHeight="true" hidden="false" ht="14.4" outlineLevel="0" r="58578"/>
    <row collapsed="false" customFormat="false" customHeight="true" hidden="false" ht="14.4" outlineLevel="0" r="58579"/>
    <row collapsed="false" customFormat="false" customHeight="true" hidden="false" ht="14.4" outlineLevel="0" r="58580"/>
    <row collapsed="false" customFormat="false" customHeight="true" hidden="false" ht="14.4" outlineLevel="0" r="58581"/>
    <row collapsed="false" customFormat="false" customHeight="true" hidden="false" ht="14.4" outlineLevel="0" r="58582"/>
    <row collapsed="false" customFormat="false" customHeight="true" hidden="false" ht="14.4" outlineLevel="0" r="58583"/>
    <row collapsed="false" customFormat="false" customHeight="true" hidden="false" ht="14.4" outlineLevel="0" r="58584"/>
    <row collapsed="false" customFormat="false" customHeight="true" hidden="false" ht="14.4" outlineLevel="0" r="58585"/>
    <row collapsed="false" customFormat="false" customHeight="true" hidden="false" ht="14.4" outlineLevel="0" r="58586"/>
    <row collapsed="false" customFormat="false" customHeight="true" hidden="false" ht="14.4" outlineLevel="0" r="58587"/>
    <row collapsed="false" customFormat="false" customHeight="true" hidden="false" ht="14.4" outlineLevel="0" r="58588"/>
    <row collapsed="false" customFormat="false" customHeight="true" hidden="false" ht="14.4" outlineLevel="0" r="58589"/>
    <row collapsed="false" customFormat="false" customHeight="true" hidden="false" ht="14.4" outlineLevel="0" r="58590"/>
    <row collapsed="false" customFormat="false" customHeight="true" hidden="false" ht="14.4" outlineLevel="0" r="58591"/>
    <row collapsed="false" customFormat="false" customHeight="true" hidden="false" ht="14.4" outlineLevel="0" r="58592"/>
    <row collapsed="false" customFormat="false" customHeight="true" hidden="false" ht="14.4" outlineLevel="0" r="58593"/>
    <row collapsed="false" customFormat="false" customHeight="true" hidden="false" ht="14.4" outlineLevel="0" r="58594"/>
    <row collapsed="false" customFormat="false" customHeight="true" hidden="false" ht="14.4" outlineLevel="0" r="58595"/>
    <row collapsed="false" customFormat="false" customHeight="true" hidden="false" ht="14.4" outlineLevel="0" r="58596"/>
    <row collapsed="false" customFormat="false" customHeight="true" hidden="false" ht="14.4" outlineLevel="0" r="58597"/>
    <row collapsed="false" customFormat="false" customHeight="true" hidden="false" ht="14.4" outlineLevel="0" r="58598"/>
    <row collapsed="false" customFormat="false" customHeight="true" hidden="false" ht="14.4" outlineLevel="0" r="58599"/>
    <row collapsed="false" customFormat="false" customHeight="true" hidden="false" ht="14.4" outlineLevel="0" r="58600"/>
    <row collapsed="false" customFormat="false" customHeight="true" hidden="false" ht="14.4" outlineLevel="0" r="58601"/>
    <row collapsed="false" customFormat="false" customHeight="true" hidden="false" ht="14.4" outlineLevel="0" r="58602"/>
    <row collapsed="false" customFormat="false" customHeight="true" hidden="false" ht="14.4" outlineLevel="0" r="58603"/>
    <row collapsed="false" customFormat="false" customHeight="true" hidden="false" ht="14.4" outlineLevel="0" r="58604"/>
    <row collapsed="false" customFormat="false" customHeight="true" hidden="false" ht="14.4" outlineLevel="0" r="58605"/>
    <row collapsed="false" customFormat="false" customHeight="true" hidden="false" ht="14.4" outlineLevel="0" r="58606"/>
    <row collapsed="false" customFormat="false" customHeight="true" hidden="false" ht="14.4" outlineLevel="0" r="58607"/>
    <row collapsed="false" customFormat="false" customHeight="true" hidden="false" ht="14.4" outlineLevel="0" r="58608"/>
    <row collapsed="false" customFormat="false" customHeight="true" hidden="false" ht="14.4" outlineLevel="0" r="58609"/>
    <row collapsed="false" customFormat="false" customHeight="true" hidden="false" ht="14.4" outlineLevel="0" r="58610"/>
    <row collapsed="false" customFormat="false" customHeight="true" hidden="false" ht="14.4" outlineLevel="0" r="58611"/>
    <row collapsed="false" customFormat="false" customHeight="true" hidden="false" ht="14.4" outlineLevel="0" r="58612"/>
    <row collapsed="false" customFormat="false" customHeight="true" hidden="false" ht="14.4" outlineLevel="0" r="58613"/>
    <row collapsed="false" customFormat="false" customHeight="true" hidden="false" ht="14.4" outlineLevel="0" r="58614"/>
    <row collapsed="false" customFormat="false" customHeight="true" hidden="false" ht="14.4" outlineLevel="0" r="58615"/>
    <row collapsed="false" customFormat="false" customHeight="true" hidden="false" ht="14.4" outlineLevel="0" r="58616"/>
    <row collapsed="false" customFormat="false" customHeight="true" hidden="false" ht="14.4" outlineLevel="0" r="58617"/>
    <row collapsed="false" customFormat="false" customHeight="true" hidden="false" ht="14.4" outlineLevel="0" r="58618"/>
    <row collapsed="false" customFormat="false" customHeight="true" hidden="false" ht="14.4" outlineLevel="0" r="58619"/>
    <row collapsed="false" customFormat="false" customHeight="true" hidden="false" ht="14.4" outlineLevel="0" r="58620"/>
    <row collapsed="false" customFormat="false" customHeight="true" hidden="false" ht="14.4" outlineLevel="0" r="58621"/>
    <row collapsed="false" customFormat="false" customHeight="true" hidden="false" ht="14.4" outlineLevel="0" r="58622"/>
    <row collapsed="false" customFormat="false" customHeight="true" hidden="false" ht="14.4" outlineLevel="0" r="58623"/>
    <row collapsed="false" customFormat="false" customHeight="true" hidden="false" ht="14.4" outlineLevel="0" r="58624"/>
    <row collapsed="false" customFormat="false" customHeight="true" hidden="false" ht="14.4" outlineLevel="0" r="58625"/>
    <row collapsed="false" customFormat="false" customHeight="true" hidden="false" ht="14.4" outlineLevel="0" r="58626"/>
    <row collapsed="false" customFormat="false" customHeight="true" hidden="false" ht="14.4" outlineLevel="0" r="58627"/>
    <row collapsed="false" customFormat="false" customHeight="true" hidden="false" ht="14.4" outlineLevel="0" r="58628"/>
    <row collapsed="false" customFormat="false" customHeight="true" hidden="false" ht="14.4" outlineLevel="0" r="58629"/>
    <row collapsed="false" customFormat="false" customHeight="true" hidden="false" ht="14.4" outlineLevel="0" r="58630"/>
    <row collapsed="false" customFormat="false" customHeight="true" hidden="false" ht="14.4" outlineLevel="0" r="58631"/>
    <row collapsed="false" customFormat="false" customHeight="true" hidden="false" ht="14.4" outlineLevel="0" r="58632"/>
    <row collapsed="false" customFormat="false" customHeight="true" hidden="false" ht="14.4" outlineLevel="0" r="58633"/>
    <row collapsed="false" customFormat="false" customHeight="true" hidden="false" ht="14.4" outlineLevel="0" r="58634"/>
    <row collapsed="false" customFormat="false" customHeight="true" hidden="false" ht="14.4" outlineLevel="0" r="58635"/>
    <row collapsed="false" customFormat="false" customHeight="true" hidden="false" ht="14.4" outlineLevel="0" r="58636"/>
    <row collapsed="false" customFormat="false" customHeight="true" hidden="false" ht="14.4" outlineLevel="0" r="58637"/>
    <row collapsed="false" customFormat="false" customHeight="true" hidden="false" ht="14.4" outlineLevel="0" r="58638"/>
    <row collapsed="false" customFormat="false" customHeight="true" hidden="false" ht="14.4" outlineLevel="0" r="58639"/>
    <row collapsed="false" customFormat="false" customHeight="true" hidden="false" ht="14.4" outlineLevel="0" r="58640"/>
    <row collapsed="false" customFormat="false" customHeight="true" hidden="false" ht="14.4" outlineLevel="0" r="58641"/>
    <row collapsed="false" customFormat="false" customHeight="true" hidden="false" ht="14.4" outlineLevel="0" r="58642"/>
    <row collapsed="false" customFormat="false" customHeight="true" hidden="false" ht="14.4" outlineLevel="0" r="58643"/>
    <row collapsed="false" customFormat="false" customHeight="true" hidden="false" ht="14.4" outlineLevel="0" r="58644"/>
    <row collapsed="false" customFormat="false" customHeight="true" hidden="false" ht="14.4" outlineLevel="0" r="58645"/>
    <row collapsed="false" customFormat="false" customHeight="true" hidden="false" ht="14.4" outlineLevel="0" r="58646"/>
    <row collapsed="false" customFormat="false" customHeight="true" hidden="false" ht="14.4" outlineLevel="0" r="58647"/>
    <row collapsed="false" customFormat="false" customHeight="true" hidden="false" ht="14.4" outlineLevel="0" r="58648"/>
    <row collapsed="false" customFormat="false" customHeight="true" hidden="false" ht="14.4" outlineLevel="0" r="58649"/>
    <row collapsed="false" customFormat="false" customHeight="true" hidden="false" ht="14.4" outlineLevel="0" r="58650"/>
    <row collapsed="false" customFormat="false" customHeight="true" hidden="false" ht="14.4" outlineLevel="0" r="58651"/>
    <row collapsed="false" customFormat="false" customHeight="true" hidden="false" ht="14.4" outlineLevel="0" r="58652"/>
    <row collapsed="false" customFormat="false" customHeight="true" hidden="false" ht="14.4" outlineLevel="0" r="58653"/>
    <row collapsed="false" customFormat="false" customHeight="true" hidden="false" ht="14.4" outlineLevel="0" r="58654"/>
    <row collapsed="false" customFormat="false" customHeight="true" hidden="false" ht="14.4" outlineLevel="0" r="58655"/>
    <row collapsed="false" customFormat="false" customHeight="true" hidden="false" ht="14.4" outlineLevel="0" r="58656"/>
    <row collapsed="false" customFormat="false" customHeight="true" hidden="false" ht="14.4" outlineLevel="0" r="58657"/>
    <row collapsed="false" customFormat="false" customHeight="true" hidden="false" ht="14.4" outlineLevel="0" r="58658"/>
    <row collapsed="false" customFormat="false" customHeight="true" hidden="false" ht="14.4" outlineLevel="0" r="58659"/>
    <row collapsed="false" customFormat="false" customHeight="true" hidden="false" ht="14.4" outlineLevel="0" r="58660"/>
    <row collapsed="false" customFormat="false" customHeight="true" hidden="false" ht="14.4" outlineLevel="0" r="58661"/>
    <row collapsed="false" customFormat="false" customHeight="true" hidden="false" ht="14.4" outlineLevel="0" r="58662"/>
    <row collapsed="false" customFormat="false" customHeight="true" hidden="false" ht="14.4" outlineLevel="0" r="58663"/>
    <row collapsed="false" customFormat="false" customHeight="true" hidden="false" ht="14.4" outlineLevel="0" r="58664"/>
    <row collapsed="false" customFormat="false" customHeight="true" hidden="false" ht="14.4" outlineLevel="0" r="58665"/>
    <row collapsed="false" customFormat="false" customHeight="true" hidden="false" ht="14.4" outlineLevel="0" r="58666"/>
    <row collapsed="false" customFormat="false" customHeight="true" hidden="false" ht="14.4" outlineLevel="0" r="58667"/>
    <row collapsed="false" customFormat="false" customHeight="true" hidden="false" ht="14.4" outlineLevel="0" r="58668"/>
    <row collapsed="false" customFormat="false" customHeight="true" hidden="false" ht="14.4" outlineLevel="0" r="58669"/>
    <row collapsed="false" customFormat="false" customHeight="true" hidden="false" ht="14.4" outlineLevel="0" r="58670"/>
    <row collapsed="false" customFormat="false" customHeight="true" hidden="false" ht="14.4" outlineLevel="0" r="58671"/>
    <row collapsed="false" customFormat="false" customHeight="true" hidden="false" ht="14.4" outlineLevel="0" r="58672"/>
    <row collapsed="false" customFormat="false" customHeight="true" hidden="false" ht="14.4" outlineLevel="0" r="58673"/>
    <row collapsed="false" customFormat="false" customHeight="true" hidden="false" ht="14.4" outlineLevel="0" r="58674"/>
    <row collapsed="false" customFormat="false" customHeight="true" hidden="false" ht="14.4" outlineLevel="0" r="58675"/>
    <row collapsed="false" customFormat="false" customHeight="true" hidden="false" ht="14.4" outlineLevel="0" r="58676"/>
    <row collapsed="false" customFormat="false" customHeight="true" hidden="false" ht="14.4" outlineLevel="0" r="58677"/>
    <row collapsed="false" customFormat="false" customHeight="true" hidden="false" ht="14.4" outlineLevel="0" r="58678"/>
    <row collapsed="false" customFormat="false" customHeight="true" hidden="false" ht="14.4" outlineLevel="0" r="58679"/>
    <row collapsed="false" customFormat="false" customHeight="true" hidden="false" ht="14.4" outlineLevel="0" r="58680"/>
    <row collapsed="false" customFormat="false" customHeight="true" hidden="false" ht="14.4" outlineLevel="0" r="58681"/>
    <row collapsed="false" customFormat="false" customHeight="true" hidden="false" ht="14.4" outlineLevel="0" r="58682"/>
    <row collapsed="false" customFormat="false" customHeight="true" hidden="false" ht="14.4" outlineLevel="0" r="58683"/>
    <row collapsed="false" customFormat="false" customHeight="true" hidden="false" ht="14.4" outlineLevel="0" r="58684"/>
    <row collapsed="false" customFormat="false" customHeight="true" hidden="false" ht="14.4" outlineLevel="0" r="58685"/>
    <row collapsed="false" customFormat="false" customHeight="true" hidden="false" ht="14.4" outlineLevel="0" r="58686"/>
    <row collapsed="false" customFormat="false" customHeight="true" hidden="false" ht="14.4" outlineLevel="0" r="58687"/>
    <row collapsed="false" customFormat="false" customHeight="true" hidden="false" ht="14.4" outlineLevel="0" r="58688"/>
    <row collapsed="false" customFormat="false" customHeight="true" hidden="false" ht="14.4" outlineLevel="0" r="58689"/>
    <row collapsed="false" customFormat="false" customHeight="true" hidden="false" ht="14.4" outlineLevel="0" r="58690"/>
    <row collapsed="false" customFormat="false" customHeight="true" hidden="false" ht="14.4" outlineLevel="0" r="58691"/>
    <row collapsed="false" customFormat="false" customHeight="true" hidden="false" ht="14.4" outlineLevel="0" r="58692"/>
    <row collapsed="false" customFormat="false" customHeight="true" hidden="false" ht="14.4" outlineLevel="0" r="58693"/>
    <row collapsed="false" customFormat="false" customHeight="true" hidden="false" ht="14.4" outlineLevel="0" r="58694"/>
    <row collapsed="false" customFormat="false" customHeight="true" hidden="false" ht="14.4" outlineLevel="0" r="58695"/>
    <row collapsed="false" customFormat="false" customHeight="true" hidden="false" ht="14.4" outlineLevel="0" r="58696"/>
    <row collapsed="false" customFormat="false" customHeight="true" hidden="false" ht="14.4" outlineLevel="0" r="58697"/>
    <row collapsed="false" customFormat="false" customHeight="true" hidden="false" ht="14.4" outlineLevel="0" r="58698"/>
    <row collapsed="false" customFormat="false" customHeight="true" hidden="false" ht="14.4" outlineLevel="0" r="58699"/>
    <row collapsed="false" customFormat="false" customHeight="true" hidden="false" ht="14.4" outlineLevel="0" r="58700"/>
    <row collapsed="false" customFormat="false" customHeight="true" hidden="false" ht="14.4" outlineLevel="0" r="58701"/>
    <row collapsed="false" customFormat="false" customHeight="true" hidden="false" ht="14.4" outlineLevel="0" r="58702"/>
    <row collapsed="false" customFormat="false" customHeight="true" hidden="false" ht="14.4" outlineLevel="0" r="58703"/>
    <row collapsed="false" customFormat="false" customHeight="true" hidden="false" ht="14.4" outlineLevel="0" r="58704"/>
    <row collapsed="false" customFormat="false" customHeight="true" hidden="false" ht="14.4" outlineLevel="0" r="58705"/>
    <row collapsed="false" customFormat="false" customHeight="true" hidden="false" ht="14.4" outlineLevel="0" r="58706"/>
    <row collapsed="false" customFormat="false" customHeight="true" hidden="false" ht="14.4" outlineLevel="0" r="58707"/>
    <row collapsed="false" customFormat="false" customHeight="true" hidden="false" ht="14.4" outlineLevel="0" r="58708"/>
    <row collapsed="false" customFormat="false" customHeight="true" hidden="false" ht="14.4" outlineLevel="0" r="58709"/>
    <row collapsed="false" customFormat="false" customHeight="true" hidden="false" ht="14.4" outlineLevel="0" r="58710"/>
    <row collapsed="false" customFormat="false" customHeight="true" hidden="false" ht="14.4" outlineLevel="0" r="58711"/>
    <row collapsed="false" customFormat="false" customHeight="true" hidden="false" ht="14.4" outlineLevel="0" r="58712"/>
    <row collapsed="false" customFormat="false" customHeight="true" hidden="false" ht="14.4" outlineLevel="0" r="58713"/>
    <row collapsed="false" customFormat="false" customHeight="true" hidden="false" ht="14.4" outlineLevel="0" r="58714"/>
    <row collapsed="false" customFormat="false" customHeight="true" hidden="false" ht="14.4" outlineLevel="0" r="58715"/>
    <row collapsed="false" customFormat="false" customHeight="true" hidden="false" ht="14.4" outlineLevel="0" r="58716"/>
    <row collapsed="false" customFormat="false" customHeight="true" hidden="false" ht="14.4" outlineLevel="0" r="58717"/>
    <row collapsed="false" customFormat="false" customHeight="true" hidden="false" ht="14.4" outlineLevel="0" r="58718"/>
    <row collapsed="false" customFormat="false" customHeight="true" hidden="false" ht="14.4" outlineLevel="0" r="58719"/>
    <row collapsed="false" customFormat="false" customHeight="true" hidden="false" ht="14.4" outlineLevel="0" r="58720"/>
    <row collapsed="false" customFormat="false" customHeight="true" hidden="false" ht="14.4" outlineLevel="0" r="58721"/>
    <row collapsed="false" customFormat="false" customHeight="true" hidden="false" ht="14.4" outlineLevel="0" r="58722"/>
    <row collapsed="false" customFormat="false" customHeight="true" hidden="false" ht="14.4" outlineLevel="0" r="58723"/>
    <row collapsed="false" customFormat="false" customHeight="true" hidden="false" ht="14.4" outlineLevel="0" r="58724"/>
    <row collapsed="false" customFormat="false" customHeight="true" hidden="false" ht="14.4" outlineLevel="0" r="58725"/>
    <row collapsed="false" customFormat="false" customHeight="true" hidden="false" ht="14.4" outlineLevel="0" r="58726"/>
    <row collapsed="false" customFormat="false" customHeight="true" hidden="false" ht="14.4" outlineLevel="0" r="58727"/>
    <row collapsed="false" customFormat="false" customHeight="true" hidden="false" ht="14.4" outlineLevel="0" r="58728"/>
    <row collapsed="false" customFormat="false" customHeight="true" hidden="false" ht="14.4" outlineLevel="0" r="58729"/>
    <row collapsed="false" customFormat="false" customHeight="true" hidden="false" ht="14.4" outlineLevel="0" r="58730"/>
    <row collapsed="false" customFormat="false" customHeight="true" hidden="false" ht="14.4" outlineLevel="0" r="58731"/>
    <row collapsed="false" customFormat="false" customHeight="true" hidden="false" ht="14.4" outlineLevel="0" r="58732"/>
    <row collapsed="false" customFormat="false" customHeight="true" hidden="false" ht="14.4" outlineLevel="0" r="58733"/>
    <row collapsed="false" customFormat="false" customHeight="true" hidden="false" ht="14.4" outlineLevel="0" r="58734"/>
    <row collapsed="false" customFormat="false" customHeight="true" hidden="false" ht="14.4" outlineLevel="0" r="58735"/>
    <row collapsed="false" customFormat="false" customHeight="true" hidden="false" ht="14.4" outlineLevel="0" r="58736"/>
    <row collapsed="false" customFormat="false" customHeight="true" hidden="false" ht="14.4" outlineLevel="0" r="58737"/>
    <row collapsed="false" customFormat="false" customHeight="true" hidden="false" ht="14.4" outlineLevel="0" r="58738"/>
    <row collapsed="false" customFormat="false" customHeight="true" hidden="false" ht="14.4" outlineLevel="0" r="58739"/>
    <row collapsed="false" customFormat="false" customHeight="true" hidden="false" ht="14.4" outlineLevel="0" r="58740"/>
    <row collapsed="false" customFormat="false" customHeight="true" hidden="false" ht="14.4" outlineLevel="0" r="58741"/>
    <row collapsed="false" customFormat="false" customHeight="true" hidden="false" ht="14.4" outlineLevel="0" r="58742"/>
    <row collapsed="false" customFormat="false" customHeight="true" hidden="false" ht="14.4" outlineLevel="0" r="58743"/>
    <row collapsed="false" customFormat="false" customHeight="true" hidden="false" ht="14.4" outlineLevel="0" r="58744"/>
    <row collapsed="false" customFormat="false" customHeight="true" hidden="false" ht="14.4" outlineLevel="0" r="58745"/>
    <row collapsed="false" customFormat="false" customHeight="true" hidden="false" ht="14.4" outlineLevel="0" r="58746"/>
    <row collapsed="false" customFormat="false" customHeight="true" hidden="false" ht="14.4" outlineLevel="0" r="58747"/>
    <row collapsed="false" customFormat="false" customHeight="true" hidden="false" ht="14.4" outlineLevel="0" r="58748"/>
    <row collapsed="false" customFormat="false" customHeight="true" hidden="false" ht="14.4" outlineLevel="0" r="58749"/>
    <row collapsed="false" customFormat="false" customHeight="true" hidden="false" ht="14.4" outlineLevel="0" r="58750"/>
    <row collapsed="false" customFormat="false" customHeight="true" hidden="false" ht="14.4" outlineLevel="0" r="58751"/>
    <row collapsed="false" customFormat="false" customHeight="true" hidden="false" ht="14.4" outlineLevel="0" r="58752"/>
    <row collapsed="false" customFormat="false" customHeight="true" hidden="false" ht="14.4" outlineLevel="0" r="58753"/>
    <row collapsed="false" customFormat="false" customHeight="true" hidden="false" ht="14.4" outlineLevel="0" r="58754"/>
    <row collapsed="false" customFormat="false" customHeight="true" hidden="false" ht="14.4" outlineLevel="0" r="58755"/>
    <row collapsed="false" customFormat="false" customHeight="true" hidden="false" ht="14.4" outlineLevel="0" r="58756"/>
    <row collapsed="false" customFormat="false" customHeight="true" hidden="false" ht="14.4" outlineLevel="0" r="58757"/>
    <row collapsed="false" customFormat="false" customHeight="true" hidden="false" ht="14.4" outlineLevel="0" r="58758"/>
    <row collapsed="false" customFormat="false" customHeight="true" hidden="false" ht="14.4" outlineLevel="0" r="58759"/>
    <row collapsed="false" customFormat="false" customHeight="true" hidden="false" ht="14.4" outlineLevel="0" r="58760"/>
    <row collapsed="false" customFormat="false" customHeight="true" hidden="false" ht="14.4" outlineLevel="0" r="58761"/>
    <row collapsed="false" customFormat="false" customHeight="true" hidden="false" ht="14.4" outlineLevel="0" r="58762"/>
    <row collapsed="false" customFormat="false" customHeight="true" hidden="false" ht="14.4" outlineLevel="0" r="58763"/>
    <row collapsed="false" customFormat="false" customHeight="true" hidden="false" ht="14.4" outlineLevel="0" r="58764"/>
    <row collapsed="false" customFormat="false" customHeight="true" hidden="false" ht="14.4" outlineLevel="0" r="58765"/>
    <row collapsed="false" customFormat="false" customHeight="true" hidden="false" ht="14.4" outlineLevel="0" r="58766"/>
    <row collapsed="false" customFormat="false" customHeight="true" hidden="false" ht="14.4" outlineLevel="0" r="58767"/>
    <row collapsed="false" customFormat="false" customHeight="true" hidden="false" ht="14.4" outlineLevel="0" r="58768"/>
    <row collapsed="false" customFormat="false" customHeight="true" hidden="false" ht="14.4" outlineLevel="0" r="58769"/>
    <row collapsed="false" customFormat="false" customHeight="true" hidden="false" ht="14.4" outlineLevel="0" r="58770"/>
    <row collapsed="false" customFormat="false" customHeight="true" hidden="false" ht="14.4" outlineLevel="0" r="58771"/>
    <row collapsed="false" customFormat="false" customHeight="true" hidden="false" ht="14.4" outlineLevel="0" r="58772"/>
    <row collapsed="false" customFormat="false" customHeight="true" hidden="false" ht="14.4" outlineLevel="0" r="58773"/>
    <row collapsed="false" customFormat="false" customHeight="true" hidden="false" ht="14.4" outlineLevel="0" r="58774"/>
    <row collapsed="false" customFormat="false" customHeight="true" hidden="false" ht="14.4" outlineLevel="0" r="58775"/>
    <row collapsed="false" customFormat="false" customHeight="true" hidden="false" ht="14.4" outlineLevel="0" r="58776"/>
    <row collapsed="false" customFormat="false" customHeight="true" hidden="false" ht="14.4" outlineLevel="0" r="58777"/>
    <row collapsed="false" customFormat="false" customHeight="true" hidden="false" ht="14.4" outlineLevel="0" r="58778"/>
    <row collapsed="false" customFormat="false" customHeight="true" hidden="false" ht="14.4" outlineLevel="0" r="58779"/>
    <row collapsed="false" customFormat="false" customHeight="true" hidden="false" ht="14.4" outlineLevel="0" r="58780"/>
    <row collapsed="false" customFormat="false" customHeight="true" hidden="false" ht="14.4" outlineLevel="0" r="58781"/>
    <row collapsed="false" customFormat="false" customHeight="true" hidden="false" ht="14.4" outlineLevel="0" r="58782"/>
    <row collapsed="false" customFormat="false" customHeight="true" hidden="false" ht="14.4" outlineLevel="0" r="58783"/>
    <row collapsed="false" customFormat="false" customHeight="true" hidden="false" ht="14.4" outlineLevel="0" r="58784"/>
    <row collapsed="false" customFormat="false" customHeight="true" hidden="false" ht="14.4" outlineLevel="0" r="58785"/>
    <row collapsed="false" customFormat="false" customHeight="true" hidden="false" ht="14.4" outlineLevel="0" r="58786"/>
    <row collapsed="false" customFormat="false" customHeight="true" hidden="false" ht="14.4" outlineLevel="0" r="58787"/>
    <row collapsed="false" customFormat="false" customHeight="true" hidden="false" ht="14.4" outlineLevel="0" r="58788"/>
    <row collapsed="false" customFormat="false" customHeight="true" hidden="false" ht="14.4" outlineLevel="0" r="58789"/>
    <row collapsed="false" customFormat="false" customHeight="true" hidden="false" ht="14.4" outlineLevel="0" r="58790"/>
    <row collapsed="false" customFormat="false" customHeight="true" hidden="false" ht="14.4" outlineLevel="0" r="58791"/>
    <row collapsed="false" customFormat="false" customHeight="true" hidden="false" ht="14.4" outlineLevel="0" r="58792"/>
    <row collapsed="false" customFormat="false" customHeight="true" hidden="false" ht="14.4" outlineLevel="0" r="58793"/>
    <row collapsed="false" customFormat="false" customHeight="true" hidden="false" ht="14.4" outlineLevel="0" r="58794"/>
    <row collapsed="false" customFormat="false" customHeight="true" hidden="false" ht="14.4" outlineLevel="0" r="58795"/>
    <row collapsed="false" customFormat="false" customHeight="true" hidden="false" ht="14.4" outlineLevel="0" r="58796"/>
    <row collapsed="false" customFormat="false" customHeight="true" hidden="false" ht="14.4" outlineLevel="0" r="58797"/>
    <row collapsed="false" customFormat="false" customHeight="true" hidden="false" ht="14.4" outlineLevel="0" r="58798"/>
    <row collapsed="false" customFormat="false" customHeight="true" hidden="false" ht="14.4" outlineLevel="0" r="58799"/>
    <row collapsed="false" customFormat="false" customHeight="true" hidden="false" ht="14.4" outlineLevel="0" r="58800"/>
    <row collapsed="false" customFormat="false" customHeight="true" hidden="false" ht="14.4" outlineLevel="0" r="58801"/>
    <row collapsed="false" customFormat="false" customHeight="true" hidden="false" ht="14.4" outlineLevel="0" r="58802"/>
    <row collapsed="false" customFormat="false" customHeight="true" hidden="false" ht="14.4" outlineLevel="0" r="58803"/>
    <row collapsed="false" customFormat="false" customHeight="true" hidden="false" ht="14.4" outlineLevel="0" r="58804"/>
    <row collapsed="false" customFormat="false" customHeight="true" hidden="false" ht="14.4" outlineLevel="0" r="58805"/>
    <row collapsed="false" customFormat="false" customHeight="true" hidden="false" ht="14.4" outlineLevel="0" r="58806"/>
    <row collapsed="false" customFormat="false" customHeight="true" hidden="false" ht="14.4" outlineLevel="0" r="58807"/>
    <row collapsed="false" customFormat="false" customHeight="true" hidden="false" ht="14.4" outlineLevel="0" r="58808"/>
    <row collapsed="false" customFormat="false" customHeight="true" hidden="false" ht="14.4" outlineLevel="0" r="58809"/>
    <row collapsed="false" customFormat="false" customHeight="true" hidden="false" ht="14.4" outlineLevel="0" r="58810"/>
    <row collapsed="false" customFormat="false" customHeight="true" hidden="false" ht="14.4" outlineLevel="0" r="58811"/>
    <row collapsed="false" customFormat="false" customHeight="true" hidden="false" ht="14.4" outlineLevel="0" r="58812"/>
    <row collapsed="false" customFormat="false" customHeight="true" hidden="false" ht="14.4" outlineLevel="0" r="58813"/>
    <row collapsed="false" customFormat="false" customHeight="true" hidden="false" ht="14.4" outlineLevel="0" r="58814"/>
    <row collapsed="false" customFormat="false" customHeight="true" hidden="false" ht="14.4" outlineLevel="0" r="58815"/>
    <row collapsed="false" customFormat="false" customHeight="true" hidden="false" ht="14.4" outlineLevel="0" r="58816"/>
    <row collapsed="false" customFormat="false" customHeight="true" hidden="false" ht="14.4" outlineLevel="0" r="58817"/>
    <row collapsed="false" customFormat="false" customHeight="true" hidden="false" ht="14.4" outlineLevel="0" r="58818"/>
    <row collapsed="false" customFormat="false" customHeight="true" hidden="false" ht="14.4" outlineLevel="0" r="58819"/>
    <row collapsed="false" customFormat="false" customHeight="true" hidden="false" ht="14.4" outlineLevel="0" r="58820"/>
    <row collapsed="false" customFormat="false" customHeight="true" hidden="false" ht="14.4" outlineLevel="0" r="58821"/>
    <row collapsed="false" customFormat="false" customHeight="true" hidden="false" ht="14.4" outlineLevel="0" r="58822"/>
    <row collapsed="false" customFormat="false" customHeight="true" hidden="false" ht="14.4" outlineLevel="0" r="58823"/>
    <row collapsed="false" customFormat="false" customHeight="true" hidden="false" ht="14.4" outlineLevel="0" r="58824"/>
    <row collapsed="false" customFormat="false" customHeight="true" hidden="false" ht="14.4" outlineLevel="0" r="58825"/>
    <row collapsed="false" customFormat="false" customHeight="true" hidden="false" ht="14.4" outlineLevel="0" r="58826"/>
    <row collapsed="false" customFormat="false" customHeight="true" hidden="false" ht="14.4" outlineLevel="0" r="58827"/>
    <row collapsed="false" customFormat="false" customHeight="true" hidden="false" ht="14.4" outlineLevel="0" r="58828"/>
    <row collapsed="false" customFormat="false" customHeight="true" hidden="false" ht="14.4" outlineLevel="0" r="58829"/>
    <row collapsed="false" customFormat="false" customHeight="true" hidden="false" ht="14.4" outlineLevel="0" r="58830"/>
    <row collapsed="false" customFormat="false" customHeight="true" hidden="false" ht="14.4" outlineLevel="0" r="58831"/>
    <row collapsed="false" customFormat="false" customHeight="true" hidden="false" ht="14.4" outlineLevel="0" r="58832"/>
    <row collapsed="false" customFormat="false" customHeight="true" hidden="false" ht="14.4" outlineLevel="0" r="58833"/>
    <row collapsed="false" customFormat="false" customHeight="true" hidden="false" ht="14.4" outlineLevel="0" r="58834"/>
    <row collapsed="false" customFormat="false" customHeight="true" hidden="false" ht="14.4" outlineLevel="0" r="58835"/>
    <row collapsed="false" customFormat="false" customHeight="true" hidden="false" ht="14.4" outlineLevel="0" r="58836"/>
    <row collapsed="false" customFormat="false" customHeight="true" hidden="false" ht="14.4" outlineLevel="0" r="58837"/>
    <row collapsed="false" customFormat="false" customHeight="true" hidden="false" ht="14.4" outlineLevel="0" r="58838"/>
    <row collapsed="false" customFormat="false" customHeight="true" hidden="false" ht="14.4" outlineLevel="0" r="58839"/>
    <row collapsed="false" customFormat="false" customHeight="true" hidden="false" ht="14.4" outlineLevel="0" r="58840"/>
    <row collapsed="false" customFormat="false" customHeight="true" hidden="false" ht="14.4" outlineLevel="0" r="58841"/>
    <row collapsed="false" customFormat="false" customHeight="true" hidden="false" ht="14.4" outlineLevel="0" r="58842"/>
    <row collapsed="false" customFormat="false" customHeight="true" hidden="false" ht="14.4" outlineLevel="0" r="58843"/>
    <row collapsed="false" customFormat="false" customHeight="true" hidden="false" ht="14.4" outlineLevel="0" r="58844"/>
    <row collapsed="false" customFormat="false" customHeight="true" hidden="false" ht="14.4" outlineLevel="0" r="58845"/>
    <row collapsed="false" customFormat="false" customHeight="true" hidden="false" ht="14.4" outlineLevel="0" r="58846"/>
    <row collapsed="false" customFormat="false" customHeight="true" hidden="false" ht="14.4" outlineLevel="0" r="58847"/>
    <row collapsed="false" customFormat="false" customHeight="true" hidden="false" ht="14.4" outlineLevel="0" r="58848"/>
    <row collapsed="false" customFormat="false" customHeight="true" hidden="false" ht="14.4" outlineLevel="0" r="58849"/>
    <row collapsed="false" customFormat="false" customHeight="true" hidden="false" ht="14.4" outlineLevel="0" r="58850"/>
    <row collapsed="false" customFormat="false" customHeight="true" hidden="false" ht="14.4" outlineLevel="0" r="58851"/>
    <row collapsed="false" customFormat="false" customHeight="true" hidden="false" ht="14.4" outlineLevel="0" r="58852"/>
    <row collapsed="false" customFormat="false" customHeight="true" hidden="false" ht="14.4" outlineLevel="0" r="58853"/>
    <row collapsed="false" customFormat="false" customHeight="true" hidden="false" ht="14.4" outlineLevel="0" r="58854"/>
    <row collapsed="false" customFormat="false" customHeight="true" hidden="false" ht="14.4" outlineLevel="0" r="58855"/>
    <row collapsed="false" customFormat="false" customHeight="true" hidden="false" ht="14.4" outlineLevel="0" r="58856"/>
    <row collapsed="false" customFormat="false" customHeight="true" hidden="false" ht="14.4" outlineLevel="0" r="58857"/>
    <row collapsed="false" customFormat="false" customHeight="true" hidden="false" ht="14.4" outlineLevel="0" r="58858"/>
    <row collapsed="false" customFormat="false" customHeight="true" hidden="false" ht="14.4" outlineLevel="0" r="58859"/>
    <row collapsed="false" customFormat="false" customHeight="true" hidden="false" ht="14.4" outlineLevel="0" r="58860"/>
    <row collapsed="false" customFormat="false" customHeight="true" hidden="false" ht="14.4" outlineLevel="0" r="58861"/>
    <row collapsed="false" customFormat="false" customHeight="true" hidden="false" ht="14.4" outlineLevel="0" r="58862"/>
    <row collapsed="false" customFormat="false" customHeight="true" hidden="false" ht="14.4" outlineLevel="0" r="58863"/>
    <row collapsed="false" customFormat="false" customHeight="true" hidden="false" ht="14.4" outlineLevel="0" r="58864"/>
    <row collapsed="false" customFormat="false" customHeight="true" hidden="false" ht="14.4" outlineLevel="0" r="58865"/>
    <row collapsed="false" customFormat="false" customHeight="true" hidden="false" ht="14.4" outlineLevel="0" r="58866"/>
    <row collapsed="false" customFormat="false" customHeight="true" hidden="false" ht="14.4" outlineLevel="0" r="58867"/>
    <row collapsed="false" customFormat="false" customHeight="true" hidden="false" ht="14.4" outlineLevel="0" r="58868"/>
    <row collapsed="false" customFormat="false" customHeight="true" hidden="false" ht="14.4" outlineLevel="0" r="58869"/>
    <row collapsed="false" customFormat="false" customHeight="true" hidden="false" ht="14.4" outlineLevel="0" r="58870"/>
    <row collapsed="false" customFormat="false" customHeight="true" hidden="false" ht="14.4" outlineLevel="0" r="58871"/>
    <row collapsed="false" customFormat="false" customHeight="true" hidden="false" ht="14.4" outlineLevel="0" r="58872"/>
    <row collapsed="false" customFormat="false" customHeight="true" hidden="false" ht="14.4" outlineLevel="0" r="58873"/>
    <row collapsed="false" customFormat="false" customHeight="true" hidden="false" ht="14.4" outlineLevel="0" r="58874"/>
    <row collapsed="false" customFormat="false" customHeight="true" hidden="false" ht="14.4" outlineLevel="0" r="58875"/>
    <row collapsed="false" customFormat="false" customHeight="true" hidden="false" ht="14.4" outlineLevel="0" r="58876"/>
    <row collapsed="false" customFormat="false" customHeight="true" hidden="false" ht="14.4" outlineLevel="0" r="58877"/>
    <row collapsed="false" customFormat="false" customHeight="true" hidden="false" ht="14.4" outlineLevel="0" r="58878"/>
    <row collapsed="false" customFormat="false" customHeight="true" hidden="false" ht="14.4" outlineLevel="0" r="58879"/>
    <row collapsed="false" customFormat="false" customHeight="true" hidden="false" ht="14.4" outlineLevel="0" r="58880"/>
    <row collapsed="false" customFormat="false" customHeight="true" hidden="false" ht="14.4" outlineLevel="0" r="58881"/>
    <row collapsed="false" customFormat="false" customHeight="true" hidden="false" ht="14.4" outlineLevel="0" r="58882"/>
    <row collapsed="false" customFormat="false" customHeight="true" hidden="false" ht="14.4" outlineLevel="0" r="58883"/>
    <row collapsed="false" customFormat="false" customHeight="true" hidden="false" ht="14.4" outlineLevel="0" r="58884"/>
    <row collapsed="false" customFormat="false" customHeight="true" hidden="false" ht="14.4" outlineLevel="0" r="58885"/>
    <row collapsed="false" customFormat="false" customHeight="true" hidden="false" ht="14.4" outlineLevel="0" r="58886"/>
    <row collapsed="false" customFormat="false" customHeight="true" hidden="false" ht="14.4" outlineLevel="0" r="58887"/>
    <row collapsed="false" customFormat="false" customHeight="true" hidden="false" ht="14.4" outlineLevel="0" r="58888"/>
    <row collapsed="false" customFormat="false" customHeight="true" hidden="false" ht="14.4" outlineLevel="0" r="58889"/>
    <row collapsed="false" customFormat="false" customHeight="true" hidden="false" ht="14.4" outlineLevel="0" r="58890"/>
    <row collapsed="false" customFormat="false" customHeight="true" hidden="false" ht="14.4" outlineLevel="0" r="58891"/>
    <row collapsed="false" customFormat="false" customHeight="true" hidden="false" ht="14.4" outlineLevel="0" r="58892"/>
    <row collapsed="false" customFormat="false" customHeight="true" hidden="false" ht="14.4" outlineLevel="0" r="58893"/>
    <row collapsed="false" customFormat="false" customHeight="true" hidden="false" ht="14.4" outlineLevel="0" r="58894"/>
    <row collapsed="false" customFormat="false" customHeight="true" hidden="false" ht="14.4" outlineLevel="0" r="58895"/>
    <row collapsed="false" customFormat="false" customHeight="true" hidden="false" ht="14.4" outlineLevel="0" r="58896"/>
    <row collapsed="false" customFormat="false" customHeight="true" hidden="false" ht="14.4" outlineLevel="0" r="58897"/>
    <row collapsed="false" customFormat="false" customHeight="true" hidden="false" ht="14.4" outlineLevel="0" r="58898"/>
    <row collapsed="false" customFormat="false" customHeight="true" hidden="false" ht="14.4" outlineLevel="0" r="58899"/>
    <row collapsed="false" customFormat="false" customHeight="true" hidden="false" ht="14.4" outlineLevel="0" r="58900"/>
    <row collapsed="false" customFormat="false" customHeight="true" hidden="false" ht="14.4" outlineLevel="0" r="58901"/>
    <row collapsed="false" customFormat="false" customHeight="true" hidden="false" ht="14.4" outlineLevel="0" r="58902"/>
    <row collapsed="false" customFormat="false" customHeight="true" hidden="false" ht="14.4" outlineLevel="0" r="58903"/>
    <row collapsed="false" customFormat="false" customHeight="true" hidden="false" ht="14.4" outlineLevel="0" r="58904"/>
    <row collapsed="false" customFormat="false" customHeight="true" hidden="false" ht="14.4" outlineLevel="0" r="58905"/>
    <row collapsed="false" customFormat="false" customHeight="true" hidden="false" ht="14.4" outlineLevel="0" r="58906"/>
    <row collapsed="false" customFormat="false" customHeight="true" hidden="false" ht="14.4" outlineLevel="0" r="58907"/>
    <row collapsed="false" customFormat="false" customHeight="true" hidden="false" ht="14.4" outlineLevel="0" r="58908"/>
    <row collapsed="false" customFormat="false" customHeight="true" hidden="false" ht="14.4" outlineLevel="0" r="58909"/>
    <row collapsed="false" customFormat="false" customHeight="true" hidden="false" ht="14.4" outlineLevel="0" r="58910"/>
    <row collapsed="false" customFormat="false" customHeight="true" hidden="false" ht="14.4" outlineLevel="0" r="58911"/>
    <row collapsed="false" customFormat="false" customHeight="true" hidden="false" ht="14.4" outlineLevel="0" r="58912"/>
    <row collapsed="false" customFormat="false" customHeight="true" hidden="false" ht="14.4" outlineLevel="0" r="58913"/>
    <row collapsed="false" customFormat="false" customHeight="true" hidden="false" ht="14.4" outlineLevel="0" r="58914"/>
    <row collapsed="false" customFormat="false" customHeight="true" hidden="false" ht="14.4" outlineLevel="0" r="58915"/>
    <row collapsed="false" customFormat="false" customHeight="true" hidden="false" ht="14.4" outlineLevel="0" r="58916"/>
    <row collapsed="false" customFormat="false" customHeight="true" hidden="false" ht="14.4" outlineLevel="0" r="58917"/>
    <row collapsed="false" customFormat="false" customHeight="true" hidden="false" ht="14.4" outlineLevel="0" r="58918"/>
    <row collapsed="false" customFormat="false" customHeight="true" hidden="false" ht="14.4" outlineLevel="0" r="58919"/>
    <row collapsed="false" customFormat="false" customHeight="true" hidden="false" ht="14.4" outlineLevel="0" r="58920"/>
    <row collapsed="false" customFormat="false" customHeight="true" hidden="false" ht="14.4" outlineLevel="0" r="58921"/>
    <row collapsed="false" customFormat="false" customHeight="true" hidden="false" ht="14.4" outlineLevel="0" r="58922"/>
    <row collapsed="false" customFormat="false" customHeight="true" hidden="false" ht="14.4" outlineLevel="0" r="58923"/>
    <row collapsed="false" customFormat="false" customHeight="true" hidden="false" ht="14.4" outlineLevel="0" r="58924"/>
    <row collapsed="false" customFormat="false" customHeight="true" hidden="false" ht="14.4" outlineLevel="0" r="58925"/>
    <row collapsed="false" customFormat="false" customHeight="true" hidden="false" ht="14.4" outlineLevel="0" r="58926"/>
    <row collapsed="false" customFormat="false" customHeight="true" hidden="false" ht="14.4" outlineLevel="0" r="58927"/>
    <row collapsed="false" customFormat="false" customHeight="true" hidden="false" ht="14.4" outlineLevel="0" r="58928"/>
    <row collapsed="false" customFormat="false" customHeight="true" hidden="false" ht="14.4" outlineLevel="0" r="58929"/>
    <row collapsed="false" customFormat="false" customHeight="true" hidden="false" ht="14.4" outlineLevel="0" r="58930"/>
    <row collapsed="false" customFormat="false" customHeight="true" hidden="false" ht="14.4" outlineLevel="0" r="58931"/>
    <row collapsed="false" customFormat="false" customHeight="true" hidden="false" ht="14.4" outlineLevel="0" r="58932"/>
    <row collapsed="false" customFormat="false" customHeight="true" hidden="false" ht="14.4" outlineLevel="0" r="58933"/>
    <row collapsed="false" customFormat="false" customHeight="true" hidden="false" ht="14.4" outlineLevel="0" r="58934"/>
    <row collapsed="false" customFormat="false" customHeight="true" hidden="false" ht="14.4" outlineLevel="0" r="58935"/>
    <row collapsed="false" customFormat="false" customHeight="true" hidden="false" ht="14.4" outlineLevel="0" r="58936"/>
    <row collapsed="false" customFormat="false" customHeight="true" hidden="false" ht="14.4" outlineLevel="0" r="58937"/>
    <row collapsed="false" customFormat="false" customHeight="true" hidden="false" ht="14.4" outlineLevel="0" r="58938"/>
    <row collapsed="false" customFormat="false" customHeight="true" hidden="false" ht="14.4" outlineLevel="0" r="58939"/>
    <row collapsed="false" customFormat="false" customHeight="true" hidden="false" ht="14.4" outlineLevel="0" r="58940"/>
    <row collapsed="false" customFormat="false" customHeight="true" hidden="false" ht="14.4" outlineLevel="0" r="58941"/>
    <row collapsed="false" customFormat="false" customHeight="true" hidden="false" ht="14.4" outlineLevel="0" r="58942"/>
    <row collapsed="false" customFormat="false" customHeight="true" hidden="false" ht="14.4" outlineLevel="0" r="58943"/>
    <row collapsed="false" customFormat="false" customHeight="true" hidden="false" ht="14.4" outlineLevel="0" r="58944"/>
    <row collapsed="false" customFormat="false" customHeight="true" hidden="false" ht="14.4" outlineLevel="0" r="58945"/>
    <row collapsed="false" customFormat="false" customHeight="true" hidden="false" ht="14.4" outlineLevel="0" r="58946"/>
    <row collapsed="false" customFormat="false" customHeight="true" hidden="false" ht="14.4" outlineLevel="0" r="58947"/>
    <row collapsed="false" customFormat="false" customHeight="true" hidden="false" ht="14.4" outlineLevel="0" r="58948"/>
    <row collapsed="false" customFormat="false" customHeight="true" hidden="false" ht="14.4" outlineLevel="0" r="58949"/>
    <row collapsed="false" customFormat="false" customHeight="true" hidden="false" ht="14.4" outlineLevel="0" r="58950"/>
    <row collapsed="false" customFormat="false" customHeight="true" hidden="false" ht="14.4" outlineLevel="0" r="58951"/>
    <row collapsed="false" customFormat="false" customHeight="true" hidden="false" ht="14.4" outlineLevel="0" r="58952"/>
    <row collapsed="false" customFormat="false" customHeight="true" hidden="false" ht="14.4" outlineLevel="0" r="58953"/>
    <row collapsed="false" customFormat="false" customHeight="true" hidden="false" ht="14.4" outlineLevel="0" r="58954"/>
    <row collapsed="false" customFormat="false" customHeight="true" hidden="false" ht="14.4" outlineLevel="0" r="58955"/>
    <row collapsed="false" customFormat="false" customHeight="true" hidden="false" ht="14.4" outlineLevel="0" r="58956"/>
    <row collapsed="false" customFormat="false" customHeight="true" hidden="false" ht="14.4" outlineLevel="0" r="58957"/>
    <row collapsed="false" customFormat="false" customHeight="true" hidden="false" ht="14.4" outlineLevel="0" r="58958"/>
    <row collapsed="false" customFormat="false" customHeight="true" hidden="false" ht="14.4" outlineLevel="0" r="58959"/>
    <row collapsed="false" customFormat="false" customHeight="true" hidden="false" ht="14.4" outlineLevel="0" r="58960"/>
    <row collapsed="false" customFormat="false" customHeight="true" hidden="false" ht="14.4" outlineLevel="0" r="58961"/>
    <row collapsed="false" customFormat="false" customHeight="true" hidden="false" ht="14.4" outlineLevel="0" r="58962"/>
    <row collapsed="false" customFormat="false" customHeight="true" hidden="false" ht="14.4" outlineLevel="0" r="58963"/>
    <row collapsed="false" customFormat="false" customHeight="true" hidden="false" ht="14.4" outlineLevel="0" r="58964"/>
    <row collapsed="false" customFormat="false" customHeight="true" hidden="false" ht="14.4" outlineLevel="0" r="58965"/>
    <row collapsed="false" customFormat="false" customHeight="true" hidden="false" ht="14.4" outlineLevel="0" r="58966"/>
    <row collapsed="false" customFormat="false" customHeight="true" hidden="false" ht="14.4" outlineLevel="0" r="58967"/>
    <row collapsed="false" customFormat="false" customHeight="true" hidden="false" ht="14.4" outlineLevel="0" r="58968"/>
    <row collapsed="false" customFormat="false" customHeight="true" hidden="false" ht="14.4" outlineLevel="0" r="58969"/>
    <row collapsed="false" customFormat="false" customHeight="true" hidden="false" ht="14.4" outlineLevel="0" r="58970"/>
    <row collapsed="false" customFormat="false" customHeight="true" hidden="false" ht="14.4" outlineLevel="0" r="58971"/>
    <row collapsed="false" customFormat="false" customHeight="true" hidden="false" ht="14.4" outlineLevel="0" r="58972"/>
    <row collapsed="false" customFormat="false" customHeight="true" hidden="false" ht="14.4" outlineLevel="0" r="58973"/>
    <row collapsed="false" customFormat="false" customHeight="true" hidden="false" ht="14.4" outlineLevel="0" r="58974"/>
    <row collapsed="false" customFormat="false" customHeight="true" hidden="false" ht="14.4" outlineLevel="0" r="58975"/>
    <row collapsed="false" customFormat="false" customHeight="true" hidden="false" ht="14.4" outlineLevel="0" r="58976"/>
    <row collapsed="false" customFormat="false" customHeight="true" hidden="false" ht="14.4" outlineLevel="0" r="58977"/>
    <row collapsed="false" customFormat="false" customHeight="true" hidden="false" ht="14.4" outlineLevel="0" r="58978"/>
    <row collapsed="false" customFormat="false" customHeight="true" hidden="false" ht="14.4" outlineLevel="0" r="58979"/>
    <row collapsed="false" customFormat="false" customHeight="true" hidden="false" ht="14.4" outlineLevel="0" r="58980"/>
    <row collapsed="false" customFormat="false" customHeight="true" hidden="false" ht="14.4" outlineLevel="0" r="58981"/>
    <row collapsed="false" customFormat="false" customHeight="true" hidden="false" ht="14.4" outlineLevel="0" r="58982"/>
    <row collapsed="false" customFormat="false" customHeight="true" hidden="false" ht="14.4" outlineLevel="0" r="58983"/>
    <row collapsed="false" customFormat="false" customHeight="true" hidden="false" ht="14.4" outlineLevel="0" r="58984"/>
    <row collapsed="false" customFormat="false" customHeight="true" hidden="false" ht="14.4" outlineLevel="0" r="58985"/>
    <row collapsed="false" customFormat="false" customHeight="true" hidden="false" ht="14.4" outlineLevel="0" r="58986"/>
    <row collapsed="false" customFormat="false" customHeight="true" hidden="false" ht="14.4" outlineLevel="0" r="58987"/>
    <row collapsed="false" customFormat="false" customHeight="true" hidden="false" ht="14.4" outlineLevel="0" r="58988"/>
    <row collapsed="false" customFormat="false" customHeight="true" hidden="false" ht="14.4" outlineLevel="0" r="58989"/>
    <row collapsed="false" customFormat="false" customHeight="true" hidden="false" ht="14.4" outlineLevel="0" r="58990"/>
    <row collapsed="false" customFormat="false" customHeight="true" hidden="false" ht="14.4" outlineLevel="0" r="58991"/>
    <row collapsed="false" customFormat="false" customHeight="true" hidden="false" ht="14.4" outlineLevel="0" r="58992"/>
    <row collapsed="false" customFormat="false" customHeight="true" hidden="false" ht="14.4" outlineLevel="0" r="58993"/>
    <row collapsed="false" customFormat="false" customHeight="true" hidden="false" ht="14.4" outlineLevel="0" r="58994"/>
    <row collapsed="false" customFormat="false" customHeight="true" hidden="false" ht="14.4" outlineLevel="0" r="58995"/>
    <row collapsed="false" customFormat="false" customHeight="true" hidden="false" ht="14.4" outlineLevel="0" r="58996"/>
    <row collapsed="false" customFormat="false" customHeight="true" hidden="false" ht="14.4" outlineLevel="0" r="58997"/>
    <row collapsed="false" customFormat="false" customHeight="true" hidden="false" ht="14.4" outlineLevel="0" r="58998"/>
    <row collapsed="false" customFormat="false" customHeight="true" hidden="false" ht="14.4" outlineLevel="0" r="58999"/>
    <row collapsed="false" customFormat="false" customHeight="true" hidden="false" ht="14.4" outlineLevel="0" r="59000"/>
    <row collapsed="false" customFormat="false" customHeight="true" hidden="false" ht="14.4" outlineLevel="0" r="59001"/>
    <row collapsed="false" customFormat="false" customHeight="true" hidden="false" ht="14.4" outlineLevel="0" r="59002"/>
    <row collapsed="false" customFormat="false" customHeight="true" hidden="false" ht="14.4" outlineLevel="0" r="59003"/>
    <row collapsed="false" customFormat="false" customHeight="true" hidden="false" ht="14.4" outlineLevel="0" r="59004"/>
    <row collapsed="false" customFormat="false" customHeight="true" hidden="false" ht="14.4" outlineLevel="0" r="59005"/>
    <row collapsed="false" customFormat="false" customHeight="true" hidden="false" ht="14.4" outlineLevel="0" r="59006"/>
    <row collapsed="false" customFormat="false" customHeight="true" hidden="false" ht="14.4" outlineLevel="0" r="59007"/>
    <row collapsed="false" customFormat="false" customHeight="true" hidden="false" ht="14.4" outlineLevel="0" r="59008"/>
    <row collapsed="false" customFormat="false" customHeight="true" hidden="false" ht="14.4" outlineLevel="0" r="59009"/>
    <row collapsed="false" customFormat="false" customHeight="true" hidden="false" ht="14.4" outlineLevel="0" r="59010"/>
    <row collapsed="false" customFormat="false" customHeight="true" hidden="false" ht="14.4" outlineLevel="0" r="59011"/>
    <row collapsed="false" customFormat="false" customHeight="true" hidden="false" ht="14.4" outlineLevel="0" r="59012"/>
    <row collapsed="false" customFormat="false" customHeight="true" hidden="false" ht="14.4" outlineLevel="0" r="59013"/>
    <row collapsed="false" customFormat="false" customHeight="true" hidden="false" ht="14.4" outlineLevel="0" r="59014"/>
    <row collapsed="false" customFormat="false" customHeight="true" hidden="false" ht="14.4" outlineLevel="0" r="59015"/>
    <row collapsed="false" customFormat="false" customHeight="true" hidden="false" ht="14.4" outlineLevel="0" r="59016"/>
    <row collapsed="false" customFormat="false" customHeight="true" hidden="false" ht="14.4" outlineLevel="0" r="59017"/>
    <row collapsed="false" customFormat="false" customHeight="true" hidden="false" ht="14.4" outlineLevel="0" r="59018"/>
    <row collapsed="false" customFormat="false" customHeight="true" hidden="false" ht="14.4" outlineLevel="0" r="59019"/>
    <row collapsed="false" customFormat="false" customHeight="true" hidden="false" ht="14.4" outlineLevel="0" r="59020"/>
    <row collapsed="false" customFormat="false" customHeight="true" hidden="false" ht="14.4" outlineLevel="0" r="59021"/>
    <row collapsed="false" customFormat="false" customHeight="true" hidden="false" ht="14.4" outlineLevel="0" r="59022"/>
    <row collapsed="false" customFormat="false" customHeight="true" hidden="false" ht="14.4" outlineLevel="0" r="59023"/>
    <row collapsed="false" customFormat="false" customHeight="true" hidden="false" ht="14.4" outlineLevel="0" r="59024"/>
    <row collapsed="false" customFormat="false" customHeight="true" hidden="false" ht="14.4" outlineLevel="0" r="59025"/>
    <row collapsed="false" customFormat="false" customHeight="true" hidden="false" ht="14.4" outlineLevel="0" r="59026"/>
    <row collapsed="false" customFormat="false" customHeight="true" hidden="false" ht="14.4" outlineLevel="0" r="59027"/>
    <row collapsed="false" customFormat="false" customHeight="true" hidden="false" ht="14.4" outlineLevel="0" r="59028"/>
    <row collapsed="false" customFormat="false" customHeight="true" hidden="false" ht="14.4" outlineLevel="0" r="59029"/>
    <row collapsed="false" customFormat="false" customHeight="true" hidden="false" ht="14.4" outlineLevel="0" r="59030"/>
    <row collapsed="false" customFormat="false" customHeight="true" hidden="false" ht="14.4" outlineLevel="0" r="59031"/>
    <row collapsed="false" customFormat="false" customHeight="true" hidden="false" ht="14.4" outlineLevel="0" r="59032"/>
    <row collapsed="false" customFormat="false" customHeight="true" hidden="false" ht="14.4" outlineLevel="0" r="59033"/>
    <row collapsed="false" customFormat="false" customHeight="true" hidden="false" ht="14.4" outlineLevel="0" r="59034"/>
    <row collapsed="false" customFormat="false" customHeight="true" hidden="false" ht="14.4" outlineLevel="0" r="59035"/>
    <row collapsed="false" customFormat="false" customHeight="true" hidden="false" ht="14.4" outlineLevel="0" r="59036"/>
    <row collapsed="false" customFormat="false" customHeight="true" hidden="false" ht="14.4" outlineLevel="0" r="59037"/>
    <row collapsed="false" customFormat="false" customHeight="true" hidden="false" ht="14.4" outlineLevel="0" r="59038"/>
    <row collapsed="false" customFormat="false" customHeight="true" hidden="false" ht="14.4" outlineLevel="0" r="59039"/>
    <row collapsed="false" customFormat="false" customHeight="true" hidden="false" ht="14.4" outlineLevel="0" r="59040"/>
    <row collapsed="false" customFormat="false" customHeight="true" hidden="false" ht="14.4" outlineLevel="0" r="59041"/>
    <row collapsed="false" customFormat="false" customHeight="true" hidden="false" ht="14.4" outlineLevel="0" r="59042"/>
    <row collapsed="false" customFormat="false" customHeight="true" hidden="false" ht="14.4" outlineLevel="0" r="59043"/>
    <row collapsed="false" customFormat="false" customHeight="true" hidden="false" ht="14.4" outlineLevel="0" r="59044"/>
    <row collapsed="false" customFormat="false" customHeight="true" hidden="false" ht="14.4" outlineLevel="0" r="59045"/>
    <row collapsed="false" customFormat="false" customHeight="true" hidden="false" ht="14.4" outlineLevel="0" r="59046"/>
    <row collapsed="false" customFormat="false" customHeight="true" hidden="false" ht="14.4" outlineLevel="0" r="59047"/>
    <row collapsed="false" customFormat="false" customHeight="true" hidden="false" ht="14.4" outlineLevel="0" r="59048"/>
    <row collapsed="false" customFormat="false" customHeight="true" hidden="false" ht="14.4" outlineLevel="0" r="59049"/>
    <row collapsed="false" customFormat="false" customHeight="true" hidden="false" ht="14.4" outlineLevel="0" r="59050"/>
    <row collapsed="false" customFormat="false" customHeight="true" hidden="false" ht="14.4" outlineLevel="0" r="59051"/>
    <row collapsed="false" customFormat="false" customHeight="true" hidden="false" ht="14.4" outlineLevel="0" r="59052"/>
    <row collapsed="false" customFormat="false" customHeight="true" hidden="false" ht="14.4" outlineLevel="0" r="59053"/>
    <row collapsed="false" customFormat="false" customHeight="true" hidden="false" ht="14.4" outlineLevel="0" r="59054"/>
    <row collapsed="false" customFormat="false" customHeight="true" hidden="false" ht="14.4" outlineLevel="0" r="59055"/>
    <row collapsed="false" customFormat="false" customHeight="true" hidden="false" ht="14.4" outlineLevel="0" r="59056"/>
    <row collapsed="false" customFormat="false" customHeight="true" hidden="false" ht="14.4" outlineLevel="0" r="59057"/>
    <row collapsed="false" customFormat="false" customHeight="true" hidden="false" ht="14.4" outlineLevel="0" r="59058"/>
    <row collapsed="false" customFormat="false" customHeight="true" hidden="false" ht="14.4" outlineLevel="0" r="59059"/>
    <row collapsed="false" customFormat="false" customHeight="true" hidden="false" ht="14.4" outlineLevel="0" r="59060"/>
    <row collapsed="false" customFormat="false" customHeight="true" hidden="false" ht="14.4" outlineLevel="0" r="59061"/>
    <row collapsed="false" customFormat="false" customHeight="true" hidden="false" ht="14.4" outlineLevel="0" r="59062"/>
    <row collapsed="false" customFormat="false" customHeight="true" hidden="false" ht="14.4" outlineLevel="0" r="59063"/>
    <row collapsed="false" customFormat="false" customHeight="true" hidden="false" ht="14.4" outlineLevel="0" r="59064"/>
    <row collapsed="false" customFormat="false" customHeight="true" hidden="false" ht="14.4" outlineLevel="0" r="59065"/>
    <row collapsed="false" customFormat="false" customHeight="true" hidden="false" ht="14.4" outlineLevel="0" r="59066"/>
    <row collapsed="false" customFormat="false" customHeight="true" hidden="false" ht="14.4" outlineLevel="0" r="59067"/>
    <row collapsed="false" customFormat="false" customHeight="true" hidden="false" ht="14.4" outlineLevel="0" r="59068"/>
    <row collapsed="false" customFormat="false" customHeight="true" hidden="false" ht="14.4" outlineLevel="0" r="59069"/>
    <row collapsed="false" customFormat="false" customHeight="true" hidden="false" ht="14.4" outlineLevel="0" r="59070"/>
    <row collapsed="false" customFormat="false" customHeight="true" hidden="false" ht="14.4" outlineLevel="0" r="59071"/>
    <row collapsed="false" customFormat="false" customHeight="true" hidden="false" ht="14.4" outlineLevel="0" r="59072"/>
    <row collapsed="false" customFormat="false" customHeight="true" hidden="false" ht="14.4" outlineLevel="0" r="59073"/>
    <row collapsed="false" customFormat="false" customHeight="true" hidden="false" ht="14.4" outlineLevel="0" r="59074"/>
    <row collapsed="false" customFormat="false" customHeight="true" hidden="false" ht="14.4" outlineLevel="0" r="59075"/>
    <row collapsed="false" customFormat="false" customHeight="true" hidden="false" ht="14.4" outlineLevel="0" r="59076"/>
    <row collapsed="false" customFormat="false" customHeight="true" hidden="false" ht="14.4" outlineLevel="0" r="59077"/>
    <row collapsed="false" customFormat="false" customHeight="true" hidden="false" ht="14.4" outlineLevel="0" r="59078"/>
    <row collapsed="false" customFormat="false" customHeight="true" hidden="false" ht="14.4" outlineLevel="0" r="59079"/>
    <row collapsed="false" customFormat="false" customHeight="true" hidden="false" ht="14.4" outlineLevel="0" r="59080"/>
    <row collapsed="false" customFormat="false" customHeight="true" hidden="false" ht="14.4" outlineLevel="0" r="59081"/>
    <row collapsed="false" customFormat="false" customHeight="true" hidden="false" ht="14.4" outlineLevel="0" r="59082"/>
    <row collapsed="false" customFormat="false" customHeight="true" hidden="false" ht="14.4" outlineLevel="0" r="59083"/>
    <row collapsed="false" customFormat="false" customHeight="true" hidden="false" ht="14.4" outlineLevel="0" r="59084"/>
    <row collapsed="false" customFormat="false" customHeight="true" hidden="false" ht="14.4" outlineLevel="0" r="59085"/>
    <row collapsed="false" customFormat="false" customHeight="true" hidden="false" ht="14.4" outlineLevel="0" r="59086"/>
    <row collapsed="false" customFormat="false" customHeight="true" hidden="false" ht="14.4" outlineLevel="0" r="59087"/>
    <row collapsed="false" customFormat="false" customHeight="true" hidden="false" ht="14.4" outlineLevel="0" r="59088"/>
    <row collapsed="false" customFormat="false" customHeight="true" hidden="false" ht="14.4" outlineLevel="0" r="59089"/>
    <row collapsed="false" customFormat="false" customHeight="true" hidden="false" ht="14.4" outlineLevel="0" r="59090"/>
    <row collapsed="false" customFormat="false" customHeight="true" hidden="false" ht="14.4" outlineLevel="0" r="59091"/>
    <row collapsed="false" customFormat="false" customHeight="true" hidden="false" ht="14.4" outlineLevel="0" r="59092"/>
    <row collapsed="false" customFormat="false" customHeight="true" hidden="false" ht="14.4" outlineLevel="0" r="59093"/>
    <row collapsed="false" customFormat="false" customHeight="true" hidden="false" ht="14.4" outlineLevel="0" r="59094"/>
    <row collapsed="false" customFormat="false" customHeight="true" hidden="false" ht="14.4" outlineLevel="0" r="59095"/>
    <row collapsed="false" customFormat="false" customHeight="true" hidden="false" ht="14.4" outlineLevel="0" r="59096"/>
    <row collapsed="false" customFormat="false" customHeight="true" hidden="false" ht="14.4" outlineLevel="0" r="59097"/>
    <row collapsed="false" customFormat="false" customHeight="true" hidden="false" ht="14.4" outlineLevel="0" r="59098"/>
    <row collapsed="false" customFormat="false" customHeight="true" hidden="false" ht="14.4" outlineLevel="0" r="59099"/>
    <row collapsed="false" customFormat="false" customHeight="true" hidden="false" ht="14.4" outlineLevel="0" r="59100"/>
    <row collapsed="false" customFormat="false" customHeight="true" hidden="false" ht="14.4" outlineLevel="0" r="59101"/>
    <row collapsed="false" customFormat="false" customHeight="true" hidden="false" ht="14.4" outlineLevel="0" r="59102"/>
    <row collapsed="false" customFormat="false" customHeight="true" hidden="false" ht="14.4" outlineLevel="0" r="59103"/>
    <row collapsed="false" customFormat="false" customHeight="true" hidden="false" ht="14.4" outlineLevel="0" r="59104"/>
    <row collapsed="false" customFormat="false" customHeight="true" hidden="false" ht="14.4" outlineLevel="0" r="59105"/>
    <row collapsed="false" customFormat="false" customHeight="true" hidden="false" ht="14.4" outlineLevel="0" r="59106"/>
    <row collapsed="false" customFormat="false" customHeight="true" hidden="false" ht="14.4" outlineLevel="0" r="59107"/>
    <row collapsed="false" customFormat="false" customHeight="true" hidden="false" ht="14.4" outlineLevel="0" r="59108"/>
    <row collapsed="false" customFormat="false" customHeight="true" hidden="false" ht="14.4" outlineLevel="0" r="59109"/>
    <row collapsed="false" customFormat="false" customHeight="true" hidden="false" ht="14.4" outlineLevel="0" r="59110"/>
    <row collapsed="false" customFormat="false" customHeight="true" hidden="false" ht="14.4" outlineLevel="0" r="59111"/>
    <row collapsed="false" customFormat="false" customHeight="true" hidden="false" ht="14.4" outlineLevel="0" r="59112"/>
    <row collapsed="false" customFormat="false" customHeight="true" hidden="false" ht="14.4" outlineLevel="0" r="59113"/>
    <row collapsed="false" customFormat="false" customHeight="true" hidden="false" ht="14.4" outlineLevel="0" r="59114"/>
    <row collapsed="false" customFormat="false" customHeight="true" hidden="false" ht="14.4" outlineLevel="0" r="59115"/>
    <row collapsed="false" customFormat="false" customHeight="true" hidden="false" ht="14.4" outlineLevel="0" r="59116"/>
    <row collapsed="false" customFormat="false" customHeight="true" hidden="false" ht="14.4" outlineLevel="0" r="59117"/>
    <row collapsed="false" customFormat="false" customHeight="true" hidden="false" ht="14.4" outlineLevel="0" r="59118"/>
    <row collapsed="false" customFormat="false" customHeight="true" hidden="false" ht="14.4" outlineLevel="0" r="59119"/>
    <row collapsed="false" customFormat="false" customHeight="true" hidden="false" ht="14.4" outlineLevel="0" r="59120"/>
    <row collapsed="false" customFormat="false" customHeight="true" hidden="false" ht="14.4" outlineLevel="0" r="59121"/>
    <row collapsed="false" customFormat="false" customHeight="true" hidden="false" ht="14.4" outlineLevel="0" r="59122"/>
    <row collapsed="false" customFormat="false" customHeight="true" hidden="false" ht="14.4" outlineLevel="0" r="59123"/>
    <row collapsed="false" customFormat="false" customHeight="true" hidden="false" ht="14.4" outlineLevel="0" r="59124"/>
    <row collapsed="false" customFormat="false" customHeight="true" hidden="false" ht="14.4" outlineLevel="0" r="59125"/>
    <row collapsed="false" customFormat="false" customHeight="true" hidden="false" ht="14.4" outlineLevel="0" r="59126"/>
    <row collapsed="false" customFormat="false" customHeight="true" hidden="false" ht="14.4" outlineLevel="0" r="59127"/>
    <row collapsed="false" customFormat="false" customHeight="true" hidden="false" ht="14.4" outlineLevel="0" r="59128"/>
    <row collapsed="false" customFormat="false" customHeight="true" hidden="false" ht="14.4" outlineLevel="0" r="59129"/>
    <row collapsed="false" customFormat="false" customHeight="true" hidden="false" ht="14.4" outlineLevel="0" r="59130"/>
    <row collapsed="false" customFormat="false" customHeight="true" hidden="false" ht="14.4" outlineLevel="0" r="59131"/>
    <row collapsed="false" customFormat="false" customHeight="true" hidden="false" ht="14.4" outlineLevel="0" r="59132"/>
    <row collapsed="false" customFormat="false" customHeight="true" hidden="false" ht="14.4" outlineLevel="0" r="59133"/>
    <row collapsed="false" customFormat="false" customHeight="true" hidden="false" ht="14.4" outlineLevel="0" r="59134"/>
    <row collapsed="false" customFormat="false" customHeight="true" hidden="false" ht="14.4" outlineLevel="0" r="59135"/>
    <row collapsed="false" customFormat="false" customHeight="true" hidden="false" ht="14.4" outlineLevel="0" r="59136"/>
    <row collapsed="false" customFormat="false" customHeight="true" hidden="false" ht="14.4" outlineLevel="0" r="59137"/>
    <row collapsed="false" customFormat="false" customHeight="true" hidden="false" ht="14.4" outlineLevel="0" r="59138"/>
    <row collapsed="false" customFormat="false" customHeight="true" hidden="false" ht="14.4" outlineLevel="0" r="59139"/>
    <row collapsed="false" customFormat="false" customHeight="true" hidden="false" ht="14.4" outlineLevel="0" r="59140"/>
    <row collapsed="false" customFormat="false" customHeight="true" hidden="false" ht="14.4" outlineLevel="0" r="59141"/>
    <row collapsed="false" customFormat="false" customHeight="true" hidden="false" ht="14.4" outlineLevel="0" r="59142"/>
    <row collapsed="false" customFormat="false" customHeight="true" hidden="false" ht="14.4" outlineLevel="0" r="59143"/>
    <row collapsed="false" customFormat="false" customHeight="true" hidden="false" ht="14.4" outlineLevel="0" r="59144"/>
    <row collapsed="false" customFormat="false" customHeight="true" hidden="false" ht="14.4" outlineLevel="0" r="59145"/>
    <row collapsed="false" customFormat="false" customHeight="true" hidden="false" ht="14.4" outlineLevel="0" r="59146"/>
    <row collapsed="false" customFormat="false" customHeight="true" hidden="false" ht="14.4" outlineLevel="0" r="59147"/>
    <row collapsed="false" customFormat="false" customHeight="true" hidden="false" ht="14.4" outlineLevel="0" r="59148"/>
    <row collapsed="false" customFormat="false" customHeight="true" hidden="false" ht="14.4" outlineLevel="0" r="59149"/>
    <row collapsed="false" customFormat="false" customHeight="true" hidden="false" ht="14.4" outlineLevel="0" r="59150"/>
    <row collapsed="false" customFormat="false" customHeight="true" hidden="false" ht="14.4" outlineLevel="0" r="59151"/>
    <row collapsed="false" customFormat="false" customHeight="true" hidden="false" ht="14.4" outlineLevel="0" r="59152"/>
    <row collapsed="false" customFormat="false" customHeight="true" hidden="false" ht="14.4" outlineLevel="0" r="59153"/>
    <row collapsed="false" customFormat="false" customHeight="true" hidden="false" ht="14.4" outlineLevel="0" r="59154"/>
    <row collapsed="false" customFormat="false" customHeight="true" hidden="false" ht="14.4" outlineLevel="0" r="59155"/>
    <row collapsed="false" customFormat="false" customHeight="true" hidden="false" ht="14.4" outlineLevel="0" r="59156"/>
    <row collapsed="false" customFormat="false" customHeight="true" hidden="false" ht="14.4" outlineLevel="0" r="59157"/>
    <row collapsed="false" customFormat="false" customHeight="true" hidden="false" ht="14.4" outlineLevel="0" r="59158"/>
    <row collapsed="false" customFormat="false" customHeight="true" hidden="false" ht="14.4" outlineLevel="0" r="59159"/>
    <row collapsed="false" customFormat="false" customHeight="true" hidden="false" ht="14.4" outlineLevel="0" r="59160"/>
    <row collapsed="false" customFormat="false" customHeight="true" hidden="false" ht="14.4" outlineLevel="0" r="59161"/>
    <row collapsed="false" customFormat="false" customHeight="true" hidden="false" ht="14.4" outlineLevel="0" r="59162"/>
    <row collapsed="false" customFormat="false" customHeight="true" hidden="false" ht="14.4" outlineLevel="0" r="59163"/>
    <row collapsed="false" customFormat="false" customHeight="true" hidden="false" ht="14.4" outlineLevel="0" r="59164"/>
    <row collapsed="false" customFormat="false" customHeight="true" hidden="false" ht="14.4" outlineLevel="0" r="59165"/>
    <row collapsed="false" customFormat="false" customHeight="true" hidden="false" ht="14.4" outlineLevel="0" r="59166"/>
    <row collapsed="false" customFormat="false" customHeight="true" hidden="false" ht="14.4" outlineLevel="0" r="59167"/>
    <row collapsed="false" customFormat="false" customHeight="true" hidden="false" ht="14.4" outlineLevel="0" r="59168"/>
    <row collapsed="false" customFormat="false" customHeight="true" hidden="false" ht="14.4" outlineLevel="0" r="59169"/>
    <row collapsed="false" customFormat="false" customHeight="true" hidden="false" ht="14.4" outlineLevel="0" r="59170"/>
    <row collapsed="false" customFormat="false" customHeight="true" hidden="false" ht="14.4" outlineLevel="0" r="59171"/>
    <row collapsed="false" customFormat="false" customHeight="true" hidden="false" ht="14.4" outlineLevel="0" r="59172"/>
    <row collapsed="false" customFormat="false" customHeight="true" hidden="false" ht="14.4" outlineLevel="0" r="59173"/>
    <row collapsed="false" customFormat="false" customHeight="true" hidden="false" ht="14.4" outlineLevel="0" r="59174"/>
    <row collapsed="false" customFormat="false" customHeight="true" hidden="false" ht="14.4" outlineLevel="0" r="59175"/>
    <row collapsed="false" customFormat="false" customHeight="true" hidden="false" ht="14.4" outlineLevel="0" r="59176"/>
    <row collapsed="false" customFormat="false" customHeight="true" hidden="false" ht="14.4" outlineLevel="0" r="59177"/>
    <row collapsed="false" customFormat="false" customHeight="true" hidden="false" ht="14.4" outlineLevel="0" r="59178"/>
    <row collapsed="false" customFormat="false" customHeight="true" hidden="false" ht="14.4" outlineLevel="0" r="59179"/>
    <row collapsed="false" customFormat="false" customHeight="true" hidden="false" ht="14.4" outlineLevel="0" r="59180"/>
    <row collapsed="false" customFormat="false" customHeight="true" hidden="false" ht="14.4" outlineLevel="0" r="59181"/>
    <row collapsed="false" customFormat="false" customHeight="true" hidden="false" ht="14.4" outlineLevel="0" r="59182"/>
    <row collapsed="false" customFormat="false" customHeight="true" hidden="false" ht="14.4" outlineLevel="0" r="59183"/>
    <row collapsed="false" customFormat="false" customHeight="true" hidden="false" ht="14.4" outlineLevel="0" r="59184"/>
    <row collapsed="false" customFormat="false" customHeight="true" hidden="false" ht="14.4" outlineLevel="0" r="59185"/>
    <row collapsed="false" customFormat="false" customHeight="true" hidden="false" ht="14.4" outlineLevel="0" r="59186"/>
    <row collapsed="false" customFormat="false" customHeight="true" hidden="false" ht="14.4" outlineLevel="0" r="59187"/>
    <row collapsed="false" customFormat="false" customHeight="true" hidden="false" ht="14.4" outlineLevel="0" r="59188"/>
    <row collapsed="false" customFormat="false" customHeight="true" hidden="false" ht="14.4" outlineLevel="0" r="59189"/>
    <row collapsed="false" customFormat="false" customHeight="true" hidden="false" ht="14.4" outlineLevel="0" r="59190"/>
    <row collapsed="false" customFormat="false" customHeight="true" hidden="false" ht="14.4" outlineLevel="0" r="59191"/>
    <row collapsed="false" customFormat="false" customHeight="true" hidden="false" ht="14.4" outlineLevel="0" r="59192"/>
    <row collapsed="false" customFormat="false" customHeight="true" hidden="false" ht="14.4" outlineLevel="0" r="59193"/>
    <row collapsed="false" customFormat="false" customHeight="true" hidden="false" ht="14.4" outlineLevel="0" r="59194"/>
    <row collapsed="false" customFormat="false" customHeight="true" hidden="false" ht="14.4" outlineLevel="0" r="59195"/>
    <row collapsed="false" customFormat="false" customHeight="true" hidden="false" ht="14.4" outlineLevel="0" r="59196"/>
    <row collapsed="false" customFormat="false" customHeight="true" hidden="false" ht="14.4" outlineLevel="0" r="59197"/>
    <row collapsed="false" customFormat="false" customHeight="true" hidden="false" ht="14.4" outlineLevel="0" r="59198"/>
    <row collapsed="false" customFormat="false" customHeight="true" hidden="false" ht="14.4" outlineLevel="0" r="59199"/>
    <row collapsed="false" customFormat="false" customHeight="true" hidden="false" ht="14.4" outlineLevel="0" r="59200"/>
    <row collapsed="false" customFormat="false" customHeight="true" hidden="false" ht="14.4" outlineLevel="0" r="59201"/>
    <row collapsed="false" customFormat="false" customHeight="true" hidden="false" ht="14.4" outlineLevel="0" r="59202"/>
    <row collapsed="false" customFormat="false" customHeight="true" hidden="false" ht="14.4" outlineLevel="0" r="59203"/>
    <row collapsed="false" customFormat="false" customHeight="true" hidden="false" ht="14.4" outlineLevel="0" r="59204"/>
    <row collapsed="false" customFormat="false" customHeight="true" hidden="false" ht="14.4" outlineLevel="0" r="59205"/>
    <row collapsed="false" customFormat="false" customHeight="true" hidden="false" ht="14.4" outlineLevel="0" r="59206"/>
    <row collapsed="false" customFormat="false" customHeight="true" hidden="false" ht="14.4" outlineLevel="0" r="59207"/>
    <row collapsed="false" customFormat="false" customHeight="true" hidden="false" ht="14.4" outlineLevel="0" r="59208"/>
    <row collapsed="false" customFormat="false" customHeight="true" hidden="false" ht="14.4" outlineLevel="0" r="59209"/>
    <row collapsed="false" customFormat="false" customHeight="true" hidden="false" ht="14.4" outlineLevel="0" r="59210"/>
    <row collapsed="false" customFormat="false" customHeight="true" hidden="false" ht="14.4" outlineLevel="0" r="59211"/>
    <row collapsed="false" customFormat="false" customHeight="true" hidden="false" ht="14.4" outlineLevel="0" r="59212"/>
    <row collapsed="false" customFormat="false" customHeight="true" hidden="false" ht="14.4" outlineLevel="0" r="59213"/>
    <row collapsed="false" customFormat="false" customHeight="true" hidden="false" ht="14.4" outlineLevel="0" r="59214"/>
    <row collapsed="false" customFormat="false" customHeight="true" hidden="false" ht="14.4" outlineLevel="0" r="59215"/>
    <row collapsed="false" customFormat="false" customHeight="true" hidden="false" ht="14.4" outlineLevel="0" r="59216"/>
    <row collapsed="false" customFormat="false" customHeight="true" hidden="false" ht="14.4" outlineLevel="0" r="59217"/>
    <row collapsed="false" customFormat="false" customHeight="true" hidden="false" ht="14.4" outlineLevel="0" r="59218"/>
    <row collapsed="false" customFormat="false" customHeight="true" hidden="false" ht="14.4" outlineLevel="0" r="59219"/>
    <row collapsed="false" customFormat="false" customHeight="true" hidden="false" ht="14.4" outlineLevel="0" r="59220"/>
    <row collapsed="false" customFormat="false" customHeight="true" hidden="false" ht="14.4" outlineLevel="0" r="59221"/>
    <row collapsed="false" customFormat="false" customHeight="true" hidden="false" ht="14.4" outlineLevel="0" r="59222"/>
    <row collapsed="false" customFormat="false" customHeight="true" hidden="false" ht="14.4" outlineLevel="0" r="59223"/>
    <row collapsed="false" customFormat="false" customHeight="true" hidden="false" ht="14.4" outlineLevel="0" r="59224"/>
    <row collapsed="false" customFormat="false" customHeight="true" hidden="false" ht="14.4" outlineLevel="0" r="59225"/>
    <row collapsed="false" customFormat="false" customHeight="true" hidden="false" ht="14.4" outlineLevel="0" r="59226"/>
    <row collapsed="false" customFormat="false" customHeight="true" hidden="false" ht="14.4" outlineLevel="0" r="59227"/>
    <row collapsed="false" customFormat="false" customHeight="true" hidden="false" ht="14.4" outlineLevel="0" r="59228"/>
    <row collapsed="false" customFormat="false" customHeight="true" hidden="false" ht="14.4" outlineLevel="0" r="59229"/>
    <row collapsed="false" customFormat="false" customHeight="true" hidden="false" ht="14.4" outlineLevel="0" r="59230"/>
    <row collapsed="false" customFormat="false" customHeight="true" hidden="false" ht="14.4" outlineLevel="0" r="59231"/>
    <row collapsed="false" customFormat="false" customHeight="true" hidden="false" ht="14.4" outlineLevel="0" r="59232"/>
    <row collapsed="false" customFormat="false" customHeight="true" hidden="false" ht="14.4" outlineLevel="0" r="59233"/>
    <row collapsed="false" customFormat="false" customHeight="true" hidden="false" ht="14.4" outlineLevel="0" r="59234"/>
    <row collapsed="false" customFormat="false" customHeight="true" hidden="false" ht="14.4" outlineLevel="0" r="59235"/>
    <row collapsed="false" customFormat="false" customHeight="true" hidden="false" ht="14.4" outlineLevel="0" r="59236"/>
    <row collapsed="false" customFormat="false" customHeight="true" hidden="false" ht="14.4" outlineLevel="0" r="59237"/>
    <row collapsed="false" customFormat="false" customHeight="true" hidden="false" ht="14.4" outlineLevel="0" r="59238"/>
    <row collapsed="false" customFormat="false" customHeight="true" hidden="false" ht="14.4" outlineLevel="0" r="59239"/>
    <row collapsed="false" customFormat="false" customHeight="true" hidden="false" ht="14.4" outlineLevel="0" r="59240"/>
    <row collapsed="false" customFormat="false" customHeight="true" hidden="false" ht="14.4" outlineLevel="0" r="59241"/>
    <row collapsed="false" customFormat="false" customHeight="true" hidden="false" ht="14.4" outlineLevel="0" r="59242"/>
    <row collapsed="false" customFormat="false" customHeight="true" hidden="false" ht="14.4" outlineLevel="0" r="59243"/>
    <row collapsed="false" customFormat="false" customHeight="true" hidden="false" ht="14.4" outlineLevel="0" r="59244"/>
    <row collapsed="false" customFormat="false" customHeight="true" hidden="false" ht="14.4" outlineLevel="0" r="59245"/>
    <row collapsed="false" customFormat="false" customHeight="true" hidden="false" ht="14.4" outlineLevel="0" r="59246"/>
    <row collapsed="false" customFormat="false" customHeight="true" hidden="false" ht="14.4" outlineLevel="0" r="59247"/>
    <row collapsed="false" customFormat="false" customHeight="true" hidden="false" ht="14.4" outlineLevel="0" r="59248"/>
    <row collapsed="false" customFormat="false" customHeight="true" hidden="false" ht="14.4" outlineLevel="0" r="59249"/>
    <row collapsed="false" customFormat="false" customHeight="true" hidden="false" ht="14.4" outlineLevel="0" r="59250"/>
    <row collapsed="false" customFormat="false" customHeight="true" hidden="false" ht="14.4" outlineLevel="0" r="59251"/>
    <row collapsed="false" customFormat="false" customHeight="true" hidden="false" ht="14.4" outlineLevel="0" r="59252"/>
    <row collapsed="false" customFormat="false" customHeight="true" hidden="false" ht="14.4" outlineLevel="0" r="59253"/>
    <row collapsed="false" customFormat="false" customHeight="true" hidden="false" ht="14.4" outlineLevel="0" r="59254"/>
    <row collapsed="false" customFormat="false" customHeight="true" hidden="false" ht="14.4" outlineLevel="0" r="59255"/>
    <row collapsed="false" customFormat="false" customHeight="true" hidden="false" ht="14.4" outlineLevel="0" r="59256"/>
    <row collapsed="false" customFormat="false" customHeight="true" hidden="false" ht="14.4" outlineLevel="0" r="59257"/>
    <row collapsed="false" customFormat="false" customHeight="true" hidden="false" ht="14.4" outlineLevel="0" r="59258"/>
    <row collapsed="false" customFormat="false" customHeight="true" hidden="false" ht="14.4" outlineLevel="0" r="59259"/>
    <row collapsed="false" customFormat="false" customHeight="true" hidden="false" ht="14.4" outlineLevel="0" r="59260"/>
    <row collapsed="false" customFormat="false" customHeight="true" hidden="false" ht="14.4" outlineLevel="0" r="59261"/>
    <row collapsed="false" customFormat="false" customHeight="true" hidden="false" ht="14.4" outlineLevel="0" r="59262"/>
    <row collapsed="false" customFormat="false" customHeight="true" hidden="false" ht="14.4" outlineLevel="0" r="59263"/>
    <row collapsed="false" customFormat="false" customHeight="true" hidden="false" ht="14.4" outlineLevel="0" r="59264"/>
    <row collapsed="false" customFormat="false" customHeight="true" hidden="false" ht="14.4" outlineLevel="0" r="59265"/>
    <row collapsed="false" customFormat="false" customHeight="true" hidden="false" ht="14.4" outlineLevel="0" r="59266"/>
    <row collapsed="false" customFormat="false" customHeight="true" hidden="false" ht="14.4" outlineLevel="0" r="59267"/>
    <row collapsed="false" customFormat="false" customHeight="true" hidden="false" ht="14.4" outlineLevel="0" r="59268"/>
    <row collapsed="false" customFormat="false" customHeight="true" hidden="false" ht="14.4" outlineLevel="0" r="59269"/>
    <row collapsed="false" customFormat="false" customHeight="true" hidden="false" ht="14.4" outlineLevel="0" r="59270"/>
    <row collapsed="false" customFormat="false" customHeight="true" hidden="false" ht="14.4" outlineLevel="0" r="59271"/>
    <row collapsed="false" customFormat="false" customHeight="true" hidden="false" ht="14.4" outlineLevel="0" r="59272"/>
    <row collapsed="false" customFormat="false" customHeight="true" hidden="false" ht="14.4" outlineLevel="0" r="59273"/>
    <row collapsed="false" customFormat="false" customHeight="true" hidden="false" ht="14.4" outlineLevel="0" r="59274"/>
    <row collapsed="false" customFormat="false" customHeight="true" hidden="false" ht="14.4" outlineLevel="0" r="59275"/>
    <row collapsed="false" customFormat="false" customHeight="true" hidden="false" ht="14.4" outlineLevel="0" r="59276"/>
    <row collapsed="false" customFormat="false" customHeight="true" hidden="false" ht="14.4" outlineLevel="0" r="59277"/>
    <row collapsed="false" customFormat="false" customHeight="true" hidden="false" ht="14.4" outlineLevel="0" r="59278"/>
    <row collapsed="false" customFormat="false" customHeight="true" hidden="false" ht="14.4" outlineLevel="0" r="59279"/>
    <row collapsed="false" customFormat="false" customHeight="true" hidden="false" ht="14.4" outlineLevel="0" r="59280"/>
    <row collapsed="false" customFormat="false" customHeight="true" hidden="false" ht="14.4" outlineLevel="0" r="59281"/>
    <row collapsed="false" customFormat="false" customHeight="true" hidden="false" ht="14.4" outlineLevel="0" r="59282"/>
    <row collapsed="false" customFormat="false" customHeight="true" hidden="false" ht="14.4" outlineLevel="0" r="59283"/>
    <row collapsed="false" customFormat="false" customHeight="true" hidden="false" ht="14.4" outlineLevel="0" r="59284"/>
    <row collapsed="false" customFormat="false" customHeight="true" hidden="false" ht="14.4" outlineLevel="0" r="59285"/>
    <row collapsed="false" customFormat="false" customHeight="true" hidden="false" ht="14.4" outlineLevel="0" r="59286"/>
    <row collapsed="false" customFormat="false" customHeight="true" hidden="false" ht="14.4" outlineLevel="0" r="59287"/>
    <row collapsed="false" customFormat="false" customHeight="true" hidden="false" ht="14.4" outlineLevel="0" r="59288"/>
    <row collapsed="false" customFormat="false" customHeight="true" hidden="false" ht="14.4" outlineLevel="0" r="59289"/>
    <row collapsed="false" customFormat="false" customHeight="true" hidden="false" ht="14.4" outlineLevel="0" r="59290"/>
    <row collapsed="false" customFormat="false" customHeight="true" hidden="false" ht="14.4" outlineLevel="0" r="59291"/>
    <row collapsed="false" customFormat="false" customHeight="true" hidden="false" ht="14.4" outlineLevel="0" r="59292"/>
    <row collapsed="false" customFormat="false" customHeight="true" hidden="false" ht="14.4" outlineLevel="0" r="59293"/>
    <row collapsed="false" customFormat="false" customHeight="true" hidden="false" ht="14.4" outlineLevel="0" r="59294"/>
    <row collapsed="false" customFormat="false" customHeight="true" hidden="false" ht="14.4" outlineLevel="0" r="59295"/>
    <row collapsed="false" customFormat="false" customHeight="true" hidden="false" ht="14.4" outlineLevel="0" r="59296"/>
    <row collapsed="false" customFormat="false" customHeight="true" hidden="false" ht="14.4" outlineLevel="0" r="59297"/>
    <row collapsed="false" customFormat="false" customHeight="true" hidden="false" ht="14.4" outlineLevel="0" r="59298"/>
    <row collapsed="false" customFormat="false" customHeight="true" hidden="false" ht="14.4" outlineLevel="0" r="59299"/>
    <row collapsed="false" customFormat="false" customHeight="true" hidden="false" ht="14.4" outlineLevel="0" r="59300"/>
    <row collapsed="false" customFormat="false" customHeight="true" hidden="false" ht="14.4" outlineLevel="0" r="59301"/>
    <row collapsed="false" customFormat="false" customHeight="true" hidden="false" ht="14.4" outlineLevel="0" r="59302"/>
    <row collapsed="false" customFormat="false" customHeight="true" hidden="false" ht="14.4" outlineLevel="0" r="59303"/>
    <row collapsed="false" customFormat="false" customHeight="true" hidden="false" ht="14.4" outlineLevel="0" r="59304"/>
    <row collapsed="false" customFormat="false" customHeight="true" hidden="false" ht="14.4" outlineLevel="0" r="59305"/>
    <row collapsed="false" customFormat="false" customHeight="true" hidden="false" ht="14.4" outlineLevel="0" r="59306"/>
    <row collapsed="false" customFormat="false" customHeight="true" hidden="false" ht="14.4" outlineLevel="0" r="59307"/>
    <row collapsed="false" customFormat="false" customHeight="true" hidden="false" ht="14.4" outlineLevel="0" r="59308"/>
    <row collapsed="false" customFormat="false" customHeight="true" hidden="false" ht="14.4" outlineLevel="0" r="59309"/>
    <row collapsed="false" customFormat="false" customHeight="true" hidden="false" ht="14.4" outlineLevel="0" r="59310"/>
    <row collapsed="false" customFormat="false" customHeight="true" hidden="false" ht="14.4" outlineLevel="0" r="59311"/>
    <row collapsed="false" customFormat="false" customHeight="true" hidden="false" ht="14.4" outlineLevel="0" r="59312"/>
    <row collapsed="false" customFormat="false" customHeight="true" hidden="false" ht="14.4" outlineLevel="0" r="59313"/>
    <row collapsed="false" customFormat="false" customHeight="true" hidden="false" ht="14.4" outlineLevel="0" r="59314"/>
    <row collapsed="false" customFormat="false" customHeight="true" hidden="false" ht="14.4" outlineLevel="0" r="59315"/>
    <row collapsed="false" customFormat="false" customHeight="true" hidden="false" ht="14.4" outlineLevel="0" r="59316"/>
    <row collapsed="false" customFormat="false" customHeight="true" hidden="false" ht="14.4" outlineLevel="0" r="59317"/>
    <row collapsed="false" customFormat="false" customHeight="true" hidden="false" ht="14.4" outlineLevel="0" r="59318"/>
    <row collapsed="false" customFormat="false" customHeight="true" hidden="false" ht="14.4" outlineLevel="0" r="59319"/>
    <row collapsed="false" customFormat="false" customHeight="true" hidden="false" ht="14.4" outlineLevel="0" r="59320"/>
    <row collapsed="false" customFormat="false" customHeight="true" hidden="false" ht="14.4" outlineLevel="0" r="59321"/>
    <row collapsed="false" customFormat="false" customHeight="true" hidden="false" ht="14.4" outlineLevel="0" r="59322"/>
    <row collapsed="false" customFormat="false" customHeight="true" hidden="false" ht="14.4" outlineLevel="0" r="59323"/>
    <row collapsed="false" customFormat="false" customHeight="true" hidden="false" ht="14.4" outlineLevel="0" r="59324"/>
    <row collapsed="false" customFormat="false" customHeight="true" hidden="false" ht="14.4" outlineLevel="0" r="59325"/>
    <row collapsed="false" customFormat="false" customHeight="true" hidden="false" ht="14.4" outlineLevel="0" r="59326"/>
    <row collapsed="false" customFormat="false" customHeight="true" hidden="false" ht="14.4" outlineLevel="0" r="59327"/>
    <row collapsed="false" customFormat="false" customHeight="true" hidden="false" ht="14.4" outlineLevel="0" r="59328"/>
    <row collapsed="false" customFormat="false" customHeight="true" hidden="false" ht="14.4" outlineLevel="0" r="59329"/>
    <row collapsed="false" customFormat="false" customHeight="true" hidden="false" ht="14.4" outlineLevel="0" r="59330"/>
    <row collapsed="false" customFormat="false" customHeight="true" hidden="false" ht="14.4" outlineLevel="0" r="59331"/>
    <row collapsed="false" customFormat="false" customHeight="true" hidden="false" ht="14.4" outlineLevel="0" r="59332"/>
    <row collapsed="false" customFormat="false" customHeight="true" hidden="false" ht="14.4" outlineLevel="0" r="59333"/>
    <row collapsed="false" customFormat="false" customHeight="true" hidden="false" ht="14.4" outlineLevel="0" r="59334"/>
    <row collapsed="false" customFormat="false" customHeight="true" hidden="false" ht="14.4" outlineLevel="0" r="59335"/>
    <row collapsed="false" customFormat="false" customHeight="true" hidden="false" ht="14.4" outlineLevel="0" r="59336"/>
    <row collapsed="false" customFormat="false" customHeight="true" hidden="false" ht="14.4" outlineLevel="0" r="59337"/>
    <row collapsed="false" customFormat="false" customHeight="true" hidden="false" ht="14.4" outlineLevel="0" r="59338"/>
    <row collapsed="false" customFormat="false" customHeight="true" hidden="false" ht="14.4" outlineLevel="0" r="59339"/>
    <row collapsed="false" customFormat="false" customHeight="true" hidden="false" ht="14.4" outlineLevel="0" r="59340"/>
    <row collapsed="false" customFormat="false" customHeight="true" hidden="false" ht="14.4" outlineLevel="0" r="59341"/>
    <row collapsed="false" customFormat="false" customHeight="true" hidden="false" ht="14.4" outlineLevel="0" r="59342"/>
    <row collapsed="false" customFormat="false" customHeight="true" hidden="false" ht="14.4" outlineLevel="0" r="59343"/>
    <row collapsed="false" customFormat="false" customHeight="true" hidden="false" ht="14.4" outlineLevel="0" r="59344"/>
    <row collapsed="false" customFormat="false" customHeight="true" hidden="false" ht="14.4" outlineLevel="0" r="59345"/>
    <row collapsed="false" customFormat="false" customHeight="true" hidden="false" ht="14.4" outlineLevel="0" r="59346"/>
    <row collapsed="false" customFormat="false" customHeight="true" hidden="false" ht="14.4" outlineLevel="0" r="59347"/>
    <row collapsed="false" customFormat="false" customHeight="true" hidden="false" ht="14.4" outlineLevel="0" r="59348"/>
    <row collapsed="false" customFormat="false" customHeight="true" hidden="false" ht="14.4" outlineLevel="0" r="59349"/>
    <row collapsed="false" customFormat="false" customHeight="true" hidden="false" ht="14.4" outlineLevel="0" r="59350"/>
    <row collapsed="false" customFormat="false" customHeight="true" hidden="false" ht="14.4" outlineLevel="0" r="59351"/>
    <row collapsed="false" customFormat="false" customHeight="true" hidden="false" ht="14.4" outlineLevel="0" r="59352"/>
    <row collapsed="false" customFormat="false" customHeight="true" hidden="false" ht="14.4" outlineLevel="0" r="59353"/>
    <row collapsed="false" customFormat="false" customHeight="true" hidden="false" ht="14.4" outlineLevel="0" r="59354"/>
    <row collapsed="false" customFormat="false" customHeight="true" hidden="false" ht="14.4" outlineLevel="0" r="59355"/>
    <row collapsed="false" customFormat="false" customHeight="true" hidden="false" ht="14.4" outlineLevel="0" r="59356"/>
    <row collapsed="false" customFormat="false" customHeight="true" hidden="false" ht="14.4" outlineLevel="0" r="59357"/>
    <row collapsed="false" customFormat="false" customHeight="true" hidden="false" ht="14.4" outlineLevel="0" r="59358"/>
    <row collapsed="false" customFormat="false" customHeight="true" hidden="false" ht="14.4" outlineLevel="0" r="59359"/>
    <row collapsed="false" customFormat="false" customHeight="true" hidden="false" ht="14.4" outlineLevel="0" r="59360"/>
    <row collapsed="false" customFormat="false" customHeight="true" hidden="false" ht="14.4" outlineLevel="0" r="59361"/>
    <row collapsed="false" customFormat="false" customHeight="true" hidden="false" ht="14.4" outlineLevel="0" r="59362"/>
    <row collapsed="false" customFormat="false" customHeight="true" hidden="false" ht="14.4" outlineLevel="0" r="59363"/>
    <row collapsed="false" customFormat="false" customHeight="true" hidden="false" ht="14.4" outlineLevel="0" r="59364"/>
    <row collapsed="false" customFormat="false" customHeight="true" hidden="false" ht="14.4" outlineLevel="0" r="59365"/>
    <row collapsed="false" customFormat="false" customHeight="true" hidden="false" ht="14.4" outlineLevel="0" r="59366"/>
    <row collapsed="false" customFormat="false" customHeight="true" hidden="false" ht="14.4" outlineLevel="0" r="59367"/>
    <row collapsed="false" customFormat="false" customHeight="true" hidden="false" ht="14.4" outlineLevel="0" r="59368"/>
    <row collapsed="false" customFormat="false" customHeight="true" hidden="false" ht="14.4" outlineLevel="0" r="59369"/>
    <row collapsed="false" customFormat="false" customHeight="true" hidden="false" ht="14.4" outlineLevel="0" r="59370"/>
    <row collapsed="false" customFormat="false" customHeight="true" hidden="false" ht="14.4" outlineLevel="0" r="59371"/>
    <row collapsed="false" customFormat="false" customHeight="true" hidden="false" ht="14.4" outlineLevel="0" r="59372"/>
    <row collapsed="false" customFormat="false" customHeight="true" hidden="false" ht="14.4" outlineLevel="0" r="59373"/>
    <row collapsed="false" customFormat="false" customHeight="true" hidden="false" ht="14.4" outlineLevel="0" r="59374"/>
    <row collapsed="false" customFormat="false" customHeight="true" hidden="false" ht="14.4" outlineLevel="0" r="59375"/>
    <row collapsed="false" customFormat="false" customHeight="true" hidden="false" ht="14.4" outlineLevel="0" r="59376"/>
    <row collapsed="false" customFormat="false" customHeight="true" hidden="false" ht="14.4" outlineLevel="0" r="59377"/>
    <row collapsed="false" customFormat="false" customHeight="true" hidden="false" ht="14.4" outlineLevel="0" r="59378"/>
    <row collapsed="false" customFormat="false" customHeight="true" hidden="false" ht="14.4" outlineLevel="0" r="59379"/>
    <row collapsed="false" customFormat="false" customHeight="true" hidden="false" ht="14.4" outlineLevel="0" r="59380"/>
    <row collapsed="false" customFormat="false" customHeight="true" hidden="false" ht="14.4" outlineLevel="0" r="59381"/>
    <row collapsed="false" customFormat="false" customHeight="true" hidden="false" ht="14.4" outlineLevel="0" r="59382"/>
    <row collapsed="false" customFormat="false" customHeight="true" hidden="false" ht="14.4" outlineLevel="0" r="59383"/>
    <row collapsed="false" customFormat="false" customHeight="true" hidden="false" ht="14.4" outlineLevel="0" r="59384"/>
    <row collapsed="false" customFormat="false" customHeight="true" hidden="false" ht="14.4" outlineLevel="0" r="59385"/>
    <row collapsed="false" customFormat="false" customHeight="true" hidden="false" ht="14.4" outlineLevel="0" r="59386"/>
    <row collapsed="false" customFormat="false" customHeight="true" hidden="false" ht="14.4" outlineLevel="0" r="59387"/>
    <row collapsed="false" customFormat="false" customHeight="true" hidden="false" ht="14.4" outlineLevel="0" r="59388"/>
    <row collapsed="false" customFormat="false" customHeight="true" hidden="false" ht="14.4" outlineLevel="0" r="59389"/>
    <row collapsed="false" customFormat="false" customHeight="true" hidden="false" ht="14.4" outlineLevel="0" r="59390"/>
    <row collapsed="false" customFormat="false" customHeight="true" hidden="false" ht="14.4" outlineLevel="0" r="59391"/>
    <row collapsed="false" customFormat="false" customHeight="true" hidden="false" ht="14.4" outlineLevel="0" r="59392"/>
    <row collapsed="false" customFormat="false" customHeight="true" hidden="false" ht="14.4" outlineLevel="0" r="59393"/>
    <row collapsed="false" customFormat="false" customHeight="true" hidden="false" ht="14.4" outlineLevel="0" r="59394"/>
    <row collapsed="false" customFormat="false" customHeight="true" hidden="false" ht="14.4" outlineLevel="0" r="59395"/>
    <row collapsed="false" customFormat="false" customHeight="true" hidden="false" ht="14.4" outlineLevel="0" r="59396"/>
    <row collapsed="false" customFormat="false" customHeight="true" hidden="false" ht="14.4" outlineLevel="0" r="59397"/>
    <row collapsed="false" customFormat="false" customHeight="true" hidden="false" ht="14.4" outlineLevel="0" r="59398"/>
    <row collapsed="false" customFormat="false" customHeight="true" hidden="false" ht="14.4" outlineLevel="0" r="59399"/>
    <row collapsed="false" customFormat="false" customHeight="true" hidden="false" ht="14.4" outlineLevel="0" r="59400"/>
    <row collapsed="false" customFormat="false" customHeight="true" hidden="false" ht="14.4" outlineLevel="0" r="59401"/>
    <row collapsed="false" customFormat="false" customHeight="true" hidden="false" ht="14.4" outlineLevel="0" r="59402"/>
    <row collapsed="false" customFormat="false" customHeight="true" hidden="false" ht="14.4" outlineLevel="0" r="59403"/>
    <row collapsed="false" customFormat="false" customHeight="true" hidden="false" ht="14.4" outlineLevel="0" r="59404"/>
    <row collapsed="false" customFormat="false" customHeight="true" hidden="false" ht="14.4" outlineLevel="0" r="59405"/>
    <row collapsed="false" customFormat="false" customHeight="true" hidden="false" ht="14.4" outlineLevel="0" r="59406"/>
    <row collapsed="false" customFormat="false" customHeight="true" hidden="false" ht="14.4" outlineLevel="0" r="59407"/>
    <row collapsed="false" customFormat="false" customHeight="true" hidden="false" ht="14.4" outlineLevel="0" r="59408"/>
    <row collapsed="false" customFormat="false" customHeight="true" hidden="false" ht="14.4" outlineLevel="0" r="59409"/>
    <row collapsed="false" customFormat="false" customHeight="true" hidden="false" ht="14.4" outlineLevel="0" r="59410"/>
    <row collapsed="false" customFormat="false" customHeight="true" hidden="false" ht="14.4" outlineLevel="0" r="59411"/>
    <row collapsed="false" customFormat="false" customHeight="true" hidden="false" ht="14.4" outlineLevel="0" r="59412"/>
    <row collapsed="false" customFormat="false" customHeight="true" hidden="false" ht="14.4" outlineLevel="0" r="59413"/>
    <row collapsed="false" customFormat="false" customHeight="true" hidden="false" ht="14.4" outlineLevel="0" r="59414"/>
    <row collapsed="false" customFormat="false" customHeight="true" hidden="false" ht="14.4" outlineLevel="0" r="59415"/>
    <row collapsed="false" customFormat="false" customHeight="true" hidden="false" ht="14.4" outlineLevel="0" r="59416"/>
    <row collapsed="false" customFormat="false" customHeight="true" hidden="false" ht="14.4" outlineLevel="0" r="59417"/>
    <row collapsed="false" customFormat="false" customHeight="true" hidden="false" ht="14.4" outlineLevel="0" r="59418"/>
    <row collapsed="false" customFormat="false" customHeight="true" hidden="false" ht="14.4" outlineLevel="0" r="59419"/>
    <row collapsed="false" customFormat="false" customHeight="true" hidden="false" ht="14.4" outlineLevel="0" r="59420"/>
    <row collapsed="false" customFormat="false" customHeight="true" hidden="false" ht="14.4" outlineLevel="0" r="59421"/>
    <row collapsed="false" customFormat="false" customHeight="true" hidden="false" ht="14.4" outlineLevel="0" r="59422"/>
    <row collapsed="false" customFormat="false" customHeight="true" hidden="false" ht="14.4" outlineLevel="0" r="59423"/>
    <row collapsed="false" customFormat="false" customHeight="true" hidden="false" ht="14.4" outlineLevel="0" r="59424"/>
    <row collapsed="false" customFormat="false" customHeight="true" hidden="false" ht="14.4" outlineLevel="0" r="59425"/>
    <row collapsed="false" customFormat="false" customHeight="true" hidden="false" ht="14.4" outlineLevel="0" r="59426"/>
    <row collapsed="false" customFormat="false" customHeight="true" hidden="false" ht="14.4" outlineLevel="0" r="59427"/>
    <row collapsed="false" customFormat="false" customHeight="true" hidden="false" ht="14.4" outlineLevel="0" r="59428"/>
    <row collapsed="false" customFormat="false" customHeight="true" hidden="false" ht="14.4" outlineLevel="0" r="59429"/>
    <row collapsed="false" customFormat="false" customHeight="true" hidden="false" ht="14.4" outlineLevel="0" r="59430"/>
    <row collapsed="false" customFormat="false" customHeight="true" hidden="false" ht="14.4" outlineLevel="0" r="59431"/>
    <row collapsed="false" customFormat="false" customHeight="true" hidden="false" ht="14.4" outlineLevel="0" r="59432"/>
    <row collapsed="false" customFormat="false" customHeight="true" hidden="false" ht="14.4" outlineLevel="0" r="59433"/>
    <row collapsed="false" customFormat="false" customHeight="true" hidden="false" ht="14.4" outlineLevel="0" r="59434"/>
    <row collapsed="false" customFormat="false" customHeight="true" hidden="false" ht="14.4" outlineLevel="0" r="59435"/>
    <row collapsed="false" customFormat="false" customHeight="true" hidden="false" ht="14.4" outlineLevel="0" r="59436"/>
    <row collapsed="false" customFormat="false" customHeight="true" hidden="false" ht="14.4" outlineLevel="0" r="59437"/>
    <row collapsed="false" customFormat="false" customHeight="true" hidden="false" ht="14.4" outlineLevel="0" r="59438"/>
    <row collapsed="false" customFormat="false" customHeight="true" hidden="false" ht="14.4" outlineLevel="0" r="59439"/>
    <row collapsed="false" customFormat="false" customHeight="true" hidden="false" ht="14.4" outlineLevel="0" r="59440"/>
    <row collapsed="false" customFormat="false" customHeight="true" hidden="false" ht="14.4" outlineLevel="0" r="59441"/>
    <row collapsed="false" customFormat="false" customHeight="true" hidden="false" ht="14.4" outlineLevel="0" r="59442"/>
    <row collapsed="false" customFormat="false" customHeight="true" hidden="false" ht="14.4" outlineLevel="0" r="59443"/>
    <row collapsed="false" customFormat="false" customHeight="true" hidden="false" ht="14.4" outlineLevel="0" r="59444"/>
    <row collapsed="false" customFormat="false" customHeight="true" hidden="false" ht="14.4" outlineLevel="0" r="59445"/>
    <row collapsed="false" customFormat="false" customHeight="true" hidden="false" ht="14.4" outlineLevel="0" r="59446"/>
    <row collapsed="false" customFormat="false" customHeight="true" hidden="false" ht="14.4" outlineLevel="0" r="59447"/>
    <row collapsed="false" customFormat="false" customHeight="true" hidden="false" ht="14.4" outlineLevel="0" r="59448"/>
    <row collapsed="false" customFormat="false" customHeight="true" hidden="false" ht="14.4" outlineLevel="0" r="59449"/>
    <row collapsed="false" customFormat="false" customHeight="true" hidden="false" ht="14.4" outlineLevel="0" r="59450"/>
    <row collapsed="false" customFormat="false" customHeight="true" hidden="false" ht="14.4" outlineLevel="0" r="59451"/>
    <row collapsed="false" customFormat="false" customHeight="true" hidden="false" ht="14.4" outlineLevel="0" r="59452"/>
    <row collapsed="false" customFormat="false" customHeight="true" hidden="false" ht="14.4" outlineLevel="0" r="59453"/>
    <row collapsed="false" customFormat="false" customHeight="true" hidden="false" ht="14.4" outlineLevel="0" r="59454"/>
    <row collapsed="false" customFormat="false" customHeight="true" hidden="false" ht="14.4" outlineLevel="0" r="59455"/>
    <row collapsed="false" customFormat="false" customHeight="true" hidden="false" ht="14.4" outlineLevel="0" r="59456"/>
    <row collapsed="false" customFormat="false" customHeight="true" hidden="false" ht="14.4" outlineLevel="0" r="59457"/>
    <row collapsed="false" customFormat="false" customHeight="true" hidden="false" ht="14.4" outlineLevel="0" r="59458"/>
    <row collapsed="false" customFormat="false" customHeight="true" hidden="false" ht="14.4" outlineLevel="0" r="59459"/>
    <row collapsed="false" customFormat="false" customHeight="true" hidden="false" ht="14.4" outlineLevel="0" r="59460"/>
    <row collapsed="false" customFormat="false" customHeight="true" hidden="false" ht="14.4" outlineLevel="0" r="59461"/>
    <row collapsed="false" customFormat="false" customHeight="true" hidden="false" ht="14.4" outlineLevel="0" r="59462"/>
    <row collapsed="false" customFormat="false" customHeight="true" hidden="false" ht="14.4" outlineLevel="0" r="59463"/>
    <row collapsed="false" customFormat="false" customHeight="true" hidden="false" ht="14.4" outlineLevel="0" r="59464"/>
    <row collapsed="false" customFormat="false" customHeight="true" hidden="false" ht="14.4" outlineLevel="0" r="59465"/>
    <row collapsed="false" customFormat="false" customHeight="true" hidden="false" ht="14.4" outlineLevel="0" r="59466"/>
    <row collapsed="false" customFormat="false" customHeight="true" hidden="false" ht="14.4" outlineLevel="0" r="59467"/>
    <row collapsed="false" customFormat="false" customHeight="true" hidden="false" ht="14.4" outlineLevel="0" r="59468"/>
    <row collapsed="false" customFormat="false" customHeight="true" hidden="false" ht="14.4" outlineLevel="0" r="59469"/>
    <row collapsed="false" customFormat="false" customHeight="true" hidden="false" ht="14.4" outlineLevel="0" r="59470"/>
    <row collapsed="false" customFormat="false" customHeight="true" hidden="false" ht="14.4" outlineLevel="0" r="59471"/>
    <row collapsed="false" customFormat="false" customHeight="true" hidden="false" ht="14.4" outlineLevel="0" r="59472"/>
    <row collapsed="false" customFormat="false" customHeight="true" hidden="false" ht="14.4" outlineLevel="0" r="59473"/>
    <row collapsed="false" customFormat="false" customHeight="true" hidden="false" ht="14.4" outlineLevel="0" r="59474"/>
    <row collapsed="false" customFormat="false" customHeight="true" hidden="false" ht="14.4" outlineLevel="0" r="59475"/>
    <row collapsed="false" customFormat="false" customHeight="true" hidden="false" ht="14.4" outlineLevel="0" r="59476"/>
    <row collapsed="false" customFormat="false" customHeight="true" hidden="false" ht="14.4" outlineLevel="0" r="59477"/>
    <row collapsed="false" customFormat="false" customHeight="true" hidden="false" ht="14.4" outlineLevel="0" r="59478"/>
    <row collapsed="false" customFormat="false" customHeight="true" hidden="false" ht="14.4" outlineLevel="0" r="59479"/>
    <row collapsed="false" customFormat="false" customHeight="true" hidden="false" ht="14.4" outlineLevel="0" r="59480"/>
    <row collapsed="false" customFormat="false" customHeight="true" hidden="false" ht="14.4" outlineLevel="0" r="59481"/>
    <row collapsed="false" customFormat="false" customHeight="true" hidden="false" ht="14.4" outlineLevel="0" r="59482"/>
    <row collapsed="false" customFormat="false" customHeight="true" hidden="false" ht="14.4" outlineLevel="0" r="59483"/>
    <row collapsed="false" customFormat="false" customHeight="true" hidden="false" ht="14.4" outlineLevel="0" r="59484"/>
    <row collapsed="false" customFormat="false" customHeight="true" hidden="false" ht="14.4" outlineLevel="0" r="59485"/>
    <row collapsed="false" customFormat="false" customHeight="true" hidden="false" ht="14.4" outlineLevel="0" r="59486"/>
    <row collapsed="false" customFormat="false" customHeight="true" hidden="false" ht="14.4" outlineLevel="0" r="59487"/>
    <row collapsed="false" customFormat="false" customHeight="true" hidden="false" ht="14.4" outlineLevel="0" r="59488"/>
    <row collapsed="false" customFormat="false" customHeight="true" hidden="false" ht="14.4" outlineLevel="0" r="59489"/>
    <row collapsed="false" customFormat="false" customHeight="true" hidden="false" ht="14.4" outlineLevel="0" r="59490"/>
    <row collapsed="false" customFormat="false" customHeight="true" hidden="false" ht="14.4" outlineLevel="0" r="59491"/>
    <row collapsed="false" customFormat="false" customHeight="true" hidden="false" ht="14.4" outlineLevel="0" r="59492"/>
    <row collapsed="false" customFormat="false" customHeight="true" hidden="false" ht="14.4" outlineLevel="0" r="59493"/>
    <row collapsed="false" customFormat="false" customHeight="true" hidden="false" ht="14.4" outlineLevel="0" r="59494"/>
    <row collapsed="false" customFormat="false" customHeight="true" hidden="false" ht="14.4" outlineLevel="0" r="59495"/>
    <row collapsed="false" customFormat="false" customHeight="true" hidden="false" ht="14.4" outlineLevel="0" r="59496"/>
    <row collapsed="false" customFormat="false" customHeight="true" hidden="false" ht="14.4" outlineLevel="0" r="59497"/>
    <row collapsed="false" customFormat="false" customHeight="true" hidden="false" ht="14.4" outlineLevel="0" r="59498"/>
    <row collapsed="false" customFormat="false" customHeight="true" hidden="false" ht="14.4" outlineLevel="0" r="59499"/>
    <row collapsed="false" customFormat="false" customHeight="true" hidden="false" ht="14.4" outlineLevel="0" r="59500"/>
    <row collapsed="false" customFormat="false" customHeight="true" hidden="false" ht="14.4" outlineLevel="0" r="59501"/>
    <row collapsed="false" customFormat="false" customHeight="true" hidden="false" ht="14.4" outlineLevel="0" r="59502"/>
    <row collapsed="false" customFormat="false" customHeight="true" hidden="false" ht="14.4" outlineLevel="0" r="59503"/>
    <row collapsed="false" customFormat="false" customHeight="true" hidden="false" ht="14.4" outlineLevel="0" r="59504"/>
    <row collapsed="false" customFormat="false" customHeight="true" hidden="false" ht="14.4" outlineLevel="0" r="59505"/>
    <row collapsed="false" customFormat="false" customHeight="true" hidden="false" ht="14.4" outlineLevel="0" r="59506"/>
    <row collapsed="false" customFormat="false" customHeight="true" hidden="false" ht="14.4" outlineLevel="0" r="59507"/>
    <row collapsed="false" customFormat="false" customHeight="true" hidden="false" ht="14.4" outlineLevel="0" r="59508"/>
    <row collapsed="false" customFormat="false" customHeight="true" hidden="false" ht="14.4" outlineLevel="0" r="59509"/>
    <row collapsed="false" customFormat="false" customHeight="true" hidden="false" ht="14.4" outlineLevel="0" r="59510"/>
    <row collapsed="false" customFormat="false" customHeight="true" hidden="false" ht="14.4" outlineLevel="0" r="59511"/>
    <row collapsed="false" customFormat="false" customHeight="true" hidden="false" ht="14.4" outlineLevel="0" r="59512"/>
    <row collapsed="false" customFormat="false" customHeight="true" hidden="false" ht="14.4" outlineLevel="0" r="59513"/>
    <row collapsed="false" customFormat="false" customHeight="true" hidden="false" ht="14.4" outlineLevel="0" r="59514"/>
    <row collapsed="false" customFormat="false" customHeight="true" hidden="false" ht="14.4" outlineLevel="0" r="59515"/>
    <row collapsed="false" customFormat="false" customHeight="true" hidden="false" ht="14.4" outlineLevel="0" r="59516"/>
    <row collapsed="false" customFormat="false" customHeight="true" hidden="false" ht="14.4" outlineLevel="0" r="59517"/>
    <row collapsed="false" customFormat="false" customHeight="true" hidden="false" ht="14.4" outlineLevel="0" r="59518"/>
    <row collapsed="false" customFormat="false" customHeight="true" hidden="false" ht="14.4" outlineLevel="0" r="59519"/>
    <row collapsed="false" customFormat="false" customHeight="true" hidden="false" ht="14.4" outlineLevel="0" r="59520"/>
    <row collapsed="false" customFormat="false" customHeight="true" hidden="false" ht="14.4" outlineLevel="0" r="59521"/>
    <row collapsed="false" customFormat="false" customHeight="true" hidden="false" ht="14.4" outlineLevel="0" r="59522"/>
    <row collapsed="false" customFormat="false" customHeight="true" hidden="false" ht="14.4" outlineLevel="0" r="59523"/>
    <row collapsed="false" customFormat="false" customHeight="true" hidden="false" ht="14.4" outlineLevel="0" r="59524"/>
    <row collapsed="false" customFormat="false" customHeight="true" hidden="false" ht="14.4" outlineLevel="0" r="59525"/>
    <row collapsed="false" customFormat="false" customHeight="true" hidden="false" ht="14.4" outlineLevel="0" r="59526"/>
    <row collapsed="false" customFormat="false" customHeight="true" hidden="false" ht="14.4" outlineLevel="0" r="59527"/>
    <row collapsed="false" customFormat="false" customHeight="true" hidden="false" ht="14.4" outlineLevel="0" r="59528"/>
    <row collapsed="false" customFormat="false" customHeight="true" hidden="false" ht="14.4" outlineLevel="0" r="59529"/>
    <row collapsed="false" customFormat="false" customHeight="true" hidden="false" ht="14.4" outlineLevel="0" r="59530"/>
    <row collapsed="false" customFormat="false" customHeight="true" hidden="false" ht="14.4" outlineLevel="0" r="59531"/>
    <row collapsed="false" customFormat="false" customHeight="true" hidden="false" ht="14.4" outlineLevel="0" r="59532"/>
    <row collapsed="false" customFormat="false" customHeight="true" hidden="false" ht="14.4" outlineLevel="0" r="59533"/>
    <row collapsed="false" customFormat="false" customHeight="true" hidden="false" ht="14.4" outlineLevel="0" r="59534"/>
    <row collapsed="false" customFormat="false" customHeight="true" hidden="false" ht="14.4" outlineLevel="0" r="59535"/>
    <row collapsed="false" customFormat="false" customHeight="true" hidden="false" ht="14.4" outlineLevel="0" r="59536"/>
    <row collapsed="false" customFormat="false" customHeight="true" hidden="false" ht="14.4" outlineLevel="0" r="59537"/>
    <row collapsed="false" customFormat="false" customHeight="true" hidden="false" ht="14.4" outlineLevel="0" r="59538"/>
    <row collapsed="false" customFormat="false" customHeight="true" hidden="false" ht="14.4" outlineLevel="0" r="59539"/>
    <row collapsed="false" customFormat="false" customHeight="true" hidden="false" ht="14.4" outlineLevel="0" r="59540"/>
    <row collapsed="false" customFormat="false" customHeight="true" hidden="false" ht="14.4" outlineLevel="0" r="59541"/>
    <row collapsed="false" customFormat="false" customHeight="true" hidden="false" ht="14.4" outlineLevel="0" r="59542"/>
    <row collapsed="false" customFormat="false" customHeight="true" hidden="false" ht="14.4" outlineLevel="0" r="59543"/>
    <row collapsed="false" customFormat="false" customHeight="true" hidden="false" ht="14.4" outlineLevel="0" r="59544"/>
    <row collapsed="false" customFormat="false" customHeight="true" hidden="false" ht="14.4" outlineLevel="0" r="59545"/>
    <row collapsed="false" customFormat="false" customHeight="true" hidden="false" ht="14.4" outlineLevel="0" r="59546"/>
    <row collapsed="false" customFormat="false" customHeight="true" hidden="false" ht="14.4" outlineLevel="0" r="59547"/>
    <row collapsed="false" customFormat="false" customHeight="true" hidden="false" ht="14.4" outlineLevel="0" r="59548"/>
    <row collapsed="false" customFormat="false" customHeight="true" hidden="false" ht="14.4" outlineLevel="0" r="59549"/>
    <row collapsed="false" customFormat="false" customHeight="true" hidden="false" ht="14.4" outlineLevel="0" r="59550"/>
    <row collapsed="false" customFormat="false" customHeight="true" hidden="false" ht="14.4" outlineLevel="0" r="59551"/>
    <row collapsed="false" customFormat="false" customHeight="true" hidden="false" ht="14.4" outlineLevel="0" r="59552"/>
    <row collapsed="false" customFormat="false" customHeight="true" hidden="false" ht="14.4" outlineLevel="0" r="59553"/>
    <row collapsed="false" customFormat="false" customHeight="true" hidden="false" ht="14.4" outlineLevel="0" r="59554"/>
    <row collapsed="false" customFormat="false" customHeight="true" hidden="false" ht="14.4" outlineLevel="0" r="59555"/>
    <row collapsed="false" customFormat="false" customHeight="true" hidden="false" ht="14.4" outlineLevel="0" r="59556"/>
    <row collapsed="false" customFormat="false" customHeight="true" hidden="false" ht="14.4" outlineLevel="0" r="59557"/>
    <row collapsed="false" customFormat="false" customHeight="true" hidden="false" ht="14.4" outlineLevel="0" r="59558"/>
    <row collapsed="false" customFormat="false" customHeight="true" hidden="false" ht="14.4" outlineLevel="0" r="59559"/>
    <row collapsed="false" customFormat="false" customHeight="true" hidden="false" ht="14.4" outlineLevel="0" r="59560"/>
    <row collapsed="false" customFormat="false" customHeight="true" hidden="false" ht="14.4" outlineLevel="0" r="59561"/>
    <row collapsed="false" customFormat="false" customHeight="true" hidden="false" ht="14.4" outlineLevel="0" r="59562"/>
    <row collapsed="false" customFormat="false" customHeight="true" hidden="false" ht="14.4" outlineLevel="0" r="59563"/>
    <row collapsed="false" customFormat="false" customHeight="true" hidden="false" ht="14.4" outlineLevel="0" r="59564"/>
    <row collapsed="false" customFormat="false" customHeight="true" hidden="false" ht="14.4" outlineLevel="0" r="59565"/>
    <row collapsed="false" customFormat="false" customHeight="true" hidden="false" ht="14.4" outlineLevel="0" r="59566"/>
    <row collapsed="false" customFormat="false" customHeight="true" hidden="false" ht="14.4" outlineLevel="0" r="59567"/>
    <row collapsed="false" customFormat="false" customHeight="true" hidden="false" ht="14.4" outlineLevel="0" r="59568"/>
    <row collapsed="false" customFormat="false" customHeight="true" hidden="false" ht="14.4" outlineLevel="0" r="59569"/>
    <row collapsed="false" customFormat="false" customHeight="true" hidden="false" ht="14.4" outlineLevel="0" r="59570"/>
    <row collapsed="false" customFormat="false" customHeight="true" hidden="false" ht="14.4" outlineLevel="0" r="59571"/>
    <row collapsed="false" customFormat="false" customHeight="true" hidden="false" ht="14.4" outlineLevel="0" r="59572"/>
    <row collapsed="false" customFormat="false" customHeight="true" hidden="false" ht="14.4" outlineLevel="0" r="59573"/>
    <row collapsed="false" customFormat="false" customHeight="true" hidden="false" ht="14.4" outlineLevel="0" r="59574"/>
    <row collapsed="false" customFormat="false" customHeight="true" hidden="false" ht="14.4" outlineLevel="0" r="59575"/>
    <row collapsed="false" customFormat="false" customHeight="true" hidden="false" ht="14.4" outlineLevel="0" r="59576"/>
    <row collapsed="false" customFormat="false" customHeight="true" hidden="false" ht="14.4" outlineLevel="0" r="59577"/>
    <row collapsed="false" customFormat="false" customHeight="true" hidden="false" ht="14.4" outlineLevel="0" r="59578"/>
    <row collapsed="false" customFormat="false" customHeight="true" hidden="false" ht="14.4" outlineLevel="0" r="59579"/>
    <row collapsed="false" customFormat="false" customHeight="true" hidden="false" ht="14.4" outlineLevel="0" r="59580"/>
    <row collapsed="false" customFormat="false" customHeight="true" hidden="false" ht="14.4" outlineLevel="0" r="59581"/>
    <row collapsed="false" customFormat="false" customHeight="true" hidden="false" ht="14.4" outlineLevel="0" r="59582"/>
    <row collapsed="false" customFormat="false" customHeight="true" hidden="false" ht="14.4" outlineLevel="0" r="59583"/>
    <row collapsed="false" customFormat="false" customHeight="true" hidden="false" ht="14.4" outlineLevel="0" r="59584"/>
    <row collapsed="false" customFormat="false" customHeight="true" hidden="false" ht="14.4" outlineLevel="0" r="59585"/>
    <row collapsed="false" customFormat="false" customHeight="true" hidden="false" ht="14.4" outlineLevel="0" r="59586"/>
    <row collapsed="false" customFormat="false" customHeight="true" hidden="false" ht="14.4" outlineLevel="0" r="59587"/>
    <row collapsed="false" customFormat="false" customHeight="true" hidden="false" ht="14.4" outlineLevel="0" r="59588"/>
    <row collapsed="false" customFormat="false" customHeight="true" hidden="false" ht="14.4" outlineLevel="0" r="59589"/>
    <row collapsed="false" customFormat="false" customHeight="true" hidden="false" ht="14.4" outlineLevel="0" r="59590"/>
    <row collapsed="false" customFormat="false" customHeight="true" hidden="false" ht="14.4" outlineLevel="0" r="59591"/>
    <row collapsed="false" customFormat="false" customHeight="true" hidden="false" ht="14.4" outlineLevel="0" r="59592"/>
    <row collapsed="false" customFormat="false" customHeight="true" hidden="false" ht="14.4" outlineLevel="0" r="59593"/>
    <row collapsed="false" customFormat="false" customHeight="true" hidden="false" ht="14.4" outlineLevel="0" r="59594"/>
    <row collapsed="false" customFormat="false" customHeight="true" hidden="false" ht="14.4" outlineLevel="0" r="59595"/>
    <row collapsed="false" customFormat="false" customHeight="true" hidden="false" ht="14.4" outlineLevel="0" r="59596"/>
    <row collapsed="false" customFormat="false" customHeight="true" hidden="false" ht="14.4" outlineLevel="0" r="59597"/>
    <row collapsed="false" customFormat="false" customHeight="true" hidden="false" ht="14.4" outlineLevel="0" r="59598"/>
    <row collapsed="false" customFormat="false" customHeight="true" hidden="false" ht="14.4" outlineLevel="0" r="59599"/>
    <row collapsed="false" customFormat="false" customHeight="true" hidden="false" ht="14.4" outlineLevel="0" r="59600"/>
    <row collapsed="false" customFormat="false" customHeight="true" hidden="false" ht="14.4" outlineLevel="0" r="59601"/>
    <row collapsed="false" customFormat="false" customHeight="true" hidden="false" ht="14.4" outlineLevel="0" r="59602"/>
    <row collapsed="false" customFormat="false" customHeight="true" hidden="false" ht="14.4" outlineLevel="0" r="59603"/>
    <row collapsed="false" customFormat="false" customHeight="true" hidden="false" ht="14.4" outlineLevel="0" r="59604"/>
    <row collapsed="false" customFormat="false" customHeight="true" hidden="false" ht="14.4" outlineLevel="0" r="59605"/>
    <row collapsed="false" customFormat="false" customHeight="true" hidden="false" ht="14.4" outlineLevel="0" r="59606"/>
    <row collapsed="false" customFormat="false" customHeight="true" hidden="false" ht="14.4" outlineLevel="0" r="59607"/>
    <row collapsed="false" customFormat="false" customHeight="true" hidden="false" ht="14.4" outlineLevel="0" r="59608"/>
    <row collapsed="false" customFormat="false" customHeight="true" hidden="false" ht="14.4" outlineLevel="0" r="59609"/>
    <row collapsed="false" customFormat="false" customHeight="true" hidden="false" ht="14.4" outlineLevel="0" r="59610"/>
    <row collapsed="false" customFormat="false" customHeight="true" hidden="false" ht="14.4" outlineLevel="0" r="59611"/>
    <row collapsed="false" customFormat="false" customHeight="true" hidden="false" ht="14.4" outlineLevel="0" r="59612"/>
    <row collapsed="false" customFormat="false" customHeight="true" hidden="false" ht="14.4" outlineLevel="0" r="59613"/>
    <row collapsed="false" customFormat="false" customHeight="true" hidden="false" ht="14.4" outlineLevel="0" r="59614"/>
    <row collapsed="false" customFormat="false" customHeight="true" hidden="false" ht="14.4" outlineLevel="0" r="59615"/>
    <row collapsed="false" customFormat="false" customHeight="true" hidden="false" ht="14.4" outlineLevel="0" r="59616"/>
    <row collapsed="false" customFormat="false" customHeight="true" hidden="false" ht="14.4" outlineLevel="0" r="59617"/>
    <row collapsed="false" customFormat="false" customHeight="true" hidden="false" ht="14.4" outlineLevel="0" r="59618"/>
    <row collapsed="false" customFormat="false" customHeight="true" hidden="false" ht="14.4" outlineLevel="0" r="59619"/>
    <row collapsed="false" customFormat="false" customHeight="true" hidden="false" ht="14.4" outlineLevel="0" r="59620"/>
    <row collapsed="false" customFormat="false" customHeight="true" hidden="false" ht="14.4" outlineLevel="0" r="59621"/>
    <row collapsed="false" customFormat="false" customHeight="true" hidden="false" ht="14.4" outlineLevel="0" r="59622"/>
    <row collapsed="false" customFormat="false" customHeight="true" hidden="false" ht="14.4" outlineLevel="0" r="59623"/>
    <row collapsed="false" customFormat="false" customHeight="true" hidden="false" ht="14.4" outlineLevel="0" r="59624"/>
    <row collapsed="false" customFormat="false" customHeight="true" hidden="false" ht="14.4" outlineLevel="0" r="59625"/>
    <row collapsed="false" customFormat="false" customHeight="true" hidden="false" ht="14.4" outlineLevel="0" r="59626"/>
    <row collapsed="false" customFormat="false" customHeight="true" hidden="false" ht="14.4" outlineLevel="0" r="59627"/>
    <row collapsed="false" customFormat="false" customHeight="true" hidden="false" ht="14.4" outlineLevel="0" r="59628"/>
    <row collapsed="false" customFormat="false" customHeight="true" hidden="false" ht="14.4" outlineLevel="0" r="59629"/>
    <row collapsed="false" customFormat="false" customHeight="true" hidden="false" ht="14.4" outlineLevel="0" r="59630"/>
    <row collapsed="false" customFormat="false" customHeight="true" hidden="false" ht="14.4" outlineLevel="0" r="59631"/>
    <row collapsed="false" customFormat="false" customHeight="true" hidden="false" ht="14.4" outlineLevel="0" r="59632"/>
    <row collapsed="false" customFormat="false" customHeight="true" hidden="false" ht="14.4" outlineLevel="0" r="59633"/>
    <row collapsed="false" customFormat="false" customHeight="true" hidden="false" ht="14.4" outlineLevel="0" r="59634"/>
    <row collapsed="false" customFormat="false" customHeight="true" hidden="false" ht="14.4" outlineLevel="0" r="59635"/>
    <row collapsed="false" customFormat="false" customHeight="true" hidden="false" ht="14.4" outlineLevel="0" r="59636"/>
    <row collapsed="false" customFormat="false" customHeight="true" hidden="false" ht="14.4" outlineLevel="0" r="59637"/>
    <row collapsed="false" customFormat="false" customHeight="true" hidden="false" ht="14.4" outlineLevel="0" r="59638"/>
    <row collapsed="false" customFormat="false" customHeight="true" hidden="false" ht="14.4" outlineLevel="0" r="59639"/>
    <row collapsed="false" customFormat="false" customHeight="true" hidden="false" ht="14.4" outlineLevel="0" r="59640"/>
    <row collapsed="false" customFormat="false" customHeight="true" hidden="false" ht="14.4" outlineLevel="0" r="59641"/>
    <row collapsed="false" customFormat="false" customHeight="true" hidden="false" ht="14.4" outlineLevel="0" r="59642"/>
    <row collapsed="false" customFormat="false" customHeight="true" hidden="false" ht="14.4" outlineLevel="0" r="59643"/>
    <row collapsed="false" customFormat="false" customHeight="true" hidden="false" ht="14.4" outlineLevel="0" r="59644"/>
    <row collapsed="false" customFormat="false" customHeight="true" hidden="false" ht="14.4" outlineLevel="0" r="59645"/>
    <row collapsed="false" customFormat="false" customHeight="true" hidden="false" ht="14.4" outlineLevel="0" r="59646"/>
    <row collapsed="false" customFormat="false" customHeight="true" hidden="false" ht="14.4" outlineLevel="0" r="59647"/>
    <row collapsed="false" customFormat="false" customHeight="true" hidden="false" ht="14.4" outlineLevel="0" r="59648"/>
    <row collapsed="false" customFormat="false" customHeight="true" hidden="false" ht="14.4" outlineLevel="0" r="59649"/>
    <row collapsed="false" customFormat="false" customHeight="true" hidden="false" ht="14.4" outlineLevel="0" r="59650"/>
    <row collapsed="false" customFormat="false" customHeight="true" hidden="false" ht="14.4" outlineLevel="0" r="59651"/>
    <row collapsed="false" customFormat="false" customHeight="true" hidden="false" ht="14.4" outlineLevel="0" r="59652"/>
    <row collapsed="false" customFormat="false" customHeight="true" hidden="false" ht="14.4" outlineLevel="0" r="59653"/>
    <row collapsed="false" customFormat="false" customHeight="true" hidden="false" ht="14.4" outlineLevel="0" r="59654"/>
    <row collapsed="false" customFormat="false" customHeight="true" hidden="false" ht="14.4" outlineLevel="0" r="59655"/>
    <row collapsed="false" customFormat="false" customHeight="true" hidden="false" ht="14.4" outlineLevel="0" r="59656"/>
    <row collapsed="false" customFormat="false" customHeight="true" hidden="false" ht="14.4" outlineLevel="0" r="59657"/>
    <row collapsed="false" customFormat="false" customHeight="true" hidden="false" ht="14.4" outlineLevel="0" r="59658"/>
    <row collapsed="false" customFormat="false" customHeight="true" hidden="false" ht="14.4" outlineLevel="0" r="59659"/>
    <row collapsed="false" customFormat="false" customHeight="true" hidden="false" ht="14.4" outlineLevel="0" r="59660"/>
    <row collapsed="false" customFormat="false" customHeight="true" hidden="false" ht="14.4" outlineLevel="0" r="59661"/>
    <row collapsed="false" customFormat="false" customHeight="true" hidden="false" ht="14.4" outlineLevel="0" r="59662"/>
    <row collapsed="false" customFormat="false" customHeight="true" hidden="false" ht="14.4" outlineLevel="0" r="59663"/>
    <row collapsed="false" customFormat="false" customHeight="true" hidden="false" ht="14.4" outlineLevel="0" r="59664"/>
    <row collapsed="false" customFormat="false" customHeight="true" hidden="false" ht="14.4" outlineLevel="0" r="59665"/>
    <row collapsed="false" customFormat="false" customHeight="true" hidden="false" ht="14.4" outlineLevel="0" r="59666"/>
    <row collapsed="false" customFormat="false" customHeight="true" hidden="false" ht="14.4" outlineLevel="0" r="59667"/>
    <row collapsed="false" customFormat="false" customHeight="true" hidden="false" ht="14.4" outlineLevel="0" r="59668"/>
    <row collapsed="false" customFormat="false" customHeight="true" hidden="false" ht="14.4" outlineLevel="0" r="59669"/>
    <row collapsed="false" customFormat="false" customHeight="true" hidden="false" ht="14.4" outlineLevel="0" r="59670"/>
    <row collapsed="false" customFormat="false" customHeight="true" hidden="false" ht="14.4" outlineLevel="0" r="59671"/>
    <row collapsed="false" customFormat="false" customHeight="true" hidden="false" ht="14.4" outlineLevel="0" r="59672"/>
    <row collapsed="false" customFormat="false" customHeight="true" hidden="false" ht="14.4" outlineLevel="0" r="59673"/>
    <row collapsed="false" customFormat="false" customHeight="true" hidden="false" ht="14.4" outlineLevel="0" r="59674"/>
    <row collapsed="false" customFormat="false" customHeight="true" hidden="false" ht="14.4" outlineLevel="0" r="59675"/>
    <row collapsed="false" customFormat="false" customHeight="true" hidden="false" ht="14.4" outlineLevel="0" r="59676"/>
    <row collapsed="false" customFormat="false" customHeight="true" hidden="false" ht="14.4" outlineLevel="0" r="59677"/>
    <row collapsed="false" customFormat="false" customHeight="true" hidden="false" ht="14.4" outlineLevel="0" r="59678"/>
    <row collapsed="false" customFormat="false" customHeight="true" hidden="false" ht="14.4" outlineLevel="0" r="59679"/>
    <row collapsed="false" customFormat="false" customHeight="true" hidden="false" ht="14.4" outlineLevel="0" r="59680"/>
    <row collapsed="false" customFormat="false" customHeight="true" hidden="false" ht="14.4" outlineLevel="0" r="59681"/>
    <row collapsed="false" customFormat="false" customHeight="true" hidden="false" ht="14.4" outlineLevel="0" r="59682"/>
    <row collapsed="false" customFormat="false" customHeight="true" hidden="false" ht="14.4" outlineLevel="0" r="59683"/>
    <row collapsed="false" customFormat="false" customHeight="true" hidden="false" ht="14.4" outlineLevel="0" r="59684"/>
    <row collapsed="false" customFormat="false" customHeight="true" hidden="false" ht="14.4" outlineLevel="0" r="59685"/>
    <row collapsed="false" customFormat="false" customHeight="true" hidden="false" ht="14.4" outlineLevel="0" r="59686"/>
    <row collapsed="false" customFormat="false" customHeight="true" hidden="false" ht="14.4" outlineLevel="0" r="59687"/>
    <row collapsed="false" customFormat="false" customHeight="true" hidden="false" ht="14.4" outlineLevel="0" r="59688"/>
    <row collapsed="false" customFormat="false" customHeight="true" hidden="false" ht="14.4" outlineLevel="0" r="59689"/>
    <row collapsed="false" customFormat="false" customHeight="true" hidden="false" ht="14.4" outlineLevel="0" r="59690"/>
    <row collapsed="false" customFormat="false" customHeight="true" hidden="false" ht="14.4" outlineLevel="0" r="59691"/>
    <row collapsed="false" customFormat="false" customHeight="true" hidden="false" ht="14.4" outlineLevel="0" r="59692"/>
    <row collapsed="false" customFormat="false" customHeight="true" hidden="false" ht="14.4" outlineLevel="0" r="59693"/>
    <row collapsed="false" customFormat="false" customHeight="true" hidden="false" ht="14.4" outlineLevel="0" r="59694"/>
    <row collapsed="false" customFormat="false" customHeight="true" hidden="false" ht="14.4" outlineLevel="0" r="59695"/>
    <row collapsed="false" customFormat="false" customHeight="true" hidden="false" ht="14.4" outlineLevel="0" r="59696"/>
    <row collapsed="false" customFormat="false" customHeight="true" hidden="false" ht="14.4" outlineLevel="0" r="59697"/>
    <row collapsed="false" customFormat="false" customHeight="true" hidden="false" ht="14.4" outlineLevel="0" r="59698"/>
    <row collapsed="false" customFormat="false" customHeight="true" hidden="false" ht="14.4" outlineLevel="0" r="59699"/>
    <row collapsed="false" customFormat="false" customHeight="true" hidden="false" ht="14.4" outlineLevel="0" r="59700"/>
    <row collapsed="false" customFormat="false" customHeight="true" hidden="false" ht="14.4" outlineLevel="0" r="59701"/>
    <row collapsed="false" customFormat="false" customHeight="true" hidden="false" ht="14.4" outlineLevel="0" r="59702"/>
    <row collapsed="false" customFormat="false" customHeight="true" hidden="false" ht="14.4" outlineLevel="0" r="59703"/>
    <row collapsed="false" customFormat="false" customHeight="true" hidden="false" ht="14.4" outlineLevel="0" r="59704"/>
    <row collapsed="false" customFormat="false" customHeight="true" hidden="false" ht="14.4" outlineLevel="0" r="59705"/>
    <row collapsed="false" customFormat="false" customHeight="true" hidden="false" ht="14.4" outlineLevel="0" r="59706"/>
    <row collapsed="false" customFormat="false" customHeight="true" hidden="false" ht="14.4" outlineLevel="0" r="59707"/>
    <row collapsed="false" customFormat="false" customHeight="true" hidden="false" ht="14.4" outlineLevel="0" r="59708"/>
    <row collapsed="false" customFormat="false" customHeight="true" hidden="false" ht="14.4" outlineLevel="0" r="59709"/>
    <row collapsed="false" customFormat="false" customHeight="true" hidden="false" ht="14.4" outlineLevel="0" r="59710"/>
    <row collapsed="false" customFormat="false" customHeight="true" hidden="false" ht="14.4" outlineLevel="0" r="59711"/>
    <row collapsed="false" customFormat="false" customHeight="true" hidden="false" ht="14.4" outlineLevel="0" r="59712"/>
    <row collapsed="false" customFormat="false" customHeight="true" hidden="false" ht="14.4" outlineLevel="0" r="59713"/>
    <row collapsed="false" customFormat="false" customHeight="true" hidden="false" ht="14.4" outlineLevel="0" r="59714"/>
    <row collapsed="false" customFormat="false" customHeight="true" hidden="false" ht="14.4" outlineLevel="0" r="59715"/>
    <row collapsed="false" customFormat="false" customHeight="true" hidden="false" ht="14.4" outlineLevel="0" r="59716"/>
    <row collapsed="false" customFormat="false" customHeight="true" hidden="false" ht="14.4" outlineLevel="0" r="59717"/>
    <row collapsed="false" customFormat="false" customHeight="true" hidden="false" ht="14.4" outlineLevel="0" r="59718"/>
    <row collapsed="false" customFormat="false" customHeight="true" hidden="false" ht="14.4" outlineLevel="0" r="59719"/>
    <row collapsed="false" customFormat="false" customHeight="true" hidden="false" ht="14.4" outlineLevel="0" r="59720"/>
    <row collapsed="false" customFormat="false" customHeight="true" hidden="false" ht="14.4" outlineLevel="0" r="59721"/>
    <row collapsed="false" customFormat="false" customHeight="true" hidden="false" ht="14.4" outlineLevel="0" r="59722"/>
    <row collapsed="false" customFormat="false" customHeight="true" hidden="false" ht="14.4" outlineLevel="0" r="59723"/>
    <row collapsed="false" customFormat="false" customHeight="true" hidden="false" ht="14.4" outlineLevel="0" r="59724"/>
    <row collapsed="false" customFormat="false" customHeight="true" hidden="false" ht="14.4" outlineLevel="0" r="59725"/>
    <row collapsed="false" customFormat="false" customHeight="true" hidden="false" ht="14.4" outlineLevel="0" r="59726"/>
    <row collapsed="false" customFormat="false" customHeight="true" hidden="false" ht="14.4" outlineLevel="0" r="59727"/>
    <row collapsed="false" customFormat="false" customHeight="true" hidden="false" ht="14.4" outlineLevel="0" r="59728"/>
    <row collapsed="false" customFormat="false" customHeight="true" hidden="false" ht="14.4" outlineLevel="0" r="59729"/>
    <row collapsed="false" customFormat="false" customHeight="true" hidden="false" ht="14.4" outlineLevel="0" r="59730"/>
    <row collapsed="false" customFormat="false" customHeight="true" hidden="false" ht="14.4" outlineLevel="0" r="59731"/>
    <row collapsed="false" customFormat="false" customHeight="true" hidden="false" ht="14.4" outlineLevel="0" r="59732"/>
    <row collapsed="false" customFormat="false" customHeight="true" hidden="false" ht="14.4" outlineLevel="0" r="59733"/>
    <row collapsed="false" customFormat="false" customHeight="true" hidden="false" ht="14.4" outlineLevel="0" r="59734"/>
    <row collapsed="false" customFormat="false" customHeight="true" hidden="false" ht="14.4" outlineLevel="0" r="59735"/>
    <row collapsed="false" customFormat="false" customHeight="true" hidden="false" ht="14.4" outlineLevel="0" r="59736"/>
    <row collapsed="false" customFormat="false" customHeight="true" hidden="false" ht="14.4" outlineLevel="0" r="59737"/>
    <row collapsed="false" customFormat="false" customHeight="true" hidden="false" ht="14.4" outlineLevel="0" r="59738"/>
    <row collapsed="false" customFormat="false" customHeight="true" hidden="false" ht="14.4" outlineLevel="0" r="59739"/>
    <row collapsed="false" customFormat="false" customHeight="true" hidden="false" ht="14.4" outlineLevel="0" r="59740"/>
    <row collapsed="false" customFormat="false" customHeight="true" hidden="false" ht="14.4" outlineLevel="0" r="59741"/>
    <row collapsed="false" customFormat="false" customHeight="true" hidden="false" ht="14.4" outlineLevel="0" r="59742"/>
    <row collapsed="false" customFormat="false" customHeight="true" hidden="false" ht="14.4" outlineLevel="0" r="59743"/>
    <row collapsed="false" customFormat="false" customHeight="true" hidden="false" ht="14.4" outlineLevel="0" r="59744"/>
    <row collapsed="false" customFormat="false" customHeight="true" hidden="false" ht="14.4" outlineLevel="0" r="59745"/>
    <row collapsed="false" customFormat="false" customHeight="true" hidden="false" ht="14.4" outlineLevel="0" r="59746"/>
    <row collapsed="false" customFormat="false" customHeight="true" hidden="false" ht="14.4" outlineLevel="0" r="59747"/>
    <row collapsed="false" customFormat="false" customHeight="true" hidden="false" ht="14.4" outlineLevel="0" r="59748"/>
    <row collapsed="false" customFormat="false" customHeight="true" hidden="false" ht="14.4" outlineLevel="0" r="59749"/>
    <row collapsed="false" customFormat="false" customHeight="true" hidden="false" ht="14.4" outlineLevel="0" r="59750"/>
    <row collapsed="false" customFormat="false" customHeight="true" hidden="false" ht="14.4" outlineLevel="0" r="59751"/>
    <row collapsed="false" customFormat="false" customHeight="true" hidden="false" ht="14.4" outlineLevel="0" r="59752"/>
    <row collapsed="false" customFormat="false" customHeight="true" hidden="false" ht="14.4" outlineLevel="0" r="59753"/>
    <row collapsed="false" customFormat="false" customHeight="true" hidden="false" ht="14.4" outlineLevel="0" r="59754"/>
    <row collapsed="false" customFormat="false" customHeight="true" hidden="false" ht="14.4" outlineLevel="0" r="59755"/>
    <row collapsed="false" customFormat="false" customHeight="true" hidden="false" ht="14.4" outlineLevel="0" r="59756"/>
    <row collapsed="false" customFormat="false" customHeight="true" hidden="false" ht="14.4" outlineLevel="0" r="59757"/>
    <row collapsed="false" customFormat="false" customHeight="true" hidden="false" ht="14.4" outlineLevel="0" r="59758"/>
    <row collapsed="false" customFormat="false" customHeight="true" hidden="false" ht="14.4" outlineLevel="0" r="59759"/>
    <row collapsed="false" customFormat="false" customHeight="true" hidden="false" ht="14.4" outlineLevel="0" r="59760"/>
    <row collapsed="false" customFormat="false" customHeight="true" hidden="false" ht="14.4" outlineLevel="0" r="59761"/>
    <row collapsed="false" customFormat="false" customHeight="true" hidden="false" ht="14.4" outlineLevel="0" r="59762"/>
    <row collapsed="false" customFormat="false" customHeight="true" hidden="false" ht="14.4" outlineLevel="0" r="59763"/>
    <row collapsed="false" customFormat="false" customHeight="true" hidden="false" ht="14.4" outlineLevel="0" r="59764"/>
    <row collapsed="false" customFormat="false" customHeight="true" hidden="false" ht="14.4" outlineLevel="0" r="59765"/>
    <row collapsed="false" customFormat="false" customHeight="true" hidden="false" ht="14.4" outlineLevel="0" r="59766"/>
    <row collapsed="false" customFormat="false" customHeight="true" hidden="false" ht="14.4" outlineLevel="0" r="59767"/>
    <row collapsed="false" customFormat="false" customHeight="true" hidden="false" ht="14.4" outlineLevel="0" r="59768"/>
    <row collapsed="false" customFormat="false" customHeight="true" hidden="false" ht="14.4" outlineLevel="0" r="59769"/>
    <row collapsed="false" customFormat="false" customHeight="true" hidden="false" ht="14.4" outlineLevel="0" r="59770"/>
    <row collapsed="false" customFormat="false" customHeight="true" hidden="false" ht="14.4" outlineLevel="0" r="59771"/>
    <row collapsed="false" customFormat="false" customHeight="true" hidden="false" ht="14.4" outlineLevel="0" r="59772"/>
    <row collapsed="false" customFormat="false" customHeight="true" hidden="false" ht="14.4" outlineLevel="0" r="59773"/>
    <row collapsed="false" customFormat="false" customHeight="true" hidden="false" ht="14.4" outlineLevel="0" r="59774"/>
    <row collapsed="false" customFormat="false" customHeight="true" hidden="false" ht="14.4" outlineLevel="0" r="59775"/>
    <row collapsed="false" customFormat="false" customHeight="true" hidden="false" ht="14.4" outlineLevel="0" r="59776"/>
    <row collapsed="false" customFormat="false" customHeight="true" hidden="false" ht="14.4" outlineLevel="0" r="59777"/>
    <row collapsed="false" customFormat="false" customHeight="true" hidden="false" ht="14.4" outlineLevel="0" r="59778"/>
    <row collapsed="false" customFormat="false" customHeight="true" hidden="false" ht="14.4" outlineLevel="0" r="59779"/>
    <row collapsed="false" customFormat="false" customHeight="true" hidden="false" ht="14.4" outlineLevel="0" r="59780"/>
    <row collapsed="false" customFormat="false" customHeight="true" hidden="false" ht="14.4" outlineLevel="0" r="59781"/>
    <row collapsed="false" customFormat="false" customHeight="true" hidden="false" ht="14.4" outlineLevel="0" r="59782"/>
    <row collapsed="false" customFormat="false" customHeight="true" hidden="false" ht="14.4" outlineLevel="0" r="59783"/>
    <row collapsed="false" customFormat="false" customHeight="true" hidden="false" ht="14.4" outlineLevel="0" r="59784"/>
    <row collapsed="false" customFormat="false" customHeight="true" hidden="false" ht="14.4" outlineLevel="0" r="59785"/>
    <row collapsed="false" customFormat="false" customHeight="true" hidden="false" ht="14.4" outlineLevel="0" r="59786"/>
    <row collapsed="false" customFormat="false" customHeight="true" hidden="false" ht="14.4" outlineLevel="0" r="59787"/>
    <row collapsed="false" customFormat="false" customHeight="true" hidden="false" ht="14.4" outlineLevel="0" r="59788"/>
    <row collapsed="false" customFormat="false" customHeight="true" hidden="false" ht="14.4" outlineLevel="0" r="59789"/>
    <row collapsed="false" customFormat="false" customHeight="true" hidden="false" ht="14.4" outlineLevel="0" r="59790"/>
    <row collapsed="false" customFormat="false" customHeight="true" hidden="false" ht="14.4" outlineLevel="0" r="59791"/>
    <row collapsed="false" customFormat="false" customHeight="true" hidden="false" ht="14.4" outlineLevel="0" r="59792"/>
    <row collapsed="false" customFormat="false" customHeight="true" hidden="false" ht="14.4" outlineLevel="0" r="59793"/>
    <row collapsed="false" customFormat="false" customHeight="true" hidden="false" ht="14.4" outlineLevel="0" r="59794"/>
    <row collapsed="false" customFormat="false" customHeight="true" hidden="false" ht="14.4" outlineLevel="0" r="59795"/>
    <row collapsed="false" customFormat="false" customHeight="true" hidden="false" ht="14.4" outlineLevel="0" r="59796"/>
    <row collapsed="false" customFormat="false" customHeight="true" hidden="false" ht="14.4" outlineLevel="0" r="59797"/>
    <row collapsed="false" customFormat="false" customHeight="true" hidden="false" ht="14.4" outlineLevel="0" r="59798"/>
    <row collapsed="false" customFormat="false" customHeight="true" hidden="false" ht="14.4" outlineLevel="0" r="59799"/>
    <row collapsed="false" customFormat="false" customHeight="true" hidden="false" ht="14.4" outlineLevel="0" r="59800"/>
    <row collapsed="false" customFormat="false" customHeight="true" hidden="false" ht="14.4" outlineLevel="0" r="59801"/>
    <row collapsed="false" customFormat="false" customHeight="true" hidden="false" ht="14.4" outlineLevel="0" r="59802"/>
    <row collapsed="false" customFormat="false" customHeight="true" hidden="false" ht="14.4" outlineLevel="0" r="59803"/>
    <row collapsed="false" customFormat="false" customHeight="true" hidden="false" ht="14.4" outlineLevel="0" r="59804"/>
    <row collapsed="false" customFormat="false" customHeight="true" hidden="false" ht="14.4" outlineLevel="0" r="59805"/>
    <row collapsed="false" customFormat="false" customHeight="true" hidden="false" ht="14.4" outlineLevel="0" r="59806"/>
    <row collapsed="false" customFormat="false" customHeight="true" hidden="false" ht="14.4" outlineLevel="0" r="59807"/>
    <row collapsed="false" customFormat="false" customHeight="true" hidden="false" ht="14.4" outlineLevel="0" r="59808"/>
    <row collapsed="false" customFormat="false" customHeight="true" hidden="false" ht="14.4" outlineLevel="0" r="59809"/>
    <row collapsed="false" customFormat="false" customHeight="true" hidden="false" ht="14.4" outlineLevel="0" r="59810"/>
    <row collapsed="false" customFormat="false" customHeight="true" hidden="false" ht="14.4" outlineLevel="0" r="59811"/>
    <row collapsed="false" customFormat="false" customHeight="true" hidden="false" ht="14.4" outlineLevel="0" r="59812"/>
    <row collapsed="false" customFormat="false" customHeight="true" hidden="false" ht="14.4" outlineLevel="0" r="59813"/>
    <row collapsed="false" customFormat="false" customHeight="true" hidden="false" ht="14.4" outlineLevel="0" r="59814"/>
    <row collapsed="false" customFormat="false" customHeight="true" hidden="false" ht="14.4" outlineLevel="0" r="59815"/>
    <row collapsed="false" customFormat="false" customHeight="true" hidden="false" ht="14.4" outlineLevel="0" r="59816"/>
    <row collapsed="false" customFormat="false" customHeight="true" hidden="false" ht="14.4" outlineLevel="0" r="59817"/>
    <row collapsed="false" customFormat="false" customHeight="true" hidden="false" ht="14.4" outlineLevel="0" r="59818"/>
    <row collapsed="false" customFormat="false" customHeight="true" hidden="false" ht="14.4" outlineLevel="0" r="59819"/>
    <row collapsed="false" customFormat="false" customHeight="true" hidden="false" ht="14.4" outlineLevel="0" r="59820"/>
    <row collapsed="false" customFormat="false" customHeight="true" hidden="false" ht="14.4" outlineLevel="0" r="59821"/>
    <row collapsed="false" customFormat="false" customHeight="true" hidden="false" ht="14.4" outlineLevel="0" r="59822"/>
    <row collapsed="false" customFormat="false" customHeight="true" hidden="false" ht="14.4" outlineLevel="0" r="59823"/>
    <row collapsed="false" customFormat="false" customHeight="true" hidden="false" ht="14.4" outlineLevel="0" r="59824"/>
    <row collapsed="false" customFormat="false" customHeight="true" hidden="false" ht="14.4" outlineLevel="0" r="59825"/>
    <row collapsed="false" customFormat="false" customHeight="true" hidden="false" ht="14.4" outlineLevel="0" r="59826"/>
    <row collapsed="false" customFormat="false" customHeight="true" hidden="false" ht="14.4" outlineLevel="0" r="59827"/>
    <row collapsed="false" customFormat="false" customHeight="true" hidden="false" ht="14.4" outlineLevel="0" r="59828"/>
    <row collapsed="false" customFormat="false" customHeight="true" hidden="false" ht="14.4" outlineLevel="0" r="59829"/>
    <row collapsed="false" customFormat="false" customHeight="true" hidden="false" ht="14.4" outlineLevel="0" r="59830"/>
    <row collapsed="false" customFormat="false" customHeight="true" hidden="false" ht="14.4" outlineLevel="0" r="59831"/>
    <row collapsed="false" customFormat="false" customHeight="true" hidden="false" ht="14.4" outlineLevel="0" r="59832"/>
    <row collapsed="false" customFormat="false" customHeight="true" hidden="false" ht="14.4" outlineLevel="0" r="59833"/>
    <row collapsed="false" customFormat="false" customHeight="true" hidden="false" ht="14.4" outlineLevel="0" r="59834"/>
    <row collapsed="false" customFormat="false" customHeight="true" hidden="false" ht="14.4" outlineLevel="0" r="59835"/>
    <row collapsed="false" customFormat="false" customHeight="true" hidden="false" ht="14.4" outlineLevel="0" r="59836"/>
    <row collapsed="false" customFormat="false" customHeight="true" hidden="false" ht="14.4" outlineLevel="0" r="59837"/>
    <row collapsed="false" customFormat="false" customHeight="true" hidden="false" ht="14.4" outlineLevel="0" r="59838"/>
    <row collapsed="false" customFormat="false" customHeight="true" hidden="false" ht="14.4" outlineLevel="0" r="59839"/>
    <row collapsed="false" customFormat="false" customHeight="true" hidden="false" ht="14.4" outlineLevel="0" r="59840"/>
    <row collapsed="false" customFormat="false" customHeight="true" hidden="false" ht="14.4" outlineLevel="0" r="59841"/>
    <row collapsed="false" customFormat="false" customHeight="true" hidden="false" ht="14.4" outlineLevel="0" r="59842"/>
    <row collapsed="false" customFormat="false" customHeight="true" hidden="false" ht="14.4" outlineLevel="0" r="59843"/>
    <row collapsed="false" customFormat="false" customHeight="true" hidden="false" ht="14.4" outlineLevel="0" r="59844"/>
    <row collapsed="false" customFormat="false" customHeight="true" hidden="false" ht="14.4" outlineLevel="0" r="59845"/>
    <row collapsed="false" customFormat="false" customHeight="true" hidden="false" ht="14.4" outlineLevel="0" r="59846"/>
    <row collapsed="false" customFormat="false" customHeight="true" hidden="false" ht="14.4" outlineLevel="0" r="59847"/>
    <row collapsed="false" customFormat="false" customHeight="true" hidden="false" ht="14.4" outlineLevel="0" r="59848"/>
    <row collapsed="false" customFormat="false" customHeight="true" hidden="false" ht="14.4" outlineLevel="0" r="59849"/>
    <row collapsed="false" customFormat="false" customHeight="true" hidden="false" ht="14.4" outlineLevel="0" r="59850"/>
    <row collapsed="false" customFormat="false" customHeight="true" hidden="false" ht="14.4" outlineLevel="0" r="59851"/>
    <row collapsed="false" customFormat="false" customHeight="true" hidden="false" ht="14.4" outlineLevel="0" r="59852"/>
    <row collapsed="false" customFormat="false" customHeight="true" hidden="false" ht="14.4" outlineLevel="0" r="59853"/>
    <row collapsed="false" customFormat="false" customHeight="true" hidden="false" ht="14.4" outlineLevel="0" r="59854"/>
    <row collapsed="false" customFormat="false" customHeight="true" hidden="false" ht="14.4" outlineLevel="0" r="59855"/>
    <row collapsed="false" customFormat="false" customHeight="true" hidden="false" ht="14.4" outlineLevel="0" r="59856"/>
    <row collapsed="false" customFormat="false" customHeight="true" hidden="false" ht="14.4" outlineLevel="0" r="59857"/>
    <row collapsed="false" customFormat="false" customHeight="true" hidden="false" ht="14.4" outlineLevel="0" r="59858"/>
    <row collapsed="false" customFormat="false" customHeight="true" hidden="false" ht="14.4" outlineLevel="0" r="59859"/>
    <row collapsed="false" customFormat="false" customHeight="true" hidden="false" ht="14.4" outlineLevel="0" r="59860"/>
    <row collapsed="false" customFormat="false" customHeight="true" hidden="false" ht="14.4" outlineLevel="0" r="59861"/>
    <row collapsed="false" customFormat="false" customHeight="true" hidden="false" ht="14.4" outlineLevel="0" r="59862"/>
    <row collapsed="false" customFormat="false" customHeight="true" hidden="false" ht="14.4" outlineLevel="0" r="59863"/>
    <row collapsed="false" customFormat="false" customHeight="true" hidden="false" ht="14.4" outlineLevel="0" r="59864"/>
    <row collapsed="false" customFormat="false" customHeight="true" hidden="false" ht="14.4" outlineLevel="0" r="59865"/>
    <row collapsed="false" customFormat="false" customHeight="true" hidden="false" ht="14.4" outlineLevel="0" r="59866"/>
    <row collapsed="false" customFormat="false" customHeight="true" hidden="false" ht="14.4" outlineLevel="0" r="59867"/>
    <row collapsed="false" customFormat="false" customHeight="true" hidden="false" ht="14.4" outlineLevel="0" r="59868"/>
    <row collapsed="false" customFormat="false" customHeight="true" hidden="false" ht="14.4" outlineLevel="0" r="59869"/>
    <row collapsed="false" customFormat="false" customHeight="true" hidden="false" ht="14.4" outlineLevel="0" r="59870"/>
    <row collapsed="false" customFormat="false" customHeight="true" hidden="false" ht="14.4" outlineLevel="0" r="59871"/>
    <row collapsed="false" customFormat="false" customHeight="true" hidden="false" ht="14.4" outlineLevel="0" r="59872"/>
    <row collapsed="false" customFormat="false" customHeight="true" hidden="false" ht="14.4" outlineLevel="0" r="59873"/>
    <row collapsed="false" customFormat="false" customHeight="true" hidden="false" ht="14.4" outlineLevel="0" r="59874"/>
    <row collapsed="false" customFormat="false" customHeight="true" hidden="false" ht="14.4" outlineLevel="0" r="59875"/>
    <row collapsed="false" customFormat="false" customHeight="true" hidden="false" ht="14.4" outlineLevel="0" r="59876"/>
    <row collapsed="false" customFormat="false" customHeight="true" hidden="false" ht="14.4" outlineLevel="0" r="59877"/>
    <row collapsed="false" customFormat="false" customHeight="true" hidden="false" ht="14.4" outlineLevel="0" r="59878"/>
    <row collapsed="false" customFormat="false" customHeight="true" hidden="false" ht="14.4" outlineLevel="0" r="59879"/>
    <row collapsed="false" customFormat="false" customHeight="true" hidden="false" ht="14.4" outlineLevel="0" r="59880"/>
    <row collapsed="false" customFormat="false" customHeight="true" hidden="false" ht="14.4" outlineLevel="0" r="59881"/>
    <row collapsed="false" customFormat="false" customHeight="true" hidden="false" ht="14.4" outlineLevel="0" r="59882"/>
    <row collapsed="false" customFormat="false" customHeight="true" hidden="false" ht="14.4" outlineLevel="0" r="59883"/>
    <row collapsed="false" customFormat="false" customHeight="true" hidden="false" ht="14.4" outlineLevel="0" r="59884"/>
    <row collapsed="false" customFormat="false" customHeight="true" hidden="false" ht="14.4" outlineLevel="0" r="59885"/>
    <row collapsed="false" customFormat="false" customHeight="true" hidden="false" ht="14.4" outlineLevel="0" r="59886"/>
    <row collapsed="false" customFormat="false" customHeight="true" hidden="false" ht="14.4" outlineLevel="0" r="59887"/>
    <row collapsed="false" customFormat="false" customHeight="true" hidden="false" ht="14.4" outlineLevel="0" r="59888"/>
    <row collapsed="false" customFormat="false" customHeight="true" hidden="false" ht="14.4" outlineLevel="0" r="59889"/>
    <row collapsed="false" customFormat="false" customHeight="true" hidden="false" ht="14.4" outlineLevel="0" r="59890"/>
    <row collapsed="false" customFormat="false" customHeight="true" hidden="false" ht="14.4" outlineLevel="0" r="59891"/>
    <row collapsed="false" customFormat="false" customHeight="true" hidden="false" ht="14.4" outlineLevel="0" r="59892"/>
    <row collapsed="false" customFormat="false" customHeight="true" hidden="false" ht="14.4" outlineLevel="0" r="59893"/>
    <row collapsed="false" customFormat="false" customHeight="true" hidden="false" ht="14.4" outlineLevel="0" r="59894"/>
    <row collapsed="false" customFormat="false" customHeight="true" hidden="false" ht="14.4" outlineLevel="0" r="59895"/>
    <row collapsed="false" customFormat="false" customHeight="true" hidden="false" ht="14.4" outlineLevel="0" r="59896"/>
    <row collapsed="false" customFormat="false" customHeight="true" hidden="false" ht="14.4" outlineLevel="0" r="59897"/>
    <row collapsed="false" customFormat="false" customHeight="true" hidden="false" ht="14.4" outlineLevel="0" r="59898"/>
    <row collapsed="false" customFormat="false" customHeight="true" hidden="false" ht="14.4" outlineLevel="0" r="59899"/>
    <row collapsed="false" customFormat="false" customHeight="true" hidden="false" ht="14.4" outlineLevel="0" r="59900"/>
    <row collapsed="false" customFormat="false" customHeight="true" hidden="false" ht="14.4" outlineLevel="0" r="59901"/>
    <row collapsed="false" customFormat="false" customHeight="true" hidden="false" ht="14.4" outlineLevel="0" r="59902"/>
    <row collapsed="false" customFormat="false" customHeight="true" hidden="false" ht="14.4" outlineLevel="0" r="59903"/>
    <row collapsed="false" customFormat="false" customHeight="true" hidden="false" ht="14.4" outlineLevel="0" r="59904"/>
    <row collapsed="false" customFormat="false" customHeight="true" hidden="false" ht="14.4" outlineLevel="0" r="59905"/>
    <row collapsed="false" customFormat="false" customHeight="true" hidden="false" ht="14.4" outlineLevel="0" r="59906"/>
    <row collapsed="false" customFormat="false" customHeight="true" hidden="false" ht="14.4" outlineLevel="0" r="59907"/>
    <row collapsed="false" customFormat="false" customHeight="true" hidden="false" ht="14.4" outlineLevel="0" r="59908"/>
    <row collapsed="false" customFormat="false" customHeight="true" hidden="false" ht="14.4" outlineLevel="0" r="59909"/>
    <row collapsed="false" customFormat="false" customHeight="true" hidden="false" ht="14.4" outlineLevel="0" r="59910"/>
    <row collapsed="false" customFormat="false" customHeight="true" hidden="false" ht="14.4" outlineLevel="0" r="59911"/>
    <row collapsed="false" customFormat="false" customHeight="true" hidden="false" ht="14.4" outlineLevel="0" r="59912"/>
    <row collapsed="false" customFormat="false" customHeight="true" hidden="false" ht="14.4" outlineLevel="0" r="59913"/>
    <row collapsed="false" customFormat="false" customHeight="true" hidden="false" ht="14.4" outlineLevel="0" r="59914"/>
    <row collapsed="false" customFormat="false" customHeight="true" hidden="false" ht="14.4" outlineLevel="0" r="59915"/>
    <row collapsed="false" customFormat="false" customHeight="true" hidden="false" ht="14.4" outlineLevel="0" r="59916"/>
    <row collapsed="false" customFormat="false" customHeight="true" hidden="false" ht="14.4" outlineLevel="0" r="59917"/>
    <row collapsed="false" customFormat="false" customHeight="true" hidden="false" ht="14.4" outlineLevel="0" r="59918"/>
    <row collapsed="false" customFormat="false" customHeight="true" hidden="false" ht="14.4" outlineLevel="0" r="59919"/>
    <row collapsed="false" customFormat="false" customHeight="true" hidden="false" ht="14.4" outlineLevel="0" r="59920"/>
    <row collapsed="false" customFormat="false" customHeight="true" hidden="false" ht="14.4" outlineLevel="0" r="59921"/>
    <row collapsed="false" customFormat="false" customHeight="true" hidden="false" ht="14.4" outlineLevel="0" r="59922"/>
    <row collapsed="false" customFormat="false" customHeight="true" hidden="false" ht="14.4" outlineLevel="0" r="59923"/>
    <row collapsed="false" customFormat="false" customHeight="true" hidden="false" ht="14.4" outlineLevel="0" r="59924"/>
    <row collapsed="false" customFormat="false" customHeight="true" hidden="false" ht="14.4" outlineLevel="0" r="59925"/>
    <row collapsed="false" customFormat="false" customHeight="true" hidden="false" ht="14.4" outlineLevel="0" r="59926"/>
    <row collapsed="false" customFormat="false" customHeight="true" hidden="false" ht="14.4" outlineLevel="0" r="59927"/>
    <row collapsed="false" customFormat="false" customHeight="true" hidden="false" ht="14.4" outlineLevel="0" r="59928"/>
    <row collapsed="false" customFormat="false" customHeight="true" hidden="false" ht="14.4" outlineLevel="0" r="59929"/>
    <row collapsed="false" customFormat="false" customHeight="true" hidden="false" ht="14.4" outlineLevel="0" r="59930"/>
    <row collapsed="false" customFormat="false" customHeight="true" hidden="false" ht="14.4" outlineLevel="0" r="59931"/>
    <row collapsed="false" customFormat="false" customHeight="true" hidden="false" ht="14.4" outlineLevel="0" r="59932"/>
    <row collapsed="false" customFormat="false" customHeight="true" hidden="false" ht="14.4" outlineLevel="0" r="59933"/>
    <row collapsed="false" customFormat="false" customHeight="true" hidden="false" ht="14.4" outlineLevel="0" r="59934"/>
    <row collapsed="false" customFormat="false" customHeight="true" hidden="false" ht="14.4" outlineLevel="0" r="59935"/>
    <row collapsed="false" customFormat="false" customHeight="true" hidden="false" ht="14.4" outlineLevel="0" r="59936"/>
    <row collapsed="false" customFormat="false" customHeight="true" hidden="false" ht="14.4" outlineLevel="0" r="59937"/>
    <row collapsed="false" customFormat="false" customHeight="true" hidden="false" ht="14.4" outlineLevel="0" r="59938"/>
    <row collapsed="false" customFormat="false" customHeight="true" hidden="false" ht="14.4" outlineLevel="0" r="59939"/>
    <row collapsed="false" customFormat="false" customHeight="true" hidden="false" ht="14.4" outlineLevel="0" r="59940"/>
    <row collapsed="false" customFormat="false" customHeight="true" hidden="false" ht="14.4" outlineLevel="0" r="59941"/>
    <row collapsed="false" customFormat="false" customHeight="true" hidden="false" ht="14.4" outlineLevel="0" r="59942"/>
    <row collapsed="false" customFormat="false" customHeight="true" hidden="false" ht="14.4" outlineLevel="0" r="59943"/>
    <row collapsed="false" customFormat="false" customHeight="true" hidden="false" ht="14.4" outlineLevel="0" r="59944"/>
    <row collapsed="false" customFormat="false" customHeight="true" hidden="false" ht="14.4" outlineLevel="0" r="59945"/>
    <row collapsed="false" customFormat="false" customHeight="true" hidden="false" ht="14.4" outlineLevel="0" r="59946"/>
    <row collapsed="false" customFormat="false" customHeight="true" hidden="false" ht="14.4" outlineLevel="0" r="59947"/>
    <row collapsed="false" customFormat="false" customHeight="true" hidden="false" ht="14.4" outlineLevel="0" r="59948"/>
    <row collapsed="false" customFormat="false" customHeight="true" hidden="false" ht="14.4" outlineLevel="0" r="59949"/>
    <row collapsed="false" customFormat="false" customHeight="true" hidden="false" ht="14.4" outlineLevel="0" r="59950"/>
    <row collapsed="false" customFormat="false" customHeight="true" hidden="false" ht="14.4" outlineLevel="0" r="59951"/>
    <row collapsed="false" customFormat="false" customHeight="true" hidden="false" ht="14.4" outlineLevel="0" r="59952"/>
    <row collapsed="false" customFormat="false" customHeight="true" hidden="false" ht="14.4" outlineLevel="0" r="59953"/>
    <row collapsed="false" customFormat="false" customHeight="true" hidden="false" ht="14.4" outlineLevel="0" r="59954"/>
    <row collapsed="false" customFormat="false" customHeight="true" hidden="false" ht="14.4" outlineLevel="0" r="59955"/>
    <row collapsed="false" customFormat="false" customHeight="true" hidden="false" ht="14.4" outlineLevel="0" r="59956"/>
    <row collapsed="false" customFormat="false" customHeight="true" hidden="false" ht="14.4" outlineLevel="0" r="59957"/>
    <row collapsed="false" customFormat="false" customHeight="true" hidden="false" ht="14.4" outlineLevel="0" r="59958"/>
    <row collapsed="false" customFormat="false" customHeight="true" hidden="false" ht="14.4" outlineLevel="0" r="59959"/>
    <row collapsed="false" customFormat="false" customHeight="true" hidden="false" ht="14.4" outlineLevel="0" r="59960"/>
    <row collapsed="false" customFormat="false" customHeight="true" hidden="false" ht="14.4" outlineLevel="0" r="59961"/>
    <row collapsed="false" customFormat="false" customHeight="true" hidden="false" ht="14.4" outlineLevel="0" r="59962"/>
    <row collapsed="false" customFormat="false" customHeight="true" hidden="false" ht="14.4" outlineLevel="0" r="59963"/>
    <row collapsed="false" customFormat="false" customHeight="true" hidden="false" ht="14.4" outlineLevel="0" r="59964"/>
    <row collapsed="false" customFormat="false" customHeight="true" hidden="false" ht="14.4" outlineLevel="0" r="59965"/>
    <row collapsed="false" customFormat="false" customHeight="true" hidden="false" ht="14.4" outlineLevel="0" r="59966"/>
    <row collapsed="false" customFormat="false" customHeight="true" hidden="false" ht="14.4" outlineLevel="0" r="59967"/>
    <row collapsed="false" customFormat="false" customHeight="true" hidden="false" ht="14.4" outlineLevel="0" r="59968"/>
    <row collapsed="false" customFormat="false" customHeight="true" hidden="false" ht="14.4" outlineLevel="0" r="59969"/>
    <row collapsed="false" customFormat="false" customHeight="true" hidden="false" ht="14.4" outlineLevel="0" r="59970"/>
    <row collapsed="false" customFormat="false" customHeight="true" hidden="false" ht="14.4" outlineLevel="0" r="59971"/>
    <row collapsed="false" customFormat="false" customHeight="true" hidden="false" ht="14.4" outlineLevel="0" r="59972"/>
    <row collapsed="false" customFormat="false" customHeight="true" hidden="false" ht="14.4" outlineLevel="0" r="59973"/>
    <row collapsed="false" customFormat="false" customHeight="true" hidden="false" ht="14.4" outlineLevel="0" r="59974"/>
    <row collapsed="false" customFormat="false" customHeight="true" hidden="false" ht="14.4" outlineLevel="0" r="59975"/>
    <row collapsed="false" customFormat="false" customHeight="true" hidden="false" ht="14.4" outlineLevel="0" r="59976"/>
    <row collapsed="false" customFormat="false" customHeight="true" hidden="false" ht="14.4" outlineLevel="0" r="59977"/>
    <row collapsed="false" customFormat="false" customHeight="true" hidden="false" ht="14.4" outlineLevel="0" r="59978"/>
    <row collapsed="false" customFormat="false" customHeight="true" hidden="false" ht="14.4" outlineLevel="0" r="59979"/>
    <row collapsed="false" customFormat="false" customHeight="true" hidden="false" ht="14.4" outlineLevel="0" r="59980"/>
    <row collapsed="false" customFormat="false" customHeight="true" hidden="false" ht="14.4" outlineLevel="0" r="59981"/>
    <row collapsed="false" customFormat="false" customHeight="true" hidden="false" ht="14.4" outlineLevel="0" r="59982"/>
    <row collapsed="false" customFormat="false" customHeight="true" hidden="false" ht="14.4" outlineLevel="0" r="59983"/>
    <row collapsed="false" customFormat="false" customHeight="true" hidden="false" ht="14.4" outlineLevel="0" r="59984"/>
    <row collapsed="false" customFormat="false" customHeight="true" hidden="false" ht="14.4" outlineLevel="0" r="59985"/>
    <row collapsed="false" customFormat="false" customHeight="true" hidden="false" ht="14.4" outlineLevel="0" r="59986"/>
    <row collapsed="false" customFormat="false" customHeight="true" hidden="false" ht="14.4" outlineLevel="0" r="59987"/>
    <row collapsed="false" customFormat="false" customHeight="true" hidden="false" ht="14.4" outlineLevel="0" r="59988"/>
    <row collapsed="false" customFormat="false" customHeight="true" hidden="false" ht="14.4" outlineLevel="0" r="59989"/>
    <row collapsed="false" customFormat="false" customHeight="true" hidden="false" ht="14.4" outlineLevel="0" r="59990"/>
    <row collapsed="false" customFormat="false" customHeight="true" hidden="false" ht="14.4" outlineLevel="0" r="59991"/>
    <row collapsed="false" customFormat="false" customHeight="true" hidden="false" ht="14.4" outlineLevel="0" r="59992"/>
    <row collapsed="false" customFormat="false" customHeight="true" hidden="false" ht="14.4" outlineLevel="0" r="59993"/>
    <row collapsed="false" customFormat="false" customHeight="true" hidden="false" ht="14.4" outlineLevel="0" r="59994"/>
    <row collapsed="false" customFormat="false" customHeight="true" hidden="false" ht="14.4" outlineLevel="0" r="59995"/>
    <row collapsed="false" customFormat="false" customHeight="true" hidden="false" ht="14.4" outlineLevel="0" r="59996"/>
    <row collapsed="false" customFormat="false" customHeight="true" hidden="false" ht="14.4" outlineLevel="0" r="59997"/>
    <row collapsed="false" customFormat="false" customHeight="true" hidden="false" ht="14.4" outlineLevel="0" r="59998"/>
    <row collapsed="false" customFormat="false" customHeight="true" hidden="false" ht="14.4" outlineLevel="0" r="59999"/>
    <row collapsed="false" customFormat="false" customHeight="true" hidden="false" ht="14.4" outlineLevel="0" r="60000"/>
    <row collapsed="false" customFormat="false" customHeight="true" hidden="false" ht="14.4" outlineLevel="0" r="60001"/>
    <row collapsed="false" customFormat="false" customHeight="true" hidden="false" ht="14.4" outlineLevel="0" r="60002"/>
    <row collapsed="false" customFormat="false" customHeight="true" hidden="false" ht="14.4" outlineLevel="0" r="60003"/>
    <row collapsed="false" customFormat="false" customHeight="true" hidden="false" ht="14.4" outlineLevel="0" r="60004"/>
    <row collapsed="false" customFormat="false" customHeight="true" hidden="false" ht="14.4" outlineLevel="0" r="60005"/>
    <row collapsed="false" customFormat="false" customHeight="true" hidden="false" ht="14.4" outlineLevel="0" r="60006"/>
    <row collapsed="false" customFormat="false" customHeight="true" hidden="false" ht="14.4" outlineLevel="0" r="60007"/>
    <row collapsed="false" customFormat="false" customHeight="true" hidden="false" ht="14.4" outlineLevel="0" r="60008"/>
    <row collapsed="false" customFormat="false" customHeight="true" hidden="false" ht="14.4" outlineLevel="0" r="60009"/>
    <row collapsed="false" customFormat="false" customHeight="true" hidden="false" ht="14.4" outlineLevel="0" r="60010"/>
    <row collapsed="false" customFormat="false" customHeight="true" hidden="false" ht="14.4" outlineLevel="0" r="60011"/>
    <row collapsed="false" customFormat="false" customHeight="true" hidden="false" ht="14.4" outlineLevel="0" r="60012"/>
    <row collapsed="false" customFormat="false" customHeight="true" hidden="false" ht="14.4" outlineLevel="0" r="60013"/>
    <row collapsed="false" customFormat="false" customHeight="true" hidden="false" ht="14.4" outlineLevel="0" r="60014"/>
    <row collapsed="false" customFormat="false" customHeight="true" hidden="false" ht="14.4" outlineLevel="0" r="60015"/>
    <row collapsed="false" customFormat="false" customHeight="true" hidden="false" ht="14.4" outlineLevel="0" r="60016"/>
    <row collapsed="false" customFormat="false" customHeight="true" hidden="false" ht="14.4" outlineLevel="0" r="60017"/>
    <row collapsed="false" customFormat="false" customHeight="true" hidden="false" ht="14.4" outlineLevel="0" r="60018"/>
    <row collapsed="false" customFormat="false" customHeight="true" hidden="false" ht="14.4" outlineLevel="0" r="60019"/>
    <row collapsed="false" customFormat="false" customHeight="true" hidden="false" ht="14.4" outlineLevel="0" r="60020"/>
    <row collapsed="false" customFormat="false" customHeight="true" hidden="false" ht="14.4" outlineLevel="0" r="60021"/>
    <row collapsed="false" customFormat="false" customHeight="true" hidden="false" ht="14.4" outlineLevel="0" r="60022"/>
    <row collapsed="false" customFormat="false" customHeight="true" hidden="false" ht="14.4" outlineLevel="0" r="60023"/>
    <row collapsed="false" customFormat="false" customHeight="true" hidden="false" ht="14.4" outlineLevel="0" r="60024"/>
    <row collapsed="false" customFormat="false" customHeight="true" hidden="false" ht="14.4" outlineLevel="0" r="60025"/>
    <row collapsed="false" customFormat="false" customHeight="true" hidden="false" ht="14.4" outlineLevel="0" r="60026"/>
    <row collapsed="false" customFormat="false" customHeight="true" hidden="false" ht="14.4" outlineLevel="0" r="60027"/>
    <row collapsed="false" customFormat="false" customHeight="true" hidden="false" ht="14.4" outlineLevel="0" r="60028"/>
    <row collapsed="false" customFormat="false" customHeight="true" hidden="false" ht="14.4" outlineLevel="0" r="60029"/>
    <row collapsed="false" customFormat="false" customHeight="true" hidden="false" ht="14.4" outlineLevel="0" r="60030"/>
    <row collapsed="false" customFormat="false" customHeight="true" hidden="false" ht="14.4" outlineLevel="0" r="60031"/>
    <row collapsed="false" customFormat="false" customHeight="true" hidden="false" ht="14.4" outlineLevel="0" r="60032"/>
    <row collapsed="false" customFormat="false" customHeight="true" hidden="false" ht="14.4" outlineLevel="0" r="60033"/>
    <row collapsed="false" customFormat="false" customHeight="true" hidden="false" ht="14.4" outlineLevel="0" r="60034"/>
    <row collapsed="false" customFormat="false" customHeight="true" hidden="false" ht="14.4" outlineLevel="0" r="60035"/>
    <row collapsed="false" customFormat="false" customHeight="true" hidden="false" ht="14.4" outlineLevel="0" r="60036"/>
    <row collapsed="false" customFormat="false" customHeight="true" hidden="false" ht="14.4" outlineLevel="0" r="60037"/>
    <row collapsed="false" customFormat="false" customHeight="true" hidden="false" ht="14.4" outlineLevel="0" r="60038"/>
    <row collapsed="false" customFormat="false" customHeight="true" hidden="false" ht="14.4" outlineLevel="0" r="60039"/>
    <row collapsed="false" customFormat="false" customHeight="true" hidden="false" ht="14.4" outlineLevel="0" r="60040"/>
    <row collapsed="false" customFormat="false" customHeight="true" hidden="false" ht="14.4" outlineLevel="0" r="60041"/>
    <row collapsed="false" customFormat="false" customHeight="true" hidden="false" ht="14.4" outlineLevel="0" r="60042"/>
    <row collapsed="false" customFormat="false" customHeight="true" hidden="false" ht="14.4" outlineLevel="0" r="60043"/>
    <row collapsed="false" customFormat="false" customHeight="true" hidden="false" ht="14.4" outlineLevel="0" r="60044"/>
    <row collapsed="false" customFormat="false" customHeight="true" hidden="false" ht="14.4" outlineLevel="0" r="60045"/>
    <row collapsed="false" customFormat="false" customHeight="true" hidden="false" ht="14.4" outlineLevel="0" r="60046"/>
    <row collapsed="false" customFormat="false" customHeight="true" hidden="false" ht="14.4" outlineLevel="0" r="60047"/>
    <row collapsed="false" customFormat="false" customHeight="true" hidden="false" ht="14.4" outlineLevel="0" r="60048"/>
    <row collapsed="false" customFormat="false" customHeight="true" hidden="false" ht="14.4" outlineLevel="0" r="60049"/>
    <row collapsed="false" customFormat="false" customHeight="true" hidden="false" ht="14.4" outlineLevel="0" r="60050"/>
    <row collapsed="false" customFormat="false" customHeight="true" hidden="false" ht="14.4" outlineLevel="0" r="60051"/>
    <row collapsed="false" customFormat="false" customHeight="true" hidden="false" ht="14.4" outlineLevel="0" r="60052"/>
    <row collapsed="false" customFormat="false" customHeight="true" hidden="false" ht="14.4" outlineLevel="0" r="60053"/>
    <row collapsed="false" customFormat="false" customHeight="true" hidden="false" ht="14.4" outlineLevel="0" r="60054"/>
    <row collapsed="false" customFormat="false" customHeight="true" hidden="false" ht="14.4" outlineLevel="0" r="60055"/>
    <row collapsed="false" customFormat="false" customHeight="true" hidden="false" ht="14.4" outlineLevel="0" r="60056"/>
    <row collapsed="false" customFormat="false" customHeight="true" hidden="false" ht="14.4" outlineLevel="0" r="60057"/>
    <row collapsed="false" customFormat="false" customHeight="true" hidden="false" ht="14.4" outlineLevel="0" r="60058"/>
    <row collapsed="false" customFormat="false" customHeight="true" hidden="false" ht="14.4" outlineLevel="0" r="60059"/>
    <row collapsed="false" customFormat="false" customHeight="true" hidden="false" ht="14.4" outlineLevel="0" r="60060"/>
    <row collapsed="false" customFormat="false" customHeight="true" hidden="false" ht="14.4" outlineLevel="0" r="60061"/>
    <row collapsed="false" customFormat="false" customHeight="true" hidden="false" ht="14.4" outlineLevel="0" r="60062"/>
    <row collapsed="false" customFormat="false" customHeight="true" hidden="false" ht="14.4" outlineLevel="0" r="60063"/>
    <row collapsed="false" customFormat="false" customHeight="true" hidden="false" ht="14.4" outlineLevel="0" r="60064"/>
    <row collapsed="false" customFormat="false" customHeight="true" hidden="false" ht="14.4" outlineLevel="0" r="60065"/>
    <row collapsed="false" customFormat="false" customHeight="true" hidden="false" ht="14.4" outlineLevel="0" r="60066"/>
    <row collapsed="false" customFormat="false" customHeight="true" hidden="false" ht="14.4" outlineLevel="0" r="60067"/>
    <row collapsed="false" customFormat="false" customHeight="true" hidden="false" ht="14.4" outlineLevel="0" r="60068"/>
    <row collapsed="false" customFormat="false" customHeight="true" hidden="false" ht="14.4" outlineLevel="0" r="60069"/>
    <row collapsed="false" customFormat="false" customHeight="true" hidden="false" ht="14.4" outlineLevel="0" r="60070"/>
    <row collapsed="false" customFormat="false" customHeight="true" hidden="false" ht="14.4" outlineLevel="0" r="60071"/>
    <row collapsed="false" customFormat="false" customHeight="true" hidden="false" ht="14.4" outlineLevel="0" r="60072"/>
    <row collapsed="false" customFormat="false" customHeight="true" hidden="false" ht="14.4" outlineLevel="0" r="60073"/>
    <row collapsed="false" customFormat="false" customHeight="true" hidden="false" ht="14.4" outlineLevel="0" r="60074"/>
    <row collapsed="false" customFormat="false" customHeight="true" hidden="false" ht="14.4" outlineLevel="0" r="60075"/>
    <row collapsed="false" customFormat="false" customHeight="true" hidden="false" ht="14.4" outlineLevel="0" r="60076"/>
    <row collapsed="false" customFormat="false" customHeight="true" hidden="false" ht="14.4" outlineLevel="0" r="60077"/>
    <row collapsed="false" customFormat="false" customHeight="true" hidden="false" ht="14.4" outlineLevel="0" r="60078"/>
    <row collapsed="false" customFormat="false" customHeight="true" hidden="false" ht="14.4" outlineLevel="0" r="60079"/>
    <row collapsed="false" customFormat="false" customHeight="true" hidden="false" ht="14.4" outlineLevel="0" r="60080"/>
    <row collapsed="false" customFormat="false" customHeight="true" hidden="false" ht="14.4" outlineLevel="0" r="60081"/>
    <row collapsed="false" customFormat="false" customHeight="true" hidden="false" ht="14.4" outlineLevel="0" r="60082"/>
    <row collapsed="false" customFormat="false" customHeight="true" hidden="false" ht="14.4" outlineLevel="0" r="60083"/>
    <row collapsed="false" customFormat="false" customHeight="true" hidden="false" ht="14.4" outlineLevel="0" r="60084"/>
    <row collapsed="false" customFormat="false" customHeight="true" hidden="false" ht="14.4" outlineLevel="0" r="60085"/>
    <row collapsed="false" customFormat="false" customHeight="true" hidden="false" ht="14.4" outlineLevel="0" r="60086"/>
    <row collapsed="false" customFormat="false" customHeight="true" hidden="false" ht="14.4" outlineLevel="0" r="60087"/>
    <row collapsed="false" customFormat="false" customHeight="true" hidden="false" ht="14.4" outlineLevel="0" r="60088"/>
    <row collapsed="false" customFormat="false" customHeight="true" hidden="false" ht="14.4" outlineLevel="0" r="60089"/>
    <row collapsed="false" customFormat="false" customHeight="true" hidden="false" ht="14.4" outlineLevel="0" r="60090"/>
    <row collapsed="false" customFormat="false" customHeight="true" hidden="false" ht="14.4" outlineLevel="0" r="60091"/>
    <row collapsed="false" customFormat="false" customHeight="true" hidden="false" ht="14.4" outlineLevel="0" r="60092"/>
    <row collapsed="false" customFormat="false" customHeight="true" hidden="false" ht="14.4" outlineLevel="0" r="60093"/>
    <row collapsed="false" customFormat="false" customHeight="true" hidden="false" ht="14.4" outlineLevel="0" r="60094"/>
    <row collapsed="false" customFormat="false" customHeight="true" hidden="false" ht="14.4" outlineLevel="0" r="60095"/>
    <row collapsed="false" customFormat="false" customHeight="true" hidden="false" ht="14.4" outlineLevel="0" r="60096"/>
    <row collapsed="false" customFormat="false" customHeight="true" hidden="false" ht="14.4" outlineLevel="0" r="60097"/>
    <row collapsed="false" customFormat="false" customHeight="true" hidden="false" ht="14.4" outlineLevel="0" r="60098"/>
    <row collapsed="false" customFormat="false" customHeight="true" hidden="false" ht="14.4" outlineLevel="0" r="60099"/>
    <row collapsed="false" customFormat="false" customHeight="true" hidden="false" ht="14.4" outlineLevel="0" r="60100"/>
    <row collapsed="false" customFormat="false" customHeight="true" hidden="false" ht="14.4" outlineLevel="0" r="60101"/>
    <row collapsed="false" customFormat="false" customHeight="true" hidden="false" ht="14.4" outlineLevel="0" r="60102"/>
    <row collapsed="false" customFormat="false" customHeight="true" hidden="false" ht="14.4" outlineLevel="0" r="60103"/>
    <row collapsed="false" customFormat="false" customHeight="true" hidden="false" ht="14.4" outlineLevel="0" r="60104"/>
    <row collapsed="false" customFormat="false" customHeight="true" hidden="false" ht="14.4" outlineLevel="0" r="60105"/>
    <row collapsed="false" customFormat="false" customHeight="true" hidden="false" ht="14.4" outlineLevel="0" r="60106"/>
    <row collapsed="false" customFormat="false" customHeight="true" hidden="false" ht="14.4" outlineLevel="0" r="60107"/>
    <row collapsed="false" customFormat="false" customHeight="true" hidden="false" ht="14.4" outlineLevel="0" r="60108"/>
    <row collapsed="false" customFormat="false" customHeight="true" hidden="false" ht="14.4" outlineLevel="0" r="60109"/>
    <row collapsed="false" customFormat="false" customHeight="true" hidden="false" ht="14.4" outlineLevel="0" r="60110"/>
    <row collapsed="false" customFormat="false" customHeight="true" hidden="false" ht="14.4" outlineLevel="0" r="60111"/>
    <row collapsed="false" customFormat="false" customHeight="true" hidden="false" ht="14.4" outlineLevel="0" r="60112"/>
    <row collapsed="false" customFormat="false" customHeight="true" hidden="false" ht="14.4" outlineLevel="0" r="60113"/>
    <row collapsed="false" customFormat="false" customHeight="true" hidden="false" ht="14.4" outlineLevel="0" r="60114"/>
    <row collapsed="false" customFormat="false" customHeight="true" hidden="false" ht="14.4" outlineLevel="0" r="60115"/>
    <row collapsed="false" customFormat="false" customHeight="true" hidden="false" ht="14.4" outlineLevel="0" r="60116"/>
    <row collapsed="false" customFormat="false" customHeight="true" hidden="false" ht="14.4" outlineLevel="0" r="60117"/>
    <row collapsed="false" customFormat="false" customHeight="true" hidden="false" ht="14.4" outlineLevel="0" r="60118"/>
    <row collapsed="false" customFormat="false" customHeight="true" hidden="false" ht="14.4" outlineLevel="0" r="60119"/>
    <row collapsed="false" customFormat="false" customHeight="true" hidden="false" ht="14.4" outlineLevel="0" r="60120"/>
    <row collapsed="false" customFormat="false" customHeight="true" hidden="false" ht="14.4" outlineLevel="0" r="60121"/>
    <row collapsed="false" customFormat="false" customHeight="true" hidden="false" ht="14.4" outlineLevel="0" r="60122"/>
    <row collapsed="false" customFormat="false" customHeight="true" hidden="false" ht="14.4" outlineLevel="0" r="60123"/>
    <row collapsed="false" customFormat="false" customHeight="true" hidden="false" ht="14.4" outlineLevel="0" r="60124"/>
    <row collapsed="false" customFormat="false" customHeight="true" hidden="false" ht="14.4" outlineLevel="0" r="60125"/>
    <row collapsed="false" customFormat="false" customHeight="true" hidden="false" ht="14.4" outlineLevel="0" r="60126"/>
    <row collapsed="false" customFormat="false" customHeight="true" hidden="false" ht="14.4" outlineLevel="0" r="60127"/>
    <row collapsed="false" customFormat="false" customHeight="true" hidden="false" ht="14.4" outlineLevel="0" r="60128"/>
    <row collapsed="false" customFormat="false" customHeight="true" hidden="false" ht="14.4" outlineLevel="0" r="60129"/>
    <row collapsed="false" customFormat="false" customHeight="true" hidden="false" ht="14.4" outlineLevel="0" r="60130"/>
    <row collapsed="false" customFormat="false" customHeight="true" hidden="false" ht="14.4" outlineLevel="0" r="60131"/>
    <row collapsed="false" customFormat="false" customHeight="true" hidden="false" ht="14.4" outlineLevel="0" r="60132"/>
    <row collapsed="false" customFormat="false" customHeight="true" hidden="false" ht="14.4" outlineLevel="0" r="60133"/>
    <row collapsed="false" customFormat="false" customHeight="true" hidden="false" ht="14.4" outlineLevel="0" r="60134"/>
    <row collapsed="false" customFormat="false" customHeight="true" hidden="false" ht="14.4" outlineLevel="0" r="60135"/>
    <row collapsed="false" customFormat="false" customHeight="true" hidden="false" ht="14.4" outlineLevel="0" r="60136"/>
    <row collapsed="false" customFormat="false" customHeight="true" hidden="false" ht="14.4" outlineLevel="0" r="60137"/>
    <row collapsed="false" customFormat="false" customHeight="true" hidden="false" ht="14.4" outlineLevel="0" r="60138"/>
    <row collapsed="false" customFormat="false" customHeight="true" hidden="false" ht="14.4" outlineLevel="0" r="60139"/>
    <row collapsed="false" customFormat="false" customHeight="true" hidden="false" ht="14.4" outlineLevel="0" r="60140"/>
    <row collapsed="false" customFormat="false" customHeight="true" hidden="false" ht="14.4" outlineLevel="0" r="60141"/>
    <row collapsed="false" customFormat="false" customHeight="true" hidden="false" ht="14.4" outlineLevel="0" r="60142"/>
    <row collapsed="false" customFormat="false" customHeight="true" hidden="false" ht="14.4" outlineLevel="0" r="60143"/>
    <row collapsed="false" customFormat="false" customHeight="true" hidden="false" ht="14.4" outlineLevel="0" r="60144"/>
    <row collapsed="false" customFormat="false" customHeight="true" hidden="false" ht="14.4" outlineLevel="0" r="60145"/>
    <row collapsed="false" customFormat="false" customHeight="true" hidden="false" ht="14.4" outlineLevel="0" r="60146"/>
    <row collapsed="false" customFormat="false" customHeight="true" hidden="false" ht="14.4" outlineLevel="0" r="60147"/>
    <row collapsed="false" customFormat="false" customHeight="true" hidden="false" ht="14.4" outlineLevel="0" r="60148"/>
    <row collapsed="false" customFormat="false" customHeight="true" hidden="false" ht="14.4" outlineLevel="0" r="60149"/>
    <row collapsed="false" customFormat="false" customHeight="true" hidden="false" ht="14.4" outlineLevel="0" r="60150"/>
    <row collapsed="false" customFormat="false" customHeight="true" hidden="false" ht="14.4" outlineLevel="0" r="60151"/>
    <row collapsed="false" customFormat="false" customHeight="true" hidden="false" ht="14.4" outlineLevel="0" r="60152"/>
    <row collapsed="false" customFormat="false" customHeight="true" hidden="false" ht="14.4" outlineLevel="0" r="60153"/>
    <row collapsed="false" customFormat="false" customHeight="true" hidden="false" ht="14.4" outlineLevel="0" r="60154"/>
    <row collapsed="false" customFormat="false" customHeight="true" hidden="false" ht="14.4" outlineLevel="0" r="60155"/>
    <row collapsed="false" customFormat="false" customHeight="true" hidden="false" ht="14.4" outlineLevel="0" r="60156"/>
    <row collapsed="false" customFormat="false" customHeight="true" hidden="false" ht="14.4" outlineLevel="0" r="60157"/>
    <row collapsed="false" customFormat="false" customHeight="true" hidden="false" ht="14.4" outlineLevel="0" r="60158"/>
    <row collapsed="false" customFormat="false" customHeight="true" hidden="false" ht="14.4" outlineLevel="0" r="60159"/>
    <row collapsed="false" customFormat="false" customHeight="true" hidden="false" ht="14.4" outlineLevel="0" r="60160"/>
    <row collapsed="false" customFormat="false" customHeight="true" hidden="false" ht="14.4" outlineLevel="0" r="60161"/>
    <row collapsed="false" customFormat="false" customHeight="true" hidden="false" ht="14.4" outlineLevel="0" r="60162"/>
    <row collapsed="false" customFormat="false" customHeight="true" hidden="false" ht="14.4" outlineLevel="0" r="60163"/>
    <row collapsed="false" customFormat="false" customHeight="true" hidden="false" ht="14.4" outlineLevel="0" r="60164"/>
    <row collapsed="false" customFormat="false" customHeight="true" hidden="false" ht="14.4" outlineLevel="0" r="60165"/>
    <row collapsed="false" customFormat="false" customHeight="true" hidden="false" ht="14.4" outlineLevel="0" r="60166"/>
    <row collapsed="false" customFormat="false" customHeight="true" hidden="false" ht="14.4" outlineLevel="0" r="60167"/>
    <row collapsed="false" customFormat="false" customHeight="true" hidden="false" ht="14.4" outlineLevel="0" r="60168"/>
    <row collapsed="false" customFormat="false" customHeight="true" hidden="false" ht="14.4" outlineLevel="0" r="60169"/>
    <row collapsed="false" customFormat="false" customHeight="true" hidden="false" ht="14.4" outlineLevel="0" r="60170"/>
    <row collapsed="false" customFormat="false" customHeight="true" hidden="false" ht="14.4" outlineLevel="0" r="60171"/>
    <row collapsed="false" customFormat="false" customHeight="true" hidden="false" ht="14.4" outlineLevel="0" r="60172"/>
    <row collapsed="false" customFormat="false" customHeight="true" hidden="false" ht="14.4" outlineLevel="0" r="60173"/>
    <row collapsed="false" customFormat="false" customHeight="true" hidden="false" ht="14.4" outlineLevel="0" r="60174"/>
    <row collapsed="false" customFormat="false" customHeight="true" hidden="false" ht="14.4" outlineLevel="0" r="60175"/>
    <row collapsed="false" customFormat="false" customHeight="true" hidden="false" ht="14.4" outlineLevel="0" r="60176"/>
    <row collapsed="false" customFormat="false" customHeight="true" hidden="false" ht="14.4" outlineLevel="0" r="60177"/>
    <row collapsed="false" customFormat="false" customHeight="true" hidden="false" ht="14.4" outlineLevel="0" r="60178"/>
    <row collapsed="false" customFormat="false" customHeight="true" hidden="false" ht="14.4" outlineLevel="0" r="60179"/>
    <row collapsed="false" customFormat="false" customHeight="true" hidden="false" ht="14.4" outlineLevel="0" r="60180"/>
    <row collapsed="false" customFormat="false" customHeight="true" hidden="false" ht="14.4" outlineLevel="0" r="60181"/>
    <row collapsed="false" customFormat="false" customHeight="true" hidden="false" ht="14.4" outlineLevel="0" r="60182"/>
    <row collapsed="false" customFormat="false" customHeight="true" hidden="false" ht="14.4" outlineLevel="0" r="60183"/>
    <row collapsed="false" customFormat="false" customHeight="true" hidden="false" ht="14.4" outlineLevel="0" r="60184"/>
    <row collapsed="false" customFormat="false" customHeight="true" hidden="false" ht="14.4" outlineLevel="0" r="60185"/>
    <row collapsed="false" customFormat="false" customHeight="true" hidden="false" ht="14.4" outlineLevel="0" r="60186"/>
    <row collapsed="false" customFormat="false" customHeight="true" hidden="false" ht="14.4" outlineLevel="0" r="60187"/>
    <row collapsed="false" customFormat="false" customHeight="true" hidden="false" ht="14.4" outlineLevel="0" r="60188"/>
    <row collapsed="false" customFormat="false" customHeight="true" hidden="false" ht="14.4" outlineLevel="0" r="60189"/>
    <row collapsed="false" customFormat="false" customHeight="true" hidden="false" ht="14.4" outlineLevel="0" r="60190"/>
    <row collapsed="false" customFormat="false" customHeight="true" hidden="false" ht="14.4" outlineLevel="0" r="60191"/>
    <row collapsed="false" customFormat="false" customHeight="true" hidden="false" ht="14.4" outlineLevel="0" r="60192"/>
    <row collapsed="false" customFormat="false" customHeight="true" hidden="false" ht="14.4" outlineLevel="0" r="60193"/>
    <row collapsed="false" customFormat="false" customHeight="true" hidden="false" ht="14.4" outlineLevel="0" r="60194"/>
    <row collapsed="false" customFormat="false" customHeight="true" hidden="false" ht="14.4" outlineLevel="0" r="60195"/>
    <row collapsed="false" customFormat="false" customHeight="true" hidden="false" ht="14.4" outlineLevel="0" r="60196"/>
    <row collapsed="false" customFormat="false" customHeight="true" hidden="false" ht="14.4" outlineLevel="0" r="60197"/>
    <row collapsed="false" customFormat="false" customHeight="true" hidden="false" ht="14.4" outlineLevel="0" r="60198"/>
    <row collapsed="false" customFormat="false" customHeight="true" hidden="false" ht="14.4" outlineLevel="0" r="60199"/>
    <row collapsed="false" customFormat="false" customHeight="true" hidden="false" ht="14.4" outlineLevel="0" r="60200"/>
    <row collapsed="false" customFormat="false" customHeight="true" hidden="false" ht="14.4" outlineLevel="0" r="60201"/>
    <row collapsed="false" customFormat="false" customHeight="true" hidden="false" ht="14.4" outlineLevel="0" r="60202"/>
    <row collapsed="false" customFormat="false" customHeight="true" hidden="false" ht="14.4" outlineLevel="0" r="60203"/>
    <row collapsed="false" customFormat="false" customHeight="true" hidden="false" ht="14.4" outlineLevel="0" r="60204"/>
    <row collapsed="false" customFormat="false" customHeight="true" hidden="false" ht="14.4" outlineLevel="0" r="60205"/>
    <row collapsed="false" customFormat="false" customHeight="true" hidden="false" ht="14.4" outlineLevel="0" r="60206"/>
    <row collapsed="false" customFormat="false" customHeight="true" hidden="false" ht="14.4" outlineLevel="0" r="60207"/>
    <row collapsed="false" customFormat="false" customHeight="true" hidden="false" ht="14.4" outlineLevel="0" r="60208"/>
    <row collapsed="false" customFormat="false" customHeight="true" hidden="false" ht="14.4" outlineLevel="0" r="60209"/>
    <row collapsed="false" customFormat="false" customHeight="true" hidden="false" ht="14.4" outlineLevel="0" r="60210"/>
    <row collapsed="false" customFormat="false" customHeight="true" hidden="false" ht="14.4" outlineLevel="0" r="60211"/>
    <row collapsed="false" customFormat="false" customHeight="true" hidden="false" ht="14.4" outlineLevel="0" r="60212"/>
    <row collapsed="false" customFormat="false" customHeight="true" hidden="false" ht="14.4" outlineLevel="0" r="60213"/>
    <row collapsed="false" customFormat="false" customHeight="true" hidden="false" ht="14.4" outlineLevel="0" r="60214"/>
    <row collapsed="false" customFormat="false" customHeight="true" hidden="false" ht="14.4" outlineLevel="0" r="60215"/>
    <row collapsed="false" customFormat="false" customHeight="true" hidden="false" ht="14.4" outlineLevel="0" r="60216"/>
    <row collapsed="false" customFormat="false" customHeight="true" hidden="false" ht="14.4" outlineLevel="0" r="60217"/>
    <row collapsed="false" customFormat="false" customHeight="true" hidden="false" ht="14.4" outlineLevel="0" r="60218"/>
    <row collapsed="false" customFormat="false" customHeight="true" hidden="false" ht="14.4" outlineLevel="0" r="60219"/>
    <row collapsed="false" customFormat="false" customHeight="true" hidden="false" ht="14.4" outlineLevel="0" r="60220"/>
    <row collapsed="false" customFormat="false" customHeight="true" hidden="false" ht="14.4" outlineLevel="0" r="60221"/>
    <row collapsed="false" customFormat="false" customHeight="true" hidden="false" ht="14.4" outlineLevel="0" r="60222"/>
    <row collapsed="false" customFormat="false" customHeight="true" hidden="false" ht="14.4" outlineLevel="0" r="60223"/>
    <row collapsed="false" customFormat="false" customHeight="true" hidden="false" ht="14.4" outlineLevel="0" r="60224"/>
    <row collapsed="false" customFormat="false" customHeight="true" hidden="false" ht="14.4" outlineLevel="0" r="60225"/>
    <row collapsed="false" customFormat="false" customHeight="true" hidden="false" ht="14.4" outlineLevel="0" r="60226"/>
    <row collapsed="false" customFormat="false" customHeight="true" hidden="false" ht="14.4" outlineLevel="0" r="60227"/>
    <row collapsed="false" customFormat="false" customHeight="true" hidden="false" ht="14.4" outlineLevel="0" r="60228"/>
    <row collapsed="false" customFormat="false" customHeight="true" hidden="false" ht="14.4" outlineLevel="0" r="60229"/>
    <row collapsed="false" customFormat="false" customHeight="true" hidden="false" ht="14.4" outlineLevel="0" r="60230"/>
    <row collapsed="false" customFormat="false" customHeight="true" hidden="false" ht="14.4" outlineLevel="0" r="60231"/>
    <row collapsed="false" customFormat="false" customHeight="true" hidden="false" ht="14.4" outlineLevel="0" r="60232"/>
    <row collapsed="false" customFormat="false" customHeight="true" hidden="false" ht="14.4" outlineLevel="0" r="60233"/>
    <row collapsed="false" customFormat="false" customHeight="true" hidden="false" ht="14.4" outlineLevel="0" r="60234"/>
    <row collapsed="false" customFormat="false" customHeight="true" hidden="false" ht="14.4" outlineLevel="0" r="60235"/>
    <row collapsed="false" customFormat="false" customHeight="true" hidden="false" ht="14.4" outlineLevel="0" r="60236"/>
    <row collapsed="false" customFormat="false" customHeight="true" hidden="false" ht="14.4" outlineLevel="0" r="60237"/>
    <row collapsed="false" customFormat="false" customHeight="true" hidden="false" ht="14.4" outlineLevel="0" r="60238"/>
    <row collapsed="false" customFormat="false" customHeight="true" hidden="false" ht="14.4" outlineLevel="0" r="60239"/>
    <row collapsed="false" customFormat="false" customHeight="true" hidden="false" ht="14.4" outlineLevel="0" r="60240"/>
    <row collapsed="false" customFormat="false" customHeight="true" hidden="false" ht="14.4" outlineLevel="0" r="60241"/>
    <row collapsed="false" customFormat="false" customHeight="true" hidden="false" ht="14.4" outlineLevel="0" r="60242"/>
    <row collapsed="false" customFormat="false" customHeight="true" hidden="false" ht="14.4" outlineLevel="0" r="60243"/>
    <row collapsed="false" customFormat="false" customHeight="true" hidden="false" ht="14.4" outlineLevel="0" r="60244"/>
    <row collapsed="false" customFormat="false" customHeight="true" hidden="false" ht="14.4" outlineLevel="0" r="60245"/>
    <row collapsed="false" customFormat="false" customHeight="true" hidden="false" ht="14.4" outlineLevel="0" r="60246"/>
    <row collapsed="false" customFormat="false" customHeight="true" hidden="false" ht="14.4" outlineLevel="0" r="60247"/>
    <row collapsed="false" customFormat="false" customHeight="true" hidden="false" ht="14.4" outlineLevel="0" r="60248"/>
    <row collapsed="false" customFormat="false" customHeight="true" hidden="false" ht="14.4" outlineLevel="0" r="60249"/>
    <row collapsed="false" customFormat="false" customHeight="true" hidden="false" ht="14.4" outlineLevel="0" r="60250"/>
    <row collapsed="false" customFormat="false" customHeight="true" hidden="false" ht="14.4" outlineLevel="0" r="60251"/>
    <row collapsed="false" customFormat="false" customHeight="true" hidden="false" ht="14.4" outlineLevel="0" r="60252"/>
    <row collapsed="false" customFormat="false" customHeight="true" hidden="false" ht="14.4" outlineLevel="0" r="60253"/>
    <row collapsed="false" customFormat="false" customHeight="true" hidden="false" ht="14.4" outlineLevel="0" r="60254"/>
    <row collapsed="false" customFormat="false" customHeight="true" hidden="false" ht="14.4" outlineLevel="0" r="60255"/>
    <row collapsed="false" customFormat="false" customHeight="true" hidden="false" ht="14.4" outlineLevel="0" r="60256"/>
    <row collapsed="false" customFormat="false" customHeight="true" hidden="false" ht="14.4" outlineLevel="0" r="60257"/>
    <row collapsed="false" customFormat="false" customHeight="true" hidden="false" ht="14.4" outlineLevel="0" r="60258"/>
    <row collapsed="false" customFormat="false" customHeight="true" hidden="false" ht="14.4" outlineLevel="0" r="60259"/>
    <row collapsed="false" customFormat="false" customHeight="true" hidden="false" ht="14.4" outlineLevel="0" r="60260"/>
    <row collapsed="false" customFormat="false" customHeight="true" hidden="false" ht="14.4" outlineLevel="0" r="60261"/>
    <row collapsed="false" customFormat="false" customHeight="true" hidden="false" ht="14.4" outlineLevel="0" r="60262"/>
    <row collapsed="false" customFormat="false" customHeight="true" hidden="false" ht="14.4" outlineLevel="0" r="60263"/>
    <row collapsed="false" customFormat="false" customHeight="true" hidden="false" ht="14.4" outlineLevel="0" r="60264"/>
    <row collapsed="false" customFormat="false" customHeight="true" hidden="false" ht="14.4" outlineLevel="0" r="60265"/>
    <row collapsed="false" customFormat="false" customHeight="true" hidden="false" ht="14.4" outlineLevel="0" r="60266"/>
    <row collapsed="false" customFormat="false" customHeight="true" hidden="false" ht="14.4" outlineLevel="0" r="60267"/>
    <row collapsed="false" customFormat="false" customHeight="true" hidden="false" ht="14.4" outlineLevel="0" r="60268"/>
    <row collapsed="false" customFormat="false" customHeight="true" hidden="false" ht="14.4" outlineLevel="0" r="60269"/>
    <row collapsed="false" customFormat="false" customHeight="true" hidden="false" ht="14.4" outlineLevel="0" r="60270"/>
    <row collapsed="false" customFormat="false" customHeight="true" hidden="false" ht="14.4" outlineLevel="0" r="60271"/>
    <row collapsed="false" customFormat="false" customHeight="true" hidden="false" ht="14.4" outlineLevel="0" r="60272"/>
    <row collapsed="false" customFormat="false" customHeight="true" hidden="false" ht="14.4" outlineLevel="0" r="60273"/>
    <row collapsed="false" customFormat="false" customHeight="true" hidden="false" ht="14.4" outlineLevel="0" r="60274"/>
    <row collapsed="false" customFormat="false" customHeight="true" hidden="false" ht="14.4" outlineLevel="0" r="60275"/>
    <row collapsed="false" customFormat="false" customHeight="true" hidden="false" ht="14.4" outlineLevel="0" r="60276"/>
    <row collapsed="false" customFormat="false" customHeight="true" hidden="false" ht="14.4" outlineLevel="0" r="60277"/>
    <row collapsed="false" customFormat="false" customHeight="true" hidden="false" ht="14.4" outlineLevel="0" r="60278"/>
    <row collapsed="false" customFormat="false" customHeight="true" hidden="false" ht="14.4" outlineLevel="0" r="60279"/>
    <row collapsed="false" customFormat="false" customHeight="true" hidden="false" ht="14.4" outlineLevel="0" r="60280"/>
    <row collapsed="false" customFormat="false" customHeight="true" hidden="false" ht="14.4" outlineLevel="0" r="60281"/>
    <row collapsed="false" customFormat="false" customHeight="true" hidden="false" ht="14.4" outlineLevel="0" r="60282"/>
    <row collapsed="false" customFormat="false" customHeight="true" hidden="false" ht="14.4" outlineLevel="0" r="60283"/>
    <row collapsed="false" customFormat="false" customHeight="true" hidden="false" ht="14.4" outlineLevel="0" r="60284"/>
    <row collapsed="false" customFormat="false" customHeight="true" hidden="false" ht="14.4" outlineLevel="0" r="60285"/>
    <row collapsed="false" customFormat="false" customHeight="true" hidden="false" ht="14.4" outlineLevel="0" r="60286"/>
    <row collapsed="false" customFormat="false" customHeight="true" hidden="false" ht="14.4" outlineLevel="0" r="60287"/>
    <row collapsed="false" customFormat="false" customHeight="true" hidden="false" ht="14.4" outlineLevel="0" r="60288"/>
    <row collapsed="false" customFormat="false" customHeight="true" hidden="false" ht="14.4" outlineLevel="0" r="60289"/>
    <row collapsed="false" customFormat="false" customHeight="true" hidden="false" ht="14.4" outlineLevel="0" r="60290"/>
    <row collapsed="false" customFormat="false" customHeight="true" hidden="false" ht="14.4" outlineLevel="0" r="60291"/>
    <row collapsed="false" customFormat="false" customHeight="true" hidden="false" ht="14.4" outlineLevel="0" r="60292"/>
    <row collapsed="false" customFormat="false" customHeight="true" hidden="false" ht="14.4" outlineLevel="0" r="60293"/>
    <row collapsed="false" customFormat="false" customHeight="true" hidden="false" ht="14.4" outlineLevel="0" r="60294"/>
    <row collapsed="false" customFormat="false" customHeight="true" hidden="false" ht="14.4" outlineLevel="0" r="60295"/>
    <row collapsed="false" customFormat="false" customHeight="true" hidden="false" ht="14.4" outlineLevel="0" r="60296"/>
    <row collapsed="false" customFormat="false" customHeight="true" hidden="false" ht="14.4" outlineLevel="0" r="60297"/>
    <row collapsed="false" customFormat="false" customHeight="true" hidden="false" ht="14.4" outlineLevel="0" r="60298"/>
    <row collapsed="false" customFormat="false" customHeight="true" hidden="false" ht="14.4" outlineLevel="0" r="60299"/>
    <row collapsed="false" customFormat="false" customHeight="true" hidden="false" ht="14.4" outlineLevel="0" r="60300"/>
    <row collapsed="false" customFormat="false" customHeight="true" hidden="false" ht="14.4" outlineLevel="0" r="60301"/>
    <row collapsed="false" customFormat="false" customHeight="true" hidden="false" ht="14.4" outlineLevel="0" r="60302"/>
    <row collapsed="false" customFormat="false" customHeight="true" hidden="false" ht="14.4" outlineLevel="0" r="60303"/>
    <row collapsed="false" customFormat="false" customHeight="true" hidden="false" ht="14.4" outlineLevel="0" r="60304"/>
    <row collapsed="false" customFormat="false" customHeight="true" hidden="false" ht="14.4" outlineLevel="0" r="60305"/>
    <row collapsed="false" customFormat="false" customHeight="true" hidden="false" ht="14.4" outlineLevel="0" r="60306"/>
    <row collapsed="false" customFormat="false" customHeight="true" hidden="false" ht="14.4" outlineLevel="0" r="60307"/>
    <row collapsed="false" customFormat="false" customHeight="true" hidden="false" ht="14.4" outlineLevel="0" r="60308"/>
    <row collapsed="false" customFormat="false" customHeight="true" hidden="false" ht="14.4" outlineLevel="0" r="60309"/>
    <row collapsed="false" customFormat="false" customHeight="true" hidden="false" ht="14.4" outlineLevel="0" r="60310"/>
    <row collapsed="false" customFormat="false" customHeight="true" hidden="false" ht="14.4" outlineLevel="0" r="60311"/>
    <row collapsed="false" customFormat="false" customHeight="true" hidden="false" ht="14.4" outlineLevel="0" r="60312"/>
    <row collapsed="false" customFormat="false" customHeight="true" hidden="false" ht="14.4" outlineLevel="0" r="60313"/>
    <row collapsed="false" customFormat="false" customHeight="true" hidden="false" ht="14.4" outlineLevel="0" r="60314"/>
    <row collapsed="false" customFormat="false" customHeight="true" hidden="false" ht="14.4" outlineLevel="0" r="60315"/>
    <row collapsed="false" customFormat="false" customHeight="true" hidden="false" ht="14.4" outlineLevel="0" r="60316"/>
    <row collapsed="false" customFormat="false" customHeight="true" hidden="false" ht="14.4" outlineLevel="0" r="60317"/>
    <row collapsed="false" customFormat="false" customHeight="true" hidden="false" ht="14.4" outlineLevel="0" r="60318"/>
    <row collapsed="false" customFormat="false" customHeight="true" hidden="false" ht="14.4" outlineLevel="0" r="60319"/>
    <row collapsed="false" customFormat="false" customHeight="true" hidden="false" ht="14.4" outlineLevel="0" r="60320"/>
    <row collapsed="false" customFormat="false" customHeight="true" hidden="false" ht="14.4" outlineLevel="0" r="60321"/>
    <row collapsed="false" customFormat="false" customHeight="true" hidden="false" ht="14.4" outlineLevel="0" r="60322"/>
    <row collapsed="false" customFormat="false" customHeight="true" hidden="false" ht="14.4" outlineLevel="0" r="60323"/>
    <row collapsed="false" customFormat="false" customHeight="true" hidden="false" ht="14.4" outlineLevel="0" r="60324"/>
    <row collapsed="false" customFormat="false" customHeight="true" hidden="false" ht="14.4" outlineLevel="0" r="60325"/>
    <row collapsed="false" customFormat="false" customHeight="true" hidden="false" ht="14.4" outlineLevel="0" r="60326"/>
    <row collapsed="false" customFormat="false" customHeight="true" hidden="false" ht="14.4" outlineLevel="0" r="60327"/>
    <row collapsed="false" customFormat="false" customHeight="true" hidden="false" ht="14.4" outlineLevel="0" r="60328"/>
    <row collapsed="false" customFormat="false" customHeight="true" hidden="false" ht="14.4" outlineLevel="0" r="60329"/>
    <row collapsed="false" customFormat="false" customHeight="true" hidden="false" ht="14.4" outlineLevel="0" r="60330"/>
    <row collapsed="false" customFormat="false" customHeight="true" hidden="false" ht="14.4" outlineLevel="0" r="60331"/>
    <row collapsed="false" customFormat="false" customHeight="true" hidden="false" ht="14.4" outlineLevel="0" r="60332"/>
    <row collapsed="false" customFormat="false" customHeight="true" hidden="false" ht="14.4" outlineLevel="0" r="60333"/>
    <row collapsed="false" customFormat="false" customHeight="true" hidden="false" ht="14.4" outlineLevel="0" r="60334"/>
    <row collapsed="false" customFormat="false" customHeight="true" hidden="false" ht="14.4" outlineLevel="0" r="60335"/>
    <row collapsed="false" customFormat="false" customHeight="true" hidden="false" ht="14.4" outlineLevel="0" r="60336"/>
    <row collapsed="false" customFormat="false" customHeight="true" hidden="false" ht="14.4" outlineLevel="0" r="60337"/>
    <row collapsed="false" customFormat="false" customHeight="true" hidden="false" ht="14.4" outlineLevel="0" r="60338"/>
    <row collapsed="false" customFormat="false" customHeight="true" hidden="false" ht="14.4" outlineLevel="0" r="60339"/>
    <row collapsed="false" customFormat="false" customHeight="true" hidden="false" ht="14.4" outlineLevel="0" r="60340"/>
    <row collapsed="false" customFormat="false" customHeight="true" hidden="false" ht="14.4" outlineLevel="0" r="60341"/>
    <row collapsed="false" customFormat="false" customHeight="true" hidden="false" ht="14.4" outlineLevel="0" r="60342"/>
    <row collapsed="false" customFormat="false" customHeight="true" hidden="false" ht="14.4" outlineLevel="0" r="60343"/>
    <row collapsed="false" customFormat="false" customHeight="true" hidden="false" ht="14.4" outlineLevel="0" r="60344"/>
    <row collapsed="false" customFormat="false" customHeight="true" hidden="false" ht="14.4" outlineLevel="0" r="60345"/>
    <row collapsed="false" customFormat="false" customHeight="true" hidden="false" ht="14.4" outlineLevel="0" r="60346"/>
    <row collapsed="false" customFormat="false" customHeight="true" hidden="false" ht="14.4" outlineLevel="0" r="60347"/>
    <row collapsed="false" customFormat="false" customHeight="true" hidden="false" ht="14.4" outlineLevel="0" r="60348"/>
    <row collapsed="false" customFormat="false" customHeight="true" hidden="false" ht="14.4" outlineLevel="0" r="60349"/>
    <row collapsed="false" customFormat="false" customHeight="true" hidden="false" ht="14.4" outlineLevel="0" r="60350"/>
    <row collapsed="false" customFormat="false" customHeight="true" hidden="false" ht="14.4" outlineLevel="0" r="60351"/>
    <row collapsed="false" customFormat="false" customHeight="true" hidden="false" ht="14.4" outlineLevel="0" r="60352"/>
    <row collapsed="false" customFormat="false" customHeight="true" hidden="false" ht="14.4" outlineLevel="0" r="60353"/>
    <row collapsed="false" customFormat="false" customHeight="true" hidden="false" ht="14.4" outlineLevel="0" r="60354"/>
    <row collapsed="false" customFormat="false" customHeight="true" hidden="false" ht="14.4" outlineLevel="0" r="60355"/>
    <row collapsed="false" customFormat="false" customHeight="true" hidden="false" ht="14.4" outlineLevel="0" r="60356"/>
    <row collapsed="false" customFormat="false" customHeight="true" hidden="false" ht="14.4" outlineLevel="0" r="60357"/>
    <row collapsed="false" customFormat="false" customHeight="true" hidden="false" ht="14.4" outlineLevel="0" r="60358"/>
    <row collapsed="false" customFormat="false" customHeight="true" hidden="false" ht="14.4" outlineLevel="0" r="60359"/>
    <row collapsed="false" customFormat="false" customHeight="true" hidden="false" ht="14.4" outlineLevel="0" r="60360"/>
    <row collapsed="false" customFormat="false" customHeight="true" hidden="false" ht="14.4" outlineLevel="0" r="60361"/>
    <row collapsed="false" customFormat="false" customHeight="true" hidden="false" ht="14.4" outlineLevel="0" r="60362"/>
    <row collapsed="false" customFormat="false" customHeight="true" hidden="false" ht="14.4" outlineLevel="0" r="60363"/>
    <row collapsed="false" customFormat="false" customHeight="true" hidden="false" ht="14.4" outlineLevel="0" r="60364"/>
    <row collapsed="false" customFormat="false" customHeight="true" hidden="false" ht="14.4" outlineLevel="0" r="60365"/>
    <row collapsed="false" customFormat="false" customHeight="true" hidden="false" ht="14.4" outlineLevel="0" r="60366"/>
    <row collapsed="false" customFormat="false" customHeight="true" hidden="false" ht="14.4" outlineLevel="0" r="60367"/>
    <row collapsed="false" customFormat="false" customHeight="true" hidden="false" ht="14.4" outlineLevel="0" r="60368"/>
    <row collapsed="false" customFormat="false" customHeight="true" hidden="false" ht="14.4" outlineLevel="0" r="60369"/>
    <row collapsed="false" customFormat="false" customHeight="true" hidden="false" ht="14.4" outlineLevel="0" r="60370"/>
    <row collapsed="false" customFormat="false" customHeight="true" hidden="false" ht="14.4" outlineLevel="0" r="60371"/>
    <row collapsed="false" customFormat="false" customHeight="true" hidden="false" ht="14.4" outlineLevel="0" r="60372"/>
    <row collapsed="false" customFormat="false" customHeight="true" hidden="false" ht="14.4" outlineLevel="0" r="60373"/>
    <row collapsed="false" customFormat="false" customHeight="true" hidden="false" ht="14.4" outlineLevel="0" r="60374"/>
    <row collapsed="false" customFormat="false" customHeight="true" hidden="false" ht="14.4" outlineLevel="0" r="60375"/>
    <row collapsed="false" customFormat="false" customHeight="true" hidden="false" ht="14.4" outlineLevel="0" r="60376"/>
    <row collapsed="false" customFormat="false" customHeight="true" hidden="false" ht="14.4" outlineLevel="0" r="60377"/>
    <row collapsed="false" customFormat="false" customHeight="true" hidden="false" ht="14.4" outlineLevel="0" r="60378"/>
    <row collapsed="false" customFormat="false" customHeight="true" hidden="false" ht="14.4" outlineLevel="0" r="60379"/>
    <row collapsed="false" customFormat="false" customHeight="true" hidden="false" ht="14.4" outlineLevel="0" r="60380"/>
    <row collapsed="false" customFormat="false" customHeight="true" hidden="false" ht="14.4" outlineLevel="0" r="60381"/>
    <row collapsed="false" customFormat="false" customHeight="true" hidden="false" ht="14.4" outlineLevel="0" r="60382"/>
    <row collapsed="false" customFormat="false" customHeight="true" hidden="false" ht="14.4" outlineLevel="0" r="60383"/>
    <row collapsed="false" customFormat="false" customHeight="true" hidden="false" ht="14.4" outlineLevel="0" r="60384"/>
    <row collapsed="false" customFormat="false" customHeight="true" hidden="false" ht="14.4" outlineLevel="0" r="60385"/>
    <row collapsed="false" customFormat="false" customHeight="true" hidden="false" ht="14.4" outlineLevel="0" r="60386"/>
    <row collapsed="false" customFormat="false" customHeight="true" hidden="false" ht="14.4" outlineLevel="0" r="60387"/>
    <row collapsed="false" customFormat="false" customHeight="true" hidden="false" ht="14.4" outlineLevel="0" r="60388"/>
    <row collapsed="false" customFormat="false" customHeight="true" hidden="false" ht="14.4" outlineLevel="0" r="60389"/>
    <row collapsed="false" customFormat="false" customHeight="true" hidden="false" ht="14.4" outlineLevel="0" r="60390"/>
    <row collapsed="false" customFormat="false" customHeight="true" hidden="false" ht="14.4" outlineLevel="0" r="60391"/>
    <row collapsed="false" customFormat="false" customHeight="true" hidden="false" ht="14.4" outlineLevel="0" r="60392"/>
    <row collapsed="false" customFormat="false" customHeight="true" hidden="false" ht="14.4" outlineLevel="0" r="60393"/>
    <row collapsed="false" customFormat="false" customHeight="true" hidden="false" ht="14.4" outlineLevel="0" r="60394"/>
    <row collapsed="false" customFormat="false" customHeight="true" hidden="false" ht="14.4" outlineLevel="0" r="60395"/>
    <row collapsed="false" customFormat="false" customHeight="true" hidden="false" ht="14.4" outlineLevel="0" r="60396"/>
    <row collapsed="false" customFormat="false" customHeight="true" hidden="false" ht="14.4" outlineLevel="0" r="60397"/>
    <row collapsed="false" customFormat="false" customHeight="true" hidden="false" ht="14.4" outlineLevel="0" r="60398"/>
    <row collapsed="false" customFormat="false" customHeight="true" hidden="false" ht="14.4" outlineLevel="0" r="60399"/>
    <row collapsed="false" customFormat="false" customHeight="true" hidden="false" ht="14.4" outlineLevel="0" r="60400"/>
    <row collapsed="false" customFormat="false" customHeight="true" hidden="false" ht="14.4" outlineLevel="0" r="60401"/>
    <row collapsed="false" customFormat="false" customHeight="true" hidden="false" ht="14.4" outlineLevel="0" r="60402"/>
    <row collapsed="false" customFormat="false" customHeight="true" hidden="false" ht="14.4" outlineLevel="0" r="60403"/>
    <row collapsed="false" customFormat="false" customHeight="true" hidden="false" ht="14.4" outlineLevel="0" r="60404"/>
    <row collapsed="false" customFormat="false" customHeight="true" hidden="false" ht="14.4" outlineLevel="0" r="60405"/>
    <row collapsed="false" customFormat="false" customHeight="true" hidden="false" ht="14.4" outlineLevel="0" r="60406"/>
    <row collapsed="false" customFormat="false" customHeight="true" hidden="false" ht="14.4" outlineLevel="0" r="60407"/>
    <row collapsed="false" customFormat="false" customHeight="true" hidden="false" ht="14.4" outlineLevel="0" r="60408"/>
    <row collapsed="false" customFormat="false" customHeight="true" hidden="false" ht="14.4" outlineLevel="0" r="60409"/>
    <row collapsed="false" customFormat="false" customHeight="true" hidden="false" ht="14.4" outlineLevel="0" r="60410"/>
    <row collapsed="false" customFormat="false" customHeight="true" hidden="false" ht="14.4" outlineLevel="0" r="60411"/>
    <row collapsed="false" customFormat="false" customHeight="true" hidden="false" ht="14.4" outlineLevel="0" r="60412"/>
    <row collapsed="false" customFormat="false" customHeight="true" hidden="false" ht="14.4" outlineLevel="0" r="60413"/>
    <row collapsed="false" customFormat="false" customHeight="true" hidden="false" ht="14.4" outlineLevel="0" r="60414"/>
    <row collapsed="false" customFormat="false" customHeight="true" hidden="false" ht="14.4" outlineLevel="0" r="60415"/>
    <row collapsed="false" customFormat="false" customHeight="true" hidden="false" ht="14.4" outlineLevel="0" r="60416"/>
    <row collapsed="false" customFormat="false" customHeight="true" hidden="false" ht="14.4" outlineLevel="0" r="60417"/>
    <row collapsed="false" customFormat="false" customHeight="true" hidden="false" ht="14.4" outlineLevel="0" r="60418"/>
    <row collapsed="false" customFormat="false" customHeight="true" hidden="false" ht="14.4" outlineLevel="0" r="60419"/>
    <row collapsed="false" customFormat="false" customHeight="true" hidden="false" ht="14.4" outlineLevel="0" r="60420"/>
    <row collapsed="false" customFormat="false" customHeight="true" hidden="false" ht="14.4" outlineLevel="0" r="60421"/>
    <row collapsed="false" customFormat="false" customHeight="true" hidden="false" ht="14.4" outlineLevel="0" r="60422"/>
    <row collapsed="false" customFormat="false" customHeight="true" hidden="false" ht="14.4" outlineLevel="0" r="60423"/>
    <row collapsed="false" customFormat="false" customHeight="true" hidden="false" ht="14.4" outlineLevel="0" r="60424"/>
    <row collapsed="false" customFormat="false" customHeight="true" hidden="false" ht="14.4" outlineLevel="0" r="60425"/>
    <row collapsed="false" customFormat="false" customHeight="true" hidden="false" ht="14.4" outlineLevel="0" r="60426"/>
    <row collapsed="false" customFormat="false" customHeight="true" hidden="false" ht="14.4" outlineLevel="0" r="60427"/>
    <row collapsed="false" customFormat="false" customHeight="true" hidden="false" ht="14.4" outlineLevel="0" r="60428"/>
    <row collapsed="false" customFormat="false" customHeight="true" hidden="false" ht="14.4" outlineLevel="0" r="60429"/>
    <row collapsed="false" customFormat="false" customHeight="true" hidden="false" ht="14.4" outlineLevel="0" r="60430"/>
    <row collapsed="false" customFormat="false" customHeight="true" hidden="false" ht="14.4" outlineLevel="0" r="60431"/>
    <row collapsed="false" customFormat="false" customHeight="true" hidden="false" ht="14.4" outlineLevel="0" r="60432"/>
    <row collapsed="false" customFormat="false" customHeight="true" hidden="false" ht="14.4" outlineLevel="0" r="60433"/>
    <row collapsed="false" customFormat="false" customHeight="true" hidden="false" ht="14.4" outlineLevel="0" r="60434"/>
    <row collapsed="false" customFormat="false" customHeight="true" hidden="false" ht="14.4" outlineLevel="0" r="60435"/>
    <row collapsed="false" customFormat="false" customHeight="true" hidden="false" ht="14.4" outlineLevel="0" r="60436"/>
    <row collapsed="false" customFormat="false" customHeight="true" hidden="false" ht="14.4" outlineLevel="0" r="60437"/>
    <row collapsed="false" customFormat="false" customHeight="true" hidden="false" ht="14.4" outlineLevel="0" r="60438"/>
    <row collapsed="false" customFormat="false" customHeight="true" hidden="false" ht="14.4" outlineLevel="0" r="60439"/>
    <row collapsed="false" customFormat="false" customHeight="true" hidden="false" ht="14.4" outlineLevel="0" r="60440"/>
    <row collapsed="false" customFormat="false" customHeight="true" hidden="false" ht="14.4" outlineLevel="0" r="60441"/>
    <row collapsed="false" customFormat="false" customHeight="true" hidden="false" ht="14.4" outlineLevel="0" r="60442"/>
    <row collapsed="false" customFormat="false" customHeight="true" hidden="false" ht="14.4" outlineLevel="0" r="60443"/>
    <row collapsed="false" customFormat="false" customHeight="true" hidden="false" ht="14.4" outlineLevel="0" r="60444"/>
    <row collapsed="false" customFormat="false" customHeight="true" hidden="false" ht="14.4" outlineLevel="0" r="60445"/>
    <row collapsed="false" customFormat="false" customHeight="true" hidden="false" ht="14.4" outlineLevel="0" r="60446"/>
    <row collapsed="false" customFormat="false" customHeight="true" hidden="false" ht="14.4" outlineLevel="0" r="60447"/>
    <row collapsed="false" customFormat="false" customHeight="true" hidden="false" ht="14.4" outlineLevel="0" r="60448"/>
    <row collapsed="false" customFormat="false" customHeight="true" hidden="false" ht="14.4" outlineLevel="0" r="60449"/>
    <row collapsed="false" customFormat="false" customHeight="true" hidden="false" ht="14.4" outlineLevel="0" r="60450"/>
    <row collapsed="false" customFormat="false" customHeight="true" hidden="false" ht="14.4" outlineLevel="0" r="60451"/>
    <row collapsed="false" customFormat="false" customHeight="true" hidden="false" ht="14.4" outlineLevel="0" r="60452"/>
    <row collapsed="false" customFormat="false" customHeight="true" hidden="false" ht="14.4" outlineLevel="0" r="60453"/>
    <row collapsed="false" customFormat="false" customHeight="true" hidden="false" ht="14.4" outlineLevel="0" r="60454"/>
    <row collapsed="false" customFormat="false" customHeight="true" hidden="false" ht="14.4" outlineLevel="0" r="60455"/>
    <row collapsed="false" customFormat="false" customHeight="true" hidden="false" ht="14.4" outlineLevel="0" r="60456"/>
    <row collapsed="false" customFormat="false" customHeight="true" hidden="false" ht="14.4" outlineLevel="0" r="60457"/>
    <row collapsed="false" customFormat="false" customHeight="true" hidden="false" ht="14.4" outlineLevel="0" r="60458"/>
    <row collapsed="false" customFormat="false" customHeight="true" hidden="false" ht="14.4" outlineLevel="0" r="60459"/>
    <row collapsed="false" customFormat="false" customHeight="true" hidden="false" ht="14.4" outlineLevel="0" r="60460"/>
    <row collapsed="false" customFormat="false" customHeight="true" hidden="false" ht="14.4" outlineLevel="0" r="60461"/>
    <row collapsed="false" customFormat="false" customHeight="true" hidden="false" ht="14.4" outlineLevel="0" r="60462"/>
    <row collapsed="false" customFormat="false" customHeight="true" hidden="false" ht="14.4" outlineLevel="0" r="60463"/>
    <row collapsed="false" customFormat="false" customHeight="true" hidden="false" ht="14.4" outlineLevel="0" r="60464"/>
    <row collapsed="false" customFormat="false" customHeight="true" hidden="false" ht="14.4" outlineLevel="0" r="60465"/>
    <row collapsed="false" customFormat="false" customHeight="true" hidden="false" ht="14.4" outlineLevel="0" r="60466"/>
    <row collapsed="false" customFormat="false" customHeight="true" hidden="false" ht="14.4" outlineLevel="0" r="60467"/>
    <row collapsed="false" customFormat="false" customHeight="true" hidden="false" ht="14.4" outlineLevel="0" r="60468"/>
    <row collapsed="false" customFormat="false" customHeight="true" hidden="false" ht="14.4" outlineLevel="0" r="60469"/>
    <row collapsed="false" customFormat="false" customHeight="true" hidden="false" ht="14.4" outlineLevel="0" r="60470"/>
    <row collapsed="false" customFormat="false" customHeight="true" hidden="false" ht="14.4" outlineLevel="0" r="60471"/>
    <row collapsed="false" customFormat="false" customHeight="true" hidden="false" ht="14.4" outlineLevel="0" r="60472"/>
    <row collapsed="false" customFormat="false" customHeight="true" hidden="false" ht="14.4" outlineLevel="0" r="60473"/>
    <row collapsed="false" customFormat="false" customHeight="true" hidden="false" ht="14.4" outlineLevel="0" r="60474"/>
    <row collapsed="false" customFormat="false" customHeight="true" hidden="false" ht="14.4" outlineLevel="0" r="60475"/>
    <row collapsed="false" customFormat="false" customHeight="true" hidden="false" ht="14.4" outlineLevel="0" r="60476"/>
    <row collapsed="false" customFormat="false" customHeight="true" hidden="false" ht="14.4" outlineLevel="0" r="60477"/>
    <row collapsed="false" customFormat="false" customHeight="true" hidden="false" ht="14.4" outlineLevel="0" r="60478"/>
    <row collapsed="false" customFormat="false" customHeight="true" hidden="false" ht="14.4" outlineLevel="0" r="60479"/>
    <row collapsed="false" customFormat="false" customHeight="true" hidden="false" ht="14.4" outlineLevel="0" r="60480"/>
    <row collapsed="false" customFormat="false" customHeight="true" hidden="false" ht="14.4" outlineLevel="0" r="60481"/>
    <row collapsed="false" customFormat="false" customHeight="true" hidden="false" ht="14.4" outlineLevel="0" r="60482"/>
    <row collapsed="false" customFormat="false" customHeight="true" hidden="false" ht="14.4" outlineLevel="0" r="60483"/>
    <row collapsed="false" customFormat="false" customHeight="true" hidden="false" ht="14.4" outlineLevel="0" r="60484"/>
    <row collapsed="false" customFormat="false" customHeight="true" hidden="false" ht="14.4" outlineLevel="0" r="60485"/>
    <row collapsed="false" customFormat="false" customHeight="true" hidden="false" ht="14.4" outlineLevel="0" r="60486"/>
    <row collapsed="false" customFormat="false" customHeight="true" hidden="false" ht="14.4" outlineLevel="0" r="60487"/>
    <row collapsed="false" customFormat="false" customHeight="true" hidden="false" ht="14.4" outlineLevel="0" r="60488"/>
    <row collapsed="false" customFormat="false" customHeight="true" hidden="false" ht="14.4" outlineLevel="0" r="60489"/>
    <row collapsed="false" customFormat="false" customHeight="true" hidden="false" ht="14.4" outlineLevel="0" r="60490"/>
    <row collapsed="false" customFormat="false" customHeight="true" hidden="false" ht="14.4" outlineLevel="0" r="60491"/>
    <row collapsed="false" customFormat="false" customHeight="true" hidden="false" ht="14.4" outlineLevel="0" r="60492"/>
    <row collapsed="false" customFormat="false" customHeight="true" hidden="false" ht="14.4" outlineLevel="0" r="60493"/>
    <row collapsed="false" customFormat="false" customHeight="true" hidden="false" ht="14.4" outlineLevel="0" r="60494"/>
    <row collapsed="false" customFormat="false" customHeight="true" hidden="false" ht="14.4" outlineLevel="0" r="60495"/>
    <row collapsed="false" customFormat="false" customHeight="true" hidden="false" ht="14.4" outlineLevel="0" r="60496"/>
    <row collapsed="false" customFormat="false" customHeight="true" hidden="false" ht="14.4" outlineLevel="0" r="60497"/>
    <row collapsed="false" customFormat="false" customHeight="true" hidden="false" ht="14.4" outlineLevel="0" r="60498"/>
    <row collapsed="false" customFormat="false" customHeight="true" hidden="false" ht="14.4" outlineLevel="0" r="60499"/>
    <row collapsed="false" customFormat="false" customHeight="true" hidden="false" ht="14.4" outlineLevel="0" r="60500"/>
    <row collapsed="false" customFormat="false" customHeight="true" hidden="false" ht="14.4" outlineLevel="0" r="60501"/>
    <row collapsed="false" customFormat="false" customHeight="true" hidden="false" ht="14.4" outlineLevel="0" r="60502"/>
    <row collapsed="false" customFormat="false" customHeight="true" hidden="false" ht="14.4" outlineLevel="0" r="60503"/>
    <row collapsed="false" customFormat="false" customHeight="true" hidden="false" ht="14.4" outlineLevel="0" r="60504"/>
    <row collapsed="false" customFormat="false" customHeight="true" hidden="false" ht="14.4" outlineLevel="0" r="60505"/>
    <row collapsed="false" customFormat="false" customHeight="true" hidden="false" ht="14.4" outlineLevel="0" r="60506"/>
    <row collapsed="false" customFormat="false" customHeight="true" hidden="false" ht="14.4" outlineLevel="0" r="60507"/>
    <row collapsed="false" customFormat="false" customHeight="true" hidden="false" ht="14.4" outlineLevel="0" r="60508"/>
    <row collapsed="false" customFormat="false" customHeight="true" hidden="false" ht="14.4" outlineLevel="0" r="60509"/>
    <row collapsed="false" customFormat="false" customHeight="true" hidden="false" ht="14.4" outlineLevel="0" r="60510"/>
    <row collapsed="false" customFormat="false" customHeight="true" hidden="false" ht="14.4" outlineLevel="0" r="60511"/>
    <row collapsed="false" customFormat="false" customHeight="true" hidden="false" ht="14.4" outlineLevel="0" r="60512"/>
    <row collapsed="false" customFormat="false" customHeight="true" hidden="false" ht="14.4" outlineLevel="0" r="60513"/>
    <row collapsed="false" customFormat="false" customHeight="true" hidden="false" ht="14.4" outlineLevel="0" r="60514"/>
    <row collapsed="false" customFormat="false" customHeight="true" hidden="false" ht="14.4" outlineLevel="0" r="60515"/>
    <row collapsed="false" customFormat="false" customHeight="true" hidden="false" ht="14.4" outlineLevel="0" r="60516"/>
    <row collapsed="false" customFormat="false" customHeight="true" hidden="false" ht="14.4" outlineLevel="0" r="60517"/>
    <row collapsed="false" customFormat="false" customHeight="true" hidden="false" ht="14.4" outlineLevel="0" r="60518"/>
    <row collapsed="false" customFormat="false" customHeight="true" hidden="false" ht="14.4" outlineLevel="0" r="60519"/>
    <row collapsed="false" customFormat="false" customHeight="true" hidden="false" ht="14.4" outlineLevel="0" r="60520"/>
    <row collapsed="false" customFormat="false" customHeight="true" hidden="false" ht="14.4" outlineLevel="0" r="60521"/>
    <row collapsed="false" customFormat="false" customHeight="true" hidden="false" ht="14.4" outlineLevel="0" r="60522"/>
    <row collapsed="false" customFormat="false" customHeight="true" hidden="false" ht="14.4" outlineLevel="0" r="60523"/>
    <row collapsed="false" customFormat="false" customHeight="true" hidden="false" ht="14.4" outlineLevel="0" r="60524"/>
    <row collapsed="false" customFormat="false" customHeight="true" hidden="false" ht="14.4" outlineLevel="0" r="60525"/>
    <row collapsed="false" customFormat="false" customHeight="true" hidden="false" ht="14.4" outlineLevel="0" r="60526"/>
    <row collapsed="false" customFormat="false" customHeight="true" hidden="false" ht="14.4" outlineLevel="0" r="60527"/>
    <row collapsed="false" customFormat="false" customHeight="true" hidden="false" ht="14.4" outlineLevel="0" r="60528"/>
    <row collapsed="false" customFormat="false" customHeight="true" hidden="false" ht="14.4" outlineLevel="0" r="60529"/>
    <row collapsed="false" customFormat="false" customHeight="true" hidden="false" ht="14.4" outlineLevel="0" r="60530"/>
    <row collapsed="false" customFormat="false" customHeight="true" hidden="false" ht="14.4" outlineLevel="0" r="60531"/>
    <row collapsed="false" customFormat="false" customHeight="true" hidden="false" ht="14.4" outlineLevel="0" r="60532"/>
    <row collapsed="false" customFormat="false" customHeight="true" hidden="false" ht="14.4" outlineLevel="0" r="60533"/>
    <row collapsed="false" customFormat="false" customHeight="true" hidden="false" ht="14.4" outlineLevel="0" r="60534"/>
    <row collapsed="false" customFormat="false" customHeight="true" hidden="false" ht="14.4" outlineLevel="0" r="60535"/>
    <row collapsed="false" customFormat="false" customHeight="true" hidden="false" ht="14.4" outlineLevel="0" r="60536"/>
    <row collapsed="false" customFormat="false" customHeight="true" hidden="false" ht="14.4" outlineLevel="0" r="60537"/>
    <row collapsed="false" customFormat="false" customHeight="true" hidden="false" ht="14.4" outlineLevel="0" r="60538"/>
    <row collapsed="false" customFormat="false" customHeight="true" hidden="false" ht="14.4" outlineLevel="0" r="60539"/>
    <row collapsed="false" customFormat="false" customHeight="true" hidden="false" ht="14.4" outlineLevel="0" r="60540"/>
    <row collapsed="false" customFormat="false" customHeight="true" hidden="false" ht="14.4" outlineLevel="0" r="60541"/>
    <row collapsed="false" customFormat="false" customHeight="true" hidden="false" ht="14.4" outlineLevel="0" r="60542"/>
    <row collapsed="false" customFormat="false" customHeight="true" hidden="false" ht="14.4" outlineLevel="0" r="60543"/>
    <row collapsed="false" customFormat="false" customHeight="true" hidden="false" ht="14.4" outlineLevel="0" r="60544"/>
    <row collapsed="false" customFormat="false" customHeight="true" hidden="false" ht="14.4" outlineLevel="0" r="60545"/>
    <row collapsed="false" customFormat="false" customHeight="true" hidden="false" ht="14.4" outlineLevel="0" r="60546"/>
    <row collapsed="false" customFormat="false" customHeight="true" hidden="false" ht="14.4" outlineLevel="0" r="60547"/>
    <row collapsed="false" customFormat="false" customHeight="true" hidden="false" ht="14.4" outlineLevel="0" r="60548"/>
    <row collapsed="false" customFormat="false" customHeight="true" hidden="false" ht="14.4" outlineLevel="0" r="60549"/>
    <row collapsed="false" customFormat="false" customHeight="true" hidden="false" ht="14.4" outlineLevel="0" r="60550"/>
    <row collapsed="false" customFormat="false" customHeight="true" hidden="false" ht="14.4" outlineLevel="0" r="60551"/>
    <row collapsed="false" customFormat="false" customHeight="true" hidden="false" ht="14.4" outlineLevel="0" r="60552"/>
    <row collapsed="false" customFormat="false" customHeight="true" hidden="false" ht="14.4" outlineLevel="0" r="60553"/>
    <row collapsed="false" customFormat="false" customHeight="true" hidden="false" ht="14.4" outlineLevel="0" r="60554"/>
    <row collapsed="false" customFormat="false" customHeight="true" hidden="false" ht="14.4" outlineLevel="0" r="60555"/>
    <row collapsed="false" customFormat="false" customHeight="true" hidden="false" ht="14.4" outlineLevel="0" r="60556"/>
    <row collapsed="false" customFormat="false" customHeight="true" hidden="false" ht="14.4" outlineLevel="0" r="60557"/>
    <row collapsed="false" customFormat="false" customHeight="true" hidden="false" ht="14.4" outlineLevel="0" r="60558"/>
    <row collapsed="false" customFormat="false" customHeight="true" hidden="false" ht="14.4" outlineLevel="0" r="60559"/>
    <row collapsed="false" customFormat="false" customHeight="true" hidden="false" ht="14.4" outlineLevel="0" r="60560"/>
    <row collapsed="false" customFormat="false" customHeight="true" hidden="false" ht="14.4" outlineLevel="0" r="60561"/>
    <row collapsed="false" customFormat="false" customHeight="true" hidden="false" ht="14.4" outlineLevel="0" r="60562"/>
    <row collapsed="false" customFormat="false" customHeight="true" hidden="false" ht="14.4" outlineLevel="0" r="60563"/>
    <row collapsed="false" customFormat="false" customHeight="true" hidden="false" ht="14.4" outlineLevel="0" r="60564"/>
    <row collapsed="false" customFormat="false" customHeight="true" hidden="false" ht="14.4" outlineLevel="0" r="60565"/>
    <row collapsed="false" customFormat="false" customHeight="true" hidden="false" ht="14.4" outlineLevel="0" r="60566"/>
    <row collapsed="false" customFormat="false" customHeight="true" hidden="false" ht="14.4" outlineLevel="0" r="60567"/>
    <row collapsed="false" customFormat="false" customHeight="true" hidden="false" ht="14.4" outlineLevel="0" r="60568"/>
    <row collapsed="false" customFormat="false" customHeight="true" hidden="false" ht="14.4" outlineLevel="0" r="60569"/>
    <row collapsed="false" customFormat="false" customHeight="true" hidden="false" ht="14.4" outlineLevel="0" r="60570"/>
    <row collapsed="false" customFormat="false" customHeight="true" hidden="false" ht="14.4" outlineLevel="0" r="60571"/>
    <row collapsed="false" customFormat="false" customHeight="true" hidden="false" ht="14.4" outlineLevel="0" r="60572"/>
    <row collapsed="false" customFormat="false" customHeight="true" hidden="false" ht="14.4" outlineLevel="0" r="60573"/>
    <row collapsed="false" customFormat="false" customHeight="true" hidden="false" ht="14.4" outlineLevel="0" r="60574"/>
    <row collapsed="false" customFormat="false" customHeight="true" hidden="false" ht="14.4" outlineLevel="0" r="60575"/>
    <row collapsed="false" customFormat="false" customHeight="true" hidden="false" ht="14.4" outlineLevel="0" r="60576"/>
    <row collapsed="false" customFormat="false" customHeight="true" hidden="false" ht="14.4" outlineLevel="0" r="60577"/>
    <row collapsed="false" customFormat="false" customHeight="true" hidden="false" ht="14.4" outlineLevel="0" r="60578"/>
    <row collapsed="false" customFormat="false" customHeight="true" hidden="false" ht="14.4" outlineLevel="0" r="60579"/>
    <row collapsed="false" customFormat="false" customHeight="true" hidden="false" ht="14.4" outlineLevel="0" r="60580"/>
    <row collapsed="false" customFormat="false" customHeight="true" hidden="false" ht="14.4" outlineLevel="0" r="60581"/>
    <row collapsed="false" customFormat="false" customHeight="true" hidden="false" ht="14.4" outlineLevel="0" r="60582"/>
    <row collapsed="false" customFormat="false" customHeight="true" hidden="false" ht="14.4" outlineLevel="0" r="60583"/>
    <row collapsed="false" customFormat="false" customHeight="true" hidden="false" ht="14.4" outlineLevel="0" r="60584"/>
    <row collapsed="false" customFormat="false" customHeight="true" hidden="false" ht="14.4" outlineLevel="0" r="60585"/>
    <row collapsed="false" customFormat="false" customHeight="true" hidden="false" ht="14.4" outlineLevel="0" r="60586"/>
    <row collapsed="false" customFormat="false" customHeight="true" hidden="false" ht="14.4" outlineLevel="0" r="60587"/>
    <row collapsed="false" customFormat="false" customHeight="true" hidden="false" ht="14.4" outlineLevel="0" r="60588"/>
    <row collapsed="false" customFormat="false" customHeight="true" hidden="false" ht="14.4" outlineLevel="0" r="60589"/>
    <row collapsed="false" customFormat="false" customHeight="true" hidden="false" ht="14.4" outlineLevel="0" r="60590"/>
    <row collapsed="false" customFormat="false" customHeight="true" hidden="false" ht="14.4" outlineLevel="0" r="60591"/>
    <row collapsed="false" customFormat="false" customHeight="true" hidden="false" ht="14.4" outlineLevel="0" r="60592"/>
    <row collapsed="false" customFormat="false" customHeight="true" hidden="false" ht="14.4" outlineLevel="0" r="60593"/>
    <row collapsed="false" customFormat="false" customHeight="true" hidden="false" ht="14.4" outlineLevel="0" r="60594"/>
    <row collapsed="false" customFormat="false" customHeight="true" hidden="false" ht="14.4" outlineLevel="0" r="60595"/>
    <row collapsed="false" customFormat="false" customHeight="true" hidden="false" ht="14.4" outlineLevel="0" r="60596"/>
    <row collapsed="false" customFormat="false" customHeight="true" hidden="false" ht="14.4" outlineLevel="0" r="60597"/>
    <row collapsed="false" customFormat="false" customHeight="true" hidden="false" ht="14.4" outlineLevel="0" r="60598"/>
    <row collapsed="false" customFormat="false" customHeight="true" hidden="false" ht="14.4" outlineLevel="0" r="60599"/>
    <row collapsed="false" customFormat="false" customHeight="true" hidden="false" ht="14.4" outlineLevel="0" r="60600"/>
    <row collapsed="false" customFormat="false" customHeight="true" hidden="false" ht="14.4" outlineLevel="0" r="60601"/>
    <row collapsed="false" customFormat="false" customHeight="true" hidden="false" ht="14.4" outlineLevel="0" r="60602"/>
    <row collapsed="false" customFormat="false" customHeight="true" hidden="false" ht="14.4" outlineLevel="0" r="60603"/>
    <row collapsed="false" customFormat="false" customHeight="true" hidden="false" ht="14.4" outlineLevel="0" r="60604"/>
    <row collapsed="false" customFormat="false" customHeight="true" hidden="false" ht="14.4" outlineLevel="0" r="60605"/>
    <row collapsed="false" customFormat="false" customHeight="true" hidden="false" ht="14.4" outlineLevel="0" r="60606"/>
    <row collapsed="false" customFormat="false" customHeight="true" hidden="false" ht="14.4" outlineLevel="0" r="60607"/>
    <row collapsed="false" customFormat="false" customHeight="true" hidden="false" ht="14.4" outlineLevel="0" r="60608"/>
    <row collapsed="false" customFormat="false" customHeight="true" hidden="false" ht="14.4" outlineLevel="0" r="60609"/>
    <row collapsed="false" customFormat="false" customHeight="true" hidden="false" ht="14.4" outlineLevel="0" r="60610"/>
    <row collapsed="false" customFormat="false" customHeight="true" hidden="false" ht="14.4" outlineLevel="0" r="60611"/>
    <row collapsed="false" customFormat="false" customHeight="true" hidden="false" ht="14.4" outlineLevel="0" r="60612"/>
    <row collapsed="false" customFormat="false" customHeight="true" hidden="false" ht="14.4" outlineLevel="0" r="60613"/>
    <row collapsed="false" customFormat="false" customHeight="true" hidden="false" ht="14.4" outlineLevel="0" r="60614"/>
    <row collapsed="false" customFormat="false" customHeight="true" hidden="false" ht="14.4" outlineLevel="0" r="60615"/>
    <row collapsed="false" customFormat="false" customHeight="true" hidden="false" ht="14.4" outlineLevel="0" r="60616"/>
    <row collapsed="false" customFormat="false" customHeight="true" hidden="false" ht="14.4" outlineLevel="0" r="60617"/>
    <row collapsed="false" customFormat="false" customHeight="true" hidden="false" ht="14.4" outlineLevel="0" r="60618"/>
    <row collapsed="false" customFormat="false" customHeight="true" hidden="false" ht="14.4" outlineLevel="0" r="60619"/>
    <row collapsed="false" customFormat="false" customHeight="true" hidden="false" ht="14.4" outlineLevel="0" r="60620"/>
    <row collapsed="false" customFormat="false" customHeight="true" hidden="false" ht="14.4" outlineLevel="0" r="60621"/>
    <row collapsed="false" customFormat="false" customHeight="true" hidden="false" ht="14.4" outlineLevel="0" r="60622"/>
    <row collapsed="false" customFormat="false" customHeight="true" hidden="false" ht="14.4" outlineLevel="0" r="60623"/>
    <row collapsed="false" customFormat="false" customHeight="true" hidden="false" ht="14.4" outlineLevel="0" r="60624"/>
    <row collapsed="false" customFormat="false" customHeight="true" hidden="false" ht="14.4" outlineLevel="0" r="60625"/>
    <row collapsed="false" customFormat="false" customHeight="true" hidden="false" ht="14.4" outlineLevel="0" r="60626"/>
    <row collapsed="false" customFormat="false" customHeight="true" hidden="false" ht="14.4" outlineLevel="0" r="60627"/>
    <row collapsed="false" customFormat="false" customHeight="true" hidden="false" ht="14.4" outlineLevel="0" r="60628"/>
    <row collapsed="false" customFormat="false" customHeight="true" hidden="false" ht="14.4" outlineLevel="0" r="60629"/>
    <row collapsed="false" customFormat="false" customHeight="true" hidden="false" ht="14.4" outlineLevel="0" r="60630"/>
    <row collapsed="false" customFormat="false" customHeight="true" hidden="false" ht="14.4" outlineLevel="0" r="60631"/>
    <row collapsed="false" customFormat="false" customHeight="true" hidden="false" ht="14.4" outlineLevel="0" r="60632"/>
    <row collapsed="false" customFormat="false" customHeight="true" hidden="false" ht="14.4" outlineLevel="0" r="60633"/>
    <row collapsed="false" customFormat="false" customHeight="true" hidden="false" ht="14.4" outlineLevel="0" r="60634"/>
    <row collapsed="false" customFormat="false" customHeight="true" hidden="false" ht="14.4" outlineLevel="0" r="60635"/>
    <row collapsed="false" customFormat="false" customHeight="true" hidden="false" ht="14.4" outlineLevel="0" r="60636"/>
    <row collapsed="false" customFormat="false" customHeight="true" hidden="false" ht="14.4" outlineLevel="0" r="60637"/>
    <row collapsed="false" customFormat="false" customHeight="true" hidden="false" ht="14.4" outlineLevel="0" r="60638"/>
    <row collapsed="false" customFormat="false" customHeight="true" hidden="false" ht="14.4" outlineLevel="0" r="60639"/>
    <row collapsed="false" customFormat="false" customHeight="true" hidden="false" ht="14.4" outlineLevel="0" r="60640"/>
    <row collapsed="false" customFormat="false" customHeight="true" hidden="false" ht="14.4" outlineLevel="0" r="60641"/>
    <row collapsed="false" customFormat="false" customHeight="true" hidden="false" ht="14.4" outlineLevel="0" r="60642"/>
    <row collapsed="false" customFormat="false" customHeight="true" hidden="false" ht="14.4" outlineLevel="0" r="60643"/>
    <row collapsed="false" customFormat="false" customHeight="true" hidden="false" ht="14.4" outlineLevel="0" r="60644"/>
    <row collapsed="false" customFormat="false" customHeight="true" hidden="false" ht="14.4" outlineLevel="0" r="60645"/>
    <row collapsed="false" customFormat="false" customHeight="true" hidden="false" ht="14.4" outlineLevel="0" r="60646"/>
    <row collapsed="false" customFormat="false" customHeight="true" hidden="false" ht="14.4" outlineLevel="0" r="60647"/>
    <row collapsed="false" customFormat="false" customHeight="true" hidden="false" ht="14.4" outlineLevel="0" r="60648"/>
    <row collapsed="false" customFormat="false" customHeight="true" hidden="false" ht="14.4" outlineLevel="0" r="60649"/>
    <row collapsed="false" customFormat="false" customHeight="true" hidden="false" ht="14.4" outlineLevel="0" r="60650"/>
    <row collapsed="false" customFormat="false" customHeight="true" hidden="false" ht="14.4" outlineLevel="0" r="60651"/>
    <row collapsed="false" customFormat="false" customHeight="true" hidden="false" ht="14.4" outlineLevel="0" r="60652"/>
    <row collapsed="false" customFormat="false" customHeight="true" hidden="false" ht="14.4" outlineLevel="0" r="60653"/>
    <row collapsed="false" customFormat="false" customHeight="true" hidden="false" ht="14.4" outlineLevel="0" r="60654"/>
    <row collapsed="false" customFormat="false" customHeight="true" hidden="false" ht="14.4" outlineLevel="0" r="60655"/>
    <row collapsed="false" customFormat="false" customHeight="true" hidden="false" ht="14.4" outlineLevel="0" r="60656"/>
    <row collapsed="false" customFormat="false" customHeight="true" hidden="false" ht="14.4" outlineLevel="0" r="60657"/>
    <row collapsed="false" customFormat="false" customHeight="true" hidden="false" ht="14.4" outlineLevel="0" r="60658"/>
    <row collapsed="false" customFormat="false" customHeight="true" hidden="false" ht="14.4" outlineLevel="0" r="60659"/>
    <row collapsed="false" customFormat="false" customHeight="true" hidden="false" ht="14.4" outlineLevel="0" r="60660"/>
    <row collapsed="false" customFormat="false" customHeight="true" hidden="false" ht="14.4" outlineLevel="0" r="60661"/>
    <row collapsed="false" customFormat="false" customHeight="true" hidden="false" ht="14.4" outlineLevel="0" r="60662"/>
    <row collapsed="false" customFormat="false" customHeight="true" hidden="false" ht="14.4" outlineLevel="0" r="60663"/>
    <row collapsed="false" customFormat="false" customHeight="true" hidden="false" ht="14.4" outlineLevel="0" r="60664"/>
    <row collapsed="false" customFormat="false" customHeight="true" hidden="false" ht="14.4" outlineLevel="0" r="60665"/>
    <row collapsed="false" customFormat="false" customHeight="true" hidden="false" ht="14.4" outlineLevel="0" r="60666"/>
    <row collapsed="false" customFormat="false" customHeight="true" hidden="false" ht="14.4" outlineLevel="0" r="60667"/>
    <row collapsed="false" customFormat="false" customHeight="true" hidden="false" ht="14.4" outlineLevel="0" r="60668"/>
    <row collapsed="false" customFormat="false" customHeight="true" hidden="false" ht="14.4" outlineLevel="0" r="60669"/>
    <row collapsed="false" customFormat="false" customHeight="true" hidden="false" ht="14.4" outlineLevel="0" r="60670"/>
    <row collapsed="false" customFormat="false" customHeight="true" hidden="false" ht="14.4" outlineLevel="0" r="60671"/>
    <row collapsed="false" customFormat="false" customHeight="true" hidden="false" ht="14.4" outlineLevel="0" r="60672"/>
    <row collapsed="false" customFormat="false" customHeight="true" hidden="false" ht="14.4" outlineLevel="0" r="60673"/>
    <row collapsed="false" customFormat="false" customHeight="true" hidden="false" ht="14.4" outlineLevel="0" r="60674"/>
    <row collapsed="false" customFormat="false" customHeight="true" hidden="false" ht="14.4" outlineLevel="0" r="60675"/>
    <row collapsed="false" customFormat="false" customHeight="true" hidden="false" ht="14.4" outlineLevel="0" r="60676"/>
    <row collapsed="false" customFormat="false" customHeight="true" hidden="false" ht="14.4" outlineLevel="0" r="60677"/>
    <row collapsed="false" customFormat="false" customHeight="true" hidden="false" ht="14.4" outlineLevel="0" r="60678"/>
    <row collapsed="false" customFormat="false" customHeight="true" hidden="false" ht="14.4" outlineLevel="0" r="60679"/>
    <row collapsed="false" customFormat="false" customHeight="true" hidden="false" ht="14.4" outlineLevel="0" r="60680"/>
    <row collapsed="false" customFormat="false" customHeight="true" hidden="false" ht="14.4" outlineLevel="0" r="60681"/>
    <row collapsed="false" customFormat="false" customHeight="true" hidden="false" ht="14.4" outlineLevel="0" r="60682"/>
    <row collapsed="false" customFormat="false" customHeight="true" hidden="false" ht="14.4" outlineLevel="0" r="60683"/>
    <row collapsed="false" customFormat="false" customHeight="true" hidden="false" ht="14.4" outlineLevel="0" r="60684"/>
    <row collapsed="false" customFormat="false" customHeight="true" hidden="false" ht="14.4" outlineLevel="0" r="60685"/>
    <row collapsed="false" customFormat="false" customHeight="true" hidden="false" ht="14.4" outlineLevel="0" r="60686"/>
    <row collapsed="false" customFormat="false" customHeight="true" hidden="false" ht="14.4" outlineLevel="0" r="60687"/>
    <row collapsed="false" customFormat="false" customHeight="true" hidden="false" ht="14.4" outlineLevel="0" r="60688"/>
    <row collapsed="false" customFormat="false" customHeight="true" hidden="false" ht="14.4" outlineLevel="0" r="60689"/>
    <row collapsed="false" customFormat="false" customHeight="true" hidden="false" ht="14.4" outlineLevel="0" r="60690"/>
    <row collapsed="false" customFormat="false" customHeight="true" hidden="false" ht="14.4" outlineLevel="0" r="60691"/>
    <row collapsed="false" customFormat="false" customHeight="true" hidden="false" ht="14.4" outlineLevel="0" r="60692"/>
    <row collapsed="false" customFormat="false" customHeight="true" hidden="false" ht="14.4" outlineLevel="0" r="60693"/>
    <row collapsed="false" customFormat="false" customHeight="true" hidden="false" ht="14.4" outlineLevel="0" r="60694"/>
    <row collapsed="false" customFormat="false" customHeight="true" hidden="false" ht="14.4" outlineLevel="0" r="60695"/>
    <row collapsed="false" customFormat="false" customHeight="true" hidden="false" ht="14.4" outlineLevel="0" r="60696"/>
    <row collapsed="false" customFormat="false" customHeight="true" hidden="false" ht="14.4" outlineLevel="0" r="60697"/>
    <row collapsed="false" customFormat="false" customHeight="true" hidden="false" ht="14.4" outlineLevel="0" r="60698"/>
    <row collapsed="false" customFormat="false" customHeight="true" hidden="false" ht="14.4" outlineLevel="0" r="60699"/>
    <row collapsed="false" customFormat="false" customHeight="true" hidden="false" ht="14.4" outlineLevel="0" r="60700"/>
    <row collapsed="false" customFormat="false" customHeight="true" hidden="false" ht="14.4" outlineLevel="0" r="60701"/>
    <row collapsed="false" customFormat="false" customHeight="true" hidden="false" ht="14.4" outlineLevel="0" r="60702"/>
    <row collapsed="false" customFormat="false" customHeight="true" hidden="false" ht="14.4" outlineLevel="0" r="60703"/>
    <row collapsed="false" customFormat="false" customHeight="true" hidden="false" ht="14.4" outlineLevel="0" r="60704"/>
    <row collapsed="false" customFormat="false" customHeight="true" hidden="false" ht="14.4" outlineLevel="0" r="60705"/>
    <row collapsed="false" customFormat="false" customHeight="true" hidden="false" ht="14.4" outlineLevel="0" r="60706"/>
    <row collapsed="false" customFormat="false" customHeight="true" hidden="false" ht="14.4" outlineLevel="0" r="60707"/>
    <row collapsed="false" customFormat="false" customHeight="true" hidden="false" ht="14.4" outlineLevel="0" r="60708"/>
    <row collapsed="false" customFormat="false" customHeight="true" hidden="false" ht="14.4" outlineLevel="0" r="60709"/>
    <row collapsed="false" customFormat="false" customHeight="true" hidden="false" ht="14.4" outlineLevel="0" r="60710"/>
    <row collapsed="false" customFormat="false" customHeight="true" hidden="false" ht="14.4" outlineLevel="0" r="60711"/>
    <row collapsed="false" customFormat="false" customHeight="true" hidden="false" ht="14.4" outlineLevel="0" r="60712"/>
    <row collapsed="false" customFormat="false" customHeight="true" hidden="false" ht="14.4" outlineLevel="0" r="60713"/>
    <row collapsed="false" customFormat="false" customHeight="true" hidden="false" ht="14.4" outlineLevel="0" r="60714"/>
    <row collapsed="false" customFormat="false" customHeight="true" hidden="false" ht="14.4" outlineLevel="0" r="60715"/>
    <row collapsed="false" customFormat="false" customHeight="true" hidden="false" ht="14.4" outlineLevel="0" r="60716"/>
    <row collapsed="false" customFormat="false" customHeight="true" hidden="false" ht="14.4" outlineLevel="0" r="60717"/>
    <row collapsed="false" customFormat="false" customHeight="true" hidden="false" ht="14.4" outlineLevel="0" r="60718"/>
    <row collapsed="false" customFormat="false" customHeight="true" hidden="false" ht="14.4" outlineLevel="0" r="60719"/>
    <row collapsed="false" customFormat="false" customHeight="true" hidden="false" ht="14.4" outlineLevel="0" r="60720"/>
    <row collapsed="false" customFormat="false" customHeight="true" hidden="false" ht="14.4" outlineLevel="0" r="60721"/>
    <row collapsed="false" customFormat="false" customHeight="true" hidden="false" ht="14.4" outlineLevel="0" r="60722"/>
    <row collapsed="false" customFormat="false" customHeight="true" hidden="false" ht="14.4" outlineLevel="0" r="60723"/>
    <row collapsed="false" customFormat="false" customHeight="true" hidden="false" ht="14.4" outlineLevel="0" r="60724"/>
    <row collapsed="false" customFormat="false" customHeight="true" hidden="false" ht="14.4" outlineLevel="0" r="60725"/>
    <row collapsed="false" customFormat="false" customHeight="true" hidden="false" ht="14.4" outlineLevel="0" r="60726"/>
    <row collapsed="false" customFormat="false" customHeight="true" hidden="false" ht="14.4" outlineLevel="0" r="60727"/>
    <row collapsed="false" customFormat="false" customHeight="true" hidden="false" ht="14.4" outlineLevel="0" r="60728"/>
    <row collapsed="false" customFormat="false" customHeight="true" hidden="false" ht="14.4" outlineLevel="0" r="60729"/>
    <row collapsed="false" customFormat="false" customHeight="true" hidden="false" ht="14.4" outlineLevel="0" r="60730"/>
    <row collapsed="false" customFormat="false" customHeight="true" hidden="false" ht="14.4" outlineLevel="0" r="60731"/>
    <row collapsed="false" customFormat="false" customHeight="true" hidden="false" ht="14.4" outlineLevel="0" r="60732"/>
    <row collapsed="false" customFormat="false" customHeight="true" hidden="false" ht="14.4" outlineLevel="0" r="60733"/>
    <row collapsed="false" customFormat="false" customHeight="true" hidden="false" ht="14.4" outlineLevel="0" r="60734"/>
    <row collapsed="false" customFormat="false" customHeight="true" hidden="false" ht="14.4" outlineLevel="0" r="60735"/>
    <row collapsed="false" customFormat="false" customHeight="true" hidden="false" ht="14.4" outlineLevel="0" r="60736"/>
    <row collapsed="false" customFormat="false" customHeight="true" hidden="false" ht="14.4" outlineLevel="0" r="60737"/>
    <row collapsed="false" customFormat="false" customHeight="true" hidden="false" ht="14.4" outlineLevel="0" r="60738"/>
    <row collapsed="false" customFormat="false" customHeight="true" hidden="false" ht="14.4" outlineLevel="0" r="60739"/>
    <row collapsed="false" customFormat="false" customHeight="true" hidden="false" ht="14.4" outlineLevel="0" r="60740"/>
    <row collapsed="false" customFormat="false" customHeight="true" hidden="false" ht="14.4" outlineLevel="0" r="60741"/>
    <row collapsed="false" customFormat="false" customHeight="true" hidden="false" ht="14.4" outlineLevel="0" r="60742"/>
    <row collapsed="false" customFormat="false" customHeight="true" hidden="false" ht="14.4" outlineLevel="0" r="60743"/>
    <row collapsed="false" customFormat="false" customHeight="true" hidden="false" ht="14.4" outlineLevel="0" r="60744"/>
    <row collapsed="false" customFormat="false" customHeight="true" hidden="false" ht="14.4" outlineLevel="0" r="60745"/>
    <row collapsed="false" customFormat="false" customHeight="true" hidden="false" ht="14.4" outlineLevel="0" r="60746"/>
    <row collapsed="false" customFormat="false" customHeight="true" hidden="false" ht="14.4" outlineLevel="0" r="60747"/>
    <row collapsed="false" customFormat="false" customHeight="true" hidden="false" ht="14.4" outlineLevel="0" r="60748"/>
    <row collapsed="false" customFormat="false" customHeight="true" hidden="false" ht="14.4" outlineLevel="0" r="60749"/>
    <row collapsed="false" customFormat="false" customHeight="true" hidden="false" ht="14.4" outlineLevel="0" r="60750"/>
    <row collapsed="false" customFormat="false" customHeight="true" hidden="false" ht="14.4" outlineLevel="0" r="60751"/>
    <row collapsed="false" customFormat="false" customHeight="true" hidden="false" ht="14.4" outlineLevel="0" r="60752"/>
    <row collapsed="false" customFormat="false" customHeight="true" hidden="false" ht="14.4" outlineLevel="0" r="60753"/>
    <row collapsed="false" customFormat="false" customHeight="true" hidden="false" ht="14.4" outlineLevel="0" r="60754"/>
    <row collapsed="false" customFormat="false" customHeight="true" hidden="false" ht="14.4" outlineLevel="0" r="60755"/>
    <row collapsed="false" customFormat="false" customHeight="true" hidden="false" ht="14.4" outlineLevel="0" r="60756"/>
    <row collapsed="false" customFormat="false" customHeight="true" hidden="false" ht="14.4" outlineLevel="0" r="60757"/>
    <row collapsed="false" customFormat="false" customHeight="true" hidden="false" ht="14.4" outlineLevel="0" r="60758"/>
    <row collapsed="false" customFormat="false" customHeight="true" hidden="false" ht="14.4" outlineLevel="0" r="60759"/>
    <row collapsed="false" customFormat="false" customHeight="true" hidden="false" ht="14.4" outlineLevel="0" r="60760"/>
    <row collapsed="false" customFormat="false" customHeight="true" hidden="false" ht="14.4" outlineLevel="0" r="60761"/>
    <row collapsed="false" customFormat="false" customHeight="true" hidden="false" ht="14.4" outlineLevel="0" r="60762"/>
    <row collapsed="false" customFormat="false" customHeight="true" hidden="false" ht="14.4" outlineLevel="0" r="60763"/>
    <row collapsed="false" customFormat="false" customHeight="true" hidden="false" ht="14.4" outlineLevel="0" r="60764"/>
    <row collapsed="false" customFormat="false" customHeight="true" hidden="false" ht="14.4" outlineLevel="0" r="60765"/>
    <row collapsed="false" customFormat="false" customHeight="true" hidden="false" ht="14.4" outlineLevel="0" r="60766"/>
    <row collapsed="false" customFormat="false" customHeight="true" hidden="false" ht="14.4" outlineLevel="0" r="60767"/>
    <row collapsed="false" customFormat="false" customHeight="true" hidden="false" ht="14.4" outlineLevel="0" r="60768"/>
    <row collapsed="false" customFormat="false" customHeight="true" hidden="false" ht="14.4" outlineLevel="0" r="60769"/>
    <row collapsed="false" customFormat="false" customHeight="true" hidden="false" ht="14.4" outlineLevel="0" r="60770"/>
    <row collapsed="false" customFormat="false" customHeight="true" hidden="false" ht="14.4" outlineLevel="0" r="60771"/>
    <row collapsed="false" customFormat="false" customHeight="true" hidden="false" ht="14.4" outlineLevel="0" r="60772"/>
    <row collapsed="false" customFormat="false" customHeight="true" hidden="false" ht="14.4" outlineLevel="0" r="60773"/>
    <row collapsed="false" customFormat="false" customHeight="true" hidden="false" ht="14.4" outlineLevel="0" r="60774"/>
    <row collapsed="false" customFormat="false" customHeight="true" hidden="false" ht="14.4" outlineLevel="0" r="60775"/>
    <row collapsed="false" customFormat="false" customHeight="true" hidden="false" ht="14.4" outlineLevel="0" r="60776"/>
    <row collapsed="false" customFormat="false" customHeight="true" hidden="false" ht="14.4" outlineLevel="0" r="60777"/>
    <row collapsed="false" customFormat="false" customHeight="true" hidden="false" ht="14.4" outlineLevel="0" r="60778"/>
    <row collapsed="false" customFormat="false" customHeight="true" hidden="false" ht="14.4" outlineLevel="0" r="60779"/>
    <row collapsed="false" customFormat="false" customHeight="true" hidden="false" ht="14.4" outlineLevel="0" r="60780"/>
    <row collapsed="false" customFormat="false" customHeight="true" hidden="false" ht="14.4" outlineLevel="0" r="60781"/>
    <row collapsed="false" customFormat="false" customHeight="true" hidden="false" ht="14.4" outlineLevel="0" r="60782"/>
    <row collapsed="false" customFormat="false" customHeight="true" hidden="false" ht="14.4" outlineLevel="0" r="60783"/>
    <row collapsed="false" customFormat="false" customHeight="true" hidden="false" ht="14.4" outlineLevel="0" r="60784"/>
    <row collapsed="false" customFormat="false" customHeight="true" hidden="false" ht="14.4" outlineLevel="0" r="60785"/>
    <row collapsed="false" customFormat="false" customHeight="true" hidden="false" ht="14.4" outlineLevel="0" r="60786"/>
    <row collapsed="false" customFormat="false" customHeight="true" hidden="false" ht="14.4" outlineLevel="0" r="60787"/>
    <row collapsed="false" customFormat="false" customHeight="true" hidden="false" ht="14.4" outlineLevel="0" r="60788"/>
    <row collapsed="false" customFormat="false" customHeight="true" hidden="false" ht="14.4" outlineLevel="0" r="60789"/>
    <row collapsed="false" customFormat="false" customHeight="true" hidden="false" ht="14.4" outlineLevel="0" r="60790"/>
    <row collapsed="false" customFormat="false" customHeight="true" hidden="false" ht="14.4" outlineLevel="0" r="60791"/>
    <row collapsed="false" customFormat="false" customHeight="true" hidden="false" ht="14.4" outlineLevel="0" r="60792"/>
    <row collapsed="false" customFormat="false" customHeight="true" hidden="false" ht="14.4" outlineLevel="0" r="60793"/>
    <row collapsed="false" customFormat="false" customHeight="true" hidden="false" ht="14.4" outlineLevel="0" r="60794"/>
    <row collapsed="false" customFormat="false" customHeight="true" hidden="false" ht="14.4" outlineLevel="0" r="60795"/>
    <row collapsed="false" customFormat="false" customHeight="true" hidden="false" ht="14.4" outlineLevel="0" r="60796"/>
    <row collapsed="false" customFormat="false" customHeight="true" hidden="false" ht="14.4" outlineLevel="0" r="60797"/>
    <row collapsed="false" customFormat="false" customHeight="true" hidden="false" ht="14.4" outlineLevel="0" r="60798"/>
    <row collapsed="false" customFormat="false" customHeight="true" hidden="false" ht="14.4" outlineLevel="0" r="60799"/>
    <row collapsed="false" customFormat="false" customHeight="true" hidden="false" ht="14.4" outlineLevel="0" r="60800"/>
    <row collapsed="false" customFormat="false" customHeight="true" hidden="false" ht="14.4" outlineLevel="0" r="60801"/>
    <row collapsed="false" customFormat="false" customHeight="true" hidden="false" ht="14.4" outlineLevel="0" r="60802"/>
    <row collapsed="false" customFormat="false" customHeight="true" hidden="false" ht="14.4" outlineLevel="0" r="60803"/>
    <row collapsed="false" customFormat="false" customHeight="true" hidden="false" ht="14.4" outlineLevel="0" r="60804"/>
    <row collapsed="false" customFormat="false" customHeight="true" hidden="false" ht="14.4" outlineLevel="0" r="60805"/>
    <row collapsed="false" customFormat="false" customHeight="true" hidden="false" ht="14.4" outlineLevel="0" r="60806"/>
    <row collapsed="false" customFormat="false" customHeight="true" hidden="false" ht="14.4" outlineLevel="0" r="60807"/>
    <row collapsed="false" customFormat="false" customHeight="true" hidden="false" ht="14.4" outlineLevel="0" r="60808"/>
    <row collapsed="false" customFormat="false" customHeight="true" hidden="false" ht="14.4" outlineLevel="0" r="60809"/>
    <row collapsed="false" customFormat="false" customHeight="true" hidden="false" ht="14.4" outlineLevel="0" r="60810"/>
    <row collapsed="false" customFormat="false" customHeight="true" hidden="false" ht="14.4" outlineLevel="0" r="60811"/>
    <row collapsed="false" customFormat="false" customHeight="true" hidden="false" ht="14.4" outlineLevel="0" r="60812"/>
    <row collapsed="false" customFormat="false" customHeight="true" hidden="false" ht="14.4" outlineLevel="0" r="60813"/>
    <row collapsed="false" customFormat="false" customHeight="true" hidden="false" ht="14.4" outlineLevel="0" r="60814"/>
    <row collapsed="false" customFormat="false" customHeight="true" hidden="false" ht="14.4" outlineLevel="0" r="60815"/>
    <row collapsed="false" customFormat="false" customHeight="true" hidden="false" ht="14.4" outlineLevel="0" r="60816"/>
    <row collapsed="false" customFormat="false" customHeight="true" hidden="false" ht="14.4" outlineLevel="0" r="60817"/>
    <row collapsed="false" customFormat="false" customHeight="true" hidden="false" ht="14.4" outlineLevel="0" r="60818"/>
    <row collapsed="false" customFormat="false" customHeight="true" hidden="false" ht="14.4" outlineLevel="0" r="60819"/>
    <row collapsed="false" customFormat="false" customHeight="true" hidden="false" ht="14.4" outlineLevel="0" r="60820"/>
    <row collapsed="false" customFormat="false" customHeight="true" hidden="false" ht="14.4" outlineLevel="0" r="60821"/>
    <row collapsed="false" customFormat="false" customHeight="true" hidden="false" ht="14.4" outlineLevel="0" r="60822"/>
    <row collapsed="false" customFormat="false" customHeight="true" hidden="false" ht="14.4" outlineLevel="0" r="60823"/>
    <row collapsed="false" customFormat="false" customHeight="true" hidden="false" ht="14.4" outlineLevel="0" r="60824"/>
    <row collapsed="false" customFormat="false" customHeight="true" hidden="false" ht="14.4" outlineLevel="0" r="60825"/>
    <row collapsed="false" customFormat="false" customHeight="true" hidden="false" ht="14.4" outlineLevel="0" r="60826"/>
    <row collapsed="false" customFormat="false" customHeight="true" hidden="false" ht="14.4" outlineLevel="0" r="60827"/>
    <row collapsed="false" customFormat="false" customHeight="true" hidden="false" ht="14.4" outlineLevel="0" r="60828"/>
    <row collapsed="false" customFormat="false" customHeight="true" hidden="false" ht="14.4" outlineLevel="0" r="60829"/>
    <row collapsed="false" customFormat="false" customHeight="true" hidden="false" ht="14.4" outlineLevel="0" r="60830"/>
    <row collapsed="false" customFormat="false" customHeight="true" hidden="false" ht="14.4" outlineLevel="0" r="60831"/>
    <row collapsed="false" customFormat="false" customHeight="true" hidden="false" ht="14.4" outlineLevel="0" r="60832"/>
    <row collapsed="false" customFormat="false" customHeight="true" hidden="false" ht="14.4" outlineLevel="0" r="60833"/>
    <row collapsed="false" customFormat="false" customHeight="true" hidden="false" ht="14.4" outlineLevel="0" r="60834"/>
    <row collapsed="false" customFormat="false" customHeight="true" hidden="false" ht="14.4" outlineLevel="0" r="60835"/>
    <row collapsed="false" customFormat="false" customHeight="true" hidden="false" ht="14.4" outlineLevel="0" r="60836"/>
    <row collapsed="false" customFormat="false" customHeight="true" hidden="false" ht="14.4" outlineLevel="0" r="60837"/>
    <row collapsed="false" customFormat="false" customHeight="true" hidden="false" ht="14.4" outlineLevel="0" r="60838"/>
    <row collapsed="false" customFormat="false" customHeight="true" hidden="false" ht="14.4" outlineLevel="0" r="60839"/>
    <row collapsed="false" customFormat="false" customHeight="true" hidden="false" ht="14.4" outlineLevel="0" r="60840"/>
    <row collapsed="false" customFormat="false" customHeight="true" hidden="false" ht="14.4" outlineLevel="0" r="60841"/>
    <row collapsed="false" customFormat="false" customHeight="true" hidden="false" ht="14.4" outlineLevel="0" r="60842"/>
    <row collapsed="false" customFormat="false" customHeight="true" hidden="false" ht="14.4" outlineLevel="0" r="60843"/>
    <row collapsed="false" customFormat="false" customHeight="true" hidden="false" ht="14.4" outlineLevel="0" r="60844"/>
    <row collapsed="false" customFormat="false" customHeight="true" hidden="false" ht="14.4" outlineLevel="0" r="60845"/>
    <row collapsed="false" customFormat="false" customHeight="true" hidden="false" ht="14.4" outlineLevel="0" r="60846"/>
    <row collapsed="false" customFormat="false" customHeight="true" hidden="false" ht="14.4" outlineLevel="0" r="60847"/>
    <row collapsed="false" customFormat="false" customHeight="true" hidden="false" ht="14.4" outlineLevel="0" r="60848"/>
    <row collapsed="false" customFormat="false" customHeight="true" hidden="false" ht="14.4" outlineLevel="0" r="60849"/>
    <row collapsed="false" customFormat="false" customHeight="true" hidden="false" ht="14.4" outlineLevel="0" r="60850"/>
    <row collapsed="false" customFormat="false" customHeight="true" hidden="false" ht="14.4" outlineLevel="0" r="60851"/>
    <row collapsed="false" customFormat="false" customHeight="true" hidden="false" ht="14.4" outlineLevel="0" r="60852"/>
    <row collapsed="false" customFormat="false" customHeight="true" hidden="false" ht="14.4" outlineLevel="0" r="60853"/>
    <row collapsed="false" customFormat="false" customHeight="true" hidden="false" ht="14.4" outlineLevel="0" r="60854"/>
    <row collapsed="false" customFormat="false" customHeight="true" hidden="false" ht="14.4" outlineLevel="0" r="60855"/>
    <row collapsed="false" customFormat="false" customHeight="true" hidden="false" ht="14.4" outlineLevel="0" r="60856"/>
    <row collapsed="false" customFormat="false" customHeight="true" hidden="false" ht="14.4" outlineLevel="0" r="60857"/>
    <row collapsed="false" customFormat="false" customHeight="true" hidden="false" ht="14.4" outlineLevel="0" r="60858"/>
    <row collapsed="false" customFormat="false" customHeight="true" hidden="false" ht="14.4" outlineLevel="0" r="60859"/>
    <row collapsed="false" customFormat="false" customHeight="true" hidden="false" ht="14.4" outlineLevel="0" r="60860"/>
    <row collapsed="false" customFormat="false" customHeight="true" hidden="false" ht="14.4" outlineLevel="0" r="60861"/>
    <row collapsed="false" customFormat="false" customHeight="true" hidden="false" ht="14.4" outlineLevel="0" r="60862"/>
    <row collapsed="false" customFormat="false" customHeight="true" hidden="false" ht="14.4" outlineLevel="0" r="60863"/>
    <row collapsed="false" customFormat="false" customHeight="true" hidden="false" ht="14.4" outlineLevel="0" r="60864"/>
    <row collapsed="false" customFormat="false" customHeight="true" hidden="false" ht="14.4" outlineLevel="0" r="60865"/>
    <row collapsed="false" customFormat="false" customHeight="true" hidden="false" ht="14.4" outlineLevel="0" r="60866"/>
    <row collapsed="false" customFormat="false" customHeight="true" hidden="false" ht="14.4" outlineLevel="0" r="60867"/>
    <row collapsed="false" customFormat="false" customHeight="true" hidden="false" ht="14.4" outlineLevel="0" r="60868"/>
    <row collapsed="false" customFormat="false" customHeight="true" hidden="false" ht="14.4" outlineLevel="0" r="60869"/>
    <row collapsed="false" customFormat="false" customHeight="true" hidden="false" ht="14.4" outlineLevel="0" r="60870"/>
    <row collapsed="false" customFormat="false" customHeight="true" hidden="false" ht="14.4" outlineLevel="0" r="60871"/>
    <row collapsed="false" customFormat="false" customHeight="true" hidden="false" ht="14.4" outlineLevel="0" r="60872"/>
    <row collapsed="false" customFormat="false" customHeight="true" hidden="false" ht="14.4" outlineLevel="0" r="60873"/>
    <row collapsed="false" customFormat="false" customHeight="true" hidden="false" ht="14.4" outlineLevel="0" r="60874"/>
    <row collapsed="false" customFormat="false" customHeight="true" hidden="false" ht="14.4" outlineLevel="0" r="60875"/>
    <row collapsed="false" customFormat="false" customHeight="true" hidden="false" ht="14.4" outlineLevel="0" r="60876"/>
    <row collapsed="false" customFormat="false" customHeight="true" hidden="false" ht="14.4" outlineLevel="0" r="60877"/>
    <row collapsed="false" customFormat="false" customHeight="true" hidden="false" ht="14.4" outlineLevel="0" r="60878"/>
    <row collapsed="false" customFormat="false" customHeight="true" hidden="false" ht="14.4" outlineLevel="0" r="60879"/>
    <row collapsed="false" customFormat="false" customHeight="true" hidden="false" ht="14.4" outlineLevel="0" r="60880"/>
    <row collapsed="false" customFormat="false" customHeight="true" hidden="false" ht="14.4" outlineLevel="0" r="60881"/>
    <row collapsed="false" customFormat="false" customHeight="true" hidden="false" ht="14.4" outlineLevel="0" r="60882"/>
    <row collapsed="false" customFormat="false" customHeight="true" hidden="false" ht="14.4" outlineLevel="0" r="60883"/>
    <row collapsed="false" customFormat="false" customHeight="true" hidden="false" ht="14.4" outlineLevel="0" r="60884"/>
    <row collapsed="false" customFormat="false" customHeight="true" hidden="false" ht="14.4" outlineLevel="0" r="60885"/>
    <row collapsed="false" customFormat="false" customHeight="true" hidden="false" ht="14.4" outlineLevel="0" r="60886"/>
    <row collapsed="false" customFormat="false" customHeight="true" hidden="false" ht="14.4" outlineLevel="0" r="60887"/>
    <row collapsed="false" customFormat="false" customHeight="true" hidden="false" ht="14.4" outlineLevel="0" r="60888"/>
    <row collapsed="false" customFormat="false" customHeight="true" hidden="false" ht="14.4" outlineLevel="0" r="60889"/>
    <row collapsed="false" customFormat="false" customHeight="true" hidden="false" ht="14.4" outlineLevel="0" r="60890"/>
    <row collapsed="false" customFormat="false" customHeight="true" hidden="false" ht="14.4" outlineLevel="0" r="60891"/>
    <row collapsed="false" customFormat="false" customHeight="true" hidden="false" ht="14.4" outlineLevel="0" r="60892"/>
    <row collapsed="false" customFormat="false" customHeight="true" hidden="false" ht="14.4" outlineLevel="0" r="60893"/>
    <row collapsed="false" customFormat="false" customHeight="true" hidden="false" ht="14.4" outlineLevel="0" r="60894"/>
    <row collapsed="false" customFormat="false" customHeight="true" hidden="false" ht="14.4" outlineLevel="0" r="60895"/>
    <row collapsed="false" customFormat="false" customHeight="true" hidden="false" ht="14.4" outlineLevel="0" r="60896"/>
    <row collapsed="false" customFormat="false" customHeight="true" hidden="false" ht="14.4" outlineLevel="0" r="60897"/>
    <row collapsed="false" customFormat="false" customHeight="true" hidden="false" ht="14.4" outlineLevel="0" r="60898"/>
    <row collapsed="false" customFormat="false" customHeight="true" hidden="false" ht="14.4" outlineLevel="0" r="60899"/>
    <row collapsed="false" customFormat="false" customHeight="true" hidden="false" ht="14.4" outlineLevel="0" r="60900"/>
    <row collapsed="false" customFormat="false" customHeight="true" hidden="false" ht="14.4" outlineLevel="0" r="60901"/>
    <row collapsed="false" customFormat="false" customHeight="true" hidden="false" ht="14.4" outlineLevel="0" r="60902"/>
    <row collapsed="false" customFormat="false" customHeight="true" hidden="false" ht="14.4" outlineLevel="0" r="60903"/>
    <row collapsed="false" customFormat="false" customHeight="true" hidden="false" ht="14.4" outlineLevel="0" r="60904"/>
    <row collapsed="false" customFormat="false" customHeight="true" hidden="false" ht="14.4" outlineLevel="0" r="60905"/>
    <row collapsed="false" customFormat="false" customHeight="true" hidden="false" ht="14.4" outlineLevel="0" r="60906"/>
    <row collapsed="false" customFormat="false" customHeight="true" hidden="false" ht="14.4" outlineLevel="0" r="60907"/>
    <row collapsed="false" customFormat="false" customHeight="true" hidden="false" ht="14.4" outlineLevel="0" r="60908"/>
    <row collapsed="false" customFormat="false" customHeight="true" hidden="false" ht="14.4" outlineLevel="0" r="60909"/>
    <row collapsed="false" customFormat="false" customHeight="true" hidden="false" ht="14.4" outlineLevel="0" r="60910"/>
    <row collapsed="false" customFormat="false" customHeight="true" hidden="false" ht="14.4" outlineLevel="0" r="60911"/>
    <row collapsed="false" customFormat="false" customHeight="true" hidden="false" ht="14.4" outlineLevel="0" r="60912"/>
    <row collapsed="false" customFormat="false" customHeight="true" hidden="false" ht="14.4" outlineLevel="0" r="60913"/>
    <row collapsed="false" customFormat="false" customHeight="true" hidden="false" ht="14.4" outlineLevel="0" r="60914"/>
    <row collapsed="false" customFormat="false" customHeight="true" hidden="false" ht="14.4" outlineLevel="0" r="60915"/>
    <row collapsed="false" customFormat="false" customHeight="true" hidden="false" ht="14.4" outlineLevel="0" r="60916"/>
    <row collapsed="false" customFormat="false" customHeight="true" hidden="false" ht="14.4" outlineLevel="0" r="60917"/>
    <row collapsed="false" customFormat="false" customHeight="true" hidden="false" ht="14.4" outlineLevel="0" r="60918"/>
    <row collapsed="false" customFormat="false" customHeight="true" hidden="false" ht="14.4" outlineLevel="0" r="60919"/>
    <row collapsed="false" customFormat="false" customHeight="true" hidden="false" ht="14.4" outlineLevel="0" r="60920"/>
    <row collapsed="false" customFormat="false" customHeight="true" hidden="false" ht="14.4" outlineLevel="0" r="60921"/>
    <row collapsed="false" customFormat="false" customHeight="true" hidden="false" ht="14.4" outlineLevel="0" r="60922"/>
    <row collapsed="false" customFormat="false" customHeight="true" hidden="false" ht="14.4" outlineLevel="0" r="60923"/>
    <row collapsed="false" customFormat="false" customHeight="true" hidden="false" ht="14.4" outlineLevel="0" r="60924"/>
    <row collapsed="false" customFormat="false" customHeight="true" hidden="false" ht="14.4" outlineLevel="0" r="60925"/>
    <row collapsed="false" customFormat="false" customHeight="true" hidden="false" ht="14.4" outlineLevel="0" r="60926"/>
    <row collapsed="false" customFormat="false" customHeight="true" hidden="false" ht="14.4" outlineLevel="0" r="60927"/>
    <row collapsed="false" customFormat="false" customHeight="true" hidden="false" ht="14.4" outlineLevel="0" r="60928"/>
    <row collapsed="false" customFormat="false" customHeight="true" hidden="false" ht="14.4" outlineLevel="0" r="60929"/>
    <row collapsed="false" customFormat="false" customHeight="true" hidden="false" ht="14.4" outlineLevel="0" r="60930"/>
    <row collapsed="false" customFormat="false" customHeight="true" hidden="false" ht="14.4" outlineLevel="0" r="60931"/>
    <row collapsed="false" customFormat="false" customHeight="true" hidden="false" ht="14.4" outlineLevel="0" r="60932"/>
    <row collapsed="false" customFormat="false" customHeight="true" hidden="false" ht="14.4" outlineLevel="0" r="60933"/>
    <row collapsed="false" customFormat="false" customHeight="true" hidden="false" ht="14.4" outlineLevel="0" r="60934"/>
    <row collapsed="false" customFormat="false" customHeight="true" hidden="false" ht="14.4" outlineLevel="0" r="60935"/>
    <row collapsed="false" customFormat="false" customHeight="true" hidden="false" ht="14.4" outlineLevel="0" r="60936"/>
    <row collapsed="false" customFormat="false" customHeight="true" hidden="false" ht="14.4" outlineLevel="0" r="60937"/>
    <row collapsed="false" customFormat="false" customHeight="true" hidden="false" ht="14.4" outlineLevel="0" r="60938"/>
    <row collapsed="false" customFormat="false" customHeight="true" hidden="false" ht="14.4" outlineLevel="0" r="60939"/>
    <row collapsed="false" customFormat="false" customHeight="true" hidden="false" ht="14.4" outlineLevel="0" r="60940"/>
    <row collapsed="false" customFormat="false" customHeight="true" hidden="false" ht="14.4" outlineLevel="0" r="60941"/>
    <row collapsed="false" customFormat="false" customHeight="true" hidden="false" ht="14.4" outlineLevel="0" r="60942"/>
    <row collapsed="false" customFormat="false" customHeight="true" hidden="false" ht="14.4" outlineLevel="0" r="60943"/>
    <row collapsed="false" customFormat="false" customHeight="true" hidden="false" ht="14.4" outlineLevel="0" r="60944"/>
    <row collapsed="false" customFormat="false" customHeight="true" hidden="false" ht="14.4" outlineLevel="0" r="60945"/>
    <row collapsed="false" customFormat="false" customHeight="true" hidden="false" ht="14.4" outlineLevel="0" r="60946"/>
    <row collapsed="false" customFormat="false" customHeight="true" hidden="false" ht="14.4" outlineLevel="0" r="60947"/>
    <row collapsed="false" customFormat="false" customHeight="true" hidden="false" ht="14.4" outlineLevel="0" r="60948"/>
    <row collapsed="false" customFormat="false" customHeight="true" hidden="false" ht="14.4" outlineLevel="0" r="60949"/>
    <row collapsed="false" customFormat="false" customHeight="true" hidden="false" ht="14.4" outlineLevel="0" r="60950"/>
    <row collapsed="false" customFormat="false" customHeight="true" hidden="false" ht="14.4" outlineLevel="0" r="60951"/>
    <row collapsed="false" customFormat="false" customHeight="true" hidden="false" ht="14.4" outlineLevel="0" r="60952"/>
    <row collapsed="false" customFormat="false" customHeight="true" hidden="false" ht="14.4" outlineLevel="0" r="60953"/>
    <row collapsed="false" customFormat="false" customHeight="true" hidden="false" ht="14.4" outlineLevel="0" r="60954"/>
    <row collapsed="false" customFormat="false" customHeight="true" hidden="false" ht="14.4" outlineLevel="0" r="60955"/>
    <row collapsed="false" customFormat="false" customHeight="true" hidden="false" ht="14.4" outlineLevel="0" r="60956"/>
    <row collapsed="false" customFormat="false" customHeight="true" hidden="false" ht="14.4" outlineLevel="0" r="60957"/>
    <row collapsed="false" customFormat="false" customHeight="true" hidden="false" ht="14.4" outlineLevel="0" r="60958"/>
    <row collapsed="false" customFormat="false" customHeight="true" hidden="false" ht="14.4" outlineLevel="0" r="60959"/>
    <row collapsed="false" customFormat="false" customHeight="true" hidden="false" ht="14.4" outlineLevel="0" r="60960"/>
    <row collapsed="false" customFormat="false" customHeight="true" hidden="false" ht="14.4" outlineLevel="0" r="60961"/>
    <row collapsed="false" customFormat="false" customHeight="true" hidden="false" ht="14.4" outlineLevel="0" r="60962"/>
    <row collapsed="false" customFormat="false" customHeight="true" hidden="false" ht="14.4" outlineLevel="0" r="60963"/>
    <row collapsed="false" customFormat="false" customHeight="true" hidden="false" ht="14.4" outlineLevel="0" r="60964"/>
    <row collapsed="false" customFormat="false" customHeight="true" hidden="false" ht="14.4" outlineLevel="0" r="60965"/>
    <row collapsed="false" customFormat="false" customHeight="true" hidden="false" ht="14.4" outlineLevel="0" r="60966"/>
    <row collapsed="false" customFormat="false" customHeight="true" hidden="false" ht="14.4" outlineLevel="0" r="60967"/>
    <row collapsed="false" customFormat="false" customHeight="true" hidden="false" ht="14.4" outlineLevel="0" r="60968"/>
    <row collapsed="false" customFormat="false" customHeight="true" hidden="false" ht="14.4" outlineLevel="0" r="60969"/>
    <row collapsed="false" customFormat="false" customHeight="true" hidden="false" ht="14.4" outlineLevel="0" r="60970"/>
    <row collapsed="false" customFormat="false" customHeight="true" hidden="false" ht="14.4" outlineLevel="0" r="60971"/>
    <row collapsed="false" customFormat="false" customHeight="true" hidden="false" ht="14.4" outlineLevel="0" r="60972"/>
    <row collapsed="false" customFormat="false" customHeight="true" hidden="false" ht="14.4" outlineLevel="0" r="60973"/>
    <row collapsed="false" customFormat="false" customHeight="true" hidden="false" ht="14.4" outlineLevel="0" r="60974"/>
    <row collapsed="false" customFormat="false" customHeight="true" hidden="false" ht="14.4" outlineLevel="0" r="60975"/>
    <row collapsed="false" customFormat="false" customHeight="true" hidden="false" ht="14.4" outlineLevel="0" r="60976"/>
    <row collapsed="false" customFormat="false" customHeight="true" hidden="false" ht="14.4" outlineLevel="0" r="60977"/>
    <row collapsed="false" customFormat="false" customHeight="true" hidden="false" ht="14.4" outlineLevel="0" r="60978"/>
    <row collapsed="false" customFormat="false" customHeight="true" hidden="false" ht="14.4" outlineLevel="0" r="60979"/>
    <row collapsed="false" customFormat="false" customHeight="true" hidden="false" ht="14.4" outlineLevel="0" r="60980"/>
    <row collapsed="false" customFormat="false" customHeight="true" hidden="false" ht="14.4" outlineLevel="0" r="60981"/>
    <row collapsed="false" customFormat="false" customHeight="true" hidden="false" ht="14.4" outlineLevel="0" r="60982"/>
    <row collapsed="false" customFormat="false" customHeight="true" hidden="false" ht="14.4" outlineLevel="0" r="60983"/>
    <row collapsed="false" customFormat="false" customHeight="true" hidden="false" ht="14.4" outlineLevel="0" r="60984"/>
    <row collapsed="false" customFormat="false" customHeight="true" hidden="false" ht="14.4" outlineLevel="0" r="60985"/>
    <row collapsed="false" customFormat="false" customHeight="true" hidden="false" ht="14.4" outlineLevel="0" r="60986"/>
    <row collapsed="false" customFormat="false" customHeight="true" hidden="false" ht="14.4" outlineLevel="0" r="60987"/>
    <row collapsed="false" customFormat="false" customHeight="true" hidden="false" ht="14.4" outlineLevel="0" r="60988"/>
    <row collapsed="false" customFormat="false" customHeight="true" hidden="false" ht="14.4" outlineLevel="0" r="60989"/>
    <row collapsed="false" customFormat="false" customHeight="true" hidden="false" ht="14.4" outlineLevel="0" r="60990"/>
    <row collapsed="false" customFormat="false" customHeight="true" hidden="false" ht="14.4" outlineLevel="0" r="60991"/>
    <row collapsed="false" customFormat="false" customHeight="true" hidden="false" ht="14.4" outlineLevel="0" r="60992"/>
    <row collapsed="false" customFormat="false" customHeight="true" hidden="false" ht="14.4" outlineLevel="0" r="60993"/>
    <row collapsed="false" customFormat="false" customHeight="true" hidden="false" ht="14.4" outlineLevel="0" r="60994"/>
    <row collapsed="false" customFormat="false" customHeight="true" hidden="false" ht="14.4" outlineLevel="0" r="60995"/>
    <row collapsed="false" customFormat="false" customHeight="true" hidden="false" ht="14.4" outlineLevel="0" r="60996"/>
    <row collapsed="false" customFormat="false" customHeight="true" hidden="false" ht="14.4" outlineLevel="0" r="60997"/>
    <row collapsed="false" customFormat="false" customHeight="true" hidden="false" ht="14.4" outlineLevel="0" r="60998"/>
    <row collapsed="false" customFormat="false" customHeight="true" hidden="false" ht="14.4" outlineLevel="0" r="60999"/>
    <row collapsed="false" customFormat="false" customHeight="true" hidden="false" ht="14.4" outlineLevel="0" r="61000"/>
    <row collapsed="false" customFormat="false" customHeight="true" hidden="false" ht="14.4" outlineLevel="0" r="61001"/>
    <row collapsed="false" customFormat="false" customHeight="true" hidden="false" ht="14.4" outlineLevel="0" r="61002"/>
    <row collapsed="false" customFormat="false" customHeight="true" hidden="false" ht="14.4" outlineLevel="0" r="61003"/>
    <row collapsed="false" customFormat="false" customHeight="true" hidden="false" ht="14.4" outlineLevel="0" r="61004"/>
    <row collapsed="false" customFormat="false" customHeight="true" hidden="false" ht="14.4" outlineLevel="0" r="61005"/>
    <row collapsed="false" customFormat="false" customHeight="true" hidden="false" ht="14.4" outlineLevel="0" r="61006"/>
    <row collapsed="false" customFormat="false" customHeight="true" hidden="false" ht="14.4" outlineLevel="0" r="61007"/>
    <row collapsed="false" customFormat="false" customHeight="true" hidden="false" ht="14.4" outlineLevel="0" r="61008"/>
    <row collapsed="false" customFormat="false" customHeight="true" hidden="false" ht="14.4" outlineLevel="0" r="61009"/>
    <row collapsed="false" customFormat="false" customHeight="true" hidden="false" ht="14.4" outlineLevel="0" r="61010"/>
    <row collapsed="false" customFormat="false" customHeight="true" hidden="false" ht="14.4" outlineLevel="0" r="61011"/>
    <row collapsed="false" customFormat="false" customHeight="true" hidden="false" ht="14.4" outlineLevel="0" r="61012"/>
    <row collapsed="false" customFormat="false" customHeight="true" hidden="false" ht="14.4" outlineLevel="0" r="61013"/>
    <row collapsed="false" customFormat="false" customHeight="true" hidden="false" ht="14.4" outlineLevel="0" r="61014"/>
    <row collapsed="false" customFormat="false" customHeight="true" hidden="false" ht="14.4" outlineLevel="0" r="61015"/>
    <row collapsed="false" customFormat="false" customHeight="true" hidden="false" ht="14.4" outlineLevel="0" r="61016"/>
    <row collapsed="false" customFormat="false" customHeight="true" hidden="false" ht="14.4" outlineLevel="0" r="61017"/>
    <row collapsed="false" customFormat="false" customHeight="true" hidden="false" ht="14.4" outlineLevel="0" r="61018"/>
    <row collapsed="false" customFormat="false" customHeight="true" hidden="false" ht="14.4" outlineLevel="0" r="61019"/>
    <row collapsed="false" customFormat="false" customHeight="true" hidden="false" ht="14.4" outlineLevel="0" r="61020"/>
    <row collapsed="false" customFormat="false" customHeight="true" hidden="false" ht="14.4" outlineLevel="0" r="61021"/>
    <row collapsed="false" customFormat="false" customHeight="true" hidden="false" ht="14.4" outlineLevel="0" r="61022"/>
    <row collapsed="false" customFormat="false" customHeight="true" hidden="false" ht="14.4" outlineLevel="0" r="61023"/>
    <row collapsed="false" customFormat="false" customHeight="true" hidden="false" ht="14.4" outlineLevel="0" r="61024"/>
    <row collapsed="false" customFormat="false" customHeight="true" hidden="false" ht="14.4" outlineLevel="0" r="61025"/>
    <row collapsed="false" customFormat="false" customHeight="true" hidden="false" ht="14.4" outlineLevel="0" r="61026"/>
    <row collapsed="false" customFormat="false" customHeight="true" hidden="false" ht="14.4" outlineLevel="0" r="61027"/>
    <row collapsed="false" customFormat="false" customHeight="true" hidden="false" ht="14.4" outlineLevel="0" r="61028"/>
    <row collapsed="false" customFormat="false" customHeight="true" hidden="false" ht="14.4" outlineLevel="0" r="61029"/>
    <row collapsed="false" customFormat="false" customHeight="true" hidden="false" ht="14.4" outlineLevel="0" r="61030"/>
    <row collapsed="false" customFormat="false" customHeight="true" hidden="false" ht="14.4" outlineLevel="0" r="61031"/>
    <row collapsed="false" customFormat="false" customHeight="true" hidden="false" ht="14.4" outlineLevel="0" r="61032"/>
    <row collapsed="false" customFormat="false" customHeight="true" hidden="false" ht="14.4" outlineLevel="0" r="61033"/>
    <row collapsed="false" customFormat="false" customHeight="true" hidden="false" ht="14.4" outlineLevel="0" r="61034"/>
    <row collapsed="false" customFormat="false" customHeight="true" hidden="false" ht="14.4" outlineLevel="0" r="61035"/>
    <row collapsed="false" customFormat="false" customHeight="true" hidden="false" ht="14.4" outlineLevel="0" r="61036"/>
    <row collapsed="false" customFormat="false" customHeight="true" hidden="false" ht="14.4" outlineLevel="0" r="61037"/>
    <row collapsed="false" customFormat="false" customHeight="true" hidden="false" ht="14.4" outlineLevel="0" r="61038"/>
    <row collapsed="false" customFormat="false" customHeight="true" hidden="false" ht="14.4" outlineLevel="0" r="61039"/>
    <row collapsed="false" customFormat="false" customHeight="true" hidden="false" ht="14.4" outlineLevel="0" r="61040"/>
    <row collapsed="false" customFormat="false" customHeight="true" hidden="false" ht="14.4" outlineLevel="0" r="61041"/>
    <row collapsed="false" customFormat="false" customHeight="true" hidden="false" ht="14.4" outlineLevel="0" r="61042"/>
    <row collapsed="false" customFormat="false" customHeight="true" hidden="false" ht="14.4" outlineLevel="0" r="61043"/>
    <row collapsed="false" customFormat="false" customHeight="true" hidden="false" ht="14.4" outlineLevel="0" r="61044"/>
    <row collapsed="false" customFormat="false" customHeight="true" hidden="false" ht="14.4" outlineLevel="0" r="61045"/>
    <row collapsed="false" customFormat="false" customHeight="true" hidden="false" ht="14.4" outlineLevel="0" r="61046"/>
    <row collapsed="false" customFormat="false" customHeight="true" hidden="false" ht="14.4" outlineLevel="0" r="61047"/>
    <row collapsed="false" customFormat="false" customHeight="true" hidden="false" ht="14.4" outlineLevel="0" r="61048"/>
    <row collapsed="false" customFormat="false" customHeight="true" hidden="false" ht="14.4" outlineLevel="0" r="61049"/>
    <row collapsed="false" customFormat="false" customHeight="true" hidden="false" ht="14.4" outlineLevel="0" r="61050"/>
    <row collapsed="false" customFormat="false" customHeight="true" hidden="false" ht="14.4" outlineLevel="0" r="61051"/>
    <row collapsed="false" customFormat="false" customHeight="true" hidden="false" ht="14.4" outlineLevel="0" r="61052"/>
    <row collapsed="false" customFormat="false" customHeight="true" hidden="false" ht="14.4" outlineLevel="0" r="61053"/>
    <row collapsed="false" customFormat="false" customHeight="true" hidden="false" ht="14.4" outlineLevel="0" r="61054"/>
    <row collapsed="false" customFormat="false" customHeight="true" hidden="false" ht="14.4" outlineLevel="0" r="61055"/>
    <row collapsed="false" customFormat="false" customHeight="true" hidden="false" ht="14.4" outlineLevel="0" r="61056"/>
    <row collapsed="false" customFormat="false" customHeight="true" hidden="false" ht="14.4" outlineLevel="0" r="61057"/>
    <row collapsed="false" customFormat="false" customHeight="true" hidden="false" ht="14.4" outlineLevel="0" r="61058"/>
    <row collapsed="false" customFormat="false" customHeight="true" hidden="false" ht="14.4" outlineLevel="0" r="61059"/>
    <row collapsed="false" customFormat="false" customHeight="true" hidden="false" ht="14.4" outlineLevel="0" r="61060"/>
    <row collapsed="false" customFormat="false" customHeight="true" hidden="false" ht="14.4" outlineLevel="0" r="61061"/>
    <row collapsed="false" customFormat="false" customHeight="true" hidden="false" ht="14.4" outlineLevel="0" r="61062"/>
    <row collapsed="false" customFormat="false" customHeight="true" hidden="false" ht="14.4" outlineLevel="0" r="61063"/>
    <row collapsed="false" customFormat="false" customHeight="true" hidden="false" ht="14.4" outlineLevel="0" r="61064"/>
    <row collapsed="false" customFormat="false" customHeight="true" hidden="false" ht="14.4" outlineLevel="0" r="61065"/>
    <row collapsed="false" customFormat="false" customHeight="true" hidden="false" ht="14.4" outlineLevel="0" r="61066"/>
    <row collapsed="false" customFormat="false" customHeight="true" hidden="false" ht="14.4" outlineLevel="0" r="61067"/>
    <row collapsed="false" customFormat="false" customHeight="true" hidden="false" ht="14.4" outlineLevel="0" r="61068"/>
    <row collapsed="false" customFormat="false" customHeight="true" hidden="false" ht="14.4" outlineLevel="0" r="61069"/>
    <row collapsed="false" customFormat="false" customHeight="true" hidden="false" ht="14.4" outlineLevel="0" r="61070"/>
    <row collapsed="false" customFormat="false" customHeight="true" hidden="false" ht="14.4" outlineLevel="0" r="61071"/>
    <row collapsed="false" customFormat="false" customHeight="true" hidden="false" ht="14.4" outlineLevel="0" r="61072"/>
    <row collapsed="false" customFormat="false" customHeight="true" hidden="false" ht="14.4" outlineLevel="0" r="61073"/>
    <row collapsed="false" customFormat="false" customHeight="true" hidden="false" ht="14.4" outlineLevel="0" r="61074"/>
    <row collapsed="false" customFormat="false" customHeight="true" hidden="false" ht="14.4" outlineLevel="0" r="61075"/>
    <row collapsed="false" customFormat="false" customHeight="true" hidden="false" ht="14.4" outlineLevel="0" r="61076"/>
    <row collapsed="false" customFormat="false" customHeight="true" hidden="false" ht="14.4" outlineLevel="0" r="61077"/>
    <row collapsed="false" customFormat="false" customHeight="true" hidden="false" ht="14.4" outlineLevel="0" r="61078"/>
    <row collapsed="false" customFormat="false" customHeight="true" hidden="false" ht="14.4" outlineLevel="0" r="61079"/>
    <row collapsed="false" customFormat="false" customHeight="true" hidden="false" ht="14.4" outlineLevel="0" r="61080"/>
    <row collapsed="false" customFormat="false" customHeight="true" hidden="false" ht="14.4" outlineLevel="0" r="61081"/>
    <row collapsed="false" customFormat="false" customHeight="true" hidden="false" ht="14.4" outlineLevel="0" r="61082"/>
    <row collapsed="false" customFormat="false" customHeight="true" hidden="false" ht="14.4" outlineLevel="0" r="61083"/>
    <row collapsed="false" customFormat="false" customHeight="true" hidden="false" ht="14.4" outlineLevel="0" r="61084"/>
    <row collapsed="false" customFormat="false" customHeight="true" hidden="false" ht="14.4" outlineLevel="0" r="61085"/>
    <row collapsed="false" customFormat="false" customHeight="true" hidden="false" ht="14.4" outlineLevel="0" r="61086"/>
    <row collapsed="false" customFormat="false" customHeight="true" hidden="false" ht="14.4" outlineLevel="0" r="61087"/>
    <row collapsed="false" customFormat="false" customHeight="true" hidden="false" ht="14.4" outlineLevel="0" r="61088"/>
    <row collapsed="false" customFormat="false" customHeight="true" hidden="false" ht="14.4" outlineLevel="0" r="61089"/>
    <row collapsed="false" customFormat="false" customHeight="true" hidden="false" ht="14.4" outlineLevel="0" r="61090"/>
    <row collapsed="false" customFormat="false" customHeight="true" hidden="false" ht="14.4" outlineLevel="0" r="61091"/>
    <row collapsed="false" customFormat="false" customHeight="true" hidden="false" ht="14.4" outlineLevel="0" r="61092"/>
    <row collapsed="false" customFormat="false" customHeight="true" hidden="false" ht="14.4" outlineLevel="0" r="61093"/>
    <row collapsed="false" customFormat="false" customHeight="true" hidden="false" ht="14.4" outlineLevel="0" r="61094"/>
    <row collapsed="false" customFormat="false" customHeight="true" hidden="false" ht="14.4" outlineLevel="0" r="61095"/>
    <row collapsed="false" customFormat="false" customHeight="true" hidden="false" ht="14.4" outlineLevel="0" r="61096"/>
    <row collapsed="false" customFormat="false" customHeight="true" hidden="false" ht="14.4" outlineLevel="0" r="61097"/>
    <row collapsed="false" customFormat="false" customHeight="true" hidden="false" ht="14.4" outlineLevel="0" r="61098"/>
    <row collapsed="false" customFormat="false" customHeight="true" hidden="false" ht="14.4" outlineLevel="0" r="61099"/>
    <row collapsed="false" customFormat="false" customHeight="true" hidden="false" ht="14.4" outlineLevel="0" r="61100"/>
    <row collapsed="false" customFormat="false" customHeight="true" hidden="false" ht="14.4" outlineLevel="0" r="61101"/>
    <row collapsed="false" customFormat="false" customHeight="true" hidden="false" ht="14.4" outlineLevel="0" r="61102"/>
    <row collapsed="false" customFormat="false" customHeight="true" hidden="false" ht="14.4" outlineLevel="0" r="61103"/>
    <row collapsed="false" customFormat="false" customHeight="true" hidden="false" ht="14.4" outlineLevel="0" r="61104"/>
    <row collapsed="false" customFormat="false" customHeight="true" hidden="false" ht="14.4" outlineLevel="0" r="61105"/>
    <row collapsed="false" customFormat="false" customHeight="true" hidden="false" ht="14.4" outlineLevel="0" r="61106"/>
    <row collapsed="false" customFormat="false" customHeight="true" hidden="false" ht="14.4" outlineLevel="0" r="61107"/>
    <row collapsed="false" customFormat="false" customHeight="true" hidden="false" ht="14.4" outlineLevel="0" r="61108"/>
    <row collapsed="false" customFormat="false" customHeight="true" hidden="false" ht="14.4" outlineLevel="0" r="61109"/>
    <row collapsed="false" customFormat="false" customHeight="true" hidden="false" ht="14.4" outlineLevel="0" r="61110"/>
    <row collapsed="false" customFormat="false" customHeight="true" hidden="false" ht="14.4" outlineLevel="0" r="61111"/>
    <row collapsed="false" customFormat="false" customHeight="true" hidden="false" ht="14.4" outlineLevel="0" r="61112"/>
    <row collapsed="false" customFormat="false" customHeight="true" hidden="false" ht="14.4" outlineLevel="0" r="61113"/>
    <row collapsed="false" customFormat="false" customHeight="true" hidden="false" ht="14.4" outlineLevel="0" r="61114"/>
    <row collapsed="false" customFormat="false" customHeight="true" hidden="false" ht="14.4" outlineLevel="0" r="61115"/>
    <row collapsed="false" customFormat="false" customHeight="true" hidden="false" ht="14.4" outlineLevel="0" r="61116"/>
    <row collapsed="false" customFormat="false" customHeight="true" hidden="false" ht="14.4" outlineLevel="0" r="61117"/>
    <row collapsed="false" customFormat="false" customHeight="true" hidden="false" ht="14.4" outlineLevel="0" r="61118"/>
    <row collapsed="false" customFormat="false" customHeight="true" hidden="false" ht="14.4" outlineLevel="0" r="61119"/>
    <row collapsed="false" customFormat="false" customHeight="true" hidden="false" ht="14.4" outlineLevel="0" r="61120"/>
    <row collapsed="false" customFormat="false" customHeight="true" hidden="false" ht="14.4" outlineLevel="0" r="61121"/>
    <row collapsed="false" customFormat="false" customHeight="true" hidden="false" ht="14.4" outlineLevel="0" r="61122"/>
    <row collapsed="false" customFormat="false" customHeight="true" hidden="false" ht="14.4" outlineLevel="0" r="61123"/>
    <row collapsed="false" customFormat="false" customHeight="true" hidden="false" ht="14.4" outlineLevel="0" r="61124"/>
    <row collapsed="false" customFormat="false" customHeight="true" hidden="false" ht="14.4" outlineLevel="0" r="61125"/>
    <row collapsed="false" customFormat="false" customHeight="true" hidden="false" ht="14.4" outlineLevel="0" r="61126"/>
    <row collapsed="false" customFormat="false" customHeight="true" hidden="false" ht="14.4" outlineLevel="0" r="61127"/>
    <row collapsed="false" customFormat="false" customHeight="true" hidden="false" ht="14.4" outlineLevel="0" r="61128"/>
    <row collapsed="false" customFormat="false" customHeight="true" hidden="false" ht="14.4" outlineLevel="0" r="61129"/>
    <row collapsed="false" customFormat="false" customHeight="true" hidden="false" ht="14.4" outlineLevel="0" r="61130"/>
    <row collapsed="false" customFormat="false" customHeight="true" hidden="false" ht="14.4" outlineLevel="0" r="61131"/>
    <row collapsed="false" customFormat="false" customHeight="true" hidden="false" ht="14.4" outlineLevel="0" r="61132"/>
    <row collapsed="false" customFormat="false" customHeight="true" hidden="false" ht="14.4" outlineLevel="0" r="61133"/>
    <row collapsed="false" customFormat="false" customHeight="true" hidden="false" ht="14.4" outlineLevel="0" r="61134"/>
    <row collapsed="false" customFormat="false" customHeight="true" hidden="false" ht="14.4" outlineLevel="0" r="61135"/>
    <row collapsed="false" customFormat="false" customHeight="true" hidden="false" ht="14.4" outlineLevel="0" r="61136"/>
    <row collapsed="false" customFormat="false" customHeight="true" hidden="false" ht="14.4" outlineLevel="0" r="61137"/>
    <row collapsed="false" customFormat="false" customHeight="true" hidden="false" ht="14.4" outlineLevel="0" r="61138"/>
    <row collapsed="false" customFormat="false" customHeight="true" hidden="false" ht="14.4" outlineLevel="0" r="61139"/>
    <row collapsed="false" customFormat="false" customHeight="true" hidden="false" ht="14.4" outlineLevel="0" r="61140"/>
    <row collapsed="false" customFormat="false" customHeight="true" hidden="false" ht="14.4" outlineLevel="0" r="61141"/>
    <row collapsed="false" customFormat="false" customHeight="true" hidden="false" ht="14.4" outlineLevel="0" r="61142"/>
    <row collapsed="false" customFormat="false" customHeight="true" hidden="false" ht="14.4" outlineLevel="0" r="61143"/>
    <row collapsed="false" customFormat="false" customHeight="true" hidden="false" ht="14.4" outlineLevel="0" r="61144"/>
    <row collapsed="false" customFormat="false" customHeight="true" hidden="false" ht="14.4" outlineLevel="0" r="61145"/>
    <row collapsed="false" customFormat="false" customHeight="true" hidden="false" ht="14.4" outlineLevel="0" r="61146"/>
    <row collapsed="false" customFormat="false" customHeight="true" hidden="false" ht="14.4" outlineLevel="0" r="61147"/>
    <row collapsed="false" customFormat="false" customHeight="true" hidden="false" ht="14.4" outlineLevel="0" r="61148"/>
    <row collapsed="false" customFormat="false" customHeight="true" hidden="false" ht="14.4" outlineLevel="0" r="61149"/>
    <row collapsed="false" customFormat="false" customHeight="true" hidden="false" ht="14.4" outlineLevel="0" r="61150"/>
    <row collapsed="false" customFormat="false" customHeight="true" hidden="false" ht="14.4" outlineLevel="0" r="61151"/>
    <row collapsed="false" customFormat="false" customHeight="true" hidden="false" ht="14.4" outlineLevel="0" r="61152"/>
    <row collapsed="false" customFormat="false" customHeight="true" hidden="false" ht="14.4" outlineLevel="0" r="61153"/>
    <row collapsed="false" customFormat="false" customHeight="true" hidden="false" ht="14.4" outlineLevel="0" r="61154"/>
    <row collapsed="false" customFormat="false" customHeight="true" hidden="false" ht="14.4" outlineLevel="0" r="61155"/>
    <row collapsed="false" customFormat="false" customHeight="true" hidden="false" ht="14.4" outlineLevel="0" r="61156"/>
    <row collapsed="false" customFormat="false" customHeight="true" hidden="false" ht="14.4" outlineLevel="0" r="61157"/>
    <row collapsed="false" customFormat="false" customHeight="true" hidden="false" ht="14.4" outlineLevel="0" r="61158"/>
    <row collapsed="false" customFormat="false" customHeight="true" hidden="false" ht="14.4" outlineLevel="0" r="61159"/>
    <row collapsed="false" customFormat="false" customHeight="true" hidden="false" ht="14.4" outlineLevel="0" r="61160"/>
    <row collapsed="false" customFormat="false" customHeight="true" hidden="false" ht="14.4" outlineLevel="0" r="61161"/>
    <row collapsed="false" customFormat="false" customHeight="true" hidden="false" ht="14.4" outlineLevel="0" r="61162"/>
    <row collapsed="false" customFormat="false" customHeight="true" hidden="false" ht="14.4" outlineLevel="0" r="61163"/>
    <row collapsed="false" customFormat="false" customHeight="true" hidden="false" ht="14.4" outlineLevel="0" r="61164"/>
    <row collapsed="false" customFormat="false" customHeight="true" hidden="false" ht="14.4" outlineLevel="0" r="61165"/>
    <row collapsed="false" customFormat="false" customHeight="true" hidden="false" ht="14.4" outlineLevel="0" r="61166"/>
    <row collapsed="false" customFormat="false" customHeight="true" hidden="false" ht="14.4" outlineLevel="0" r="61167"/>
    <row collapsed="false" customFormat="false" customHeight="true" hidden="false" ht="14.4" outlineLevel="0" r="61168"/>
    <row collapsed="false" customFormat="false" customHeight="true" hidden="false" ht="14.4" outlineLevel="0" r="61169"/>
    <row collapsed="false" customFormat="false" customHeight="true" hidden="false" ht="14.4" outlineLevel="0" r="61170"/>
    <row collapsed="false" customFormat="false" customHeight="true" hidden="false" ht="14.4" outlineLevel="0" r="61171"/>
    <row collapsed="false" customFormat="false" customHeight="true" hidden="false" ht="14.4" outlineLevel="0" r="61172"/>
    <row collapsed="false" customFormat="false" customHeight="true" hidden="false" ht="14.4" outlineLevel="0" r="61173"/>
    <row collapsed="false" customFormat="false" customHeight="true" hidden="false" ht="14.4" outlineLevel="0" r="61174"/>
    <row collapsed="false" customFormat="false" customHeight="true" hidden="false" ht="14.4" outlineLevel="0" r="61175"/>
    <row collapsed="false" customFormat="false" customHeight="true" hidden="false" ht="14.4" outlineLevel="0" r="61176"/>
    <row collapsed="false" customFormat="false" customHeight="true" hidden="false" ht="14.4" outlineLevel="0" r="61177"/>
    <row collapsed="false" customFormat="false" customHeight="true" hidden="false" ht="14.4" outlineLevel="0" r="61178"/>
    <row collapsed="false" customFormat="false" customHeight="true" hidden="false" ht="14.4" outlineLevel="0" r="61179"/>
    <row collapsed="false" customFormat="false" customHeight="true" hidden="false" ht="14.4" outlineLevel="0" r="61180"/>
    <row collapsed="false" customFormat="false" customHeight="true" hidden="false" ht="14.4" outlineLevel="0" r="61181"/>
    <row collapsed="false" customFormat="false" customHeight="true" hidden="false" ht="14.4" outlineLevel="0" r="61182"/>
    <row collapsed="false" customFormat="false" customHeight="true" hidden="false" ht="14.4" outlineLevel="0" r="61183"/>
    <row collapsed="false" customFormat="false" customHeight="true" hidden="false" ht="14.4" outlineLevel="0" r="61184"/>
    <row collapsed="false" customFormat="false" customHeight="true" hidden="false" ht="14.4" outlineLevel="0" r="61185"/>
    <row collapsed="false" customFormat="false" customHeight="true" hidden="false" ht="14.4" outlineLevel="0" r="61186"/>
    <row collapsed="false" customFormat="false" customHeight="true" hidden="false" ht="14.4" outlineLevel="0" r="61187"/>
    <row collapsed="false" customFormat="false" customHeight="true" hidden="false" ht="14.4" outlineLevel="0" r="61188"/>
    <row collapsed="false" customFormat="false" customHeight="true" hidden="false" ht="14.4" outlineLevel="0" r="61189"/>
    <row collapsed="false" customFormat="false" customHeight="true" hidden="false" ht="14.4" outlineLevel="0" r="61190"/>
    <row collapsed="false" customFormat="false" customHeight="true" hidden="false" ht="14.4" outlineLevel="0" r="61191"/>
    <row collapsed="false" customFormat="false" customHeight="true" hidden="false" ht="14.4" outlineLevel="0" r="61192"/>
    <row collapsed="false" customFormat="false" customHeight="true" hidden="false" ht="14.4" outlineLevel="0" r="61193"/>
    <row collapsed="false" customFormat="false" customHeight="true" hidden="false" ht="14.4" outlineLevel="0" r="61194"/>
    <row collapsed="false" customFormat="false" customHeight="true" hidden="false" ht="14.4" outlineLevel="0" r="61195"/>
    <row collapsed="false" customFormat="false" customHeight="true" hidden="false" ht="14.4" outlineLevel="0" r="61196"/>
    <row collapsed="false" customFormat="false" customHeight="true" hidden="false" ht="14.4" outlineLevel="0" r="61197"/>
    <row collapsed="false" customFormat="false" customHeight="true" hidden="false" ht="14.4" outlineLevel="0" r="61198"/>
    <row collapsed="false" customFormat="false" customHeight="true" hidden="false" ht="14.4" outlineLevel="0" r="61199"/>
    <row collapsed="false" customFormat="false" customHeight="true" hidden="false" ht="14.4" outlineLevel="0" r="61200"/>
    <row collapsed="false" customFormat="false" customHeight="true" hidden="false" ht="14.4" outlineLevel="0" r="61201"/>
    <row collapsed="false" customFormat="false" customHeight="true" hidden="false" ht="14.4" outlineLevel="0" r="61202"/>
    <row collapsed="false" customFormat="false" customHeight="true" hidden="false" ht="14.4" outlineLevel="0" r="61203"/>
    <row collapsed="false" customFormat="false" customHeight="true" hidden="false" ht="14.4" outlineLevel="0" r="61204"/>
    <row collapsed="false" customFormat="false" customHeight="true" hidden="false" ht="14.4" outlineLevel="0" r="61205"/>
    <row collapsed="false" customFormat="false" customHeight="true" hidden="false" ht="14.4" outlineLevel="0" r="61206"/>
    <row collapsed="false" customFormat="false" customHeight="true" hidden="false" ht="14.4" outlineLevel="0" r="61207"/>
    <row collapsed="false" customFormat="false" customHeight="true" hidden="false" ht="14.4" outlineLevel="0" r="61208"/>
    <row collapsed="false" customFormat="false" customHeight="true" hidden="false" ht="14.4" outlineLevel="0" r="61209"/>
    <row collapsed="false" customFormat="false" customHeight="true" hidden="false" ht="14.4" outlineLevel="0" r="61210"/>
    <row collapsed="false" customFormat="false" customHeight="true" hidden="false" ht="14.4" outlineLevel="0" r="61211"/>
    <row collapsed="false" customFormat="false" customHeight="true" hidden="false" ht="14.4" outlineLevel="0" r="61212"/>
    <row collapsed="false" customFormat="false" customHeight="true" hidden="false" ht="14.4" outlineLevel="0" r="61213"/>
    <row collapsed="false" customFormat="false" customHeight="true" hidden="false" ht="14.4" outlineLevel="0" r="61214"/>
    <row collapsed="false" customFormat="false" customHeight="true" hidden="false" ht="14.4" outlineLevel="0" r="61215"/>
    <row collapsed="false" customFormat="false" customHeight="true" hidden="false" ht="14.4" outlineLevel="0" r="61216"/>
    <row collapsed="false" customFormat="false" customHeight="true" hidden="false" ht="14.4" outlineLevel="0" r="61217"/>
    <row collapsed="false" customFormat="false" customHeight="true" hidden="false" ht="14.4" outlineLevel="0" r="61218"/>
    <row collapsed="false" customFormat="false" customHeight="true" hidden="false" ht="14.4" outlineLevel="0" r="61219"/>
    <row collapsed="false" customFormat="false" customHeight="true" hidden="false" ht="14.4" outlineLevel="0" r="61220"/>
    <row collapsed="false" customFormat="false" customHeight="true" hidden="false" ht="14.4" outlineLevel="0" r="61221"/>
    <row collapsed="false" customFormat="false" customHeight="true" hidden="false" ht="14.4" outlineLevel="0" r="61222"/>
    <row collapsed="false" customFormat="false" customHeight="true" hidden="false" ht="14.4" outlineLevel="0" r="61223"/>
    <row collapsed="false" customFormat="false" customHeight="true" hidden="false" ht="14.4" outlineLevel="0" r="61224"/>
    <row collapsed="false" customFormat="false" customHeight="true" hidden="false" ht="14.4" outlineLevel="0" r="61225"/>
    <row collapsed="false" customFormat="false" customHeight="true" hidden="false" ht="14.4" outlineLevel="0" r="61226"/>
    <row collapsed="false" customFormat="false" customHeight="true" hidden="false" ht="14.4" outlineLevel="0" r="61227"/>
    <row collapsed="false" customFormat="false" customHeight="true" hidden="false" ht="14.4" outlineLevel="0" r="61228"/>
    <row collapsed="false" customFormat="false" customHeight="true" hidden="false" ht="14.4" outlineLevel="0" r="61229"/>
    <row collapsed="false" customFormat="false" customHeight="true" hidden="false" ht="14.4" outlineLevel="0" r="61230"/>
    <row collapsed="false" customFormat="false" customHeight="true" hidden="false" ht="14.4" outlineLevel="0" r="61231"/>
    <row collapsed="false" customFormat="false" customHeight="true" hidden="false" ht="14.4" outlineLevel="0" r="61232"/>
    <row collapsed="false" customFormat="false" customHeight="true" hidden="false" ht="14.4" outlineLevel="0" r="61233"/>
    <row collapsed="false" customFormat="false" customHeight="true" hidden="false" ht="14.4" outlineLevel="0" r="61234"/>
    <row collapsed="false" customFormat="false" customHeight="true" hidden="false" ht="14.4" outlineLevel="0" r="61235"/>
    <row collapsed="false" customFormat="false" customHeight="true" hidden="false" ht="14.4" outlineLevel="0" r="61236"/>
    <row collapsed="false" customFormat="false" customHeight="true" hidden="false" ht="14.4" outlineLevel="0" r="61237"/>
    <row collapsed="false" customFormat="false" customHeight="true" hidden="false" ht="14.4" outlineLevel="0" r="61238"/>
    <row collapsed="false" customFormat="false" customHeight="true" hidden="false" ht="14.4" outlineLevel="0" r="61239"/>
    <row collapsed="false" customFormat="false" customHeight="true" hidden="false" ht="14.4" outlineLevel="0" r="61240"/>
    <row collapsed="false" customFormat="false" customHeight="true" hidden="false" ht="14.4" outlineLevel="0" r="61241"/>
    <row collapsed="false" customFormat="false" customHeight="true" hidden="false" ht="14.4" outlineLevel="0" r="61242"/>
    <row collapsed="false" customFormat="false" customHeight="true" hidden="false" ht="14.4" outlineLevel="0" r="61243"/>
    <row collapsed="false" customFormat="false" customHeight="true" hidden="false" ht="14.4" outlineLevel="0" r="61244"/>
    <row collapsed="false" customFormat="false" customHeight="true" hidden="false" ht="14.4" outlineLevel="0" r="61245"/>
    <row collapsed="false" customFormat="false" customHeight="true" hidden="false" ht="14.4" outlineLevel="0" r="61246"/>
    <row collapsed="false" customFormat="false" customHeight="true" hidden="false" ht="14.4" outlineLevel="0" r="61247"/>
    <row collapsed="false" customFormat="false" customHeight="true" hidden="false" ht="14.4" outlineLevel="0" r="61248"/>
    <row collapsed="false" customFormat="false" customHeight="true" hidden="false" ht="14.4" outlineLevel="0" r="61249"/>
    <row collapsed="false" customFormat="false" customHeight="true" hidden="false" ht="14.4" outlineLevel="0" r="61250"/>
    <row collapsed="false" customFormat="false" customHeight="true" hidden="false" ht="14.4" outlineLevel="0" r="61251"/>
    <row collapsed="false" customFormat="false" customHeight="true" hidden="false" ht="14.4" outlineLevel="0" r="61252"/>
    <row collapsed="false" customFormat="false" customHeight="true" hidden="false" ht="14.4" outlineLevel="0" r="61253"/>
    <row collapsed="false" customFormat="false" customHeight="true" hidden="false" ht="14.4" outlineLevel="0" r="61254"/>
    <row collapsed="false" customFormat="false" customHeight="true" hidden="false" ht="14.4" outlineLevel="0" r="61255"/>
    <row collapsed="false" customFormat="false" customHeight="true" hidden="false" ht="14.4" outlineLevel="0" r="61256"/>
    <row collapsed="false" customFormat="false" customHeight="true" hidden="false" ht="14.4" outlineLevel="0" r="61257"/>
    <row collapsed="false" customFormat="false" customHeight="true" hidden="false" ht="14.4" outlineLevel="0" r="61258"/>
    <row collapsed="false" customFormat="false" customHeight="true" hidden="false" ht="14.4" outlineLevel="0" r="61259"/>
    <row collapsed="false" customFormat="false" customHeight="true" hidden="false" ht="14.4" outlineLevel="0" r="61260"/>
    <row collapsed="false" customFormat="false" customHeight="true" hidden="false" ht="14.4" outlineLevel="0" r="61261"/>
    <row collapsed="false" customFormat="false" customHeight="true" hidden="false" ht="14.4" outlineLevel="0" r="61262"/>
    <row collapsed="false" customFormat="false" customHeight="true" hidden="false" ht="14.4" outlineLevel="0" r="61263"/>
    <row collapsed="false" customFormat="false" customHeight="true" hidden="false" ht="14.4" outlineLevel="0" r="61264"/>
    <row collapsed="false" customFormat="false" customHeight="true" hidden="false" ht="14.4" outlineLevel="0" r="61265"/>
    <row collapsed="false" customFormat="false" customHeight="true" hidden="false" ht="14.4" outlineLevel="0" r="61266"/>
    <row collapsed="false" customFormat="false" customHeight="true" hidden="false" ht="14.4" outlineLevel="0" r="61267"/>
    <row collapsed="false" customFormat="false" customHeight="true" hidden="false" ht="14.4" outlineLevel="0" r="61268"/>
    <row collapsed="false" customFormat="false" customHeight="true" hidden="false" ht="14.4" outlineLevel="0" r="61269"/>
    <row collapsed="false" customFormat="false" customHeight="true" hidden="false" ht="14.4" outlineLevel="0" r="61270"/>
    <row collapsed="false" customFormat="false" customHeight="true" hidden="false" ht="14.4" outlineLevel="0" r="61271"/>
    <row collapsed="false" customFormat="false" customHeight="true" hidden="false" ht="14.4" outlineLevel="0" r="61272"/>
    <row collapsed="false" customFormat="false" customHeight="true" hidden="false" ht="14.4" outlineLevel="0" r="61273"/>
    <row collapsed="false" customFormat="false" customHeight="true" hidden="false" ht="14.4" outlineLevel="0" r="61274"/>
    <row collapsed="false" customFormat="false" customHeight="true" hidden="false" ht="14.4" outlineLevel="0" r="61275"/>
    <row collapsed="false" customFormat="false" customHeight="true" hidden="false" ht="14.4" outlineLevel="0" r="61276"/>
    <row collapsed="false" customFormat="false" customHeight="true" hidden="false" ht="14.4" outlineLevel="0" r="61277"/>
    <row collapsed="false" customFormat="false" customHeight="true" hidden="false" ht="14.4" outlineLevel="0" r="61278"/>
    <row collapsed="false" customFormat="false" customHeight="true" hidden="false" ht="14.4" outlineLevel="0" r="61279"/>
    <row collapsed="false" customFormat="false" customHeight="true" hidden="false" ht="14.4" outlineLevel="0" r="61280"/>
    <row collapsed="false" customFormat="false" customHeight="true" hidden="false" ht="14.4" outlineLevel="0" r="61281"/>
    <row collapsed="false" customFormat="false" customHeight="true" hidden="false" ht="14.4" outlineLevel="0" r="61282"/>
    <row collapsed="false" customFormat="false" customHeight="true" hidden="false" ht="14.4" outlineLevel="0" r="61283"/>
    <row collapsed="false" customFormat="false" customHeight="true" hidden="false" ht="14.4" outlineLevel="0" r="61284"/>
    <row collapsed="false" customFormat="false" customHeight="true" hidden="false" ht="14.4" outlineLevel="0" r="61285"/>
    <row collapsed="false" customFormat="false" customHeight="true" hidden="false" ht="14.4" outlineLevel="0" r="61286"/>
    <row collapsed="false" customFormat="false" customHeight="true" hidden="false" ht="14.4" outlineLevel="0" r="61287"/>
    <row collapsed="false" customFormat="false" customHeight="true" hidden="false" ht="14.4" outlineLevel="0" r="61288"/>
    <row collapsed="false" customFormat="false" customHeight="true" hidden="false" ht="14.4" outlineLevel="0" r="61289"/>
    <row collapsed="false" customFormat="false" customHeight="true" hidden="false" ht="14.4" outlineLevel="0" r="61290"/>
    <row collapsed="false" customFormat="false" customHeight="true" hidden="false" ht="14.4" outlineLevel="0" r="61291"/>
    <row collapsed="false" customFormat="false" customHeight="true" hidden="false" ht="14.4" outlineLevel="0" r="61292"/>
    <row collapsed="false" customFormat="false" customHeight="true" hidden="false" ht="14.4" outlineLevel="0" r="61293"/>
    <row collapsed="false" customFormat="false" customHeight="true" hidden="false" ht="14.4" outlineLevel="0" r="61294"/>
    <row collapsed="false" customFormat="false" customHeight="true" hidden="false" ht="14.4" outlineLevel="0" r="61295"/>
    <row collapsed="false" customFormat="false" customHeight="true" hidden="false" ht="14.4" outlineLevel="0" r="61296"/>
    <row collapsed="false" customFormat="false" customHeight="true" hidden="false" ht="14.4" outlineLevel="0" r="61297"/>
    <row collapsed="false" customFormat="false" customHeight="true" hidden="false" ht="14.4" outlineLevel="0" r="61298"/>
    <row collapsed="false" customFormat="false" customHeight="true" hidden="false" ht="14.4" outlineLevel="0" r="61299"/>
    <row collapsed="false" customFormat="false" customHeight="true" hidden="false" ht="14.4" outlineLevel="0" r="61300"/>
    <row collapsed="false" customFormat="false" customHeight="true" hidden="false" ht="14.4" outlineLevel="0" r="61301"/>
    <row collapsed="false" customFormat="false" customHeight="true" hidden="false" ht="14.4" outlineLevel="0" r="61302"/>
    <row collapsed="false" customFormat="false" customHeight="true" hidden="false" ht="14.4" outlineLevel="0" r="61303"/>
    <row collapsed="false" customFormat="false" customHeight="true" hidden="false" ht="14.4" outlineLevel="0" r="61304"/>
    <row collapsed="false" customFormat="false" customHeight="true" hidden="false" ht="14.4" outlineLevel="0" r="61305"/>
    <row collapsed="false" customFormat="false" customHeight="true" hidden="false" ht="14.4" outlineLevel="0" r="61306"/>
    <row collapsed="false" customFormat="false" customHeight="true" hidden="false" ht="14.4" outlineLevel="0" r="61307"/>
    <row collapsed="false" customFormat="false" customHeight="true" hidden="false" ht="14.4" outlineLevel="0" r="61308"/>
    <row collapsed="false" customFormat="false" customHeight="true" hidden="false" ht="14.4" outlineLevel="0" r="61309"/>
    <row collapsed="false" customFormat="false" customHeight="true" hidden="false" ht="14.4" outlineLevel="0" r="61310"/>
    <row collapsed="false" customFormat="false" customHeight="true" hidden="false" ht="14.4" outlineLevel="0" r="61311"/>
    <row collapsed="false" customFormat="false" customHeight="true" hidden="false" ht="14.4" outlineLevel="0" r="61312"/>
    <row collapsed="false" customFormat="false" customHeight="true" hidden="false" ht="14.4" outlineLevel="0" r="61313"/>
    <row collapsed="false" customFormat="false" customHeight="true" hidden="false" ht="14.4" outlineLevel="0" r="61314"/>
    <row collapsed="false" customFormat="false" customHeight="true" hidden="false" ht="14.4" outlineLevel="0" r="61315"/>
    <row collapsed="false" customFormat="false" customHeight="true" hidden="false" ht="14.4" outlineLevel="0" r="61316"/>
    <row collapsed="false" customFormat="false" customHeight="true" hidden="false" ht="14.4" outlineLevel="0" r="61317"/>
    <row collapsed="false" customFormat="false" customHeight="true" hidden="false" ht="14.4" outlineLevel="0" r="61318"/>
    <row collapsed="false" customFormat="false" customHeight="true" hidden="false" ht="14.4" outlineLevel="0" r="61319"/>
    <row collapsed="false" customFormat="false" customHeight="true" hidden="false" ht="14.4" outlineLevel="0" r="61320"/>
    <row collapsed="false" customFormat="false" customHeight="true" hidden="false" ht="14.4" outlineLevel="0" r="61321"/>
    <row collapsed="false" customFormat="false" customHeight="true" hidden="false" ht="14.4" outlineLevel="0" r="61322"/>
    <row collapsed="false" customFormat="false" customHeight="true" hidden="false" ht="14.4" outlineLevel="0" r="61323"/>
    <row collapsed="false" customFormat="false" customHeight="true" hidden="false" ht="14.4" outlineLevel="0" r="61324"/>
    <row collapsed="false" customFormat="false" customHeight="true" hidden="false" ht="14.4" outlineLevel="0" r="61325"/>
    <row collapsed="false" customFormat="false" customHeight="true" hidden="false" ht="14.4" outlineLevel="0" r="61326"/>
    <row collapsed="false" customFormat="false" customHeight="true" hidden="false" ht="14.4" outlineLevel="0" r="61327"/>
    <row collapsed="false" customFormat="false" customHeight="true" hidden="false" ht="14.4" outlineLevel="0" r="61328"/>
    <row collapsed="false" customFormat="false" customHeight="true" hidden="false" ht="14.4" outlineLevel="0" r="61329"/>
    <row collapsed="false" customFormat="false" customHeight="true" hidden="false" ht="14.4" outlineLevel="0" r="61330"/>
    <row collapsed="false" customFormat="false" customHeight="true" hidden="false" ht="14.4" outlineLevel="0" r="61331"/>
    <row collapsed="false" customFormat="false" customHeight="true" hidden="false" ht="14.4" outlineLevel="0" r="61332"/>
    <row collapsed="false" customFormat="false" customHeight="true" hidden="false" ht="14.4" outlineLevel="0" r="61333"/>
    <row collapsed="false" customFormat="false" customHeight="true" hidden="false" ht="14.4" outlineLevel="0" r="61334"/>
    <row collapsed="false" customFormat="false" customHeight="true" hidden="false" ht="14.4" outlineLevel="0" r="61335"/>
    <row collapsed="false" customFormat="false" customHeight="true" hidden="false" ht="14.4" outlineLevel="0" r="61336"/>
    <row collapsed="false" customFormat="false" customHeight="true" hidden="false" ht="14.4" outlineLevel="0" r="61337"/>
    <row collapsed="false" customFormat="false" customHeight="true" hidden="false" ht="14.4" outlineLevel="0" r="61338"/>
    <row collapsed="false" customFormat="false" customHeight="true" hidden="false" ht="14.4" outlineLevel="0" r="61339"/>
    <row collapsed="false" customFormat="false" customHeight="true" hidden="false" ht="14.4" outlineLevel="0" r="61340"/>
    <row collapsed="false" customFormat="false" customHeight="true" hidden="false" ht="14.4" outlineLevel="0" r="61341"/>
    <row collapsed="false" customFormat="false" customHeight="true" hidden="false" ht="14.4" outlineLevel="0" r="61342"/>
    <row collapsed="false" customFormat="false" customHeight="true" hidden="false" ht="14.4" outlineLevel="0" r="61343"/>
    <row collapsed="false" customFormat="false" customHeight="true" hidden="false" ht="14.4" outlineLevel="0" r="61344"/>
    <row collapsed="false" customFormat="false" customHeight="true" hidden="false" ht="14.4" outlineLevel="0" r="61345"/>
    <row collapsed="false" customFormat="false" customHeight="true" hidden="false" ht="14.4" outlineLevel="0" r="61346"/>
    <row collapsed="false" customFormat="false" customHeight="true" hidden="false" ht="14.4" outlineLevel="0" r="61347"/>
    <row collapsed="false" customFormat="false" customHeight="true" hidden="false" ht="14.4" outlineLevel="0" r="61348"/>
    <row collapsed="false" customFormat="false" customHeight="true" hidden="false" ht="14.4" outlineLevel="0" r="61349"/>
    <row collapsed="false" customFormat="false" customHeight="true" hidden="false" ht="14.4" outlineLevel="0" r="61350"/>
    <row collapsed="false" customFormat="false" customHeight="true" hidden="false" ht="14.4" outlineLevel="0" r="61351"/>
    <row collapsed="false" customFormat="false" customHeight="true" hidden="false" ht="14.4" outlineLevel="0" r="61352"/>
    <row collapsed="false" customFormat="false" customHeight="true" hidden="false" ht="14.4" outlineLevel="0" r="61353"/>
    <row collapsed="false" customFormat="false" customHeight="true" hidden="false" ht="14.4" outlineLevel="0" r="61354"/>
    <row collapsed="false" customFormat="false" customHeight="true" hidden="false" ht="14.4" outlineLevel="0" r="61355"/>
    <row collapsed="false" customFormat="false" customHeight="true" hidden="false" ht="14.4" outlineLevel="0" r="61356"/>
    <row collapsed="false" customFormat="false" customHeight="true" hidden="false" ht="14.4" outlineLevel="0" r="61357"/>
    <row collapsed="false" customFormat="false" customHeight="true" hidden="false" ht="14.4" outlineLevel="0" r="61358"/>
    <row collapsed="false" customFormat="false" customHeight="true" hidden="false" ht="14.4" outlineLevel="0" r="61359"/>
    <row collapsed="false" customFormat="false" customHeight="true" hidden="false" ht="14.4" outlineLevel="0" r="61360"/>
    <row collapsed="false" customFormat="false" customHeight="true" hidden="false" ht="14.4" outlineLevel="0" r="61361"/>
    <row collapsed="false" customFormat="false" customHeight="true" hidden="false" ht="14.4" outlineLevel="0" r="61362"/>
    <row collapsed="false" customFormat="false" customHeight="true" hidden="false" ht="14.4" outlineLevel="0" r="61363"/>
    <row collapsed="false" customFormat="false" customHeight="true" hidden="false" ht="14.4" outlineLevel="0" r="61364"/>
    <row collapsed="false" customFormat="false" customHeight="true" hidden="false" ht="14.4" outlineLevel="0" r="61365"/>
    <row collapsed="false" customFormat="false" customHeight="true" hidden="false" ht="14.4" outlineLevel="0" r="61366"/>
    <row collapsed="false" customFormat="false" customHeight="true" hidden="false" ht="14.4" outlineLevel="0" r="61367"/>
    <row collapsed="false" customFormat="false" customHeight="true" hidden="false" ht="14.4" outlineLevel="0" r="61368"/>
    <row collapsed="false" customFormat="false" customHeight="true" hidden="false" ht="14.4" outlineLevel="0" r="61369"/>
    <row collapsed="false" customFormat="false" customHeight="true" hidden="false" ht="14.4" outlineLevel="0" r="61370"/>
    <row collapsed="false" customFormat="false" customHeight="true" hidden="false" ht="14.4" outlineLevel="0" r="61371"/>
    <row collapsed="false" customFormat="false" customHeight="true" hidden="false" ht="14.4" outlineLevel="0" r="61372"/>
    <row collapsed="false" customFormat="false" customHeight="true" hidden="false" ht="14.4" outlineLevel="0" r="61373"/>
    <row collapsed="false" customFormat="false" customHeight="true" hidden="false" ht="14.4" outlineLevel="0" r="61374"/>
    <row collapsed="false" customFormat="false" customHeight="true" hidden="false" ht="14.4" outlineLevel="0" r="61375"/>
    <row collapsed="false" customFormat="false" customHeight="true" hidden="false" ht="14.4" outlineLevel="0" r="61376"/>
    <row collapsed="false" customFormat="false" customHeight="true" hidden="false" ht="14.4" outlineLevel="0" r="61377"/>
    <row collapsed="false" customFormat="false" customHeight="true" hidden="false" ht="14.4" outlineLevel="0" r="61378"/>
    <row collapsed="false" customFormat="false" customHeight="true" hidden="false" ht="14.4" outlineLevel="0" r="61379"/>
    <row collapsed="false" customFormat="false" customHeight="true" hidden="false" ht="14.4" outlineLevel="0" r="61380"/>
    <row collapsed="false" customFormat="false" customHeight="true" hidden="false" ht="14.4" outlineLevel="0" r="61381"/>
    <row collapsed="false" customFormat="false" customHeight="true" hidden="false" ht="14.4" outlineLevel="0" r="61382"/>
    <row collapsed="false" customFormat="false" customHeight="true" hidden="false" ht="14.4" outlineLevel="0" r="61383"/>
    <row collapsed="false" customFormat="false" customHeight="true" hidden="false" ht="14.4" outlineLevel="0" r="61384"/>
    <row collapsed="false" customFormat="false" customHeight="true" hidden="false" ht="14.4" outlineLevel="0" r="61385"/>
    <row collapsed="false" customFormat="false" customHeight="true" hidden="false" ht="14.4" outlineLevel="0" r="61386"/>
    <row collapsed="false" customFormat="false" customHeight="true" hidden="false" ht="14.4" outlineLevel="0" r="61387"/>
    <row collapsed="false" customFormat="false" customHeight="true" hidden="false" ht="14.4" outlineLevel="0" r="61388"/>
    <row collapsed="false" customFormat="false" customHeight="true" hidden="false" ht="14.4" outlineLevel="0" r="61389"/>
    <row collapsed="false" customFormat="false" customHeight="true" hidden="false" ht="14.4" outlineLevel="0" r="61390"/>
    <row collapsed="false" customFormat="false" customHeight="true" hidden="false" ht="14.4" outlineLevel="0" r="61391"/>
    <row collapsed="false" customFormat="false" customHeight="true" hidden="false" ht="14.4" outlineLevel="0" r="61392"/>
    <row collapsed="false" customFormat="false" customHeight="true" hidden="false" ht="14.4" outlineLevel="0" r="61393"/>
    <row collapsed="false" customFormat="false" customHeight="true" hidden="false" ht="14.4" outlineLevel="0" r="61394"/>
    <row collapsed="false" customFormat="false" customHeight="true" hidden="false" ht="14.4" outlineLevel="0" r="61395"/>
    <row collapsed="false" customFormat="false" customHeight="true" hidden="false" ht="14.4" outlineLevel="0" r="61396"/>
    <row collapsed="false" customFormat="false" customHeight="true" hidden="false" ht="14.4" outlineLevel="0" r="61397"/>
    <row collapsed="false" customFormat="false" customHeight="true" hidden="false" ht="14.4" outlineLevel="0" r="61398"/>
    <row collapsed="false" customFormat="false" customHeight="true" hidden="false" ht="14.4" outlineLevel="0" r="61399"/>
    <row collapsed="false" customFormat="false" customHeight="true" hidden="false" ht="14.4" outlineLevel="0" r="61400"/>
    <row collapsed="false" customFormat="false" customHeight="true" hidden="false" ht="14.4" outlineLevel="0" r="61401"/>
    <row collapsed="false" customFormat="false" customHeight="true" hidden="false" ht="14.4" outlineLevel="0" r="61402"/>
    <row collapsed="false" customFormat="false" customHeight="true" hidden="false" ht="14.4" outlineLevel="0" r="61403"/>
    <row collapsed="false" customFormat="false" customHeight="true" hidden="false" ht="14.4" outlineLevel="0" r="61404"/>
    <row collapsed="false" customFormat="false" customHeight="true" hidden="false" ht="14.4" outlineLevel="0" r="61405"/>
    <row collapsed="false" customFormat="false" customHeight="true" hidden="false" ht="14.4" outlineLevel="0" r="61406"/>
    <row collapsed="false" customFormat="false" customHeight="true" hidden="false" ht="14.4" outlineLevel="0" r="61407"/>
    <row collapsed="false" customFormat="false" customHeight="true" hidden="false" ht="14.4" outlineLevel="0" r="61408"/>
    <row collapsed="false" customFormat="false" customHeight="true" hidden="false" ht="14.4" outlineLevel="0" r="61409"/>
    <row collapsed="false" customFormat="false" customHeight="true" hidden="false" ht="14.4" outlineLevel="0" r="61410"/>
    <row collapsed="false" customFormat="false" customHeight="true" hidden="false" ht="14.4" outlineLevel="0" r="61411"/>
    <row collapsed="false" customFormat="false" customHeight="true" hidden="false" ht="14.4" outlineLevel="0" r="61412"/>
    <row collapsed="false" customFormat="false" customHeight="true" hidden="false" ht="14.4" outlineLevel="0" r="61413"/>
    <row collapsed="false" customFormat="false" customHeight="true" hidden="false" ht="14.4" outlineLevel="0" r="61414"/>
    <row collapsed="false" customFormat="false" customHeight="true" hidden="false" ht="14.4" outlineLevel="0" r="61415"/>
    <row collapsed="false" customFormat="false" customHeight="true" hidden="false" ht="14.4" outlineLevel="0" r="61416"/>
    <row collapsed="false" customFormat="false" customHeight="true" hidden="false" ht="14.4" outlineLevel="0" r="61417"/>
    <row collapsed="false" customFormat="false" customHeight="true" hidden="false" ht="14.4" outlineLevel="0" r="61418"/>
    <row collapsed="false" customFormat="false" customHeight="true" hidden="false" ht="14.4" outlineLevel="0" r="61419"/>
    <row collapsed="false" customFormat="false" customHeight="true" hidden="false" ht="14.4" outlineLevel="0" r="61420"/>
    <row collapsed="false" customFormat="false" customHeight="true" hidden="false" ht="14.4" outlineLevel="0" r="61421"/>
    <row collapsed="false" customFormat="false" customHeight="true" hidden="false" ht="14.4" outlineLevel="0" r="61422"/>
    <row collapsed="false" customFormat="false" customHeight="true" hidden="false" ht="14.4" outlineLevel="0" r="61423"/>
    <row collapsed="false" customFormat="false" customHeight="true" hidden="false" ht="14.4" outlineLevel="0" r="61424"/>
    <row collapsed="false" customFormat="false" customHeight="true" hidden="false" ht="14.4" outlineLevel="0" r="61425"/>
    <row collapsed="false" customFormat="false" customHeight="true" hidden="false" ht="14.4" outlineLevel="0" r="61426"/>
    <row collapsed="false" customFormat="false" customHeight="true" hidden="false" ht="14.4" outlineLevel="0" r="61427"/>
    <row collapsed="false" customFormat="false" customHeight="true" hidden="false" ht="14.4" outlineLevel="0" r="61428"/>
    <row collapsed="false" customFormat="false" customHeight="true" hidden="false" ht="14.4" outlineLevel="0" r="61429"/>
    <row collapsed="false" customFormat="false" customHeight="true" hidden="false" ht="14.4" outlineLevel="0" r="61430"/>
    <row collapsed="false" customFormat="false" customHeight="true" hidden="false" ht="14.4" outlineLevel="0" r="61431"/>
    <row collapsed="false" customFormat="false" customHeight="true" hidden="false" ht="14.4" outlineLevel="0" r="61432"/>
    <row collapsed="false" customFormat="false" customHeight="true" hidden="false" ht="14.4" outlineLevel="0" r="61433"/>
    <row collapsed="false" customFormat="false" customHeight="true" hidden="false" ht="14.4" outlineLevel="0" r="61434"/>
    <row collapsed="false" customFormat="false" customHeight="true" hidden="false" ht="14.4" outlineLevel="0" r="61435"/>
    <row collapsed="false" customFormat="false" customHeight="true" hidden="false" ht="14.4" outlineLevel="0" r="61436"/>
    <row collapsed="false" customFormat="false" customHeight="true" hidden="false" ht="14.4" outlineLevel="0" r="61437"/>
    <row collapsed="false" customFormat="false" customHeight="true" hidden="false" ht="14.4" outlineLevel="0" r="61438"/>
    <row collapsed="false" customFormat="false" customHeight="true" hidden="false" ht="14.4" outlineLevel="0" r="61439"/>
    <row collapsed="false" customFormat="false" customHeight="true" hidden="false" ht="14.4" outlineLevel="0" r="61440"/>
    <row collapsed="false" customFormat="false" customHeight="true" hidden="false" ht="14.4" outlineLevel="0" r="61441"/>
    <row collapsed="false" customFormat="false" customHeight="true" hidden="false" ht="14.4" outlineLevel="0" r="61442"/>
    <row collapsed="false" customFormat="false" customHeight="true" hidden="false" ht="14.4" outlineLevel="0" r="61443"/>
    <row collapsed="false" customFormat="false" customHeight="true" hidden="false" ht="14.4" outlineLevel="0" r="61444"/>
    <row collapsed="false" customFormat="false" customHeight="true" hidden="false" ht="14.4" outlineLevel="0" r="61445"/>
    <row collapsed="false" customFormat="false" customHeight="true" hidden="false" ht="14.4" outlineLevel="0" r="61446"/>
    <row collapsed="false" customFormat="false" customHeight="true" hidden="false" ht="14.4" outlineLevel="0" r="61447"/>
    <row collapsed="false" customFormat="false" customHeight="true" hidden="false" ht="14.4" outlineLevel="0" r="61448"/>
    <row collapsed="false" customFormat="false" customHeight="true" hidden="false" ht="14.4" outlineLevel="0" r="61449"/>
    <row collapsed="false" customFormat="false" customHeight="true" hidden="false" ht="14.4" outlineLevel="0" r="61450"/>
    <row collapsed="false" customFormat="false" customHeight="true" hidden="false" ht="14.4" outlineLevel="0" r="61451"/>
    <row collapsed="false" customFormat="false" customHeight="true" hidden="false" ht="14.4" outlineLevel="0" r="61452"/>
    <row collapsed="false" customFormat="false" customHeight="true" hidden="false" ht="14.4" outlineLevel="0" r="61453"/>
    <row collapsed="false" customFormat="false" customHeight="true" hidden="false" ht="14.4" outlineLevel="0" r="61454"/>
    <row collapsed="false" customFormat="false" customHeight="true" hidden="false" ht="14.4" outlineLevel="0" r="61455"/>
    <row collapsed="false" customFormat="false" customHeight="true" hidden="false" ht="14.4" outlineLevel="0" r="61456"/>
    <row collapsed="false" customFormat="false" customHeight="true" hidden="false" ht="14.4" outlineLevel="0" r="61457"/>
    <row collapsed="false" customFormat="false" customHeight="true" hidden="false" ht="14.4" outlineLevel="0" r="61458"/>
    <row collapsed="false" customFormat="false" customHeight="true" hidden="false" ht="14.4" outlineLevel="0" r="61459"/>
    <row collapsed="false" customFormat="false" customHeight="true" hidden="false" ht="14.4" outlineLevel="0" r="61460"/>
    <row collapsed="false" customFormat="false" customHeight="true" hidden="false" ht="14.4" outlineLevel="0" r="61461"/>
    <row collapsed="false" customFormat="false" customHeight="true" hidden="false" ht="14.4" outlineLevel="0" r="61462"/>
    <row collapsed="false" customFormat="false" customHeight="true" hidden="false" ht="14.4" outlineLevel="0" r="61463"/>
    <row collapsed="false" customFormat="false" customHeight="true" hidden="false" ht="14.4" outlineLevel="0" r="61464"/>
    <row collapsed="false" customFormat="false" customHeight="true" hidden="false" ht="14.4" outlineLevel="0" r="61465"/>
    <row collapsed="false" customFormat="false" customHeight="true" hidden="false" ht="14.4" outlineLevel="0" r="61466"/>
    <row collapsed="false" customFormat="false" customHeight="true" hidden="false" ht="14.4" outlineLevel="0" r="61467"/>
    <row collapsed="false" customFormat="false" customHeight="true" hidden="false" ht="14.4" outlineLevel="0" r="61468"/>
    <row collapsed="false" customFormat="false" customHeight="true" hidden="false" ht="14.4" outlineLevel="0" r="61469"/>
    <row collapsed="false" customFormat="false" customHeight="true" hidden="false" ht="14.4" outlineLevel="0" r="61470"/>
    <row collapsed="false" customFormat="false" customHeight="true" hidden="false" ht="14.4" outlineLevel="0" r="61471"/>
    <row collapsed="false" customFormat="false" customHeight="true" hidden="false" ht="14.4" outlineLevel="0" r="61472"/>
    <row collapsed="false" customFormat="false" customHeight="true" hidden="false" ht="14.4" outlineLevel="0" r="61473"/>
    <row collapsed="false" customFormat="false" customHeight="true" hidden="false" ht="14.4" outlineLevel="0" r="61474"/>
    <row collapsed="false" customFormat="false" customHeight="true" hidden="false" ht="14.4" outlineLevel="0" r="61475"/>
    <row collapsed="false" customFormat="false" customHeight="true" hidden="false" ht="14.4" outlineLevel="0" r="61476"/>
    <row collapsed="false" customFormat="false" customHeight="true" hidden="false" ht="14.4" outlineLevel="0" r="61477"/>
    <row collapsed="false" customFormat="false" customHeight="true" hidden="false" ht="14.4" outlineLevel="0" r="61478"/>
    <row collapsed="false" customFormat="false" customHeight="true" hidden="false" ht="14.4" outlineLevel="0" r="61479"/>
    <row collapsed="false" customFormat="false" customHeight="true" hidden="false" ht="14.4" outlineLevel="0" r="61480"/>
    <row collapsed="false" customFormat="false" customHeight="true" hidden="false" ht="14.4" outlineLevel="0" r="61481"/>
    <row collapsed="false" customFormat="false" customHeight="true" hidden="false" ht="14.4" outlineLevel="0" r="61482"/>
    <row collapsed="false" customFormat="false" customHeight="true" hidden="false" ht="14.4" outlineLevel="0" r="61483"/>
    <row collapsed="false" customFormat="false" customHeight="true" hidden="false" ht="14.4" outlineLevel="0" r="61484"/>
    <row collapsed="false" customFormat="false" customHeight="true" hidden="false" ht="14.4" outlineLevel="0" r="61485"/>
    <row collapsed="false" customFormat="false" customHeight="true" hidden="false" ht="14.4" outlineLevel="0" r="61486"/>
    <row collapsed="false" customFormat="false" customHeight="true" hidden="false" ht="14.4" outlineLevel="0" r="61487"/>
    <row collapsed="false" customFormat="false" customHeight="true" hidden="false" ht="14.4" outlineLevel="0" r="61488"/>
    <row collapsed="false" customFormat="false" customHeight="true" hidden="false" ht="14.4" outlineLevel="0" r="61489"/>
    <row collapsed="false" customFormat="false" customHeight="true" hidden="false" ht="14.4" outlineLevel="0" r="61490"/>
    <row collapsed="false" customFormat="false" customHeight="true" hidden="false" ht="14.4" outlineLevel="0" r="61491"/>
    <row collapsed="false" customFormat="false" customHeight="true" hidden="false" ht="14.4" outlineLevel="0" r="61492"/>
    <row collapsed="false" customFormat="false" customHeight="true" hidden="false" ht="14.4" outlineLevel="0" r="61493"/>
    <row collapsed="false" customFormat="false" customHeight="true" hidden="false" ht="14.4" outlineLevel="0" r="61494"/>
    <row collapsed="false" customFormat="false" customHeight="true" hidden="false" ht="14.4" outlineLevel="0" r="61495"/>
    <row collapsed="false" customFormat="false" customHeight="true" hidden="false" ht="14.4" outlineLevel="0" r="61496"/>
    <row collapsed="false" customFormat="false" customHeight="true" hidden="false" ht="14.4" outlineLevel="0" r="61497"/>
    <row collapsed="false" customFormat="false" customHeight="true" hidden="false" ht="14.4" outlineLevel="0" r="61498"/>
    <row collapsed="false" customFormat="false" customHeight="true" hidden="false" ht="14.4" outlineLevel="0" r="61499"/>
    <row collapsed="false" customFormat="false" customHeight="true" hidden="false" ht="14.4" outlineLevel="0" r="61500"/>
    <row collapsed="false" customFormat="false" customHeight="true" hidden="false" ht="14.4" outlineLevel="0" r="61501"/>
    <row collapsed="false" customFormat="false" customHeight="true" hidden="false" ht="14.4" outlineLevel="0" r="61502"/>
    <row collapsed="false" customFormat="false" customHeight="true" hidden="false" ht="14.4" outlineLevel="0" r="61503"/>
    <row collapsed="false" customFormat="false" customHeight="true" hidden="false" ht="14.4" outlineLevel="0" r="61504"/>
    <row collapsed="false" customFormat="false" customHeight="true" hidden="false" ht="14.4" outlineLevel="0" r="61505"/>
    <row collapsed="false" customFormat="false" customHeight="true" hidden="false" ht="14.4" outlineLevel="0" r="61506"/>
    <row collapsed="false" customFormat="false" customHeight="true" hidden="false" ht="14.4" outlineLevel="0" r="61507"/>
    <row collapsed="false" customFormat="false" customHeight="true" hidden="false" ht="14.4" outlineLevel="0" r="61508"/>
    <row collapsed="false" customFormat="false" customHeight="true" hidden="false" ht="14.4" outlineLevel="0" r="61509"/>
    <row collapsed="false" customFormat="false" customHeight="true" hidden="false" ht="14.4" outlineLevel="0" r="61510"/>
    <row collapsed="false" customFormat="false" customHeight="true" hidden="false" ht="14.4" outlineLevel="0" r="61511"/>
    <row collapsed="false" customFormat="false" customHeight="true" hidden="false" ht="14.4" outlineLevel="0" r="61512"/>
    <row collapsed="false" customFormat="false" customHeight="true" hidden="false" ht="14.4" outlineLevel="0" r="61513"/>
    <row collapsed="false" customFormat="false" customHeight="true" hidden="false" ht="14.4" outlineLevel="0" r="61514"/>
    <row collapsed="false" customFormat="false" customHeight="true" hidden="false" ht="14.4" outlineLevel="0" r="61515"/>
    <row collapsed="false" customFormat="false" customHeight="true" hidden="false" ht="14.4" outlineLevel="0" r="61516"/>
    <row collapsed="false" customFormat="false" customHeight="true" hidden="false" ht="14.4" outlineLevel="0" r="61517"/>
    <row collapsed="false" customFormat="false" customHeight="true" hidden="false" ht="14.4" outlineLevel="0" r="61518"/>
    <row collapsed="false" customFormat="false" customHeight="true" hidden="false" ht="14.4" outlineLevel="0" r="61519"/>
    <row collapsed="false" customFormat="false" customHeight="true" hidden="false" ht="14.4" outlineLevel="0" r="61520"/>
    <row collapsed="false" customFormat="false" customHeight="true" hidden="false" ht="14.4" outlineLevel="0" r="61521"/>
    <row collapsed="false" customFormat="false" customHeight="true" hidden="false" ht="14.4" outlineLevel="0" r="61522"/>
    <row collapsed="false" customFormat="false" customHeight="true" hidden="false" ht="14.4" outlineLevel="0" r="61523"/>
    <row collapsed="false" customFormat="false" customHeight="true" hidden="false" ht="14.4" outlineLevel="0" r="61524"/>
    <row collapsed="false" customFormat="false" customHeight="true" hidden="false" ht="14.4" outlineLevel="0" r="61525"/>
    <row collapsed="false" customFormat="false" customHeight="true" hidden="false" ht="14.4" outlineLevel="0" r="61526"/>
    <row collapsed="false" customFormat="false" customHeight="true" hidden="false" ht="14.4" outlineLevel="0" r="61527"/>
    <row collapsed="false" customFormat="false" customHeight="true" hidden="false" ht="14.4" outlineLevel="0" r="61528"/>
    <row collapsed="false" customFormat="false" customHeight="true" hidden="false" ht="14.4" outlineLevel="0" r="61529"/>
    <row collapsed="false" customFormat="false" customHeight="true" hidden="false" ht="14.4" outlineLevel="0" r="61530"/>
    <row collapsed="false" customFormat="false" customHeight="true" hidden="false" ht="14.4" outlineLevel="0" r="61531"/>
    <row collapsed="false" customFormat="false" customHeight="true" hidden="false" ht="14.4" outlineLevel="0" r="61532"/>
    <row collapsed="false" customFormat="false" customHeight="true" hidden="false" ht="14.4" outlineLevel="0" r="61533"/>
    <row collapsed="false" customFormat="false" customHeight="true" hidden="false" ht="14.4" outlineLevel="0" r="61534"/>
    <row collapsed="false" customFormat="false" customHeight="true" hidden="false" ht="14.4" outlineLevel="0" r="61535"/>
    <row collapsed="false" customFormat="false" customHeight="true" hidden="false" ht="14.4" outlineLevel="0" r="61536"/>
    <row collapsed="false" customFormat="false" customHeight="true" hidden="false" ht="14.4" outlineLevel="0" r="61537"/>
    <row collapsed="false" customFormat="false" customHeight="true" hidden="false" ht="14.4" outlineLevel="0" r="61538"/>
    <row collapsed="false" customFormat="false" customHeight="true" hidden="false" ht="14.4" outlineLevel="0" r="61539"/>
    <row collapsed="false" customFormat="false" customHeight="true" hidden="false" ht="14.4" outlineLevel="0" r="61540"/>
    <row collapsed="false" customFormat="false" customHeight="true" hidden="false" ht="14.4" outlineLevel="0" r="61541"/>
    <row collapsed="false" customFormat="false" customHeight="true" hidden="false" ht="14.4" outlineLevel="0" r="61542"/>
    <row collapsed="false" customFormat="false" customHeight="true" hidden="false" ht="14.4" outlineLevel="0" r="61543"/>
    <row collapsed="false" customFormat="false" customHeight="true" hidden="false" ht="14.4" outlineLevel="0" r="61544"/>
    <row collapsed="false" customFormat="false" customHeight="true" hidden="false" ht="14.4" outlineLevel="0" r="61545"/>
    <row collapsed="false" customFormat="false" customHeight="true" hidden="false" ht="14.4" outlineLevel="0" r="61546"/>
    <row collapsed="false" customFormat="false" customHeight="true" hidden="false" ht="14.4" outlineLevel="0" r="61547"/>
    <row collapsed="false" customFormat="false" customHeight="true" hidden="false" ht="14.4" outlineLevel="0" r="61548"/>
    <row collapsed="false" customFormat="false" customHeight="true" hidden="false" ht="14.4" outlineLevel="0" r="61549"/>
    <row collapsed="false" customFormat="false" customHeight="true" hidden="false" ht="14.4" outlineLevel="0" r="61550"/>
    <row collapsed="false" customFormat="false" customHeight="true" hidden="false" ht="14.4" outlineLevel="0" r="61551"/>
    <row collapsed="false" customFormat="false" customHeight="true" hidden="false" ht="14.4" outlineLevel="0" r="61552"/>
    <row collapsed="false" customFormat="false" customHeight="true" hidden="false" ht="14.4" outlineLevel="0" r="61553"/>
    <row collapsed="false" customFormat="false" customHeight="true" hidden="false" ht="14.4" outlineLevel="0" r="61554"/>
    <row collapsed="false" customFormat="false" customHeight="true" hidden="false" ht="14.4" outlineLevel="0" r="61555"/>
    <row collapsed="false" customFormat="false" customHeight="true" hidden="false" ht="14.4" outlineLevel="0" r="61556"/>
    <row collapsed="false" customFormat="false" customHeight="true" hidden="false" ht="14.4" outlineLevel="0" r="61557"/>
    <row collapsed="false" customFormat="false" customHeight="true" hidden="false" ht="14.4" outlineLevel="0" r="61558"/>
    <row collapsed="false" customFormat="false" customHeight="true" hidden="false" ht="14.4" outlineLevel="0" r="61559"/>
    <row collapsed="false" customFormat="false" customHeight="true" hidden="false" ht="14.4" outlineLevel="0" r="61560"/>
    <row collapsed="false" customFormat="false" customHeight="true" hidden="false" ht="14.4" outlineLevel="0" r="61561"/>
    <row collapsed="false" customFormat="false" customHeight="true" hidden="false" ht="14.4" outlineLevel="0" r="61562"/>
    <row collapsed="false" customFormat="false" customHeight="true" hidden="false" ht="14.4" outlineLevel="0" r="61563"/>
    <row collapsed="false" customFormat="false" customHeight="true" hidden="false" ht="14.4" outlineLevel="0" r="61564"/>
    <row collapsed="false" customFormat="false" customHeight="true" hidden="false" ht="14.4" outlineLevel="0" r="61565"/>
    <row collapsed="false" customFormat="false" customHeight="true" hidden="false" ht="14.4" outlineLevel="0" r="61566"/>
    <row collapsed="false" customFormat="false" customHeight="true" hidden="false" ht="14.4" outlineLevel="0" r="61567"/>
    <row collapsed="false" customFormat="false" customHeight="true" hidden="false" ht="14.4" outlineLevel="0" r="61568"/>
    <row collapsed="false" customFormat="false" customHeight="true" hidden="false" ht="14.4" outlineLevel="0" r="61569"/>
    <row collapsed="false" customFormat="false" customHeight="true" hidden="false" ht="14.4" outlineLevel="0" r="61570"/>
    <row collapsed="false" customFormat="false" customHeight="true" hidden="false" ht="14.4" outlineLevel="0" r="61571"/>
    <row collapsed="false" customFormat="false" customHeight="true" hidden="false" ht="14.4" outlineLevel="0" r="61572"/>
    <row collapsed="false" customFormat="false" customHeight="true" hidden="false" ht="14.4" outlineLevel="0" r="61573"/>
    <row collapsed="false" customFormat="false" customHeight="true" hidden="false" ht="14.4" outlineLevel="0" r="61574"/>
    <row collapsed="false" customFormat="false" customHeight="true" hidden="false" ht="14.4" outlineLevel="0" r="61575"/>
    <row collapsed="false" customFormat="false" customHeight="true" hidden="false" ht="14.4" outlineLevel="0" r="61576"/>
    <row collapsed="false" customFormat="false" customHeight="true" hidden="false" ht="14.4" outlineLevel="0" r="61577"/>
    <row collapsed="false" customFormat="false" customHeight="true" hidden="false" ht="14.4" outlineLevel="0" r="61578"/>
    <row collapsed="false" customFormat="false" customHeight="true" hidden="false" ht="14.4" outlineLevel="0" r="61579"/>
    <row collapsed="false" customFormat="false" customHeight="true" hidden="false" ht="14.4" outlineLevel="0" r="61580"/>
    <row collapsed="false" customFormat="false" customHeight="true" hidden="false" ht="14.4" outlineLevel="0" r="61581"/>
    <row collapsed="false" customFormat="false" customHeight="true" hidden="false" ht="14.4" outlineLevel="0" r="61582"/>
    <row collapsed="false" customFormat="false" customHeight="true" hidden="false" ht="14.4" outlineLevel="0" r="61583"/>
    <row collapsed="false" customFormat="false" customHeight="true" hidden="false" ht="14.4" outlineLevel="0" r="61584"/>
    <row collapsed="false" customFormat="false" customHeight="true" hidden="false" ht="14.4" outlineLevel="0" r="61585"/>
    <row collapsed="false" customFormat="false" customHeight="true" hidden="false" ht="14.4" outlineLevel="0" r="61586"/>
    <row collapsed="false" customFormat="false" customHeight="true" hidden="false" ht="14.4" outlineLevel="0" r="61587"/>
    <row collapsed="false" customFormat="false" customHeight="true" hidden="false" ht="14.4" outlineLevel="0" r="61588"/>
    <row collapsed="false" customFormat="false" customHeight="true" hidden="false" ht="14.4" outlineLevel="0" r="61589"/>
    <row collapsed="false" customFormat="false" customHeight="true" hidden="false" ht="14.4" outlineLevel="0" r="61590"/>
    <row collapsed="false" customFormat="false" customHeight="true" hidden="false" ht="14.4" outlineLevel="0" r="61591"/>
    <row collapsed="false" customFormat="false" customHeight="true" hidden="false" ht="14.4" outlineLevel="0" r="61592"/>
    <row collapsed="false" customFormat="false" customHeight="true" hidden="false" ht="14.4" outlineLevel="0" r="61593"/>
    <row collapsed="false" customFormat="false" customHeight="true" hidden="false" ht="14.4" outlineLevel="0" r="61594"/>
    <row collapsed="false" customFormat="false" customHeight="true" hidden="false" ht="14.4" outlineLevel="0" r="61595"/>
    <row collapsed="false" customFormat="false" customHeight="true" hidden="false" ht="14.4" outlineLevel="0" r="61596"/>
    <row collapsed="false" customFormat="false" customHeight="true" hidden="false" ht="14.4" outlineLevel="0" r="61597"/>
    <row collapsed="false" customFormat="false" customHeight="true" hidden="false" ht="14.4" outlineLevel="0" r="61598"/>
    <row collapsed="false" customFormat="false" customHeight="true" hidden="false" ht="14.4" outlineLevel="0" r="61599"/>
    <row collapsed="false" customFormat="false" customHeight="true" hidden="false" ht="14.4" outlineLevel="0" r="61600"/>
    <row collapsed="false" customFormat="false" customHeight="true" hidden="false" ht="14.4" outlineLevel="0" r="61601"/>
    <row collapsed="false" customFormat="false" customHeight="true" hidden="false" ht="14.4" outlineLevel="0" r="61602"/>
    <row collapsed="false" customFormat="false" customHeight="true" hidden="false" ht="14.4" outlineLevel="0" r="61603"/>
    <row collapsed="false" customFormat="false" customHeight="true" hidden="false" ht="14.4" outlineLevel="0" r="61604"/>
    <row collapsed="false" customFormat="false" customHeight="true" hidden="false" ht="14.4" outlineLevel="0" r="61605"/>
    <row collapsed="false" customFormat="false" customHeight="true" hidden="false" ht="14.4" outlineLevel="0" r="61606"/>
    <row collapsed="false" customFormat="false" customHeight="true" hidden="false" ht="14.4" outlineLevel="0" r="61607"/>
    <row collapsed="false" customFormat="false" customHeight="true" hidden="false" ht="14.4" outlineLevel="0" r="61608"/>
    <row collapsed="false" customFormat="false" customHeight="true" hidden="false" ht="14.4" outlineLevel="0" r="61609"/>
    <row collapsed="false" customFormat="false" customHeight="true" hidden="false" ht="14.4" outlineLevel="0" r="61610"/>
    <row collapsed="false" customFormat="false" customHeight="true" hidden="false" ht="14.4" outlineLevel="0" r="61611"/>
    <row collapsed="false" customFormat="false" customHeight="true" hidden="false" ht="14.4" outlineLevel="0" r="61612"/>
    <row collapsed="false" customFormat="false" customHeight="true" hidden="false" ht="14.4" outlineLevel="0" r="61613"/>
    <row collapsed="false" customFormat="false" customHeight="true" hidden="false" ht="14.4" outlineLevel="0" r="61614"/>
    <row collapsed="false" customFormat="false" customHeight="true" hidden="false" ht="14.4" outlineLevel="0" r="61615"/>
    <row collapsed="false" customFormat="false" customHeight="true" hidden="false" ht="14.4" outlineLevel="0" r="61616"/>
    <row collapsed="false" customFormat="false" customHeight="true" hidden="false" ht="14.4" outlineLevel="0" r="61617"/>
    <row collapsed="false" customFormat="false" customHeight="true" hidden="false" ht="14.4" outlineLevel="0" r="61618"/>
    <row collapsed="false" customFormat="false" customHeight="true" hidden="false" ht="14.4" outlineLevel="0" r="61619"/>
    <row collapsed="false" customFormat="false" customHeight="true" hidden="false" ht="14.4" outlineLevel="0" r="61620"/>
    <row collapsed="false" customFormat="false" customHeight="true" hidden="false" ht="14.4" outlineLevel="0" r="61621"/>
    <row collapsed="false" customFormat="false" customHeight="true" hidden="false" ht="14.4" outlineLevel="0" r="61622"/>
    <row collapsed="false" customFormat="false" customHeight="true" hidden="false" ht="14.4" outlineLevel="0" r="61623"/>
    <row collapsed="false" customFormat="false" customHeight="true" hidden="false" ht="14.4" outlineLevel="0" r="61624"/>
    <row collapsed="false" customFormat="false" customHeight="true" hidden="false" ht="14.4" outlineLevel="0" r="61625"/>
    <row collapsed="false" customFormat="false" customHeight="true" hidden="false" ht="14.4" outlineLevel="0" r="61626"/>
    <row collapsed="false" customFormat="false" customHeight="true" hidden="false" ht="14.4" outlineLevel="0" r="61627"/>
    <row collapsed="false" customFormat="false" customHeight="true" hidden="false" ht="14.4" outlineLevel="0" r="61628"/>
    <row collapsed="false" customFormat="false" customHeight="true" hidden="false" ht="14.4" outlineLevel="0" r="61629"/>
    <row collapsed="false" customFormat="false" customHeight="true" hidden="false" ht="14.4" outlineLevel="0" r="61630"/>
    <row collapsed="false" customFormat="false" customHeight="true" hidden="false" ht="14.4" outlineLevel="0" r="61631"/>
    <row collapsed="false" customFormat="false" customHeight="true" hidden="false" ht="14.4" outlineLevel="0" r="61632"/>
    <row collapsed="false" customFormat="false" customHeight="true" hidden="false" ht="14.4" outlineLevel="0" r="61633"/>
    <row collapsed="false" customFormat="false" customHeight="true" hidden="false" ht="14.4" outlineLevel="0" r="61634"/>
    <row collapsed="false" customFormat="false" customHeight="true" hidden="false" ht="14.4" outlineLevel="0" r="61635"/>
    <row collapsed="false" customFormat="false" customHeight="true" hidden="false" ht="14.4" outlineLevel="0" r="61636"/>
    <row collapsed="false" customFormat="false" customHeight="true" hidden="false" ht="14.4" outlineLevel="0" r="61637"/>
    <row collapsed="false" customFormat="false" customHeight="true" hidden="false" ht="14.4" outlineLevel="0" r="61638"/>
    <row collapsed="false" customFormat="false" customHeight="true" hidden="false" ht="14.4" outlineLevel="0" r="61639"/>
    <row collapsed="false" customFormat="false" customHeight="true" hidden="false" ht="14.4" outlineLevel="0" r="61640"/>
    <row collapsed="false" customFormat="false" customHeight="true" hidden="false" ht="14.4" outlineLevel="0" r="61641"/>
    <row collapsed="false" customFormat="false" customHeight="true" hidden="false" ht="14.4" outlineLevel="0" r="61642"/>
    <row collapsed="false" customFormat="false" customHeight="true" hidden="false" ht="14.4" outlineLevel="0" r="61643"/>
    <row collapsed="false" customFormat="false" customHeight="true" hidden="false" ht="14.4" outlineLevel="0" r="61644"/>
    <row collapsed="false" customFormat="false" customHeight="true" hidden="false" ht="14.4" outlineLevel="0" r="61645"/>
    <row collapsed="false" customFormat="false" customHeight="true" hidden="false" ht="14.4" outlineLevel="0" r="61646"/>
    <row collapsed="false" customFormat="false" customHeight="true" hidden="false" ht="14.4" outlineLevel="0" r="61647"/>
    <row collapsed="false" customFormat="false" customHeight="true" hidden="false" ht="14.4" outlineLevel="0" r="61648"/>
    <row collapsed="false" customFormat="false" customHeight="true" hidden="false" ht="14.4" outlineLevel="0" r="61649"/>
    <row collapsed="false" customFormat="false" customHeight="true" hidden="false" ht="14.4" outlineLevel="0" r="61650"/>
    <row collapsed="false" customFormat="false" customHeight="true" hidden="false" ht="14.4" outlineLevel="0" r="61651"/>
    <row collapsed="false" customFormat="false" customHeight="true" hidden="false" ht="14.4" outlineLevel="0" r="61652"/>
    <row collapsed="false" customFormat="false" customHeight="true" hidden="false" ht="14.4" outlineLevel="0" r="61653"/>
    <row collapsed="false" customFormat="false" customHeight="true" hidden="false" ht="14.4" outlineLevel="0" r="61654"/>
    <row collapsed="false" customFormat="false" customHeight="true" hidden="false" ht="14.4" outlineLevel="0" r="61655"/>
    <row collapsed="false" customFormat="false" customHeight="true" hidden="false" ht="14.4" outlineLevel="0" r="61656"/>
    <row collapsed="false" customFormat="false" customHeight="true" hidden="false" ht="14.4" outlineLevel="0" r="61657"/>
    <row collapsed="false" customFormat="false" customHeight="true" hidden="false" ht="14.4" outlineLevel="0" r="61658"/>
    <row collapsed="false" customFormat="false" customHeight="true" hidden="false" ht="14.4" outlineLevel="0" r="61659"/>
    <row collapsed="false" customFormat="false" customHeight="true" hidden="false" ht="14.4" outlineLevel="0" r="61660"/>
    <row collapsed="false" customFormat="false" customHeight="true" hidden="false" ht="14.4" outlineLevel="0" r="61661"/>
    <row collapsed="false" customFormat="false" customHeight="true" hidden="false" ht="14.4" outlineLevel="0" r="61662"/>
    <row collapsed="false" customFormat="false" customHeight="true" hidden="false" ht="14.4" outlineLevel="0" r="61663"/>
    <row collapsed="false" customFormat="false" customHeight="true" hidden="false" ht="14.4" outlineLevel="0" r="61664"/>
    <row collapsed="false" customFormat="false" customHeight="true" hidden="false" ht="14.4" outlineLevel="0" r="61665"/>
    <row collapsed="false" customFormat="false" customHeight="true" hidden="false" ht="14.4" outlineLevel="0" r="61666"/>
    <row collapsed="false" customFormat="false" customHeight="true" hidden="false" ht="14.4" outlineLevel="0" r="61667"/>
    <row collapsed="false" customFormat="false" customHeight="true" hidden="false" ht="14.4" outlineLevel="0" r="61668"/>
    <row collapsed="false" customFormat="false" customHeight="true" hidden="false" ht="14.4" outlineLevel="0" r="61669"/>
    <row collapsed="false" customFormat="false" customHeight="true" hidden="false" ht="14.4" outlineLevel="0" r="61670"/>
    <row collapsed="false" customFormat="false" customHeight="true" hidden="false" ht="14.4" outlineLevel="0" r="61671"/>
    <row collapsed="false" customFormat="false" customHeight="true" hidden="false" ht="14.4" outlineLevel="0" r="61672"/>
    <row collapsed="false" customFormat="false" customHeight="true" hidden="false" ht="14.4" outlineLevel="0" r="61673"/>
    <row collapsed="false" customFormat="false" customHeight="true" hidden="false" ht="14.4" outlineLevel="0" r="61674"/>
    <row collapsed="false" customFormat="false" customHeight="true" hidden="false" ht="14.4" outlineLevel="0" r="61675"/>
    <row collapsed="false" customFormat="false" customHeight="true" hidden="false" ht="14.4" outlineLevel="0" r="61676"/>
    <row collapsed="false" customFormat="false" customHeight="true" hidden="false" ht="14.4" outlineLevel="0" r="61677"/>
    <row collapsed="false" customFormat="false" customHeight="true" hidden="false" ht="14.4" outlineLevel="0" r="61678"/>
    <row collapsed="false" customFormat="false" customHeight="true" hidden="false" ht="14.4" outlineLevel="0" r="61679"/>
    <row collapsed="false" customFormat="false" customHeight="true" hidden="false" ht="14.4" outlineLevel="0" r="61680"/>
    <row collapsed="false" customFormat="false" customHeight="true" hidden="false" ht="14.4" outlineLevel="0" r="61681"/>
    <row collapsed="false" customFormat="false" customHeight="true" hidden="false" ht="14.4" outlineLevel="0" r="61682"/>
    <row collapsed="false" customFormat="false" customHeight="true" hidden="false" ht="14.4" outlineLevel="0" r="61683"/>
    <row collapsed="false" customFormat="false" customHeight="true" hidden="false" ht="14.4" outlineLevel="0" r="61684"/>
    <row collapsed="false" customFormat="false" customHeight="true" hidden="false" ht="14.4" outlineLevel="0" r="61685"/>
    <row collapsed="false" customFormat="false" customHeight="true" hidden="false" ht="14.4" outlineLevel="0" r="61686"/>
    <row collapsed="false" customFormat="false" customHeight="true" hidden="false" ht="14.4" outlineLevel="0" r="61687"/>
    <row collapsed="false" customFormat="false" customHeight="true" hidden="false" ht="14.4" outlineLevel="0" r="61688"/>
    <row collapsed="false" customFormat="false" customHeight="true" hidden="false" ht="14.4" outlineLevel="0" r="61689"/>
    <row collapsed="false" customFormat="false" customHeight="true" hidden="false" ht="14.4" outlineLevel="0" r="61690"/>
    <row collapsed="false" customFormat="false" customHeight="true" hidden="false" ht="14.4" outlineLevel="0" r="61691"/>
    <row collapsed="false" customFormat="false" customHeight="true" hidden="false" ht="14.4" outlineLevel="0" r="61692"/>
    <row collapsed="false" customFormat="false" customHeight="true" hidden="false" ht="14.4" outlineLevel="0" r="61693"/>
    <row collapsed="false" customFormat="false" customHeight="true" hidden="false" ht="14.4" outlineLevel="0" r="61694"/>
    <row collapsed="false" customFormat="false" customHeight="true" hidden="false" ht="14.4" outlineLevel="0" r="61695"/>
    <row collapsed="false" customFormat="false" customHeight="true" hidden="false" ht="14.4" outlineLevel="0" r="61696"/>
    <row collapsed="false" customFormat="false" customHeight="true" hidden="false" ht="14.4" outlineLevel="0" r="61697"/>
    <row collapsed="false" customFormat="false" customHeight="true" hidden="false" ht="14.4" outlineLevel="0" r="61698"/>
    <row collapsed="false" customFormat="false" customHeight="true" hidden="false" ht="14.4" outlineLevel="0" r="61699"/>
    <row collapsed="false" customFormat="false" customHeight="true" hidden="false" ht="14.4" outlineLevel="0" r="61700"/>
    <row collapsed="false" customFormat="false" customHeight="true" hidden="false" ht="14.4" outlineLevel="0" r="61701"/>
    <row collapsed="false" customFormat="false" customHeight="true" hidden="false" ht="14.4" outlineLevel="0" r="61702"/>
    <row collapsed="false" customFormat="false" customHeight="true" hidden="false" ht="14.4" outlineLevel="0" r="61703"/>
    <row collapsed="false" customFormat="false" customHeight="true" hidden="false" ht="14.4" outlineLevel="0" r="61704"/>
    <row collapsed="false" customFormat="false" customHeight="true" hidden="false" ht="14.4" outlineLevel="0" r="61705"/>
    <row collapsed="false" customFormat="false" customHeight="true" hidden="false" ht="14.4" outlineLevel="0" r="61706"/>
    <row collapsed="false" customFormat="false" customHeight="true" hidden="false" ht="14.4" outlineLevel="0" r="61707"/>
    <row collapsed="false" customFormat="false" customHeight="true" hidden="false" ht="14.4" outlineLevel="0" r="61708"/>
    <row collapsed="false" customFormat="false" customHeight="true" hidden="false" ht="14.4" outlineLevel="0" r="61709"/>
    <row collapsed="false" customFormat="false" customHeight="true" hidden="false" ht="14.4" outlineLevel="0" r="61710"/>
    <row collapsed="false" customFormat="false" customHeight="true" hidden="false" ht="14.4" outlineLevel="0" r="61711"/>
    <row collapsed="false" customFormat="false" customHeight="true" hidden="false" ht="14.4" outlineLevel="0" r="61712"/>
    <row collapsed="false" customFormat="false" customHeight="true" hidden="false" ht="14.4" outlineLevel="0" r="61713"/>
    <row collapsed="false" customFormat="false" customHeight="true" hidden="false" ht="14.4" outlineLevel="0" r="61714"/>
    <row collapsed="false" customFormat="false" customHeight="true" hidden="false" ht="14.4" outlineLevel="0" r="61715"/>
    <row collapsed="false" customFormat="false" customHeight="true" hidden="false" ht="14.4" outlineLevel="0" r="61716"/>
    <row collapsed="false" customFormat="false" customHeight="true" hidden="false" ht="14.4" outlineLevel="0" r="61717"/>
    <row collapsed="false" customFormat="false" customHeight="true" hidden="false" ht="14.4" outlineLevel="0" r="61718"/>
    <row collapsed="false" customFormat="false" customHeight="true" hidden="false" ht="14.4" outlineLevel="0" r="61719"/>
    <row collapsed="false" customFormat="false" customHeight="true" hidden="false" ht="14.4" outlineLevel="0" r="61720"/>
    <row collapsed="false" customFormat="false" customHeight="true" hidden="false" ht="14.4" outlineLevel="0" r="61721"/>
    <row collapsed="false" customFormat="false" customHeight="true" hidden="false" ht="14.4" outlineLevel="0" r="61722"/>
    <row collapsed="false" customFormat="false" customHeight="true" hidden="false" ht="14.4" outlineLevel="0" r="61723"/>
    <row collapsed="false" customFormat="false" customHeight="true" hidden="false" ht="14.4" outlineLevel="0" r="61724"/>
    <row collapsed="false" customFormat="false" customHeight="true" hidden="false" ht="14.4" outlineLevel="0" r="61725"/>
    <row collapsed="false" customFormat="false" customHeight="true" hidden="false" ht="14.4" outlineLevel="0" r="61726"/>
    <row collapsed="false" customFormat="false" customHeight="true" hidden="false" ht="14.4" outlineLevel="0" r="61727"/>
    <row collapsed="false" customFormat="false" customHeight="true" hidden="false" ht="14.4" outlineLevel="0" r="61728"/>
    <row collapsed="false" customFormat="false" customHeight="true" hidden="false" ht="14.4" outlineLevel="0" r="61729"/>
    <row collapsed="false" customFormat="false" customHeight="true" hidden="false" ht="14.4" outlineLevel="0" r="61730"/>
    <row collapsed="false" customFormat="false" customHeight="true" hidden="false" ht="14.4" outlineLevel="0" r="61731"/>
    <row collapsed="false" customFormat="false" customHeight="true" hidden="false" ht="14.4" outlineLevel="0" r="61732"/>
    <row collapsed="false" customFormat="false" customHeight="true" hidden="false" ht="14.4" outlineLevel="0" r="61733"/>
    <row collapsed="false" customFormat="false" customHeight="true" hidden="false" ht="14.4" outlineLevel="0" r="61734"/>
    <row collapsed="false" customFormat="false" customHeight="true" hidden="false" ht="14.4" outlineLevel="0" r="61735"/>
    <row collapsed="false" customFormat="false" customHeight="true" hidden="false" ht="14.4" outlineLevel="0" r="61736"/>
    <row collapsed="false" customFormat="false" customHeight="true" hidden="false" ht="14.4" outlineLevel="0" r="61737"/>
    <row collapsed="false" customFormat="false" customHeight="true" hidden="false" ht="14.4" outlineLevel="0" r="61738"/>
    <row collapsed="false" customFormat="false" customHeight="true" hidden="false" ht="14.4" outlineLevel="0" r="61739"/>
    <row collapsed="false" customFormat="false" customHeight="true" hidden="false" ht="14.4" outlineLevel="0" r="61740"/>
    <row collapsed="false" customFormat="false" customHeight="true" hidden="false" ht="14.4" outlineLevel="0" r="61741"/>
    <row collapsed="false" customFormat="false" customHeight="true" hidden="false" ht="14.4" outlineLevel="0" r="61742"/>
    <row collapsed="false" customFormat="false" customHeight="true" hidden="false" ht="14.4" outlineLevel="0" r="61743"/>
    <row collapsed="false" customFormat="false" customHeight="true" hidden="false" ht="14.4" outlineLevel="0" r="61744"/>
    <row collapsed="false" customFormat="false" customHeight="true" hidden="false" ht="14.4" outlineLevel="0" r="61745"/>
    <row collapsed="false" customFormat="false" customHeight="true" hidden="false" ht="14.4" outlineLevel="0" r="61746"/>
    <row collapsed="false" customFormat="false" customHeight="true" hidden="false" ht="14.4" outlineLevel="0" r="61747"/>
    <row collapsed="false" customFormat="false" customHeight="true" hidden="false" ht="14.4" outlineLevel="0" r="61748"/>
    <row collapsed="false" customFormat="false" customHeight="true" hidden="false" ht="14.4" outlineLevel="0" r="61749"/>
    <row collapsed="false" customFormat="false" customHeight="true" hidden="false" ht="14.4" outlineLevel="0" r="61750"/>
    <row collapsed="false" customFormat="false" customHeight="true" hidden="false" ht="14.4" outlineLevel="0" r="61751"/>
    <row collapsed="false" customFormat="false" customHeight="true" hidden="false" ht="14.4" outlineLevel="0" r="61752"/>
    <row collapsed="false" customFormat="false" customHeight="true" hidden="false" ht="14.4" outlineLevel="0" r="61753"/>
    <row collapsed="false" customFormat="false" customHeight="true" hidden="false" ht="14.4" outlineLevel="0" r="61754"/>
    <row collapsed="false" customFormat="false" customHeight="true" hidden="false" ht="14.4" outlineLevel="0" r="61755"/>
    <row collapsed="false" customFormat="false" customHeight="true" hidden="false" ht="14.4" outlineLevel="0" r="61756"/>
    <row collapsed="false" customFormat="false" customHeight="true" hidden="false" ht="14.4" outlineLevel="0" r="61757"/>
    <row collapsed="false" customFormat="false" customHeight="true" hidden="false" ht="14.4" outlineLevel="0" r="61758"/>
    <row collapsed="false" customFormat="false" customHeight="true" hidden="false" ht="14.4" outlineLevel="0" r="61759"/>
    <row collapsed="false" customFormat="false" customHeight="true" hidden="false" ht="14.4" outlineLevel="0" r="61760"/>
    <row collapsed="false" customFormat="false" customHeight="true" hidden="false" ht="14.4" outlineLevel="0" r="61761"/>
    <row collapsed="false" customFormat="false" customHeight="true" hidden="false" ht="14.4" outlineLevel="0" r="61762"/>
    <row collapsed="false" customFormat="false" customHeight="true" hidden="false" ht="14.4" outlineLevel="0" r="61763"/>
    <row collapsed="false" customFormat="false" customHeight="true" hidden="false" ht="14.4" outlineLevel="0" r="61764"/>
    <row collapsed="false" customFormat="false" customHeight="true" hidden="false" ht="14.4" outlineLevel="0" r="61765"/>
    <row collapsed="false" customFormat="false" customHeight="true" hidden="false" ht="14.4" outlineLevel="0" r="61766"/>
    <row collapsed="false" customFormat="false" customHeight="true" hidden="false" ht="14.4" outlineLevel="0" r="61767"/>
    <row collapsed="false" customFormat="false" customHeight="true" hidden="false" ht="14.4" outlineLevel="0" r="61768"/>
    <row collapsed="false" customFormat="false" customHeight="true" hidden="false" ht="14.4" outlineLevel="0" r="61769"/>
    <row collapsed="false" customFormat="false" customHeight="true" hidden="false" ht="14.4" outlineLevel="0" r="61770"/>
    <row collapsed="false" customFormat="false" customHeight="true" hidden="false" ht="14.4" outlineLevel="0" r="61771"/>
    <row collapsed="false" customFormat="false" customHeight="true" hidden="false" ht="14.4" outlineLevel="0" r="61772"/>
    <row collapsed="false" customFormat="false" customHeight="true" hidden="false" ht="14.4" outlineLevel="0" r="61773"/>
    <row collapsed="false" customFormat="false" customHeight="true" hidden="false" ht="14.4" outlineLevel="0" r="61774"/>
    <row collapsed="false" customFormat="false" customHeight="true" hidden="false" ht="14.4" outlineLevel="0" r="61775"/>
    <row collapsed="false" customFormat="false" customHeight="true" hidden="false" ht="14.4" outlineLevel="0" r="61776"/>
    <row collapsed="false" customFormat="false" customHeight="true" hidden="false" ht="14.4" outlineLevel="0" r="61777"/>
    <row collapsed="false" customFormat="false" customHeight="true" hidden="false" ht="14.4" outlineLevel="0" r="61778"/>
    <row collapsed="false" customFormat="false" customHeight="true" hidden="false" ht="14.4" outlineLevel="0" r="61779"/>
    <row collapsed="false" customFormat="false" customHeight="true" hidden="false" ht="14.4" outlineLevel="0" r="61780"/>
    <row collapsed="false" customFormat="false" customHeight="true" hidden="false" ht="14.4" outlineLevel="0" r="61781"/>
    <row collapsed="false" customFormat="false" customHeight="true" hidden="false" ht="14.4" outlineLevel="0" r="61782"/>
    <row collapsed="false" customFormat="false" customHeight="true" hidden="false" ht="14.4" outlineLevel="0" r="61783"/>
    <row collapsed="false" customFormat="false" customHeight="true" hidden="false" ht="14.4" outlineLevel="0" r="61784"/>
    <row collapsed="false" customFormat="false" customHeight="true" hidden="false" ht="14.4" outlineLevel="0" r="61785"/>
    <row collapsed="false" customFormat="false" customHeight="true" hidden="false" ht="14.4" outlineLevel="0" r="61786"/>
    <row collapsed="false" customFormat="false" customHeight="true" hidden="false" ht="14.4" outlineLevel="0" r="61787"/>
    <row collapsed="false" customFormat="false" customHeight="true" hidden="false" ht="14.4" outlineLevel="0" r="61788"/>
    <row collapsed="false" customFormat="false" customHeight="true" hidden="false" ht="14.4" outlineLevel="0" r="61789"/>
    <row collapsed="false" customFormat="false" customHeight="true" hidden="false" ht="14.4" outlineLevel="0" r="61790"/>
    <row collapsed="false" customFormat="false" customHeight="true" hidden="false" ht="14.4" outlineLevel="0" r="61791"/>
    <row collapsed="false" customFormat="false" customHeight="true" hidden="false" ht="14.4" outlineLevel="0" r="61792"/>
    <row collapsed="false" customFormat="false" customHeight="true" hidden="false" ht="14.4" outlineLevel="0" r="61793"/>
    <row collapsed="false" customFormat="false" customHeight="true" hidden="false" ht="14.4" outlineLevel="0" r="61794"/>
    <row collapsed="false" customFormat="false" customHeight="true" hidden="false" ht="14.4" outlineLevel="0" r="61795"/>
    <row collapsed="false" customFormat="false" customHeight="true" hidden="false" ht="14.4" outlineLevel="0" r="61796"/>
    <row collapsed="false" customFormat="false" customHeight="true" hidden="false" ht="14.4" outlineLevel="0" r="61797"/>
    <row collapsed="false" customFormat="false" customHeight="true" hidden="false" ht="14.4" outlineLevel="0" r="61798"/>
    <row collapsed="false" customFormat="false" customHeight="true" hidden="false" ht="14.4" outlineLevel="0" r="61799"/>
    <row collapsed="false" customFormat="false" customHeight="true" hidden="false" ht="14.4" outlineLevel="0" r="61800"/>
    <row collapsed="false" customFormat="false" customHeight="true" hidden="false" ht="14.4" outlineLevel="0" r="61801"/>
    <row collapsed="false" customFormat="false" customHeight="true" hidden="false" ht="14.4" outlineLevel="0" r="61802"/>
    <row collapsed="false" customFormat="false" customHeight="true" hidden="false" ht="14.4" outlineLevel="0" r="61803"/>
    <row collapsed="false" customFormat="false" customHeight="true" hidden="false" ht="14.4" outlineLevel="0" r="61804"/>
    <row collapsed="false" customFormat="false" customHeight="true" hidden="false" ht="14.4" outlineLevel="0" r="61805"/>
    <row collapsed="false" customFormat="false" customHeight="true" hidden="false" ht="14.4" outlineLevel="0" r="61806"/>
    <row collapsed="false" customFormat="false" customHeight="true" hidden="false" ht="14.4" outlineLevel="0" r="61807"/>
    <row collapsed="false" customFormat="false" customHeight="true" hidden="false" ht="14.4" outlineLevel="0" r="61808"/>
    <row collapsed="false" customFormat="false" customHeight="true" hidden="false" ht="14.4" outlineLevel="0" r="61809"/>
    <row collapsed="false" customFormat="false" customHeight="true" hidden="false" ht="14.4" outlineLevel="0" r="61810"/>
    <row collapsed="false" customFormat="false" customHeight="true" hidden="false" ht="14.4" outlineLevel="0" r="61811"/>
    <row collapsed="false" customFormat="false" customHeight="true" hidden="false" ht="14.4" outlineLevel="0" r="61812"/>
    <row collapsed="false" customFormat="false" customHeight="true" hidden="false" ht="14.4" outlineLevel="0" r="61813"/>
    <row collapsed="false" customFormat="false" customHeight="true" hidden="false" ht="14.4" outlineLevel="0" r="61814"/>
    <row collapsed="false" customFormat="false" customHeight="true" hidden="false" ht="14.4" outlineLevel="0" r="61815"/>
    <row collapsed="false" customFormat="false" customHeight="true" hidden="false" ht="14.4" outlineLevel="0" r="61816"/>
    <row collapsed="false" customFormat="false" customHeight="true" hidden="false" ht="14.4" outlineLevel="0" r="61817"/>
    <row collapsed="false" customFormat="false" customHeight="true" hidden="false" ht="14.4" outlineLevel="0" r="61818"/>
    <row collapsed="false" customFormat="false" customHeight="true" hidden="false" ht="14.4" outlineLevel="0" r="61819"/>
    <row collapsed="false" customFormat="false" customHeight="true" hidden="false" ht="14.4" outlineLevel="0" r="61820"/>
    <row collapsed="false" customFormat="false" customHeight="true" hidden="false" ht="14.4" outlineLevel="0" r="61821"/>
    <row collapsed="false" customFormat="false" customHeight="true" hidden="false" ht="14.4" outlineLevel="0" r="61822"/>
    <row collapsed="false" customFormat="false" customHeight="true" hidden="false" ht="14.4" outlineLevel="0" r="61823"/>
    <row collapsed="false" customFormat="false" customHeight="true" hidden="false" ht="14.4" outlineLevel="0" r="61824"/>
    <row collapsed="false" customFormat="false" customHeight="true" hidden="false" ht="14.4" outlineLevel="0" r="61825"/>
    <row collapsed="false" customFormat="false" customHeight="true" hidden="false" ht="14.4" outlineLevel="0" r="61826"/>
    <row collapsed="false" customFormat="false" customHeight="true" hidden="false" ht="14.4" outlineLevel="0" r="61827"/>
    <row collapsed="false" customFormat="false" customHeight="true" hidden="false" ht="14.4" outlineLevel="0" r="61828"/>
    <row collapsed="false" customFormat="false" customHeight="true" hidden="false" ht="14.4" outlineLevel="0" r="61829"/>
    <row collapsed="false" customFormat="false" customHeight="true" hidden="false" ht="14.4" outlineLevel="0" r="61830"/>
    <row collapsed="false" customFormat="false" customHeight="true" hidden="false" ht="14.4" outlineLevel="0" r="61831"/>
    <row collapsed="false" customFormat="false" customHeight="true" hidden="false" ht="14.4" outlineLevel="0" r="61832"/>
    <row collapsed="false" customFormat="false" customHeight="true" hidden="false" ht="14.4" outlineLevel="0" r="61833"/>
    <row collapsed="false" customFormat="false" customHeight="true" hidden="false" ht="14.4" outlineLevel="0" r="61834"/>
    <row collapsed="false" customFormat="false" customHeight="true" hidden="false" ht="14.4" outlineLevel="0" r="61835"/>
    <row collapsed="false" customFormat="false" customHeight="true" hidden="false" ht="14.4" outlineLevel="0" r="61836"/>
    <row collapsed="false" customFormat="false" customHeight="true" hidden="false" ht="14.4" outlineLevel="0" r="61837"/>
    <row collapsed="false" customFormat="false" customHeight="true" hidden="false" ht="14.4" outlineLevel="0" r="61838"/>
    <row collapsed="false" customFormat="false" customHeight="true" hidden="false" ht="14.4" outlineLevel="0" r="61839"/>
    <row collapsed="false" customFormat="false" customHeight="true" hidden="false" ht="14.4" outlineLevel="0" r="61840"/>
    <row collapsed="false" customFormat="false" customHeight="true" hidden="false" ht="14.4" outlineLevel="0" r="61841"/>
    <row collapsed="false" customFormat="false" customHeight="true" hidden="false" ht="14.4" outlineLevel="0" r="61842"/>
    <row collapsed="false" customFormat="false" customHeight="true" hidden="false" ht="14.4" outlineLevel="0" r="61843"/>
    <row collapsed="false" customFormat="false" customHeight="true" hidden="false" ht="14.4" outlineLevel="0" r="61844"/>
    <row collapsed="false" customFormat="false" customHeight="true" hidden="false" ht="14.4" outlineLevel="0" r="61845"/>
    <row collapsed="false" customFormat="false" customHeight="true" hidden="false" ht="14.4" outlineLevel="0" r="61846"/>
    <row collapsed="false" customFormat="false" customHeight="true" hidden="false" ht="14.4" outlineLevel="0" r="61847"/>
    <row collapsed="false" customFormat="false" customHeight="true" hidden="false" ht="14.4" outlineLevel="0" r="61848"/>
    <row collapsed="false" customFormat="false" customHeight="true" hidden="false" ht="14.4" outlineLevel="0" r="61849"/>
    <row collapsed="false" customFormat="false" customHeight="true" hidden="false" ht="14.4" outlineLevel="0" r="61850"/>
    <row collapsed="false" customFormat="false" customHeight="true" hidden="false" ht="14.4" outlineLevel="0" r="61851"/>
    <row collapsed="false" customFormat="false" customHeight="true" hidden="false" ht="14.4" outlineLevel="0" r="61852"/>
    <row collapsed="false" customFormat="false" customHeight="true" hidden="false" ht="14.4" outlineLevel="0" r="61853"/>
    <row collapsed="false" customFormat="false" customHeight="true" hidden="false" ht="14.4" outlineLevel="0" r="61854"/>
    <row collapsed="false" customFormat="false" customHeight="true" hidden="false" ht="14.4" outlineLevel="0" r="61855"/>
    <row collapsed="false" customFormat="false" customHeight="true" hidden="false" ht="14.4" outlineLevel="0" r="61856"/>
    <row collapsed="false" customFormat="false" customHeight="true" hidden="false" ht="14.4" outlineLevel="0" r="61857"/>
    <row collapsed="false" customFormat="false" customHeight="true" hidden="false" ht="14.4" outlineLevel="0" r="61858"/>
    <row collapsed="false" customFormat="false" customHeight="true" hidden="false" ht="14.4" outlineLevel="0" r="61859"/>
    <row collapsed="false" customFormat="false" customHeight="true" hidden="false" ht="14.4" outlineLevel="0" r="61860"/>
    <row collapsed="false" customFormat="false" customHeight="true" hidden="false" ht="14.4" outlineLevel="0" r="61861"/>
    <row collapsed="false" customFormat="false" customHeight="true" hidden="false" ht="14.4" outlineLevel="0" r="61862"/>
    <row collapsed="false" customFormat="false" customHeight="true" hidden="false" ht="14.4" outlineLevel="0" r="61863"/>
    <row collapsed="false" customFormat="false" customHeight="true" hidden="false" ht="14.4" outlineLevel="0" r="61864"/>
    <row collapsed="false" customFormat="false" customHeight="true" hidden="false" ht="14.4" outlineLevel="0" r="61865"/>
    <row collapsed="false" customFormat="false" customHeight="true" hidden="false" ht="14.4" outlineLevel="0" r="61866"/>
    <row collapsed="false" customFormat="false" customHeight="true" hidden="false" ht="14.4" outlineLevel="0" r="61867"/>
    <row collapsed="false" customFormat="false" customHeight="true" hidden="false" ht="14.4" outlineLevel="0" r="61868"/>
    <row collapsed="false" customFormat="false" customHeight="true" hidden="false" ht="14.4" outlineLevel="0" r="61869"/>
    <row collapsed="false" customFormat="false" customHeight="true" hidden="false" ht="14.4" outlineLevel="0" r="61870"/>
    <row collapsed="false" customFormat="false" customHeight="true" hidden="false" ht="14.4" outlineLevel="0" r="61871"/>
    <row collapsed="false" customFormat="false" customHeight="true" hidden="false" ht="14.4" outlineLevel="0" r="61872"/>
    <row collapsed="false" customFormat="false" customHeight="true" hidden="false" ht="14.4" outlineLevel="0" r="61873"/>
    <row collapsed="false" customFormat="false" customHeight="true" hidden="false" ht="14.4" outlineLevel="0" r="61874"/>
    <row collapsed="false" customFormat="false" customHeight="true" hidden="false" ht="14.4" outlineLevel="0" r="61875"/>
    <row collapsed="false" customFormat="false" customHeight="true" hidden="false" ht="14.4" outlineLevel="0" r="61876"/>
    <row collapsed="false" customFormat="false" customHeight="true" hidden="false" ht="14.4" outlineLevel="0" r="61877"/>
    <row collapsed="false" customFormat="false" customHeight="true" hidden="false" ht="14.4" outlineLevel="0" r="61878"/>
    <row collapsed="false" customFormat="false" customHeight="true" hidden="false" ht="14.4" outlineLevel="0" r="61879"/>
    <row collapsed="false" customFormat="false" customHeight="true" hidden="false" ht="14.4" outlineLevel="0" r="61880"/>
    <row collapsed="false" customFormat="false" customHeight="true" hidden="false" ht="14.4" outlineLevel="0" r="61881"/>
    <row collapsed="false" customFormat="false" customHeight="true" hidden="false" ht="14.4" outlineLevel="0" r="61882"/>
    <row collapsed="false" customFormat="false" customHeight="true" hidden="false" ht="14.4" outlineLevel="0" r="61883"/>
    <row collapsed="false" customFormat="false" customHeight="true" hidden="false" ht="14.4" outlineLevel="0" r="61884"/>
    <row collapsed="false" customFormat="false" customHeight="true" hidden="false" ht="14.4" outlineLevel="0" r="61885"/>
    <row collapsed="false" customFormat="false" customHeight="true" hidden="false" ht="14.4" outlineLevel="0" r="61886"/>
    <row collapsed="false" customFormat="false" customHeight="true" hidden="false" ht="14.4" outlineLevel="0" r="61887"/>
    <row collapsed="false" customFormat="false" customHeight="true" hidden="false" ht="14.4" outlineLevel="0" r="61888"/>
    <row collapsed="false" customFormat="false" customHeight="true" hidden="false" ht="14.4" outlineLevel="0" r="61889"/>
    <row collapsed="false" customFormat="false" customHeight="true" hidden="false" ht="14.4" outlineLevel="0" r="61890"/>
    <row collapsed="false" customFormat="false" customHeight="true" hidden="false" ht="14.4" outlineLevel="0" r="61891"/>
    <row collapsed="false" customFormat="false" customHeight="true" hidden="false" ht="14.4" outlineLevel="0" r="61892"/>
    <row collapsed="false" customFormat="false" customHeight="true" hidden="false" ht="14.4" outlineLevel="0" r="61893"/>
    <row collapsed="false" customFormat="false" customHeight="true" hidden="false" ht="14.4" outlineLevel="0" r="61894"/>
    <row collapsed="false" customFormat="false" customHeight="true" hidden="false" ht="14.4" outlineLevel="0" r="61895"/>
    <row collapsed="false" customFormat="false" customHeight="true" hidden="false" ht="14.4" outlineLevel="0" r="61896"/>
    <row collapsed="false" customFormat="false" customHeight="true" hidden="false" ht="14.4" outlineLevel="0" r="61897"/>
    <row collapsed="false" customFormat="false" customHeight="true" hidden="false" ht="14.4" outlineLevel="0" r="61898"/>
    <row collapsed="false" customFormat="false" customHeight="true" hidden="false" ht="14.4" outlineLevel="0" r="61899"/>
    <row collapsed="false" customFormat="false" customHeight="true" hidden="false" ht="14.4" outlineLevel="0" r="61900"/>
    <row collapsed="false" customFormat="false" customHeight="true" hidden="false" ht="14.4" outlineLevel="0" r="61901"/>
    <row collapsed="false" customFormat="false" customHeight="true" hidden="false" ht="14.4" outlineLevel="0" r="61902"/>
    <row collapsed="false" customFormat="false" customHeight="true" hidden="false" ht="14.4" outlineLevel="0" r="61903"/>
    <row collapsed="false" customFormat="false" customHeight="true" hidden="false" ht="14.4" outlineLevel="0" r="61904"/>
    <row collapsed="false" customFormat="false" customHeight="true" hidden="false" ht="14.4" outlineLevel="0" r="61905"/>
    <row collapsed="false" customFormat="false" customHeight="true" hidden="false" ht="14.4" outlineLevel="0" r="61906"/>
    <row collapsed="false" customFormat="false" customHeight="true" hidden="false" ht="14.4" outlineLevel="0" r="61907"/>
    <row collapsed="false" customFormat="false" customHeight="true" hidden="false" ht="14.4" outlineLevel="0" r="61908"/>
    <row collapsed="false" customFormat="false" customHeight="true" hidden="false" ht="14.4" outlineLevel="0" r="61909"/>
    <row collapsed="false" customFormat="false" customHeight="true" hidden="false" ht="14.4" outlineLevel="0" r="61910"/>
    <row collapsed="false" customFormat="false" customHeight="true" hidden="false" ht="14.4" outlineLevel="0" r="61911"/>
    <row collapsed="false" customFormat="false" customHeight="true" hidden="false" ht="14.4" outlineLevel="0" r="61912"/>
    <row collapsed="false" customFormat="false" customHeight="true" hidden="false" ht="14.4" outlineLevel="0" r="61913"/>
    <row collapsed="false" customFormat="false" customHeight="true" hidden="false" ht="14.4" outlineLevel="0" r="61914"/>
    <row collapsed="false" customFormat="false" customHeight="true" hidden="false" ht="14.4" outlineLevel="0" r="61915"/>
    <row collapsed="false" customFormat="false" customHeight="true" hidden="false" ht="14.4" outlineLevel="0" r="61916"/>
    <row collapsed="false" customFormat="false" customHeight="true" hidden="false" ht="14.4" outlineLevel="0" r="61917"/>
    <row collapsed="false" customFormat="false" customHeight="true" hidden="false" ht="14.4" outlineLevel="0" r="61918"/>
    <row collapsed="false" customFormat="false" customHeight="true" hidden="false" ht="14.4" outlineLevel="0" r="61919"/>
    <row collapsed="false" customFormat="false" customHeight="true" hidden="false" ht="14.4" outlineLevel="0" r="61920"/>
    <row collapsed="false" customFormat="false" customHeight="true" hidden="false" ht="14.4" outlineLevel="0" r="61921"/>
    <row collapsed="false" customFormat="false" customHeight="true" hidden="false" ht="14.4" outlineLevel="0" r="61922"/>
    <row collapsed="false" customFormat="false" customHeight="true" hidden="false" ht="14.4" outlineLevel="0" r="61923"/>
    <row collapsed="false" customFormat="false" customHeight="true" hidden="false" ht="14.4" outlineLevel="0" r="61924"/>
    <row collapsed="false" customFormat="false" customHeight="true" hidden="false" ht="14.4" outlineLevel="0" r="61925"/>
    <row collapsed="false" customFormat="false" customHeight="true" hidden="false" ht="14.4" outlineLevel="0" r="61926"/>
    <row collapsed="false" customFormat="false" customHeight="true" hidden="false" ht="14.4" outlineLevel="0" r="61927"/>
    <row collapsed="false" customFormat="false" customHeight="true" hidden="false" ht="14.4" outlineLevel="0" r="61928"/>
    <row collapsed="false" customFormat="false" customHeight="true" hidden="false" ht="14.4" outlineLevel="0" r="61929"/>
    <row collapsed="false" customFormat="false" customHeight="true" hidden="false" ht="14.4" outlineLevel="0" r="61930"/>
    <row collapsed="false" customFormat="false" customHeight="true" hidden="false" ht="14.4" outlineLevel="0" r="61931"/>
    <row collapsed="false" customFormat="false" customHeight="true" hidden="false" ht="14.4" outlineLevel="0" r="61932"/>
    <row collapsed="false" customFormat="false" customHeight="true" hidden="false" ht="14.4" outlineLevel="0" r="61933"/>
    <row collapsed="false" customFormat="false" customHeight="true" hidden="false" ht="14.4" outlineLevel="0" r="61934"/>
    <row collapsed="false" customFormat="false" customHeight="true" hidden="false" ht="14.4" outlineLevel="0" r="61935"/>
    <row collapsed="false" customFormat="false" customHeight="true" hidden="false" ht="14.4" outlineLevel="0" r="61936"/>
    <row collapsed="false" customFormat="false" customHeight="true" hidden="false" ht="14.4" outlineLevel="0" r="61937"/>
    <row collapsed="false" customFormat="false" customHeight="true" hidden="false" ht="14.4" outlineLevel="0" r="61938"/>
    <row collapsed="false" customFormat="false" customHeight="true" hidden="false" ht="14.4" outlineLevel="0" r="61939"/>
    <row collapsed="false" customFormat="false" customHeight="true" hidden="false" ht="14.4" outlineLevel="0" r="61940"/>
    <row collapsed="false" customFormat="false" customHeight="true" hidden="false" ht="14.4" outlineLevel="0" r="61941"/>
    <row collapsed="false" customFormat="false" customHeight="true" hidden="false" ht="14.4" outlineLevel="0" r="61942"/>
    <row collapsed="false" customFormat="false" customHeight="true" hidden="false" ht="14.4" outlineLevel="0" r="61943"/>
    <row collapsed="false" customFormat="false" customHeight="true" hidden="false" ht="14.4" outlineLevel="0" r="61944"/>
    <row collapsed="false" customFormat="false" customHeight="true" hidden="false" ht="14.4" outlineLevel="0" r="61945"/>
    <row collapsed="false" customFormat="false" customHeight="true" hidden="false" ht="14.4" outlineLevel="0" r="61946"/>
    <row collapsed="false" customFormat="false" customHeight="true" hidden="false" ht="14.4" outlineLevel="0" r="61947"/>
    <row collapsed="false" customFormat="false" customHeight="true" hidden="false" ht="14.4" outlineLevel="0" r="61948"/>
    <row collapsed="false" customFormat="false" customHeight="true" hidden="false" ht="14.4" outlineLevel="0" r="61949"/>
    <row collapsed="false" customFormat="false" customHeight="true" hidden="false" ht="14.4" outlineLevel="0" r="61950"/>
    <row collapsed="false" customFormat="false" customHeight="true" hidden="false" ht="14.4" outlineLevel="0" r="61951"/>
    <row collapsed="false" customFormat="false" customHeight="true" hidden="false" ht="14.4" outlineLevel="0" r="61952"/>
    <row collapsed="false" customFormat="false" customHeight="true" hidden="false" ht="14.4" outlineLevel="0" r="61953"/>
    <row collapsed="false" customFormat="false" customHeight="true" hidden="false" ht="14.4" outlineLevel="0" r="61954"/>
    <row collapsed="false" customFormat="false" customHeight="true" hidden="false" ht="14.4" outlineLevel="0" r="61955"/>
    <row collapsed="false" customFormat="false" customHeight="true" hidden="false" ht="14.4" outlineLevel="0" r="61956"/>
    <row collapsed="false" customFormat="false" customHeight="true" hidden="false" ht="14.4" outlineLevel="0" r="61957"/>
    <row collapsed="false" customFormat="false" customHeight="true" hidden="false" ht="14.4" outlineLevel="0" r="61958"/>
    <row collapsed="false" customFormat="false" customHeight="true" hidden="false" ht="14.4" outlineLevel="0" r="61959"/>
    <row collapsed="false" customFormat="false" customHeight="true" hidden="false" ht="14.4" outlineLevel="0" r="61960"/>
    <row collapsed="false" customFormat="false" customHeight="true" hidden="false" ht="14.4" outlineLevel="0" r="61961"/>
    <row collapsed="false" customFormat="false" customHeight="true" hidden="false" ht="14.4" outlineLevel="0" r="61962"/>
    <row collapsed="false" customFormat="false" customHeight="true" hidden="false" ht="14.4" outlineLevel="0" r="61963"/>
    <row collapsed="false" customFormat="false" customHeight="true" hidden="false" ht="14.4" outlineLevel="0" r="61964"/>
    <row collapsed="false" customFormat="false" customHeight="true" hidden="false" ht="14.4" outlineLevel="0" r="61965"/>
    <row collapsed="false" customFormat="false" customHeight="true" hidden="false" ht="14.4" outlineLevel="0" r="61966"/>
    <row collapsed="false" customFormat="false" customHeight="true" hidden="false" ht="14.4" outlineLevel="0" r="61967"/>
    <row collapsed="false" customFormat="false" customHeight="true" hidden="false" ht="14.4" outlineLevel="0" r="61968"/>
    <row collapsed="false" customFormat="false" customHeight="true" hidden="false" ht="14.4" outlineLevel="0" r="61969"/>
    <row collapsed="false" customFormat="false" customHeight="true" hidden="false" ht="14.4" outlineLevel="0" r="61970"/>
    <row collapsed="false" customFormat="false" customHeight="true" hidden="false" ht="14.4" outlineLevel="0" r="61971"/>
    <row collapsed="false" customFormat="false" customHeight="true" hidden="false" ht="14.4" outlineLevel="0" r="61972"/>
    <row collapsed="false" customFormat="false" customHeight="true" hidden="false" ht="14.4" outlineLevel="0" r="61973"/>
    <row collapsed="false" customFormat="false" customHeight="true" hidden="false" ht="14.4" outlineLevel="0" r="61974"/>
    <row collapsed="false" customFormat="false" customHeight="true" hidden="false" ht="14.4" outlineLevel="0" r="61975"/>
    <row collapsed="false" customFormat="false" customHeight="true" hidden="false" ht="14.4" outlineLevel="0" r="61976"/>
    <row collapsed="false" customFormat="false" customHeight="true" hidden="false" ht="14.4" outlineLevel="0" r="61977"/>
    <row collapsed="false" customFormat="false" customHeight="true" hidden="false" ht="14.4" outlineLevel="0" r="61978"/>
    <row collapsed="false" customFormat="false" customHeight="true" hidden="false" ht="14.4" outlineLevel="0" r="61979"/>
    <row collapsed="false" customFormat="false" customHeight="true" hidden="false" ht="14.4" outlineLevel="0" r="61980"/>
    <row collapsed="false" customFormat="false" customHeight="true" hidden="false" ht="14.4" outlineLevel="0" r="61981"/>
    <row collapsed="false" customFormat="false" customHeight="true" hidden="false" ht="14.4" outlineLevel="0" r="61982"/>
    <row collapsed="false" customFormat="false" customHeight="true" hidden="false" ht="14.4" outlineLevel="0" r="61983"/>
    <row collapsed="false" customFormat="false" customHeight="true" hidden="false" ht="14.4" outlineLevel="0" r="61984"/>
    <row collapsed="false" customFormat="false" customHeight="true" hidden="false" ht="14.4" outlineLevel="0" r="61985"/>
    <row collapsed="false" customFormat="false" customHeight="true" hidden="false" ht="14.4" outlineLevel="0" r="61986"/>
    <row collapsed="false" customFormat="false" customHeight="true" hidden="false" ht="14.4" outlineLevel="0" r="61987"/>
    <row collapsed="false" customFormat="false" customHeight="true" hidden="false" ht="14.4" outlineLevel="0" r="61988"/>
    <row collapsed="false" customFormat="false" customHeight="true" hidden="false" ht="14.4" outlineLevel="0" r="61989"/>
    <row collapsed="false" customFormat="false" customHeight="true" hidden="false" ht="14.4" outlineLevel="0" r="61990"/>
    <row collapsed="false" customFormat="false" customHeight="true" hidden="false" ht="14.4" outlineLevel="0" r="61991"/>
    <row collapsed="false" customFormat="false" customHeight="true" hidden="false" ht="14.4" outlineLevel="0" r="61992"/>
    <row collapsed="false" customFormat="false" customHeight="true" hidden="false" ht="14.4" outlineLevel="0" r="61993"/>
    <row collapsed="false" customFormat="false" customHeight="true" hidden="false" ht="14.4" outlineLevel="0" r="61994"/>
    <row collapsed="false" customFormat="false" customHeight="true" hidden="false" ht="14.4" outlineLevel="0" r="61995"/>
    <row collapsed="false" customFormat="false" customHeight="true" hidden="false" ht="14.4" outlineLevel="0" r="61996"/>
    <row collapsed="false" customFormat="false" customHeight="true" hidden="false" ht="14.4" outlineLevel="0" r="61997"/>
    <row collapsed="false" customFormat="false" customHeight="true" hidden="false" ht="14.4" outlineLevel="0" r="61998"/>
    <row collapsed="false" customFormat="false" customHeight="true" hidden="false" ht="14.4" outlineLevel="0" r="61999"/>
    <row collapsed="false" customFormat="false" customHeight="true" hidden="false" ht="14.4" outlineLevel="0" r="62000"/>
    <row collapsed="false" customFormat="false" customHeight="true" hidden="false" ht="14.4" outlineLevel="0" r="62001"/>
    <row collapsed="false" customFormat="false" customHeight="true" hidden="false" ht="14.4" outlineLevel="0" r="62002"/>
    <row collapsed="false" customFormat="false" customHeight="true" hidden="false" ht="14.4" outlineLevel="0" r="62003"/>
    <row collapsed="false" customFormat="false" customHeight="true" hidden="false" ht="14.4" outlineLevel="0" r="62004"/>
    <row collapsed="false" customFormat="false" customHeight="true" hidden="false" ht="14.4" outlineLevel="0" r="62005"/>
    <row collapsed="false" customFormat="false" customHeight="true" hidden="false" ht="14.4" outlineLevel="0" r="62006"/>
    <row collapsed="false" customFormat="false" customHeight="true" hidden="false" ht="14.4" outlineLevel="0" r="62007"/>
    <row collapsed="false" customFormat="false" customHeight="true" hidden="false" ht="14.4" outlineLevel="0" r="62008"/>
    <row collapsed="false" customFormat="false" customHeight="true" hidden="false" ht="14.4" outlineLevel="0" r="62009"/>
    <row collapsed="false" customFormat="false" customHeight="true" hidden="false" ht="14.4" outlineLevel="0" r="62010"/>
    <row collapsed="false" customFormat="false" customHeight="true" hidden="false" ht="14.4" outlineLevel="0" r="62011"/>
    <row collapsed="false" customFormat="false" customHeight="true" hidden="false" ht="14.4" outlineLevel="0" r="62012"/>
    <row collapsed="false" customFormat="false" customHeight="true" hidden="false" ht="14.4" outlineLevel="0" r="62013"/>
    <row collapsed="false" customFormat="false" customHeight="true" hidden="false" ht="14.4" outlineLevel="0" r="62014"/>
    <row collapsed="false" customFormat="false" customHeight="true" hidden="false" ht="14.4" outlineLevel="0" r="62015"/>
    <row collapsed="false" customFormat="false" customHeight="true" hidden="false" ht="14.4" outlineLevel="0" r="62016"/>
    <row collapsed="false" customFormat="false" customHeight="true" hidden="false" ht="14.4" outlineLevel="0" r="62017"/>
    <row collapsed="false" customFormat="false" customHeight="true" hidden="false" ht="14.4" outlineLevel="0" r="62018"/>
    <row collapsed="false" customFormat="false" customHeight="true" hidden="false" ht="14.4" outlineLevel="0" r="62019"/>
    <row collapsed="false" customFormat="false" customHeight="true" hidden="false" ht="14.4" outlineLevel="0" r="62020"/>
    <row collapsed="false" customFormat="false" customHeight="true" hidden="false" ht="14.4" outlineLevel="0" r="62021"/>
    <row collapsed="false" customFormat="false" customHeight="true" hidden="false" ht="14.4" outlineLevel="0" r="62022"/>
    <row collapsed="false" customFormat="false" customHeight="true" hidden="false" ht="14.4" outlineLevel="0" r="62023"/>
    <row collapsed="false" customFormat="false" customHeight="true" hidden="false" ht="14.4" outlineLevel="0" r="62024"/>
    <row collapsed="false" customFormat="false" customHeight="true" hidden="false" ht="14.4" outlineLevel="0" r="62025"/>
    <row collapsed="false" customFormat="false" customHeight="true" hidden="false" ht="14.4" outlineLevel="0" r="62026"/>
    <row collapsed="false" customFormat="false" customHeight="true" hidden="false" ht="14.4" outlineLevel="0" r="62027"/>
    <row collapsed="false" customFormat="false" customHeight="true" hidden="false" ht="14.4" outlineLevel="0" r="62028"/>
    <row collapsed="false" customFormat="false" customHeight="true" hidden="false" ht="14.4" outlineLevel="0" r="62029"/>
    <row collapsed="false" customFormat="false" customHeight="true" hidden="false" ht="14.4" outlineLevel="0" r="62030"/>
    <row collapsed="false" customFormat="false" customHeight="true" hidden="false" ht="14.4" outlineLevel="0" r="62031"/>
    <row collapsed="false" customFormat="false" customHeight="true" hidden="false" ht="14.4" outlineLevel="0" r="62032"/>
    <row collapsed="false" customFormat="false" customHeight="true" hidden="false" ht="14.4" outlineLevel="0" r="62033"/>
    <row collapsed="false" customFormat="false" customHeight="true" hidden="false" ht="14.4" outlineLevel="0" r="62034"/>
    <row collapsed="false" customFormat="false" customHeight="true" hidden="false" ht="14.4" outlineLevel="0" r="62035"/>
    <row collapsed="false" customFormat="false" customHeight="true" hidden="false" ht="14.4" outlineLevel="0" r="62036"/>
    <row collapsed="false" customFormat="false" customHeight="true" hidden="false" ht="14.4" outlineLevel="0" r="62037"/>
    <row collapsed="false" customFormat="false" customHeight="true" hidden="false" ht="14.4" outlineLevel="0" r="62038"/>
    <row collapsed="false" customFormat="false" customHeight="true" hidden="false" ht="14.4" outlineLevel="0" r="62039"/>
    <row collapsed="false" customFormat="false" customHeight="true" hidden="false" ht="14.4" outlineLevel="0" r="62040"/>
    <row collapsed="false" customFormat="false" customHeight="true" hidden="false" ht="14.4" outlineLevel="0" r="62041"/>
    <row collapsed="false" customFormat="false" customHeight="true" hidden="false" ht="14.4" outlineLevel="0" r="62042"/>
    <row collapsed="false" customFormat="false" customHeight="true" hidden="false" ht="14.4" outlineLevel="0" r="62043"/>
    <row collapsed="false" customFormat="false" customHeight="true" hidden="false" ht="14.4" outlineLevel="0" r="62044"/>
    <row collapsed="false" customFormat="false" customHeight="true" hidden="false" ht="14.4" outlineLevel="0" r="62045"/>
    <row collapsed="false" customFormat="false" customHeight="true" hidden="false" ht="14.4" outlineLevel="0" r="62046"/>
    <row collapsed="false" customFormat="false" customHeight="true" hidden="false" ht="14.4" outlineLevel="0" r="62047"/>
    <row collapsed="false" customFormat="false" customHeight="true" hidden="false" ht="14.4" outlineLevel="0" r="62048"/>
    <row collapsed="false" customFormat="false" customHeight="true" hidden="false" ht="14.4" outlineLevel="0" r="62049"/>
    <row collapsed="false" customFormat="false" customHeight="true" hidden="false" ht="14.4" outlineLevel="0" r="62050"/>
    <row collapsed="false" customFormat="false" customHeight="true" hidden="false" ht="14.4" outlineLevel="0" r="62051"/>
    <row collapsed="false" customFormat="false" customHeight="true" hidden="false" ht="14.4" outlineLevel="0" r="62052"/>
    <row collapsed="false" customFormat="false" customHeight="true" hidden="false" ht="14.4" outlineLevel="0" r="62053"/>
    <row collapsed="false" customFormat="false" customHeight="true" hidden="false" ht="14.4" outlineLevel="0" r="62054"/>
    <row collapsed="false" customFormat="false" customHeight="true" hidden="false" ht="14.4" outlineLevel="0" r="62055"/>
    <row collapsed="false" customFormat="false" customHeight="true" hidden="false" ht="14.4" outlineLevel="0" r="62056"/>
    <row collapsed="false" customFormat="false" customHeight="true" hidden="false" ht="14.4" outlineLevel="0" r="62057"/>
    <row collapsed="false" customFormat="false" customHeight="true" hidden="false" ht="14.4" outlineLevel="0" r="62058"/>
    <row collapsed="false" customFormat="false" customHeight="true" hidden="false" ht="14.4" outlineLevel="0" r="62059"/>
    <row collapsed="false" customFormat="false" customHeight="true" hidden="false" ht="14.4" outlineLevel="0" r="62060"/>
    <row collapsed="false" customFormat="false" customHeight="true" hidden="false" ht="14.4" outlineLevel="0" r="62061"/>
    <row collapsed="false" customFormat="false" customHeight="true" hidden="false" ht="14.4" outlineLevel="0" r="62062"/>
    <row collapsed="false" customFormat="false" customHeight="true" hidden="false" ht="14.4" outlineLevel="0" r="62063"/>
    <row collapsed="false" customFormat="false" customHeight="true" hidden="false" ht="14.4" outlineLevel="0" r="62064"/>
    <row collapsed="false" customFormat="false" customHeight="true" hidden="false" ht="14.4" outlineLevel="0" r="62065"/>
    <row collapsed="false" customFormat="false" customHeight="true" hidden="false" ht="14.4" outlineLevel="0" r="62066"/>
    <row collapsed="false" customFormat="false" customHeight="true" hidden="false" ht="14.4" outlineLevel="0" r="62067"/>
    <row collapsed="false" customFormat="false" customHeight="true" hidden="false" ht="14.4" outlineLevel="0" r="62068"/>
    <row collapsed="false" customFormat="false" customHeight="true" hidden="false" ht="14.4" outlineLevel="0" r="62069"/>
    <row collapsed="false" customFormat="false" customHeight="true" hidden="false" ht="14.4" outlineLevel="0" r="62070"/>
    <row collapsed="false" customFormat="false" customHeight="true" hidden="false" ht="14.4" outlineLevel="0" r="62071"/>
    <row collapsed="false" customFormat="false" customHeight="true" hidden="false" ht="14.4" outlineLevel="0" r="62072"/>
    <row collapsed="false" customFormat="false" customHeight="true" hidden="false" ht="14.4" outlineLevel="0" r="62073"/>
    <row collapsed="false" customFormat="false" customHeight="true" hidden="false" ht="14.4" outlineLevel="0" r="62074"/>
    <row collapsed="false" customFormat="false" customHeight="true" hidden="false" ht="14.4" outlineLevel="0" r="62075"/>
    <row collapsed="false" customFormat="false" customHeight="true" hidden="false" ht="14.4" outlineLevel="0" r="62076"/>
    <row collapsed="false" customFormat="false" customHeight="true" hidden="false" ht="14.4" outlineLevel="0" r="62077"/>
    <row collapsed="false" customFormat="false" customHeight="true" hidden="false" ht="14.4" outlineLevel="0" r="62078"/>
    <row collapsed="false" customFormat="false" customHeight="true" hidden="false" ht="14.4" outlineLevel="0" r="62079"/>
    <row collapsed="false" customFormat="false" customHeight="true" hidden="false" ht="14.4" outlineLevel="0" r="62080"/>
    <row collapsed="false" customFormat="false" customHeight="true" hidden="false" ht="14.4" outlineLevel="0" r="62081"/>
    <row collapsed="false" customFormat="false" customHeight="true" hidden="false" ht="14.4" outlineLevel="0" r="62082"/>
    <row collapsed="false" customFormat="false" customHeight="true" hidden="false" ht="14.4" outlineLevel="0" r="62083"/>
    <row collapsed="false" customFormat="false" customHeight="true" hidden="false" ht="14.4" outlineLevel="0" r="62084"/>
    <row collapsed="false" customFormat="false" customHeight="true" hidden="false" ht="14.4" outlineLevel="0" r="62085"/>
    <row collapsed="false" customFormat="false" customHeight="true" hidden="false" ht="14.4" outlineLevel="0" r="62086"/>
    <row collapsed="false" customFormat="false" customHeight="true" hidden="false" ht="14.4" outlineLevel="0" r="62087"/>
    <row collapsed="false" customFormat="false" customHeight="true" hidden="false" ht="14.4" outlineLevel="0" r="62088"/>
    <row collapsed="false" customFormat="false" customHeight="true" hidden="false" ht="14.4" outlineLevel="0" r="62089"/>
    <row collapsed="false" customFormat="false" customHeight="true" hidden="false" ht="14.4" outlineLevel="0" r="62090"/>
    <row collapsed="false" customFormat="false" customHeight="true" hidden="false" ht="14.4" outlineLevel="0" r="62091"/>
    <row collapsed="false" customFormat="false" customHeight="true" hidden="false" ht="14.4" outlineLevel="0" r="62092"/>
    <row collapsed="false" customFormat="false" customHeight="true" hidden="false" ht="14.4" outlineLevel="0" r="62093"/>
    <row collapsed="false" customFormat="false" customHeight="true" hidden="false" ht="14.4" outlineLevel="0" r="62094"/>
    <row collapsed="false" customFormat="false" customHeight="true" hidden="false" ht="14.4" outlineLevel="0" r="62095"/>
    <row collapsed="false" customFormat="false" customHeight="true" hidden="false" ht="14.4" outlineLevel="0" r="62096"/>
    <row collapsed="false" customFormat="false" customHeight="true" hidden="false" ht="14.4" outlineLevel="0" r="62097"/>
    <row collapsed="false" customFormat="false" customHeight="true" hidden="false" ht="14.4" outlineLevel="0" r="62098"/>
    <row collapsed="false" customFormat="false" customHeight="true" hidden="false" ht="14.4" outlineLevel="0" r="62099"/>
    <row collapsed="false" customFormat="false" customHeight="true" hidden="false" ht="14.4" outlineLevel="0" r="62100"/>
    <row collapsed="false" customFormat="false" customHeight="true" hidden="false" ht="14.4" outlineLevel="0" r="62101"/>
    <row collapsed="false" customFormat="false" customHeight="true" hidden="false" ht="14.4" outlineLevel="0" r="62102"/>
    <row collapsed="false" customFormat="false" customHeight="true" hidden="false" ht="14.4" outlineLevel="0" r="62103"/>
    <row collapsed="false" customFormat="false" customHeight="true" hidden="false" ht="14.4" outlineLevel="0" r="62104"/>
    <row collapsed="false" customFormat="false" customHeight="true" hidden="false" ht="14.4" outlineLevel="0" r="62105"/>
    <row collapsed="false" customFormat="false" customHeight="true" hidden="false" ht="14.4" outlineLevel="0" r="62106"/>
    <row collapsed="false" customFormat="false" customHeight="true" hidden="false" ht="14.4" outlineLevel="0" r="62107"/>
    <row collapsed="false" customFormat="false" customHeight="true" hidden="false" ht="14.4" outlineLevel="0" r="62108"/>
    <row collapsed="false" customFormat="false" customHeight="true" hidden="false" ht="14.4" outlineLevel="0" r="62109"/>
    <row collapsed="false" customFormat="false" customHeight="true" hidden="false" ht="14.4" outlineLevel="0" r="62110"/>
    <row collapsed="false" customFormat="false" customHeight="true" hidden="false" ht="14.4" outlineLevel="0" r="62111"/>
    <row collapsed="false" customFormat="false" customHeight="true" hidden="false" ht="14.4" outlineLevel="0" r="62112"/>
    <row collapsed="false" customFormat="false" customHeight="true" hidden="false" ht="14.4" outlineLevel="0" r="62113"/>
    <row collapsed="false" customFormat="false" customHeight="true" hidden="false" ht="14.4" outlineLevel="0" r="62114"/>
    <row collapsed="false" customFormat="false" customHeight="true" hidden="false" ht="14.4" outlineLevel="0" r="62115"/>
    <row collapsed="false" customFormat="false" customHeight="true" hidden="false" ht="14.4" outlineLevel="0" r="62116"/>
    <row collapsed="false" customFormat="false" customHeight="true" hidden="false" ht="14.4" outlineLevel="0" r="62117"/>
    <row collapsed="false" customFormat="false" customHeight="true" hidden="false" ht="14.4" outlineLevel="0" r="62118"/>
    <row collapsed="false" customFormat="false" customHeight="true" hidden="false" ht="14.4" outlineLevel="0" r="62119"/>
    <row collapsed="false" customFormat="false" customHeight="true" hidden="false" ht="14.4" outlineLevel="0" r="62120"/>
    <row collapsed="false" customFormat="false" customHeight="true" hidden="false" ht="14.4" outlineLevel="0" r="62121"/>
    <row collapsed="false" customFormat="false" customHeight="true" hidden="false" ht="14.4" outlineLevel="0" r="62122"/>
    <row collapsed="false" customFormat="false" customHeight="true" hidden="false" ht="14.4" outlineLevel="0" r="62123"/>
    <row collapsed="false" customFormat="false" customHeight="true" hidden="false" ht="14.4" outlineLevel="0" r="62124"/>
    <row collapsed="false" customFormat="false" customHeight="true" hidden="false" ht="14.4" outlineLevel="0" r="62125"/>
    <row collapsed="false" customFormat="false" customHeight="true" hidden="false" ht="14.4" outlineLevel="0" r="62126"/>
    <row collapsed="false" customFormat="false" customHeight="true" hidden="false" ht="14.4" outlineLevel="0" r="62127"/>
    <row collapsed="false" customFormat="false" customHeight="true" hidden="false" ht="14.4" outlineLevel="0" r="62128"/>
    <row collapsed="false" customFormat="false" customHeight="true" hidden="false" ht="14.4" outlineLevel="0" r="62129"/>
    <row collapsed="false" customFormat="false" customHeight="true" hidden="false" ht="14.4" outlineLevel="0" r="62130"/>
    <row collapsed="false" customFormat="false" customHeight="true" hidden="false" ht="14.4" outlineLevel="0" r="62131"/>
    <row collapsed="false" customFormat="false" customHeight="true" hidden="false" ht="14.4" outlineLevel="0" r="62132"/>
    <row collapsed="false" customFormat="false" customHeight="true" hidden="false" ht="14.4" outlineLevel="0" r="62133"/>
    <row collapsed="false" customFormat="false" customHeight="true" hidden="false" ht="14.4" outlineLevel="0" r="62134"/>
    <row collapsed="false" customFormat="false" customHeight="true" hidden="false" ht="14.4" outlineLevel="0" r="62135"/>
    <row collapsed="false" customFormat="false" customHeight="true" hidden="false" ht="14.4" outlineLevel="0" r="62136"/>
    <row collapsed="false" customFormat="false" customHeight="true" hidden="false" ht="14.4" outlineLevel="0" r="62137"/>
    <row collapsed="false" customFormat="false" customHeight="true" hidden="false" ht="14.4" outlineLevel="0" r="62138"/>
    <row collapsed="false" customFormat="false" customHeight="true" hidden="false" ht="14.4" outlineLevel="0" r="62139"/>
    <row collapsed="false" customFormat="false" customHeight="true" hidden="false" ht="14.4" outlineLevel="0" r="62140"/>
    <row collapsed="false" customFormat="false" customHeight="true" hidden="false" ht="14.4" outlineLevel="0" r="62141"/>
    <row collapsed="false" customFormat="false" customHeight="true" hidden="false" ht="14.4" outlineLevel="0" r="62142"/>
    <row collapsed="false" customFormat="false" customHeight="true" hidden="false" ht="14.4" outlineLevel="0" r="62143"/>
    <row collapsed="false" customFormat="false" customHeight="true" hidden="false" ht="14.4" outlineLevel="0" r="62144"/>
    <row collapsed="false" customFormat="false" customHeight="true" hidden="false" ht="14.4" outlineLevel="0" r="62145"/>
    <row collapsed="false" customFormat="false" customHeight="true" hidden="false" ht="14.4" outlineLevel="0" r="62146"/>
    <row collapsed="false" customFormat="false" customHeight="true" hidden="false" ht="14.4" outlineLevel="0" r="62147"/>
    <row collapsed="false" customFormat="false" customHeight="true" hidden="false" ht="14.4" outlineLevel="0" r="62148"/>
    <row collapsed="false" customFormat="false" customHeight="true" hidden="false" ht="14.4" outlineLevel="0" r="62149"/>
    <row collapsed="false" customFormat="false" customHeight="true" hidden="false" ht="14.4" outlineLevel="0" r="62150"/>
    <row collapsed="false" customFormat="false" customHeight="true" hidden="false" ht="14.4" outlineLevel="0" r="62151"/>
    <row collapsed="false" customFormat="false" customHeight="true" hidden="false" ht="14.4" outlineLevel="0" r="62152"/>
    <row collapsed="false" customFormat="false" customHeight="true" hidden="false" ht="14.4" outlineLevel="0" r="62153"/>
    <row collapsed="false" customFormat="false" customHeight="true" hidden="false" ht="14.4" outlineLevel="0" r="62154"/>
    <row collapsed="false" customFormat="false" customHeight="true" hidden="false" ht="14.4" outlineLevel="0" r="62155"/>
    <row collapsed="false" customFormat="false" customHeight="true" hidden="false" ht="14.4" outlineLevel="0" r="62156"/>
    <row collapsed="false" customFormat="false" customHeight="true" hidden="false" ht="14.4" outlineLevel="0" r="62157"/>
    <row collapsed="false" customFormat="false" customHeight="true" hidden="false" ht="14.4" outlineLevel="0" r="62158"/>
    <row collapsed="false" customFormat="false" customHeight="true" hidden="false" ht="14.4" outlineLevel="0" r="62159"/>
    <row collapsed="false" customFormat="false" customHeight="true" hidden="false" ht="14.4" outlineLevel="0" r="62160"/>
    <row collapsed="false" customFormat="false" customHeight="true" hidden="false" ht="14.4" outlineLevel="0" r="62161"/>
    <row collapsed="false" customFormat="false" customHeight="true" hidden="false" ht="14.4" outlineLevel="0" r="62162"/>
    <row collapsed="false" customFormat="false" customHeight="true" hidden="false" ht="14.4" outlineLevel="0" r="62163"/>
    <row collapsed="false" customFormat="false" customHeight="true" hidden="false" ht="14.4" outlineLevel="0" r="62164"/>
    <row collapsed="false" customFormat="false" customHeight="true" hidden="false" ht="14.4" outlineLevel="0" r="62165"/>
    <row collapsed="false" customFormat="false" customHeight="true" hidden="false" ht="14.4" outlineLevel="0" r="62166"/>
    <row collapsed="false" customFormat="false" customHeight="true" hidden="false" ht="14.4" outlineLevel="0" r="62167"/>
    <row collapsed="false" customFormat="false" customHeight="true" hidden="false" ht="14.4" outlineLevel="0" r="62168"/>
    <row collapsed="false" customFormat="false" customHeight="true" hidden="false" ht="14.4" outlineLevel="0" r="62169"/>
    <row collapsed="false" customFormat="false" customHeight="true" hidden="false" ht="14.4" outlineLevel="0" r="62170"/>
    <row collapsed="false" customFormat="false" customHeight="true" hidden="false" ht="14.4" outlineLevel="0" r="62171"/>
    <row collapsed="false" customFormat="false" customHeight="true" hidden="false" ht="14.4" outlineLevel="0" r="62172"/>
    <row collapsed="false" customFormat="false" customHeight="true" hidden="false" ht="14.4" outlineLevel="0" r="62173"/>
    <row collapsed="false" customFormat="false" customHeight="true" hidden="false" ht="14.4" outlineLevel="0" r="62174"/>
    <row collapsed="false" customFormat="false" customHeight="true" hidden="false" ht="14.4" outlineLevel="0" r="62175"/>
    <row collapsed="false" customFormat="false" customHeight="true" hidden="false" ht="14.4" outlineLevel="0" r="62176"/>
    <row collapsed="false" customFormat="false" customHeight="true" hidden="false" ht="14.4" outlineLevel="0" r="62177"/>
    <row collapsed="false" customFormat="false" customHeight="true" hidden="false" ht="14.4" outlineLevel="0" r="62178"/>
    <row collapsed="false" customFormat="false" customHeight="true" hidden="false" ht="14.4" outlineLevel="0" r="62179"/>
    <row collapsed="false" customFormat="false" customHeight="true" hidden="false" ht="14.4" outlineLevel="0" r="62180"/>
    <row collapsed="false" customFormat="false" customHeight="true" hidden="false" ht="14.4" outlineLevel="0" r="62181"/>
    <row collapsed="false" customFormat="false" customHeight="true" hidden="false" ht="14.4" outlineLevel="0" r="62182"/>
    <row collapsed="false" customFormat="false" customHeight="true" hidden="false" ht="14.4" outlineLevel="0" r="62183"/>
    <row collapsed="false" customFormat="false" customHeight="true" hidden="false" ht="14.4" outlineLevel="0" r="62184"/>
    <row collapsed="false" customFormat="false" customHeight="true" hidden="false" ht="14.4" outlineLevel="0" r="62185"/>
    <row collapsed="false" customFormat="false" customHeight="true" hidden="false" ht="14.4" outlineLevel="0" r="62186"/>
    <row collapsed="false" customFormat="false" customHeight="true" hidden="false" ht="14.4" outlineLevel="0" r="62187"/>
    <row collapsed="false" customFormat="false" customHeight="true" hidden="false" ht="14.4" outlineLevel="0" r="62188"/>
    <row collapsed="false" customFormat="false" customHeight="true" hidden="false" ht="14.4" outlineLevel="0" r="62189"/>
    <row collapsed="false" customFormat="false" customHeight="true" hidden="false" ht="14.4" outlineLevel="0" r="62190"/>
    <row collapsed="false" customFormat="false" customHeight="true" hidden="false" ht="14.4" outlineLevel="0" r="62191"/>
    <row collapsed="false" customFormat="false" customHeight="true" hidden="false" ht="14.4" outlineLevel="0" r="62192"/>
    <row collapsed="false" customFormat="false" customHeight="true" hidden="false" ht="14.4" outlineLevel="0" r="62193"/>
    <row collapsed="false" customFormat="false" customHeight="true" hidden="false" ht="14.4" outlineLevel="0" r="62194"/>
    <row collapsed="false" customFormat="false" customHeight="true" hidden="false" ht="14.4" outlineLevel="0" r="62195"/>
    <row collapsed="false" customFormat="false" customHeight="true" hidden="false" ht="14.4" outlineLevel="0" r="62196"/>
    <row collapsed="false" customFormat="false" customHeight="true" hidden="false" ht="14.4" outlineLevel="0" r="62197"/>
    <row collapsed="false" customFormat="false" customHeight="true" hidden="false" ht="14.4" outlineLevel="0" r="62198"/>
    <row collapsed="false" customFormat="false" customHeight="true" hidden="false" ht="14.4" outlineLevel="0" r="62199"/>
    <row collapsed="false" customFormat="false" customHeight="true" hidden="false" ht="14.4" outlineLevel="0" r="62200"/>
    <row collapsed="false" customFormat="false" customHeight="true" hidden="false" ht="14.4" outlineLevel="0" r="62201"/>
    <row collapsed="false" customFormat="false" customHeight="true" hidden="false" ht="14.4" outlineLevel="0" r="62202"/>
    <row collapsed="false" customFormat="false" customHeight="true" hidden="false" ht="14.4" outlineLevel="0" r="62203"/>
    <row collapsed="false" customFormat="false" customHeight="true" hidden="false" ht="14.4" outlineLevel="0" r="62204"/>
    <row collapsed="false" customFormat="false" customHeight="true" hidden="false" ht="14.4" outlineLevel="0" r="62205"/>
    <row collapsed="false" customFormat="false" customHeight="true" hidden="false" ht="14.4" outlineLevel="0" r="62206"/>
    <row collapsed="false" customFormat="false" customHeight="true" hidden="false" ht="14.4" outlineLevel="0" r="62207"/>
    <row collapsed="false" customFormat="false" customHeight="true" hidden="false" ht="14.4" outlineLevel="0" r="62208"/>
    <row collapsed="false" customFormat="false" customHeight="true" hidden="false" ht="14.4" outlineLevel="0" r="62209"/>
    <row collapsed="false" customFormat="false" customHeight="true" hidden="false" ht="14.4" outlineLevel="0" r="62210"/>
    <row collapsed="false" customFormat="false" customHeight="true" hidden="false" ht="14.4" outlineLevel="0" r="62211"/>
    <row collapsed="false" customFormat="false" customHeight="true" hidden="false" ht="14.4" outlineLevel="0" r="62212"/>
    <row collapsed="false" customFormat="false" customHeight="true" hidden="false" ht="14.4" outlineLevel="0" r="62213"/>
    <row collapsed="false" customFormat="false" customHeight="true" hidden="false" ht="14.4" outlineLevel="0" r="62214"/>
    <row collapsed="false" customFormat="false" customHeight="true" hidden="false" ht="14.4" outlineLevel="0" r="62215"/>
    <row collapsed="false" customFormat="false" customHeight="true" hidden="false" ht="14.4" outlineLevel="0" r="62216"/>
    <row collapsed="false" customFormat="false" customHeight="true" hidden="false" ht="14.4" outlineLevel="0" r="62217"/>
    <row collapsed="false" customFormat="false" customHeight="true" hidden="false" ht="14.4" outlineLevel="0" r="62218"/>
    <row collapsed="false" customFormat="false" customHeight="true" hidden="false" ht="14.4" outlineLevel="0" r="62219"/>
    <row collapsed="false" customFormat="false" customHeight="true" hidden="false" ht="14.4" outlineLevel="0" r="62220"/>
    <row collapsed="false" customFormat="false" customHeight="true" hidden="false" ht="14.4" outlineLevel="0" r="62221"/>
    <row collapsed="false" customFormat="false" customHeight="true" hidden="false" ht="14.4" outlineLevel="0" r="62222"/>
    <row collapsed="false" customFormat="false" customHeight="true" hidden="false" ht="14.4" outlineLevel="0" r="62223"/>
    <row collapsed="false" customFormat="false" customHeight="true" hidden="false" ht="14.4" outlineLevel="0" r="62224"/>
    <row collapsed="false" customFormat="false" customHeight="true" hidden="false" ht="14.4" outlineLevel="0" r="62225"/>
    <row collapsed="false" customFormat="false" customHeight="true" hidden="false" ht="14.4" outlineLevel="0" r="62226"/>
    <row collapsed="false" customFormat="false" customHeight="true" hidden="false" ht="14.4" outlineLevel="0" r="62227"/>
    <row collapsed="false" customFormat="false" customHeight="true" hidden="false" ht="14.4" outlineLevel="0" r="62228"/>
    <row collapsed="false" customFormat="false" customHeight="true" hidden="false" ht="14.4" outlineLevel="0" r="62229"/>
    <row collapsed="false" customFormat="false" customHeight="true" hidden="false" ht="14.4" outlineLevel="0" r="62230"/>
    <row collapsed="false" customFormat="false" customHeight="true" hidden="false" ht="14.4" outlineLevel="0" r="62231"/>
    <row collapsed="false" customFormat="false" customHeight="true" hidden="false" ht="14.4" outlineLevel="0" r="62232"/>
    <row collapsed="false" customFormat="false" customHeight="true" hidden="false" ht="14.4" outlineLevel="0" r="62233"/>
    <row collapsed="false" customFormat="false" customHeight="true" hidden="false" ht="14.4" outlineLevel="0" r="62234"/>
    <row collapsed="false" customFormat="false" customHeight="true" hidden="false" ht="14.4" outlineLevel="0" r="62235"/>
    <row collapsed="false" customFormat="false" customHeight="true" hidden="false" ht="14.4" outlineLevel="0" r="62236"/>
    <row collapsed="false" customFormat="false" customHeight="true" hidden="false" ht="14.4" outlineLevel="0" r="62237"/>
    <row collapsed="false" customFormat="false" customHeight="true" hidden="false" ht="14.4" outlineLevel="0" r="62238"/>
    <row collapsed="false" customFormat="false" customHeight="true" hidden="false" ht="14.4" outlineLevel="0" r="62239"/>
    <row collapsed="false" customFormat="false" customHeight="true" hidden="false" ht="14.4" outlineLevel="0" r="62240"/>
    <row collapsed="false" customFormat="false" customHeight="true" hidden="false" ht="14.4" outlineLevel="0" r="62241"/>
    <row collapsed="false" customFormat="false" customHeight="true" hidden="false" ht="14.4" outlineLevel="0" r="62242"/>
    <row collapsed="false" customFormat="false" customHeight="true" hidden="false" ht="14.4" outlineLevel="0" r="62243"/>
    <row collapsed="false" customFormat="false" customHeight="true" hidden="false" ht="14.4" outlineLevel="0" r="62244"/>
    <row collapsed="false" customFormat="false" customHeight="true" hidden="false" ht="14.4" outlineLevel="0" r="62245"/>
    <row collapsed="false" customFormat="false" customHeight="true" hidden="false" ht="14.4" outlineLevel="0" r="62246"/>
    <row collapsed="false" customFormat="false" customHeight="true" hidden="false" ht="14.4" outlineLevel="0" r="62247"/>
    <row collapsed="false" customFormat="false" customHeight="true" hidden="false" ht="14.4" outlineLevel="0" r="62248"/>
    <row collapsed="false" customFormat="false" customHeight="true" hidden="false" ht="14.4" outlineLevel="0" r="62249"/>
    <row collapsed="false" customFormat="false" customHeight="true" hidden="false" ht="14.4" outlineLevel="0" r="62250"/>
    <row collapsed="false" customFormat="false" customHeight="true" hidden="false" ht="14.4" outlineLevel="0" r="62251"/>
    <row collapsed="false" customFormat="false" customHeight="true" hidden="false" ht="14.4" outlineLevel="0" r="62252"/>
    <row collapsed="false" customFormat="false" customHeight="true" hidden="false" ht="14.4" outlineLevel="0" r="62253"/>
    <row collapsed="false" customFormat="false" customHeight="true" hidden="false" ht="14.4" outlineLevel="0" r="62254"/>
    <row collapsed="false" customFormat="false" customHeight="true" hidden="false" ht="14.4" outlineLevel="0" r="62255"/>
    <row collapsed="false" customFormat="false" customHeight="true" hidden="false" ht="14.4" outlineLevel="0" r="62256"/>
    <row collapsed="false" customFormat="false" customHeight="true" hidden="false" ht="14.4" outlineLevel="0" r="62257"/>
    <row collapsed="false" customFormat="false" customHeight="true" hidden="false" ht="14.4" outlineLevel="0" r="62258"/>
    <row collapsed="false" customFormat="false" customHeight="true" hidden="false" ht="14.4" outlineLevel="0" r="62259"/>
    <row collapsed="false" customFormat="false" customHeight="true" hidden="false" ht="14.4" outlineLevel="0" r="62260"/>
    <row collapsed="false" customFormat="false" customHeight="true" hidden="false" ht="14.4" outlineLevel="0" r="62261"/>
    <row collapsed="false" customFormat="false" customHeight="true" hidden="false" ht="14.4" outlineLevel="0" r="62262"/>
    <row collapsed="false" customFormat="false" customHeight="true" hidden="false" ht="14.4" outlineLevel="0" r="62263"/>
    <row collapsed="false" customFormat="false" customHeight="true" hidden="false" ht="14.4" outlineLevel="0" r="62264"/>
    <row collapsed="false" customFormat="false" customHeight="true" hidden="false" ht="14.4" outlineLevel="0" r="62265"/>
    <row collapsed="false" customFormat="false" customHeight="true" hidden="false" ht="14.4" outlineLevel="0" r="62266"/>
    <row collapsed="false" customFormat="false" customHeight="true" hidden="false" ht="14.4" outlineLevel="0" r="62267"/>
    <row collapsed="false" customFormat="false" customHeight="true" hidden="false" ht="14.4" outlineLevel="0" r="62268"/>
    <row collapsed="false" customFormat="false" customHeight="true" hidden="false" ht="14.4" outlineLevel="0" r="62269"/>
    <row collapsed="false" customFormat="false" customHeight="true" hidden="false" ht="14.4" outlineLevel="0" r="62270"/>
    <row collapsed="false" customFormat="false" customHeight="true" hidden="false" ht="14.4" outlineLevel="0" r="62271"/>
    <row collapsed="false" customFormat="false" customHeight="true" hidden="false" ht="14.4" outlineLevel="0" r="62272"/>
    <row collapsed="false" customFormat="false" customHeight="true" hidden="false" ht="14.4" outlineLevel="0" r="62273"/>
    <row collapsed="false" customFormat="false" customHeight="true" hidden="false" ht="14.4" outlineLevel="0" r="62274"/>
    <row collapsed="false" customFormat="false" customHeight="true" hidden="false" ht="14.4" outlineLevel="0" r="62275"/>
    <row collapsed="false" customFormat="false" customHeight="true" hidden="false" ht="14.4" outlineLevel="0" r="62276"/>
    <row collapsed="false" customFormat="false" customHeight="true" hidden="false" ht="14.4" outlineLevel="0" r="62277"/>
    <row collapsed="false" customFormat="false" customHeight="true" hidden="false" ht="14.4" outlineLevel="0" r="62278"/>
    <row collapsed="false" customFormat="false" customHeight="true" hidden="false" ht="14.4" outlineLevel="0" r="62279"/>
    <row collapsed="false" customFormat="false" customHeight="true" hidden="false" ht="14.4" outlineLevel="0" r="62280"/>
    <row collapsed="false" customFormat="false" customHeight="true" hidden="false" ht="14.4" outlineLevel="0" r="62281"/>
    <row collapsed="false" customFormat="false" customHeight="true" hidden="false" ht="14.4" outlineLevel="0" r="62282"/>
    <row collapsed="false" customFormat="false" customHeight="true" hidden="false" ht="14.4" outlineLevel="0" r="62283"/>
    <row collapsed="false" customFormat="false" customHeight="true" hidden="false" ht="14.4" outlineLevel="0" r="62284"/>
    <row collapsed="false" customFormat="false" customHeight="true" hidden="false" ht="14.4" outlineLevel="0" r="62285"/>
    <row collapsed="false" customFormat="false" customHeight="true" hidden="false" ht="14.4" outlineLevel="0" r="62286"/>
    <row collapsed="false" customFormat="false" customHeight="true" hidden="false" ht="14.4" outlineLevel="0" r="62287"/>
    <row collapsed="false" customFormat="false" customHeight="true" hidden="false" ht="14.4" outlineLevel="0" r="62288"/>
    <row collapsed="false" customFormat="false" customHeight="true" hidden="false" ht="14.4" outlineLevel="0" r="62289"/>
    <row collapsed="false" customFormat="false" customHeight="true" hidden="false" ht="14.4" outlineLevel="0" r="62290"/>
    <row collapsed="false" customFormat="false" customHeight="true" hidden="false" ht="14.4" outlineLevel="0" r="62291"/>
    <row collapsed="false" customFormat="false" customHeight="true" hidden="false" ht="14.4" outlineLevel="0" r="62292"/>
    <row collapsed="false" customFormat="false" customHeight="true" hidden="false" ht="14.4" outlineLevel="0" r="62293"/>
    <row collapsed="false" customFormat="false" customHeight="true" hidden="false" ht="14.4" outlineLevel="0" r="62294"/>
    <row collapsed="false" customFormat="false" customHeight="true" hidden="false" ht="14.4" outlineLevel="0" r="62295"/>
    <row collapsed="false" customFormat="false" customHeight="true" hidden="false" ht="14.4" outlineLevel="0" r="62296"/>
    <row collapsed="false" customFormat="false" customHeight="true" hidden="false" ht="14.4" outlineLevel="0" r="62297"/>
    <row collapsed="false" customFormat="false" customHeight="true" hidden="false" ht="14.4" outlineLevel="0" r="62298"/>
    <row collapsed="false" customFormat="false" customHeight="true" hidden="false" ht="14.4" outlineLevel="0" r="62299"/>
    <row collapsed="false" customFormat="false" customHeight="true" hidden="false" ht="14.4" outlineLevel="0" r="62300"/>
    <row collapsed="false" customFormat="false" customHeight="true" hidden="false" ht="14.4" outlineLevel="0" r="62301"/>
    <row collapsed="false" customFormat="false" customHeight="true" hidden="false" ht="14.4" outlineLevel="0" r="62302"/>
    <row collapsed="false" customFormat="false" customHeight="true" hidden="false" ht="14.4" outlineLevel="0" r="62303"/>
    <row collapsed="false" customFormat="false" customHeight="true" hidden="false" ht="14.4" outlineLevel="0" r="62304"/>
    <row collapsed="false" customFormat="false" customHeight="true" hidden="false" ht="14.4" outlineLevel="0" r="62305"/>
    <row collapsed="false" customFormat="false" customHeight="true" hidden="false" ht="14.4" outlineLevel="0" r="62306"/>
    <row collapsed="false" customFormat="false" customHeight="true" hidden="false" ht="14.4" outlineLevel="0" r="62307"/>
    <row collapsed="false" customFormat="false" customHeight="true" hidden="false" ht="14.4" outlineLevel="0" r="62308"/>
    <row collapsed="false" customFormat="false" customHeight="true" hidden="false" ht="14.4" outlineLevel="0" r="62309"/>
    <row collapsed="false" customFormat="false" customHeight="true" hidden="false" ht="14.4" outlineLevel="0" r="62310"/>
    <row collapsed="false" customFormat="false" customHeight="true" hidden="false" ht="14.4" outlineLevel="0" r="62311"/>
    <row collapsed="false" customFormat="false" customHeight="true" hidden="false" ht="14.4" outlineLevel="0" r="62312"/>
    <row collapsed="false" customFormat="false" customHeight="true" hidden="false" ht="14.4" outlineLevel="0" r="62313"/>
    <row collapsed="false" customFormat="false" customHeight="true" hidden="false" ht="14.4" outlineLevel="0" r="62314"/>
    <row collapsed="false" customFormat="false" customHeight="true" hidden="false" ht="14.4" outlineLevel="0" r="62315"/>
    <row collapsed="false" customFormat="false" customHeight="true" hidden="false" ht="14.4" outlineLevel="0" r="62316"/>
    <row collapsed="false" customFormat="false" customHeight="true" hidden="false" ht="14.4" outlineLevel="0" r="62317"/>
    <row collapsed="false" customFormat="false" customHeight="true" hidden="false" ht="14.4" outlineLevel="0" r="62318"/>
    <row collapsed="false" customFormat="false" customHeight="true" hidden="false" ht="14.4" outlineLevel="0" r="62319"/>
    <row collapsed="false" customFormat="false" customHeight="true" hidden="false" ht="14.4" outlineLevel="0" r="62320"/>
    <row collapsed="false" customFormat="false" customHeight="true" hidden="false" ht="14.4" outlineLevel="0" r="62321"/>
    <row collapsed="false" customFormat="false" customHeight="true" hidden="false" ht="14.4" outlineLevel="0" r="62322"/>
    <row collapsed="false" customFormat="false" customHeight="true" hidden="false" ht="14.4" outlineLevel="0" r="62323"/>
    <row collapsed="false" customFormat="false" customHeight="true" hidden="false" ht="14.4" outlineLevel="0" r="62324"/>
    <row collapsed="false" customFormat="false" customHeight="true" hidden="false" ht="14.4" outlineLevel="0" r="62325"/>
    <row collapsed="false" customFormat="false" customHeight="true" hidden="false" ht="14.4" outlineLevel="0" r="62326"/>
    <row collapsed="false" customFormat="false" customHeight="true" hidden="false" ht="14.4" outlineLevel="0" r="62327"/>
    <row collapsed="false" customFormat="false" customHeight="true" hidden="false" ht="14.4" outlineLevel="0" r="62328"/>
    <row collapsed="false" customFormat="false" customHeight="true" hidden="false" ht="14.4" outlineLevel="0" r="62329"/>
    <row collapsed="false" customFormat="false" customHeight="true" hidden="false" ht="14.4" outlineLevel="0" r="62330"/>
    <row collapsed="false" customFormat="false" customHeight="true" hidden="false" ht="14.4" outlineLevel="0" r="62331"/>
    <row collapsed="false" customFormat="false" customHeight="true" hidden="false" ht="14.4" outlineLevel="0" r="62332"/>
    <row collapsed="false" customFormat="false" customHeight="true" hidden="false" ht="14.4" outlineLevel="0" r="62333"/>
    <row collapsed="false" customFormat="false" customHeight="true" hidden="false" ht="14.4" outlineLevel="0" r="62334"/>
    <row collapsed="false" customFormat="false" customHeight="true" hidden="false" ht="14.4" outlineLevel="0" r="62335"/>
    <row collapsed="false" customFormat="false" customHeight="true" hidden="false" ht="14.4" outlineLevel="0" r="62336"/>
    <row collapsed="false" customFormat="false" customHeight="true" hidden="false" ht="14.4" outlineLevel="0" r="62337"/>
    <row collapsed="false" customFormat="false" customHeight="true" hidden="false" ht="14.4" outlineLevel="0" r="62338"/>
    <row collapsed="false" customFormat="false" customHeight="true" hidden="false" ht="14.4" outlineLevel="0" r="62339"/>
    <row collapsed="false" customFormat="false" customHeight="true" hidden="false" ht="14.4" outlineLevel="0" r="62340"/>
    <row collapsed="false" customFormat="false" customHeight="true" hidden="false" ht="14.4" outlineLevel="0" r="62341"/>
    <row collapsed="false" customFormat="false" customHeight="true" hidden="false" ht="14.4" outlineLevel="0" r="62342"/>
    <row collapsed="false" customFormat="false" customHeight="true" hidden="false" ht="14.4" outlineLevel="0" r="62343"/>
    <row collapsed="false" customFormat="false" customHeight="true" hidden="false" ht="14.4" outlineLevel="0" r="62344"/>
    <row collapsed="false" customFormat="false" customHeight="true" hidden="false" ht="14.4" outlineLevel="0" r="62345"/>
    <row collapsed="false" customFormat="false" customHeight="true" hidden="false" ht="14.4" outlineLevel="0" r="62346"/>
    <row collapsed="false" customFormat="false" customHeight="true" hidden="false" ht="14.4" outlineLevel="0" r="62347"/>
    <row collapsed="false" customFormat="false" customHeight="true" hidden="false" ht="14.4" outlineLevel="0" r="62348"/>
    <row collapsed="false" customFormat="false" customHeight="true" hidden="false" ht="14.4" outlineLevel="0" r="62349"/>
    <row collapsed="false" customFormat="false" customHeight="true" hidden="false" ht="14.4" outlineLevel="0" r="62350"/>
    <row collapsed="false" customFormat="false" customHeight="true" hidden="false" ht="14.4" outlineLevel="0" r="62351"/>
    <row collapsed="false" customFormat="false" customHeight="true" hidden="false" ht="14.4" outlineLevel="0" r="62352"/>
    <row collapsed="false" customFormat="false" customHeight="true" hidden="false" ht="14.4" outlineLevel="0" r="62353"/>
    <row collapsed="false" customFormat="false" customHeight="true" hidden="false" ht="14.4" outlineLevel="0" r="62354"/>
    <row collapsed="false" customFormat="false" customHeight="true" hidden="false" ht="14.4" outlineLevel="0" r="62355"/>
    <row collapsed="false" customFormat="false" customHeight="true" hidden="false" ht="14.4" outlineLevel="0" r="62356"/>
    <row collapsed="false" customFormat="false" customHeight="true" hidden="false" ht="14.4" outlineLevel="0" r="62357"/>
    <row collapsed="false" customFormat="false" customHeight="true" hidden="false" ht="14.4" outlineLevel="0" r="62358"/>
    <row collapsed="false" customFormat="false" customHeight="true" hidden="false" ht="14.4" outlineLevel="0" r="62359"/>
    <row collapsed="false" customFormat="false" customHeight="true" hidden="false" ht="14.4" outlineLevel="0" r="62360"/>
    <row collapsed="false" customFormat="false" customHeight="true" hidden="false" ht="14.4" outlineLevel="0" r="62361"/>
    <row collapsed="false" customFormat="false" customHeight="true" hidden="false" ht="14.4" outlineLevel="0" r="62362"/>
    <row collapsed="false" customFormat="false" customHeight="true" hidden="false" ht="14.4" outlineLevel="0" r="62363"/>
    <row collapsed="false" customFormat="false" customHeight="true" hidden="false" ht="14.4" outlineLevel="0" r="62364"/>
    <row collapsed="false" customFormat="false" customHeight="true" hidden="false" ht="14.4" outlineLevel="0" r="62365"/>
    <row collapsed="false" customFormat="false" customHeight="true" hidden="false" ht="14.4" outlineLevel="0" r="62366"/>
    <row collapsed="false" customFormat="false" customHeight="true" hidden="false" ht="14.4" outlineLevel="0" r="62367"/>
    <row collapsed="false" customFormat="false" customHeight="true" hidden="false" ht="14.4" outlineLevel="0" r="62368"/>
    <row collapsed="false" customFormat="false" customHeight="true" hidden="false" ht="14.4" outlineLevel="0" r="62369"/>
    <row collapsed="false" customFormat="false" customHeight="true" hidden="false" ht="14.4" outlineLevel="0" r="62370"/>
    <row collapsed="false" customFormat="false" customHeight="true" hidden="false" ht="14.4" outlineLevel="0" r="62371"/>
    <row collapsed="false" customFormat="false" customHeight="true" hidden="false" ht="14.4" outlineLevel="0" r="62372"/>
    <row collapsed="false" customFormat="false" customHeight="true" hidden="false" ht="14.4" outlineLevel="0" r="62373"/>
    <row collapsed="false" customFormat="false" customHeight="true" hidden="false" ht="14.4" outlineLevel="0" r="62374"/>
    <row collapsed="false" customFormat="false" customHeight="true" hidden="false" ht="14.4" outlineLevel="0" r="62375"/>
    <row collapsed="false" customFormat="false" customHeight="true" hidden="false" ht="14.4" outlineLevel="0" r="62376"/>
    <row collapsed="false" customFormat="false" customHeight="true" hidden="false" ht="14.4" outlineLevel="0" r="62377"/>
    <row collapsed="false" customFormat="false" customHeight="true" hidden="false" ht="14.4" outlineLevel="0" r="62378"/>
    <row collapsed="false" customFormat="false" customHeight="true" hidden="false" ht="14.4" outlineLevel="0" r="62379"/>
    <row collapsed="false" customFormat="false" customHeight="true" hidden="false" ht="14.4" outlineLevel="0" r="62380"/>
    <row collapsed="false" customFormat="false" customHeight="true" hidden="false" ht="14.4" outlineLevel="0" r="62381"/>
    <row collapsed="false" customFormat="false" customHeight="true" hidden="false" ht="14.4" outlineLevel="0" r="62382"/>
    <row collapsed="false" customFormat="false" customHeight="true" hidden="false" ht="14.4" outlineLevel="0" r="62383"/>
    <row collapsed="false" customFormat="false" customHeight="true" hidden="false" ht="14.4" outlineLevel="0" r="62384"/>
    <row collapsed="false" customFormat="false" customHeight="true" hidden="false" ht="14.4" outlineLevel="0" r="62385"/>
    <row collapsed="false" customFormat="false" customHeight="true" hidden="false" ht="14.4" outlineLevel="0" r="62386"/>
    <row collapsed="false" customFormat="false" customHeight="true" hidden="false" ht="14.4" outlineLevel="0" r="62387"/>
    <row collapsed="false" customFormat="false" customHeight="true" hidden="false" ht="14.4" outlineLevel="0" r="62388"/>
    <row collapsed="false" customFormat="false" customHeight="true" hidden="false" ht="14.4" outlineLevel="0" r="62389"/>
    <row collapsed="false" customFormat="false" customHeight="true" hidden="false" ht="14.4" outlineLevel="0" r="62390"/>
    <row collapsed="false" customFormat="false" customHeight="true" hidden="false" ht="14.4" outlineLevel="0" r="62391"/>
    <row collapsed="false" customFormat="false" customHeight="true" hidden="false" ht="14.4" outlineLevel="0" r="62392"/>
    <row collapsed="false" customFormat="false" customHeight="true" hidden="false" ht="14.4" outlineLevel="0" r="62393"/>
    <row collapsed="false" customFormat="false" customHeight="true" hidden="false" ht="14.4" outlineLevel="0" r="62394"/>
    <row collapsed="false" customFormat="false" customHeight="true" hidden="false" ht="14.4" outlineLevel="0" r="62395"/>
    <row collapsed="false" customFormat="false" customHeight="true" hidden="false" ht="14.4" outlineLevel="0" r="62396"/>
    <row collapsed="false" customFormat="false" customHeight="true" hidden="false" ht="14.4" outlineLevel="0" r="62397"/>
    <row collapsed="false" customFormat="false" customHeight="true" hidden="false" ht="14.4" outlineLevel="0" r="62398"/>
    <row collapsed="false" customFormat="false" customHeight="true" hidden="false" ht="14.4" outlineLevel="0" r="62399"/>
    <row collapsed="false" customFormat="false" customHeight="true" hidden="false" ht="14.4" outlineLevel="0" r="62400"/>
    <row collapsed="false" customFormat="false" customHeight="true" hidden="false" ht="14.4" outlineLevel="0" r="62401"/>
    <row collapsed="false" customFormat="false" customHeight="true" hidden="false" ht="14.4" outlineLevel="0" r="62402"/>
    <row collapsed="false" customFormat="false" customHeight="true" hidden="false" ht="14.4" outlineLevel="0" r="62403"/>
    <row collapsed="false" customFormat="false" customHeight="true" hidden="false" ht="14.4" outlineLevel="0" r="62404"/>
    <row collapsed="false" customFormat="false" customHeight="true" hidden="false" ht="14.4" outlineLevel="0" r="62405"/>
    <row collapsed="false" customFormat="false" customHeight="true" hidden="false" ht="14.4" outlineLevel="0" r="62406"/>
    <row collapsed="false" customFormat="false" customHeight="true" hidden="false" ht="14.4" outlineLevel="0" r="62407"/>
    <row collapsed="false" customFormat="false" customHeight="true" hidden="false" ht="14.4" outlineLevel="0" r="62408"/>
    <row collapsed="false" customFormat="false" customHeight="true" hidden="false" ht="14.4" outlineLevel="0" r="62409"/>
    <row collapsed="false" customFormat="false" customHeight="true" hidden="false" ht="14.4" outlineLevel="0" r="62410"/>
    <row collapsed="false" customFormat="false" customHeight="true" hidden="false" ht="14.4" outlineLevel="0" r="62411"/>
    <row collapsed="false" customFormat="false" customHeight="true" hidden="false" ht="14.4" outlineLevel="0" r="62412"/>
    <row collapsed="false" customFormat="false" customHeight="true" hidden="false" ht="14.4" outlineLevel="0" r="62413"/>
    <row collapsed="false" customFormat="false" customHeight="true" hidden="false" ht="14.4" outlineLevel="0" r="62414"/>
    <row collapsed="false" customFormat="false" customHeight="true" hidden="false" ht="14.4" outlineLevel="0" r="62415"/>
    <row collapsed="false" customFormat="false" customHeight="true" hidden="false" ht="14.4" outlineLevel="0" r="62416"/>
    <row collapsed="false" customFormat="false" customHeight="true" hidden="false" ht="14.4" outlineLevel="0" r="62417"/>
    <row collapsed="false" customFormat="false" customHeight="true" hidden="false" ht="14.4" outlineLevel="0" r="62418"/>
    <row collapsed="false" customFormat="false" customHeight="true" hidden="false" ht="14.4" outlineLevel="0" r="62419"/>
    <row collapsed="false" customFormat="false" customHeight="true" hidden="false" ht="14.4" outlineLevel="0" r="62420"/>
    <row collapsed="false" customFormat="false" customHeight="true" hidden="false" ht="14.4" outlineLevel="0" r="62421"/>
    <row collapsed="false" customFormat="false" customHeight="true" hidden="false" ht="14.4" outlineLevel="0" r="62422"/>
    <row collapsed="false" customFormat="false" customHeight="true" hidden="false" ht="14.4" outlineLevel="0" r="62423"/>
    <row collapsed="false" customFormat="false" customHeight="true" hidden="false" ht="14.4" outlineLevel="0" r="62424"/>
    <row collapsed="false" customFormat="false" customHeight="true" hidden="false" ht="14.4" outlineLevel="0" r="62425"/>
    <row collapsed="false" customFormat="false" customHeight="true" hidden="false" ht="14.4" outlineLevel="0" r="62426"/>
    <row collapsed="false" customFormat="false" customHeight="true" hidden="false" ht="14.4" outlineLevel="0" r="62427"/>
    <row collapsed="false" customFormat="false" customHeight="true" hidden="false" ht="14.4" outlineLevel="0" r="62428"/>
    <row collapsed="false" customFormat="false" customHeight="true" hidden="false" ht="14.4" outlineLevel="0" r="62429"/>
    <row collapsed="false" customFormat="false" customHeight="true" hidden="false" ht="14.4" outlineLevel="0" r="62430"/>
    <row collapsed="false" customFormat="false" customHeight="true" hidden="false" ht="14.4" outlineLevel="0" r="62431"/>
    <row collapsed="false" customFormat="false" customHeight="true" hidden="false" ht="14.4" outlineLevel="0" r="62432"/>
    <row collapsed="false" customFormat="false" customHeight="true" hidden="false" ht="14.4" outlineLevel="0" r="62433"/>
    <row collapsed="false" customFormat="false" customHeight="true" hidden="false" ht="14.4" outlineLevel="0" r="62434"/>
    <row collapsed="false" customFormat="false" customHeight="true" hidden="false" ht="14.4" outlineLevel="0" r="62435"/>
    <row collapsed="false" customFormat="false" customHeight="true" hidden="false" ht="14.4" outlineLevel="0" r="62436"/>
    <row collapsed="false" customFormat="false" customHeight="true" hidden="false" ht="14.4" outlineLevel="0" r="62437"/>
    <row collapsed="false" customFormat="false" customHeight="true" hidden="false" ht="14.4" outlineLevel="0" r="62438"/>
    <row collapsed="false" customFormat="false" customHeight="true" hidden="false" ht="14.4" outlineLevel="0" r="62439"/>
    <row collapsed="false" customFormat="false" customHeight="true" hidden="false" ht="14.4" outlineLevel="0" r="62440"/>
    <row collapsed="false" customFormat="false" customHeight="true" hidden="false" ht="14.4" outlineLevel="0" r="62441"/>
    <row collapsed="false" customFormat="false" customHeight="true" hidden="false" ht="14.4" outlineLevel="0" r="62442"/>
    <row collapsed="false" customFormat="false" customHeight="true" hidden="false" ht="14.4" outlineLevel="0" r="62443"/>
    <row collapsed="false" customFormat="false" customHeight="true" hidden="false" ht="14.4" outlineLevel="0" r="62444"/>
    <row collapsed="false" customFormat="false" customHeight="true" hidden="false" ht="14.4" outlineLevel="0" r="62445"/>
    <row collapsed="false" customFormat="false" customHeight="true" hidden="false" ht="14.4" outlineLevel="0" r="62446"/>
    <row collapsed="false" customFormat="false" customHeight="true" hidden="false" ht="14.4" outlineLevel="0" r="62447"/>
    <row collapsed="false" customFormat="false" customHeight="true" hidden="false" ht="14.4" outlineLevel="0" r="62448"/>
    <row collapsed="false" customFormat="false" customHeight="true" hidden="false" ht="14.4" outlineLevel="0" r="62449"/>
    <row collapsed="false" customFormat="false" customHeight="true" hidden="false" ht="14.4" outlineLevel="0" r="62450"/>
    <row collapsed="false" customFormat="false" customHeight="true" hidden="false" ht="14.4" outlineLevel="0" r="62451"/>
    <row collapsed="false" customFormat="false" customHeight="true" hidden="false" ht="14.4" outlineLevel="0" r="62452"/>
    <row collapsed="false" customFormat="false" customHeight="true" hidden="false" ht="14.4" outlineLevel="0" r="62453"/>
    <row collapsed="false" customFormat="false" customHeight="true" hidden="false" ht="14.4" outlineLevel="0" r="62454"/>
    <row collapsed="false" customFormat="false" customHeight="true" hidden="false" ht="14.4" outlineLevel="0" r="62455"/>
    <row collapsed="false" customFormat="false" customHeight="true" hidden="false" ht="14.4" outlineLevel="0" r="62456"/>
    <row collapsed="false" customFormat="false" customHeight="true" hidden="false" ht="14.4" outlineLevel="0" r="62457"/>
    <row collapsed="false" customFormat="false" customHeight="true" hidden="false" ht="14.4" outlineLevel="0" r="62458"/>
    <row collapsed="false" customFormat="false" customHeight="true" hidden="false" ht="14.4" outlineLevel="0" r="62459"/>
    <row collapsed="false" customFormat="false" customHeight="true" hidden="false" ht="14.4" outlineLevel="0" r="62460"/>
    <row collapsed="false" customFormat="false" customHeight="true" hidden="false" ht="14.4" outlineLevel="0" r="62461"/>
    <row collapsed="false" customFormat="false" customHeight="true" hidden="false" ht="14.4" outlineLevel="0" r="62462"/>
    <row collapsed="false" customFormat="false" customHeight="true" hidden="false" ht="14.4" outlineLevel="0" r="62463"/>
    <row collapsed="false" customFormat="false" customHeight="true" hidden="false" ht="14.4" outlineLevel="0" r="62464"/>
    <row collapsed="false" customFormat="false" customHeight="true" hidden="false" ht="14.4" outlineLevel="0" r="62465"/>
    <row collapsed="false" customFormat="false" customHeight="true" hidden="false" ht="14.4" outlineLevel="0" r="62466"/>
    <row collapsed="false" customFormat="false" customHeight="true" hidden="false" ht="14.4" outlineLevel="0" r="62467"/>
    <row collapsed="false" customFormat="false" customHeight="true" hidden="false" ht="14.4" outlineLevel="0" r="62468"/>
    <row collapsed="false" customFormat="false" customHeight="true" hidden="false" ht="14.4" outlineLevel="0" r="62469"/>
    <row collapsed="false" customFormat="false" customHeight="true" hidden="false" ht="14.4" outlineLevel="0" r="62470"/>
    <row collapsed="false" customFormat="false" customHeight="true" hidden="false" ht="14.4" outlineLevel="0" r="62471"/>
    <row collapsed="false" customFormat="false" customHeight="true" hidden="false" ht="14.4" outlineLevel="0" r="62472"/>
    <row collapsed="false" customFormat="false" customHeight="true" hidden="false" ht="14.4" outlineLevel="0" r="62473"/>
    <row collapsed="false" customFormat="false" customHeight="true" hidden="false" ht="14.4" outlineLevel="0" r="62474"/>
    <row collapsed="false" customFormat="false" customHeight="true" hidden="false" ht="14.4" outlineLevel="0" r="62475"/>
    <row collapsed="false" customFormat="false" customHeight="true" hidden="false" ht="14.4" outlineLevel="0" r="62476"/>
    <row collapsed="false" customFormat="false" customHeight="true" hidden="false" ht="14.4" outlineLevel="0" r="62477"/>
    <row collapsed="false" customFormat="false" customHeight="true" hidden="false" ht="14.4" outlineLevel="0" r="62478"/>
    <row collapsed="false" customFormat="false" customHeight="true" hidden="false" ht="14.4" outlineLevel="0" r="62479"/>
    <row collapsed="false" customFormat="false" customHeight="true" hidden="false" ht="14.4" outlineLevel="0" r="62480"/>
    <row collapsed="false" customFormat="false" customHeight="true" hidden="false" ht="14.4" outlineLevel="0" r="62481"/>
    <row collapsed="false" customFormat="false" customHeight="true" hidden="false" ht="14.4" outlineLevel="0" r="62482"/>
    <row collapsed="false" customFormat="false" customHeight="true" hidden="false" ht="14.4" outlineLevel="0" r="62483"/>
    <row collapsed="false" customFormat="false" customHeight="true" hidden="false" ht="14.4" outlineLevel="0" r="62484"/>
    <row collapsed="false" customFormat="false" customHeight="true" hidden="false" ht="14.4" outlineLevel="0" r="62485"/>
    <row collapsed="false" customFormat="false" customHeight="true" hidden="false" ht="14.4" outlineLevel="0" r="62486"/>
    <row collapsed="false" customFormat="false" customHeight="true" hidden="false" ht="14.4" outlineLevel="0" r="62487"/>
    <row collapsed="false" customFormat="false" customHeight="true" hidden="false" ht="14.4" outlineLevel="0" r="62488"/>
    <row collapsed="false" customFormat="false" customHeight="true" hidden="false" ht="14.4" outlineLevel="0" r="62489"/>
    <row collapsed="false" customFormat="false" customHeight="true" hidden="false" ht="14.4" outlineLevel="0" r="62490"/>
    <row collapsed="false" customFormat="false" customHeight="true" hidden="false" ht="14.4" outlineLevel="0" r="62491"/>
    <row collapsed="false" customFormat="false" customHeight="true" hidden="false" ht="14.4" outlineLevel="0" r="62492"/>
    <row collapsed="false" customFormat="false" customHeight="true" hidden="false" ht="14.4" outlineLevel="0" r="62493"/>
    <row collapsed="false" customFormat="false" customHeight="true" hidden="false" ht="14.4" outlineLevel="0" r="62494"/>
    <row collapsed="false" customFormat="false" customHeight="true" hidden="false" ht="14.4" outlineLevel="0" r="62495"/>
    <row collapsed="false" customFormat="false" customHeight="true" hidden="false" ht="14.4" outlineLevel="0" r="62496"/>
    <row collapsed="false" customFormat="false" customHeight="true" hidden="false" ht="14.4" outlineLevel="0" r="62497"/>
    <row collapsed="false" customFormat="false" customHeight="true" hidden="false" ht="14.4" outlineLevel="0" r="62498"/>
    <row collapsed="false" customFormat="false" customHeight="true" hidden="false" ht="14.4" outlineLevel="0" r="62499"/>
    <row collapsed="false" customFormat="false" customHeight="true" hidden="false" ht="14.4" outlineLevel="0" r="62500"/>
    <row collapsed="false" customFormat="false" customHeight="true" hidden="false" ht="14.4" outlineLevel="0" r="62501"/>
    <row collapsed="false" customFormat="false" customHeight="true" hidden="false" ht="14.4" outlineLevel="0" r="62502"/>
    <row collapsed="false" customFormat="false" customHeight="true" hidden="false" ht="14.4" outlineLevel="0" r="62503"/>
    <row collapsed="false" customFormat="false" customHeight="true" hidden="false" ht="14.4" outlineLevel="0" r="62504"/>
    <row collapsed="false" customFormat="false" customHeight="true" hidden="false" ht="14.4" outlineLevel="0" r="62505"/>
    <row collapsed="false" customFormat="false" customHeight="true" hidden="false" ht="14.4" outlineLevel="0" r="62506"/>
    <row collapsed="false" customFormat="false" customHeight="true" hidden="false" ht="14.4" outlineLevel="0" r="62507"/>
    <row collapsed="false" customFormat="false" customHeight="true" hidden="false" ht="14.4" outlineLevel="0" r="62508"/>
    <row collapsed="false" customFormat="false" customHeight="true" hidden="false" ht="14.4" outlineLevel="0" r="62509"/>
    <row collapsed="false" customFormat="false" customHeight="true" hidden="false" ht="14.4" outlineLevel="0" r="62510"/>
    <row collapsed="false" customFormat="false" customHeight="true" hidden="false" ht="14.4" outlineLevel="0" r="62511"/>
    <row collapsed="false" customFormat="false" customHeight="true" hidden="false" ht="14.4" outlineLevel="0" r="62512"/>
    <row collapsed="false" customFormat="false" customHeight="true" hidden="false" ht="14.4" outlineLevel="0" r="62513"/>
    <row collapsed="false" customFormat="false" customHeight="true" hidden="false" ht="14.4" outlineLevel="0" r="62514"/>
    <row collapsed="false" customFormat="false" customHeight="true" hidden="false" ht="14.4" outlineLevel="0" r="62515"/>
    <row collapsed="false" customFormat="false" customHeight="true" hidden="false" ht="14.4" outlineLevel="0" r="62516"/>
    <row collapsed="false" customFormat="false" customHeight="true" hidden="false" ht="14.4" outlineLevel="0" r="62517"/>
    <row collapsed="false" customFormat="false" customHeight="true" hidden="false" ht="14.4" outlineLevel="0" r="62518"/>
    <row collapsed="false" customFormat="false" customHeight="true" hidden="false" ht="14.4" outlineLevel="0" r="62519"/>
    <row collapsed="false" customFormat="false" customHeight="true" hidden="false" ht="14.4" outlineLevel="0" r="62520"/>
    <row collapsed="false" customFormat="false" customHeight="true" hidden="false" ht="14.4" outlineLevel="0" r="62521"/>
    <row collapsed="false" customFormat="false" customHeight="true" hidden="false" ht="14.4" outlineLevel="0" r="62522"/>
    <row collapsed="false" customFormat="false" customHeight="true" hidden="false" ht="14.4" outlineLevel="0" r="62523"/>
    <row collapsed="false" customFormat="false" customHeight="true" hidden="false" ht="14.4" outlineLevel="0" r="62524"/>
    <row collapsed="false" customFormat="false" customHeight="true" hidden="false" ht="14.4" outlineLevel="0" r="62525"/>
    <row collapsed="false" customFormat="false" customHeight="true" hidden="false" ht="14.4" outlineLevel="0" r="62526"/>
    <row collapsed="false" customFormat="false" customHeight="true" hidden="false" ht="14.4" outlineLevel="0" r="62527"/>
    <row collapsed="false" customFormat="false" customHeight="true" hidden="false" ht="14.4" outlineLevel="0" r="62528"/>
    <row collapsed="false" customFormat="false" customHeight="true" hidden="false" ht="14.4" outlineLevel="0" r="62529"/>
    <row collapsed="false" customFormat="false" customHeight="true" hidden="false" ht="14.4" outlineLevel="0" r="62530"/>
    <row collapsed="false" customFormat="false" customHeight="true" hidden="false" ht="14.4" outlineLevel="0" r="62531"/>
    <row collapsed="false" customFormat="false" customHeight="true" hidden="false" ht="14.4" outlineLevel="0" r="62532"/>
    <row collapsed="false" customFormat="false" customHeight="true" hidden="false" ht="14.4" outlineLevel="0" r="62533"/>
    <row collapsed="false" customFormat="false" customHeight="true" hidden="false" ht="14.4" outlineLevel="0" r="62534"/>
    <row collapsed="false" customFormat="false" customHeight="true" hidden="false" ht="14.4" outlineLevel="0" r="62535"/>
    <row collapsed="false" customFormat="false" customHeight="true" hidden="false" ht="14.4" outlineLevel="0" r="62536"/>
    <row collapsed="false" customFormat="false" customHeight="true" hidden="false" ht="14.4" outlineLevel="0" r="62537"/>
    <row collapsed="false" customFormat="false" customHeight="true" hidden="false" ht="14.4" outlineLevel="0" r="62538"/>
    <row collapsed="false" customFormat="false" customHeight="true" hidden="false" ht="14.4" outlineLevel="0" r="62539"/>
    <row collapsed="false" customFormat="false" customHeight="true" hidden="false" ht="14.4" outlineLevel="0" r="62540"/>
    <row collapsed="false" customFormat="false" customHeight="true" hidden="false" ht="14.4" outlineLevel="0" r="62541"/>
    <row collapsed="false" customFormat="false" customHeight="true" hidden="false" ht="14.4" outlineLevel="0" r="62542"/>
    <row collapsed="false" customFormat="false" customHeight="true" hidden="false" ht="14.4" outlineLevel="0" r="62543"/>
    <row collapsed="false" customFormat="false" customHeight="true" hidden="false" ht="14.4" outlineLevel="0" r="62544"/>
    <row collapsed="false" customFormat="false" customHeight="true" hidden="false" ht="14.4" outlineLevel="0" r="62545"/>
    <row collapsed="false" customFormat="false" customHeight="true" hidden="false" ht="14.4" outlineLevel="0" r="62546"/>
    <row collapsed="false" customFormat="false" customHeight="true" hidden="false" ht="14.4" outlineLevel="0" r="62547"/>
    <row collapsed="false" customFormat="false" customHeight="true" hidden="false" ht="14.4" outlineLevel="0" r="62548"/>
    <row collapsed="false" customFormat="false" customHeight="true" hidden="false" ht="14.4" outlineLevel="0" r="62549"/>
    <row collapsed="false" customFormat="false" customHeight="true" hidden="false" ht="14.4" outlineLevel="0" r="62550"/>
    <row collapsed="false" customFormat="false" customHeight="true" hidden="false" ht="14.4" outlineLevel="0" r="62551"/>
    <row collapsed="false" customFormat="false" customHeight="true" hidden="false" ht="14.4" outlineLevel="0" r="62552"/>
    <row collapsed="false" customFormat="false" customHeight="true" hidden="false" ht="14.4" outlineLevel="0" r="62553"/>
    <row collapsed="false" customFormat="false" customHeight="true" hidden="false" ht="14.4" outlineLevel="0" r="62554"/>
    <row collapsed="false" customFormat="false" customHeight="true" hidden="false" ht="14.4" outlineLevel="0" r="62555"/>
    <row collapsed="false" customFormat="false" customHeight="true" hidden="false" ht="14.4" outlineLevel="0" r="62556"/>
    <row collapsed="false" customFormat="false" customHeight="true" hidden="false" ht="14.4" outlineLevel="0" r="62557"/>
    <row collapsed="false" customFormat="false" customHeight="true" hidden="false" ht="14.4" outlineLevel="0" r="62558"/>
    <row collapsed="false" customFormat="false" customHeight="true" hidden="false" ht="14.4" outlineLevel="0" r="62559"/>
    <row collapsed="false" customFormat="false" customHeight="true" hidden="false" ht="14.4" outlineLevel="0" r="62560"/>
    <row collapsed="false" customFormat="false" customHeight="true" hidden="false" ht="14.4" outlineLevel="0" r="62561"/>
    <row collapsed="false" customFormat="false" customHeight="true" hidden="false" ht="14.4" outlineLevel="0" r="62562"/>
    <row collapsed="false" customFormat="false" customHeight="true" hidden="false" ht="14.4" outlineLevel="0" r="62563"/>
    <row collapsed="false" customFormat="false" customHeight="true" hidden="false" ht="14.4" outlineLevel="0" r="62564"/>
    <row collapsed="false" customFormat="false" customHeight="true" hidden="false" ht="14.4" outlineLevel="0" r="62565"/>
    <row collapsed="false" customFormat="false" customHeight="true" hidden="false" ht="14.4" outlineLevel="0" r="62566"/>
    <row collapsed="false" customFormat="false" customHeight="true" hidden="false" ht="14.4" outlineLevel="0" r="62567"/>
    <row collapsed="false" customFormat="false" customHeight="true" hidden="false" ht="14.4" outlineLevel="0" r="62568"/>
    <row collapsed="false" customFormat="false" customHeight="true" hidden="false" ht="14.4" outlineLevel="0" r="62569"/>
    <row collapsed="false" customFormat="false" customHeight="true" hidden="false" ht="14.4" outlineLevel="0" r="62570"/>
    <row collapsed="false" customFormat="false" customHeight="true" hidden="false" ht="14.4" outlineLevel="0" r="62571"/>
    <row collapsed="false" customFormat="false" customHeight="true" hidden="false" ht="14.4" outlineLevel="0" r="62572"/>
    <row collapsed="false" customFormat="false" customHeight="true" hidden="false" ht="14.4" outlineLevel="0" r="62573"/>
    <row collapsed="false" customFormat="false" customHeight="true" hidden="false" ht="14.4" outlineLevel="0" r="62574"/>
    <row collapsed="false" customFormat="false" customHeight="true" hidden="false" ht="14.4" outlineLevel="0" r="62575"/>
    <row collapsed="false" customFormat="false" customHeight="true" hidden="false" ht="14.4" outlineLevel="0" r="62576"/>
    <row collapsed="false" customFormat="false" customHeight="true" hidden="false" ht="14.4" outlineLevel="0" r="62577"/>
    <row collapsed="false" customFormat="false" customHeight="true" hidden="false" ht="14.4" outlineLevel="0" r="62578"/>
    <row collapsed="false" customFormat="false" customHeight="true" hidden="false" ht="14.4" outlineLevel="0" r="62579"/>
    <row collapsed="false" customFormat="false" customHeight="true" hidden="false" ht="14.4" outlineLevel="0" r="62580"/>
    <row collapsed="false" customFormat="false" customHeight="true" hidden="false" ht="14.4" outlineLevel="0" r="62581"/>
    <row collapsed="false" customFormat="false" customHeight="true" hidden="false" ht="14.4" outlineLevel="0" r="62582"/>
    <row collapsed="false" customFormat="false" customHeight="true" hidden="false" ht="14.4" outlineLevel="0" r="62583"/>
    <row collapsed="false" customFormat="false" customHeight="true" hidden="false" ht="14.4" outlineLevel="0" r="62584"/>
    <row collapsed="false" customFormat="false" customHeight="true" hidden="false" ht="14.4" outlineLevel="0" r="62585"/>
    <row collapsed="false" customFormat="false" customHeight="true" hidden="false" ht="14.4" outlineLevel="0" r="62586"/>
    <row collapsed="false" customFormat="false" customHeight="true" hidden="false" ht="14.4" outlineLevel="0" r="62587"/>
    <row collapsed="false" customFormat="false" customHeight="true" hidden="false" ht="14.4" outlineLevel="0" r="62588"/>
    <row collapsed="false" customFormat="false" customHeight="true" hidden="false" ht="14.4" outlineLevel="0" r="62589"/>
    <row collapsed="false" customFormat="false" customHeight="true" hidden="false" ht="14.4" outlineLevel="0" r="62590"/>
    <row collapsed="false" customFormat="false" customHeight="true" hidden="false" ht="14.4" outlineLevel="0" r="62591"/>
    <row collapsed="false" customFormat="false" customHeight="true" hidden="false" ht="14.4" outlineLevel="0" r="62592"/>
    <row collapsed="false" customFormat="false" customHeight="true" hidden="false" ht="14.4" outlineLevel="0" r="62593"/>
    <row collapsed="false" customFormat="false" customHeight="true" hidden="false" ht="14.4" outlineLevel="0" r="62594"/>
    <row collapsed="false" customFormat="false" customHeight="true" hidden="false" ht="14.4" outlineLevel="0" r="62595"/>
    <row collapsed="false" customFormat="false" customHeight="true" hidden="false" ht="14.4" outlineLevel="0" r="62596"/>
    <row collapsed="false" customFormat="false" customHeight="true" hidden="false" ht="14.4" outlineLevel="0" r="62597"/>
    <row collapsed="false" customFormat="false" customHeight="true" hidden="false" ht="14.4" outlineLevel="0" r="62598"/>
    <row collapsed="false" customFormat="false" customHeight="true" hidden="false" ht="14.4" outlineLevel="0" r="62599"/>
    <row collapsed="false" customFormat="false" customHeight="true" hidden="false" ht="14.4" outlineLevel="0" r="62600"/>
    <row collapsed="false" customFormat="false" customHeight="true" hidden="false" ht="14.4" outlineLevel="0" r="62601"/>
    <row collapsed="false" customFormat="false" customHeight="true" hidden="false" ht="14.4" outlineLevel="0" r="62602"/>
    <row collapsed="false" customFormat="false" customHeight="true" hidden="false" ht="14.4" outlineLevel="0" r="62603"/>
    <row collapsed="false" customFormat="false" customHeight="true" hidden="false" ht="14.4" outlineLevel="0" r="62604"/>
    <row collapsed="false" customFormat="false" customHeight="true" hidden="false" ht="14.4" outlineLevel="0" r="62605"/>
    <row collapsed="false" customFormat="false" customHeight="true" hidden="false" ht="14.4" outlineLevel="0" r="62606"/>
    <row collapsed="false" customFormat="false" customHeight="true" hidden="false" ht="14.4" outlineLevel="0" r="62607"/>
    <row collapsed="false" customFormat="false" customHeight="true" hidden="false" ht="14.4" outlineLevel="0" r="62608"/>
    <row collapsed="false" customFormat="false" customHeight="true" hidden="false" ht="14.4" outlineLevel="0" r="62609"/>
    <row collapsed="false" customFormat="false" customHeight="true" hidden="false" ht="14.4" outlineLevel="0" r="62610"/>
    <row collapsed="false" customFormat="false" customHeight="true" hidden="false" ht="14.4" outlineLevel="0" r="62611"/>
    <row collapsed="false" customFormat="false" customHeight="true" hidden="false" ht="14.4" outlineLevel="0" r="62612"/>
    <row collapsed="false" customFormat="false" customHeight="true" hidden="false" ht="14.4" outlineLevel="0" r="62613"/>
    <row collapsed="false" customFormat="false" customHeight="true" hidden="false" ht="14.4" outlineLevel="0" r="62614"/>
    <row collapsed="false" customFormat="false" customHeight="true" hidden="false" ht="14.4" outlineLevel="0" r="62615"/>
    <row collapsed="false" customFormat="false" customHeight="true" hidden="false" ht="14.4" outlineLevel="0" r="62616"/>
    <row collapsed="false" customFormat="false" customHeight="true" hidden="false" ht="14.4" outlineLevel="0" r="62617"/>
    <row collapsed="false" customFormat="false" customHeight="true" hidden="false" ht="14.4" outlineLevel="0" r="62618"/>
    <row collapsed="false" customFormat="false" customHeight="true" hidden="false" ht="14.4" outlineLevel="0" r="62619"/>
    <row collapsed="false" customFormat="false" customHeight="true" hidden="false" ht="14.4" outlineLevel="0" r="62620"/>
    <row collapsed="false" customFormat="false" customHeight="true" hidden="false" ht="14.4" outlineLevel="0" r="62621"/>
    <row collapsed="false" customFormat="false" customHeight="true" hidden="false" ht="14.4" outlineLevel="0" r="62622"/>
    <row collapsed="false" customFormat="false" customHeight="true" hidden="false" ht="14.4" outlineLevel="0" r="62623"/>
    <row collapsed="false" customFormat="false" customHeight="true" hidden="false" ht="14.4" outlineLevel="0" r="62624"/>
    <row collapsed="false" customFormat="false" customHeight="true" hidden="false" ht="14.4" outlineLevel="0" r="62625"/>
    <row collapsed="false" customFormat="false" customHeight="true" hidden="false" ht="14.4" outlineLevel="0" r="62626"/>
    <row collapsed="false" customFormat="false" customHeight="true" hidden="false" ht="14.4" outlineLevel="0" r="62627"/>
    <row collapsed="false" customFormat="false" customHeight="true" hidden="false" ht="14.4" outlineLevel="0" r="62628"/>
    <row collapsed="false" customFormat="false" customHeight="true" hidden="false" ht="14.4" outlineLevel="0" r="62629"/>
    <row collapsed="false" customFormat="false" customHeight="true" hidden="false" ht="14.4" outlineLevel="0" r="62630"/>
    <row collapsed="false" customFormat="false" customHeight="true" hidden="false" ht="14.4" outlineLevel="0" r="62631"/>
    <row collapsed="false" customFormat="false" customHeight="true" hidden="false" ht="14.4" outlineLevel="0" r="62632"/>
    <row collapsed="false" customFormat="false" customHeight="true" hidden="false" ht="14.4" outlineLevel="0" r="62633"/>
    <row collapsed="false" customFormat="false" customHeight="true" hidden="false" ht="14.4" outlineLevel="0" r="62634"/>
    <row collapsed="false" customFormat="false" customHeight="true" hidden="false" ht="14.4" outlineLevel="0" r="62635"/>
    <row collapsed="false" customFormat="false" customHeight="true" hidden="false" ht="14.4" outlineLevel="0" r="62636"/>
    <row collapsed="false" customFormat="false" customHeight="true" hidden="false" ht="14.4" outlineLevel="0" r="62637"/>
    <row collapsed="false" customFormat="false" customHeight="true" hidden="false" ht="14.4" outlineLevel="0" r="62638"/>
    <row collapsed="false" customFormat="false" customHeight="true" hidden="false" ht="14.4" outlineLevel="0" r="62639"/>
    <row collapsed="false" customFormat="false" customHeight="true" hidden="false" ht="14.4" outlineLevel="0" r="62640"/>
    <row collapsed="false" customFormat="false" customHeight="true" hidden="false" ht="14.4" outlineLevel="0" r="62641"/>
    <row collapsed="false" customFormat="false" customHeight="true" hidden="false" ht="14.4" outlineLevel="0" r="62642"/>
    <row collapsed="false" customFormat="false" customHeight="true" hidden="false" ht="14.4" outlineLevel="0" r="62643"/>
    <row collapsed="false" customFormat="false" customHeight="true" hidden="false" ht="14.4" outlineLevel="0" r="62644"/>
    <row collapsed="false" customFormat="false" customHeight="true" hidden="false" ht="14.4" outlineLevel="0" r="62645"/>
    <row collapsed="false" customFormat="false" customHeight="true" hidden="false" ht="14.4" outlineLevel="0" r="62646"/>
    <row collapsed="false" customFormat="false" customHeight="true" hidden="false" ht="14.4" outlineLevel="0" r="62647"/>
    <row collapsed="false" customFormat="false" customHeight="true" hidden="false" ht="14.4" outlineLevel="0" r="62648"/>
    <row collapsed="false" customFormat="false" customHeight="true" hidden="false" ht="14.4" outlineLevel="0" r="62649"/>
    <row collapsed="false" customFormat="false" customHeight="true" hidden="false" ht="14.4" outlineLevel="0" r="62650"/>
    <row collapsed="false" customFormat="false" customHeight="true" hidden="false" ht="14.4" outlineLevel="0" r="62651"/>
    <row collapsed="false" customFormat="false" customHeight="true" hidden="false" ht="14.4" outlineLevel="0" r="62652"/>
    <row collapsed="false" customFormat="false" customHeight="true" hidden="false" ht="14.4" outlineLevel="0" r="62653"/>
    <row collapsed="false" customFormat="false" customHeight="true" hidden="false" ht="14.4" outlineLevel="0" r="62654"/>
    <row collapsed="false" customFormat="false" customHeight="true" hidden="false" ht="14.4" outlineLevel="0" r="62655"/>
    <row collapsed="false" customFormat="false" customHeight="true" hidden="false" ht="14.4" outlineLevel="0" r="62656"/>
    <row collapsed="false" customFormat="false" customHeight="true" hidden="false" ht="14.4" outlineLevel="0" r="62657"/>
    <row collapsed="false" customFormat="false" customHeight="true" hidden="false" ht="14.4" outlineLevel="0" r="62658"/>
    <row collapsed="false" customFormat="false" customHeight="true" hidden="false" ht="14.4" outlineLevel="0" r="62659"/>
    <row collapsed="false" customFormat="false" customHeight="true" hidden="false" ht="14.4" outlineLevel="0" r="62660"/>
    <row collapsed="false" customFormat="false" customHeight="true" hidden="false" ht="14.4" outlineLevel="0" r="62661"/>
    <row collapsed="false" customFormat="false" customHeight="true" hidden="false" ht="14.4" outlineLevel="0" r="62662"/>
    <row collapsed="false" customFormat="false" customHeight="true" hidden="false" ht="14.4" outlineLevel="0" r="62663"/>
    <row collapsed="false" customFormat="false" customHeight="true" hidden="false" ht="14.4" outlineLevel="0" r="62664"/>
    <row collapsed="false" customFormat="false" customHeight="true" hidden="false" ht="14.4" outlineLevel="0" r="62665"/>
    <row collapsed="false" customFormat="false" customHeight="true" hidden="false" ht="14.4" outlineLevel="0" r="62666"/>
    <row collapsed="false" customFormat="false" customHeight="true" hidden="false" ht="14.4" outlineLevel="0" r="62667"/>
    <row collapsed="false" customFormat="false" customHeight="true" hidden="false" ht="14.4" outlineLevel="0" r="62668"/>
    <row collapsed="false" customFormat="false" customHeight="true" hidden="false" ht="14.4" outlineLevel="0" r="62669"/>
    <row collapsed="false" customFormat="false" customHeight="true" hidden="false" ht="14.4" outlineLevel="0" r="62670"/>
    <row collapsed="false" customFormat="false" customHeight="true" hidden="false" ht="14.4" outlineLevel="0" r="62671"/>
    <row collapsed="false" customFormat="false" customHeight="true" hidden="false" ht="14.4" outlineLevel="0" r="62672"/>
    <row collapsed="false" customFormat="false" customHeight="true" hidden="false" ht="14.4" outlineLevel="0" r="62673"/>
    <row collapsed="false" customFormat="false" customHeight="true" hidden="false" ht="14.4" outlineLevel="0" r="62674"/>
    <row collapsed="false" customFormat="false" customHeight="true" hidden="false" ht="14.4" outlineLevel="0" r="62675"/>
    <row collapsed="false" customFormat="false" customHeight="true" hidden="false" ht="14.4" outlineLevel="0" r="62676"/>
    <row collapsed="false" customFormat="false" customHeight="true" hidden="false" ht="14.4" outlineLevel="0" r="62677"/>
    <row collapsed="false" customFormat="false" customHeight="true" hidden="false" ht="14.4" outlineLevel="0" r="62678"/>
    <row collapsed="false" customFormat="false" customHeight="true" hidden="false" ht="14.4" outlineLevel="0" r="62679"/>
    <row collapsed="false" customFormat="false" customHeight="true" hidden="false" ht="14.4" outlineLevel="0" r="62680"/>
    <row collapsed="false" customFormat="false" customHeight="true" hidden="false" ht="14.4" outlineLevel="0" r="62681"/>
    <row collapsed="false" customFormat="false" customHeight="true" hidden="false" ht="14.4" outlineLevel="0" r="62682"/>
    <row collapsed="false" customFormat="false" customHeight="true" hidden="false" ht="14.4" outlineLevel="0" r="62683"/>
    <row collapsed="false" customFormat="false" customHeight="true" hidden="false" ht="14.4" outlineLevel="0" r="62684"/>
    <row collapsed="false" customFormat="false" customHeight="true" hidden="false" ht="14.4" outlineLevel="0" r="62685"/>
    <row collapsed="false" customFormat="false" customHeight="true" hidden="false" ht="14.4" outlineLevel="0" r="62686"/>
    <row collapsed="false" customFormat="false" customHeight="true" hidden="false" ht="14.4" outlineLevel="0" r="62687"/>
    <row collapsed="false" customFormat="false" customHeight="true" hidden="false" ht="14.4" outlineLevel="0" r="62688"/>
    <row collapsed="false" customFormat="false" customHeight="true" hidden="false" ht="14.4" outlineLevel="0" r="62689"/>
    <row collapsed="false" customFormat="false" customHeight="true" hidden="false" ht="14.4" outlineLevel="0" r="62690"/>
    <row collapsed="false" customFormat="false" customHeight="true" hidden="false" ht="14.4" outlineLevel="0" r="62691"/>
    <row collapsed="false" customFormat="false" customHeight="true" hidden="false" ht="14.4" outlineLevel="0" r="62692"/>
    <row collapsed="false" customFormat="false" customHeight="true" hidden="false" ht="14.4" outlineLevel="0" r="62693"/>
    <row collapsed="false" customFormat="false" customHeight="true" hidden="false" ht="14.4" outlineLevel="0" r="62694"/>
    <row collapsed="false" customFormat="false" customHeight="true" hidden="false" ht="14.4" outlineLevel="0" r="62695"/>
    <row collapsed="false" customFormat="false" customHeight="true" hidden="false" ht="14.4" outlineLevel="0" r="62696"/>
    <row collapsed="false" customFormat="false" customHeight="true" hidden="false" ht="14.4" outlineLevel="0" r="62697"/>
    <row collapsed="false" customFormat="false" customHeight="true" hidden="false" ht="14.4" outlineLevel="0" r="62698"/>
    <row collapsed="false" customFormat="false" customHeight="true" hidden="false" ht="14.4" outlineLevel="0" r="62699"/>
    <row collapsed="false" customFormat="false" customHeight="true" hidden="false" ht="14.4" outlineLevel="0" r="62700"/>
    <row collapsed="false" customFormat="false" customHeight="true" hidden="false" ht="14.4" outlineLevel="0" r="62701"/>
    <row collapsed="false" customFormat="false" customHeight="true" hidden="false" ht="14.4" outlineLevel="0" r="62702"/>
    <row collapsed="false" customFormat="false" customHeight="true" hidden="false" ht="14.4" outlineLevel="0" r="62703"/>
    <row collapsed="false" customFormat="false" customHeight="true" hidden="false" ht="14.4" outlineLevel="0" r="62704"/>
    <row collapsed="false" customFormat="false" customHeight="true" hidden="false" ht="14.4" outlineLevel="0" r="62705"/>
    <row collapsed="false" customFormat="false" customHeight="true" hidden="false" ht="14.4" outlineLevel="0" r="62706"/>
    <row collapsed="false" customFormat="false" customHeight="true" hidden="false" ht="14.4" outlineLevel="0" r="62707"/>
    <row collapsed="false" customFormat="false" customHeight="true" hidden="false" ht="14.4" outlineLevel="0" r="62708"/>
    <row collapsed="false" customFormat="false" customHeight="true" hidden="false" ht="14.4" outlineLevel="0" r="62709"/>
    <row collapsed="false" customFormat="false" customHeight="true" hidden="false" ht="14.4" outlineLevel="0" r="62710"/>
    <row collapsed="false" customFormat="false" customHeight="true" hidden="false" ht="14.4" outlineLevel="0" r="62711"/>
    <row collapsed="false" customFormat="false" customHeight="true" hidden="false" ht="14.4" outlineLevel="0" r="62712"/>
    <row collapsed="false" customFormat="false" customHeight="true" hidden="false" ht="14.4" outlineLevel="0" r="62713"/>
    <row collapsed="false" customFormat="false" customHeight="true" hidden="false" ht="14.4" outlineLevel="0" r="62714"/>
    <row collapsed="false" customFormat="false" customHeight="true" hidden="false" ht="14.4" outlineLevel="0" r="62715"/>
    <row collapsed="false" customFormat="false" customHeight="true" hidden="false" ht="14.4" outlineLevel="0" r="62716"/>
    <row collapsed="false" customFormat="false" customHeight="true" hidden="false" ht="14.4" outlineLevel="0" r="62717"/>
    <row collapsed="false" customFormat="false" customHeight="true" hidden="false" ht="14.4" outlineLevel="0" r="62718"/>
    <row collapsed="false" customFormat="false" customHeight="true" hidden="false" ht="14.4" outlineLevel="0" r="62719"/>
    <row collapsed="false" customFormat="false" customHeight="true" hidden="false" ht="14.4" outlineLevel="0" r="62720"/>
    <row collapsed="false" customFormat="false" customHeight="true" hidden="false" ht="14.4" outlineLevel="0" r="62721"/>
    <row collapsed="false" customFormat="false" customHeight="true" hidden="false" ht="14.4" outlineLevel="0" r="62722"/>
    <row collapsed="false" customFormat="false" customHeight="true" hidden="false" ht="14.4" outlineLevel="0" r="62723"/>
    <row collapsed="false" customFormat="false" customHeight="true" hidden="false" ht="14.4" outlineLevel="0" r="62724"/>
    <row collapsed="false" customFormat="false" customHeight="true" hidden="false" ht="14.4" outlineLevel="0" r="62725"/>
    <row collapsed="false" customFormat="false" customHeight="true" hidden="false" ht="14.4" outlineLevel="0" r="62726"/>
    <row collapsed="false" customFormat="false" customHeight="true" hidden="false" ht="14.4" outlineLevel="0" r="62727"/>
    <row collapsed="false" customFormat="false" customHeight="true" hidden="false" ht="14.4" outlineLevel="0" r="62728"/>
    <row collapsed="false" customFormat="false" customHeight="true" hidden="false" ht="14.4" outlineLevel="0" r="62729"/>
    <row collapsed="false" customFormat="false" customHeight="true" hidden="false" ht="14.4" outlineLevel="0" r="62730"/>
    <row collapsed="false" customFormat="false" customHeight="true" hidden="false" ht="14.4" outlineLevel="0" r="62731"/>
    <row collapsed="false" customFormat="false" customHeight="true" hidden="false" ht="14.4" outlineLevel="0" r="62732"/>
    <row collapsed="false" customFormat="false" customHeight="true" hidden="false" ht="14.4" outlineLevel="0" r="62733"/>
    <row collapsed="false" customFormat="false" customHeight="true" hidden="false" ht="14.4" outlineLevel="0" r="62734"/>
    <row collapsed="false" customFormat="false" customHeight="true" hidden="false" ht="14.4" outlineLevel="0" r="62735"/>
    <row collapsed="false" customFormat="false" customHeight="true" hidden="false" ht="14.4" outlineLevel="0" r="62736"/>
    <row collapsed="false" customFormat="false" customHeight="true" hidden="false" ht="14.4" outlineLevel="0" r="62737"/>
    <row collapsed="false" customFormat="false" customHeight="true" hidden="false" ht="14.4" outlineLevel="0" r="62738"/>
    <row collapsed="false" customFormat="false" customHeight="true" hidden="false" ht="14.4" outlineLevel="0" r="62739"/>
    <row collapsed="false" customFormat="false" customHeight="true" hidden="false" ht="14.4" outlineLevel="0" r="62740"/>
    <row collapsed="false" customFormat="false" customHeight="true" hidden="false" ht="14.4" outlineLevel="0" r="62741"/>
    <row collapsed="false" customFormat="false" customHeight="true" hidden="false" ht="14.4" outlineLevel="0" r="62742"/>
    <row collapsed="false" customFormat="false" customHeight="true" hidden="false" ht="14.4" outlineLevel="0" r="62743"/>
    <row collapsed="false" customFormat="false" customHeight="true" hidden="false" ht="14.4" outlineLevel="0" r="62744"/>
    <row collapsed="false" customFormat="false" customHeight="true" hidden="false" ht="14.4" outlineLevel="0" r="62745"/>
    <row collapsed="false" customFormat="false" customHeight="true" hidden="false" ht="14.4" outlineLevel="0" r="62746"/>
    <row collapsed="false" customFormat="false" customHeight="true" hidden="false" ht="14.4" outlineLevel="0" r="62747"/>
    <row collapsed="false" customFormat="false" customHeight="true" hidden="false" ht="14.4" outlineLevel="0" r="62748"/>
    <row collapsed="false" customFormat="false" customHeight="true" hidden="false" ht="14.4" outlineLevel="0" r="62749"/>
    <row collapsed="false" customFormat="false" customHeight="true" hidden="false" ht="14.4" outlineLevel="0" r="62750"/>
    <row collapsed="false" customFormat="false" customHeight="true" hidden="false" ht="14.4" outlineLevel="0" r="62751"/>
    <row collapsed="false" customFormat="false" customHeight="true" hidden="false" ht="14.4" outlineLevel="0" r="62752"/>
    <row collapsed="false" customFormat="false" customHeight="true" hidden="false" ht="14.4" outlineLevel="0" r="62753"/>
    <row collapsed="false" customFormat="false" customHeight="true" hidden="false" ht="14.4" outlineLevel="0" r="62754"/>
    <row collapsed="false" customFormat="false" customHeight="true" hidden="false" ht="14.4" outlineLevel="0" r="62755"/>
    <row collapsed="false" customFormat="false" customHeight="true" hidden="false" ht="14.4" outlineLevel="0" r="62756"/>
    <row collapsed="false" customFormat="false" customHeight="true" hidden="false" ht="14.4" outlineLevel="0" r="62757"/>
    <row collapsed="false" customFormat="false" customHeight="true" hidden="false" ht="14.4" outlineLevel="0" r="62758"/>
    <row collapsed="false" customFormat="false" customHeight="true" hidden="false" ht="14.4" outlineLevel="0" r="62759"/>
    <row collapsed="false" customFormat="false" customHeight="true" hidden="false" ht="14.4" outlineLevel="0" r="62760"/>
    <row collapsed="false" customFormat="false" customHeight="true" hidden="false" ht="14.4" outlineLevel="0" r="62761"/>
    <row collapsed="false" customFormat="false" customHeight="true" hidden="false" ht="14.4" outlineLevel="0" r="62762"/>
    <row collapsed="false" customFormat="false" customHeight="true" hidden="false" ht="14.4" outlineLevel="0" r="62763"/>
    <row collapsed="false" customFormat="false" customHeight="true" hidden="false" ht="14.4" outlineLevel="0" r="62764"/>
    <row collapsed="false" customFormat="false" customHeight="true" hidden="false" ht="14.4" outlineLevel="0" r="62765"/>
    <row collapsed="false" customFormat="false" customHeight="true" hidden="false" ht="14.4" outlineLevel="0" r="62766"/>
    <row collapsed="false" customFormat="false" customHeight="true" hidden="false" ht="14.4" outlineLevel="0" r="62767"/>
    <row collapsed="false" customFormat="false" customHeight="true" hidden="false" ht="14.4" outlineLevel="0" r="62768"/>
    <row collapsed="false" customFormat="false" customHeight="true" hidden="false" ht="14.4" outlineLevel="0" r="62769"/>
    <row collapsed="false" customFormat="false" customHeight="true" hidden="false" ht="14.4" outlineLevel="0" r="62770"/>
    <row collapsed="false" customFormat="false" customHeight="true" hidden="false" ht="14.4" outlineLevel="0" r="62771"/>
    <row collapsed="false" customFormat="false" customHeight="true" hidden="false" ht="14.4" outlineLevel="0" r="62772"/>
    <row collapsed="false" customFormat="false" customHeight="true" hidden="false" ht="14.4" outlineLevel="0" r="62773"/>
    <row collapsed="false" customFormat="false" customHeight="true" hidden="false" ht="14.4" outlineLevel="0" r="62774"/>
    <row collapsed="false" customFormat="false" customHeight="true" hidden="false" ht="14.4" outlineLevel="0" r="62775"/>
    <row collapsed="false" customFormat="false" customHeight="true" hidden="false" ht="14.4" outlineLevel="0" r="62776"/>
    <row collapsed="false" customFormat="false" customHeight="true" hidden="false" ht="14.4" outlineLevel="0" r="62777"/>
    <row collapsed="false" customFormat="false" customHeight="true" hidden="false" ht="14.4" outlineLevel="0" r="62778"/>
    <row collapsed="false" customFormat="false" customHeight="true" hidden="false" ht="14.4" outlineLevel="0" r="62779"/>
    <row collapsed="false" customFormat="false" customHeight="true" hidden="false" ht="14.4" outlineLevel="0" r="62780"/>
    <row collapsed="false" customFormat="false" customHeight="true" hidden="false" ht="14.4" outlineLevel="0" r="62781"/>
    <row collapsed="false" customFormat="false" customHeight="true" hidden="false" ht="14.4" outlineLevel="0" r="62782"/>
    <row collapsed="false" customFormat="false" customHeight="true" hidden="false" ht="14.4" outlineLevel="0" r="62783"/>
    <row collapsed="false" customFormat="false" customHeight="true" hidden="false" ht="14.4" outlineLevel="0" r="62784"/>
    <row collapsed="false" customFormat="false" customHeight="true" hidden="false" ht="14.4" outlineLevel="0" r="62785"/>
    <row collapsed="false" customFormat="false" customHeight="true" hidden="false" ht="14.4" outlineLevel="0" r="62786"/>
    <row collapsed="false" customFormat="false" customHeight="true" hidden="false" ht="14.4" outlineLevel="0" r="62787"/>
    <row collapsed="false" customFormat="false" customHeight="true" hidden="false" ht="14.4" outlineLevel="0" r="62788"/>
    <row collapsed="false" customFormat="false" customHeight="true" hidden="false" ht="14.4" outlineLevel="0" r="62789"/>
    <row collapsed="false" customFormat="false" customHeight="true" hidden="false" ht="14.4" outlineLevel="0" r="62790"/>
    <row collapsed="false" customFormat="false" customHeight="true" hidden="false" ht="14.4" outlineLevel="0" r="62791"/>
    <row collapsed="false" customFormat="false" customHeight="true" hidden="false" ht="14.4" outlineLevel="0" r="62792"/>
    <row collapsed="false" customFormat="false" customHeight="true" hidden="false" ht="14.4" outlineLevel="0" r="62793"/>
    <row collapsed="false" customFormat="false" customHeight="true" hidden="false" ht="14.4" outlineLevel="0" r="62794"/>
    <row collapsed="false" customFormat="false" customHeight="true" hidden="false" ht="14.4" outlineLevel="0" r="62795"/>
    <row collapsed="false" customFormat="false" customHeight="true" hidden="false" ht="14.4" outlineLevel="0" r="62796"/>
    <row collapsed="false" customFormat="false" customHeight="true" hidden="false" ht="14.4" outlineLevel="0" r="62797"/>
    <row collapsed="false" customFormat="false" customHeight="true" hidden="false" ht="14.4" outlineLevel="0" r="62798"/>
    <row collapsed="false" customFormat="false" customHeight="true" hidden="false" ht="14.4" outlineLevel="0" r="62799"/>
    <row collapsed="false" customFormat="false" customHeight="true" hidden="false" ht="14.4" outlineLevel="0" r="62800"/>
    <row collapsed="false" customFormat="false" customHeight="true" hidden="false" ht="14.4" outlineLevel="0" r="62801"/>
    <row collapsed="false" customFormat="false" customHeight="true" hidden="false" ht="14.4" outlineLevel="0" r="62802"/>
    <row collapsed="false" customFormat="false" customHeight="true" hidden="false" ht="14.4" outlineLevel="0" r="62803"/>
    <row collapsed="false" customFormat="false" customHeight="true" hidden="false" ht="14.4" outlineLevel="0" r="62804"/>
    <row collapsed="false" customFormat="false" customHeight="true" hidden="false" ht="14.4" outlineLevel="0" r="62805"/>
    <row collapsed="false" customFormat="false" customHeight="true" hidden="false" ht="14.4" outlineLevel="0" r="62806"/>
    <row collapsed="false" customFormat="false" customHeight="true" hidden="false" ht="14.4" outlineLevel="0" r="62807"/>
    <row collapsed="false" customFormat="false" customHeight="true" hidden="false" ht="14.4" outlineLevel="0" r="62808"/>
    <row collapsed="false" customFormat="false" customHeight="true" hidden="false" ht="14.4" outlineLevel="0" r="62809"/>
    <row collapsed="false" customFormat="false" customHeight="true" hidden="false" ht="14.4" outlineLevel="0" r="62810"/>
    <row collapsed="false" customFormat="false" customHeight="true" hidden="false" ht="14.4" outlineLevel="0" r="62811"/>
    <row collapsed="false" customFormat="false" customHeight="true" hidden="false" ht="14.4" outlineLevel="0" r="62812"/>
    <row collapsed="false" customFormat="false" customHeight="true" hidden="false" ht="14.4" outlineLevel="0" r="62813"/>
    <row collapsed="false" customFormat="false" customHeight="true" hidden="false" ht="14.4" outlineLevel="0" r="62814"/>
    <row collapsed="false" customFormat="false" customHeight="true" hidden="false" ht="14.4" outlineLevel="0" r="62815"/>
    <row collapsed="false" customFormat="false" customHeight="true" hidden="false" ht="14.4" outlineLevel="0" r="62816"/>
    <row collapsed="false" customFormat="false" customHeight="true" hidden="false" ht="14.4" outlineLevel="0" r="62817"/>
    <row collapsed="false" customFormat="false" customHeight="true" hidden="false" ht="14.4" outlineLevel="0" r="62818"/>
    <row collapsed="false" customFormat="false" customHeight="true" hidden="false" ht="14.4" outlineLevel="0" r="62819"/>
    <row collapsed="false" customFormat="false" customHeight="true" hidden="false" ht="14.4" outlineLevel="0" r="62820"/>
    <row collapsed="false" customFormat="false" customHeight="true" hidden="false" ht="14.4" outlineLevel="0" r="62821"/>
    <row collapsed="false" customFormat="false" customHeight="true" hidden="false" ht="14.4" outlineLevel="0" r="62822"/>
    <row collapsed="false" customFormat="false" customHeight="true" hidden="false" ht="14.4" outlineLevel="0" r="62823"/>
    <row collapsed="false" customFormat="false" customHeight="true" hidden="false" ht="14.4" outlineLevel="0" r="62824"/>
    <row collapsed="false" customFormat="false" customHeight="true" hidden="false" ht="14.4" outlineLevel="0" r="62825"/>
    <row collapsed="false" customFormat="false" customHeight="true" hidden="false" ht="14.4" outlineLevel="0" r="62826"/>
    <row collapsed="false" customFormat="false" customHeight="true" hidden="false" ht="14.4" outlineLevel="0" r="62827"/>
    <row collapsed="false" customFormat="false" customHeight="true" hidden="false" ht="14.4" outlineLevel="0" r="62828"/>
    <row collapsed="false" customFormat="false" customHeight="true" hidden="false" ht="14.4" outlineLevel="0" r="62829"/>
    <row collapsed="false" customFormat="false" customHeight="true" hidden="false" ht="14.4" outlineLevel="0" r="62830"/>
    <row collapsed="false" customFormat="false" customHeight="true" hidden="false" ht="14.4" outlineLevel="0" r="62831"/>
    <row collapsed="false" customFormat="false" customHeight="true" hidden="false" ht="14.4" outlineLevel="0" r="62832"/>
    <row collapsed="false" customFormat="false" customHeight="true" hidden="false" ht="14.4" outlineLevel="0" r="62833"/>
    <row collapsed="false" customFormat="false" customHeight="true" hidden="false" ht="14.4" outlineLevel="0" r="62834"/>
    <row collapsed="false" customFormat="false" customHeight="true" hidden="false" ht="14.4" outlineLevel="0" r="62835"/>
    <row collapsed="false" customFormat="false" customHeight="true" hidden="false" ht="14.4" outlineLevel="0" r="62836"/>
    <row collapsed="false" customFormat="false" customHeight="true" hidden="false" ht="14.4" outlineLevel="0" r="62837"/>
    <row collapsed="false" customFormat="false" customHeight="true" hidden="false" ht="14.4" outlineLevel="0" r="62838"/>
    <row collapsed="false" customFormat="false" customHeight="true" hidden="false" ht="14.4" outlineLevel="0" r="62839"/>
    <row collapsed="false" customFormat="false" customHeight="true" hidden="false" ht="14.4" outlineLevel="0" r="62840"/>
    <row collapsed="false" customFormat="false" customHeight="true" hidden="false" ht="14.4" outlineLevel="0" r="62841"/>
    <row collapsed="false" customFormat="false" customHeight="true" hidden="false" ht="14.4" outlineLevel="0" r="62842"/>
    <row collapsed="false" customFormat="false" customHeight="true" hidden="false" ht="14.4" outlineLevel="0" r="62843"/>
    <row collapsed="false" customFormat="false" customHeight="true" hidden="false" ht="14.4" outlineLevel="0" r="62844"/>
    <row collapsed="false" customFormat="false" customHeight="true" hidden="false" ht="14.4" outlineLevel="0" r="62845"/>
    <row collapsed="false" customFormat="false" customHeight="true" hidden="false" ht="14.4" outlineLevel="0" r="62846"/>
    <row collapsed="false" customFormat="false" customHeight="true" hidden="false" ht="14.4" outlineLevel="0" r="62847"/>
    <row collapsed="false" customFormat="false" customHeight="true" hidden="false" ht="14.4" outlineLevel="0" r="62848"/>
    <row collapsed="false" customFormat="false" customHeight="true" hidden="false" ht="14.4" outlineLevel="0" r="62849"/>
    <row collapsed="false" customFormat="false" customHeight="true" hidden="false" ht="14.4" outlineLevel="0" r="62850"/>
    <row collapsed="false" customFormat="false" customHeight="true" hidden="false" ht="14.4" outlineLevel="0" r="62851"/>
    <row collapsed="false" customFormat="false" customHeight="true" hidden="false" ht="14.4" outlineLevel="0" r="62852"/>
    <row collapsed="false" customFormat="false" customHeight="true" hidden="false" ht="14.4" outlineLevel="0" r="62853"/>
    <row collapsed="false" customFormat="false" customHeight="true" hidden="false" ht="14.4" outlineLevel="0" r="62854"/>
    <row collapsed="false" customFormat="false" customHeight="true" hidden="false" ht="14.4" outlineLevel="0" r="62855"/>
    <row collapsed="false" customFormat="false" customHeight="true" hidden="false" ht="14.4" outlineLevel="0" r="62856"/>
    <row collapsed="false" customFormat="false" customHeight="true" hidden="false" ht="14.4" outlineLevel="0" r="62857"/>
    <row collapsed="false" customFormat="false" customHeight="true" hidden="false" ht="14.4" outlineLevel="0" r="62858"/>
    <row collapsed="false" customFormat="false" customHeight="true" hidden="false" ht="14.4" outlineLevel="0" r="62859"/>
    <row collapsed="false" customFormat="false" customHeight="true" hidden="false" ht="14.4" outlineLevel="0" r="62860"/>
    <row collapsed="false" customFormat="false" customHeight="true" hidden="false" ht="14.4" outlineLevel="0" r="62861"/>
    <row collapsed="false" customFormat="false" customHeight="true" hidden="false" ht="14.4" outlineLevel="0" r="62862"/>
    <row collapsed="false" customFormat="false" customHeight="true" hidden="false" ht="14.4" outlineLevel="0" r="62863"/>
    <row collapsed="false" customFormat="false" customHeight="true" hidden="false" ht="14.4" outlineLevel="0" r="62864"/>
    <row collapsed="false" customFormat="false" customHeight="true" hidden="false" ht="14.4" outlineLevel="0" r="62865"/>
    <row collapsed="false" customFormat="false" customHeight="true" hidden="false" ht="14.4" outlineLevel="0" r="62866"/>
    <row collapsed="false" customFormat="false" customHeight="true" hidden="false" ht="14.4" outlineLevel="0" r="62867"/>
    <row collapsed="false" customFormat="false" customHeight="true" hidden="false" ht="14.4" outlineLevel="0" r="62868"/>
    <row collapsed="false" customFormat="false" customHeight="true" hidden="false" ht="14.4" outlineLevel="0" r="62869"/>
    <row collapsed="false" customFormat="false" customHeight="true" hidden="false" ht="14.4" outlineLevel="0" r="62870"/>
    <row collapsed="false" customFormat="false" customHeight="true" hidden="false" ht="14.4" outlineLevel="0" r="62871"/>
    <row collapsed="false" customFormat="false" customHeight="true" hidden="false" ht="14.4" outlineLevel="0" r="62872"/>
    <row collapsed="false" customFormat="false" customHeight="true" hidden="false" ht="14.4" outlineLevel="0" r="62873"/>
    <row collapsed="false" customFormat="false" customHeight="true" hidden="false" ht="14.4" outlineLevel="0" r="62874"/>
    <row collapsed="false" customFormat="false" customHeight="true" hidden="false" ht="14.4" outlineLevel="0" r="62875"/>
    <row collapsed="false" customFormat="false" customHeight="true" hidden="false" ht="14.4" outlineLevel="0" r="62876"/>
    <row collapsed="false" customFormat="false" customHeight="true" hidden="false" ht="14.4" outlineLevel="0" r="62877"/>
    <row collapsed="false" customFormat="false" customHeight="true" hidden="false" ht="14.4" outlineLevel="0" r="62878"/>
    <row collapsed="false" customFormat="false" customHeight="true" hidden="false" ht="14.4" outlineLevel="0" r="62879"/>
    <row collapsed="false" customFormat="false" customHeight="true" hidden="false" ht="14.4" outlineLevel="0" r="62880"/>
    <row collapsed="false" customFormat="false" customHeight="true" hidden="false" ht="14.4" outlineLevel="0" r="62881"/>
    <row collapsed="false" customFormat="false" customHeight="true" hidden="false" ht="14.4" outlineLevel="0" r="62882"/>
    <row collapsed="false" customFormat="false" customHeight="true" hidden="false" ht="14.4" outlineLevel="0" r="62883"/>
    <row collapsed="false" customFormat="false" customHeight="true" hidden="false" ht="14.4" outlineLevel="0" r="62884"/>
    <row collapsed="false" customFormat="false" customHeight="true" hidden="false" ht="14.4" outlineLevel="0" r="62885"/>
    <row collapsed="false" customFormat="false" customHeight="true" hidden="false" ht="14.4" outlineLevel="0" r="62886"/>
    <row collapsed="false" customFormat="false" customHeight="true" hidden="false" ht="14.4" outlineLevel="0" r="62887"/>
    <row collapsed="false" customFormat="false" customHeight="true" hidden="false" ht="14.4" outlineLevel="0" r="62888"/>
    <row collapsed="false" customFormat="false" customHeight="true" hidden="false" ht="14.4" outlineLevel="0" r="62889"/>
    <row collapsed="false" customFormat="false" customHeight="true" hidden="false" ht="14.4" outlineLevel="0" r="62890"/>
    <row collapsed="false" customFormat="false" customHeight="true" hidden="false" ht="14.4" outlineLevel="0" r="62891"/>
    <row collapsed="false" customFormat="false" customHeight="true" hidden="false" ht="14.4" outlineLevel="0" r="62892"/>
    <row collapsed="false" customFormat="false" customHeight="true" hidden="false" ht="14.4" outlineLevel="0" r="62893"/>
    <row collapsed="false" customFormat="false" customHeight="true" hidden="false" ht="14.4" outlineLevel="0" r="62894"/>
    <row collapsed="false" customFormat="false" customHeight="true" hidden="false" ht="14.4" outlineLevel="0" r="62895"/>
    <row collapsed="false" customFormat="false" customHeight="true" hidden="false" ht="14.4" outlineLevel="0" r="62896"/>
    <row collapsed="false" customFormat="false" customHeight="true" hidden="false" ht="14.4" outlineLevel="0" r="62897"/>
    <row collapsed="false" customFormat="false" customHeight="true" hidden="false" ht="14.4" outlineLevel="0" r="62898"/>
    <row collapsed="false" customFormat="false" customHeight="true" hidden="false" ht="14.4" outlineLevel="0" r="62899"/>
    <row collapsed="false" customFormat="false" customHeight="true" hidden="false" ht="14.4" outlineLevel="0" r="62900"/>
    <row collapsed="false" customFormat="false" customHeight="true" hidden="false" ht="14.4" outlineLevel="0" r="62901"/>
    <row collapsed="false" customFormat="false" customHeight="true" hidden="false" ht="14.4" outlineLevel="0" r="62902"/>
    <row collapsed="false" customFormat="false" customHeight="true" hidden="false" ht="14.4" outlineLevel="0" r="62903"/>
    <row collapsed="false" customFormat="false" customHeight="true" hidden="false" ht="14.4" outlineLevel="0" r="62904"/>
    <row collapsed="false" customFormat="false" customHeight="true" hidden="false" ht="14.4" outlineLevel="0" r="62905"/>
    <row collapsed="false" customFormat="false" customHeight="true" hidden="false" ht="14.4" outlineLevel="0" r="62906"/>
    <row collapsed="false" customFormat="false" customHeight="true" hidden="false" ht="14.4" outlineLevel="0" r="62907"/>
    <row collapsed="false" customFormat="false" customHeight="true" hidden="false" ht="14.4" outlineLevel="0" r="62908"/>
    <row collapsed="false" customFormat="false" customHeight="true" hidden="false" ht="14.4" outlineLevel="0" r="62909"/>
    <row collapsed="false" customFormat="false" customHeight="true" hidden="false" ht="14.4" outlineLevel="0" r="62910"/>
    <row collapsed="false" customFormat="false" customHeight="true" hidden="false" ht="14.4" outlineLevel="0" r="62911"/>
    <row collapsed="false" customFormat="false" customHeight="true" hidden="false" ht="14.4" outlineLevel="0" r="62912"/>
    <row collapsed="false" customFormat="false" customHeight="true" hidden="false" ht="14.4" outlineLevel="0" r="62913"/>
    <row collapsed="false" customFormat="false" customHeight="true" hidden="false" ht="14.4" outlineLevel="0" r="62914"/>
    <row collapsed="false" customFormat="false" customHeight="true" hidden="false" ht="14.4" outlineLevel="0" r="62915"/>
    <row collapsed="false" customFormat="false" customHeight="true" hidden="false" ht="14.4" outlineLevel="0" r="62916"/>
    <row collapsed="false" customFormat="false" customHeight="true" hidden="false" ht="14.4" outlineLevel="0" r="62917"/>
    <row collapsed="false" customFormat="false" customHeight="true" hidden="false" ht="14.4" outlineLevel="0" r="62918"/>
    <row collapsed="false" customFormat="false" customHeight="true" hidden="false" ht="14.4" outlineLevel="0" r="62919"/>
    <row collapsed="false" customFormat="false" customHeight="true" hidden="false" ht="14.4" outlineLevel="0" r="62920"/>
    <row collapsed="false" customFormat="false" customHeight="true" hidden="false" ht="14.4" outlineLevel="0" r="62921"/>
    <row collapsed="false" customFormat="false" customHeight="true" hidden="false" ht="14.4" outlineLevel="0" r="62922"/>
    <row collapsed="false" customFormat="false" customHeight="true" hidden="false" ht="14.4" outlineLevel="0" r="62923"/>
    <row collapsed="false" customFormat="false" customHeight="true" hidden="false" ht="14.4" outlineLevel="0" r="62924"/>
    <row collapsed="false" customFormat="false" customHeight="true" hidden="false" ht="14.4" outlineLevel="0" r="62925"/>
    <row collapsed="false" customFormat="false" customHeight="true" hidden="false" ht="14.4" outlineLevel="0" r="62926"/>
    <row collapsed="false" customFormat="false" customHeight="true" hidden="false" ht="14.4" outlineLevel="0" r="62927"/>
    <row collapsed="false" customFormat="false" customHeight="true" hidden="false" ht="14.4" outlineLevel="0" r="62928"/>
    <row collapsed="false" customFormat="false" customHeight="true" hidden="false" ht="14.4" outlineLevel="0" r="62929"/>
    <row collapsed="false" customFormat="false" customHeight="true" hidden="false" ht="14.4" outlineLevel="0" r="62930"/>
    <row collapsed="false" customFormat="false" customHeight="true" hidden="false" ht="14.4" outlineLevel="0" r="62931"/>
    <row collapsed="false" customFormat="false" customHeight="true" hidden="false" ht="14.4" outlineLevel="0" r="62932"/>
    <row collapsed="false" customFormat="false" customHeight="true" hidden="false" ht="14.4" outlineLevel="0" r="62933"/>
    <row collapsed="false" customFormat="false" customHeight="true" hidden="false" ht="14.4" outlineLevel="0" r="62934"/>
    <row collapsed="false" customFormat="false" customHeight="true" hidden="false" ht="14.4" outlineLevel="0" r="62935"/>
    <row collapsed="false" customFormat="false" customHeight="true" hidden="false" ht="14.4" outlineLevel="0" r="62936"/>
    <row collapsed="false" customFormat="false" customHeight="true" hidden="false" ht="14.4" outlineLevel="0" r="62937"/>
    <row collapsed="false" customFormat="false" customHeight="true" hidden="false" ht="14.4" outlineLevel="0" r="62938"/>
    <row collapsed="false" customFormat="false" customHeight="true" hidden="false" ht="14.4" outlineLevel="0" r="62939"/>
    <row collapsed="false" customFormat="false" customHeight="true" hidden="false" ht="14.4" outlineLevel="0" r="62940"/>
    <row collapsed="false" customFormat="false" customHeight="true" hidden="false" ht="14.4" outlineLevel="0" r="62941"/>
    <row collapsed="false" customFormat="false" customHeight="true" hidden="false" ht="14.4" outlineLevel="0" r="62942"/>
    <row collapsed="false" customFormat="false" customHeight="true" hidden="false" ht="14.4" outlineLevel="0" r="62943"/>
    <row collapsed="false" customFormat="false" customHeight="true" hidden="false" ht="14.4" outlineLevel="0" r="62944"/>
    <row collapsed="false" customFormat="false" customHeight="true" hidden="false" ht="14.4" outlineLevel="0" r="62945"/>
    <row collapsed="false" customFormat="false" customHeight="true" hidden="false" ht="14.4" outlineLevel="0" r="62946"/>
    <row collapsed="false" customFormat="false" customHeight="true" hidden="false" ht="14.4" outlineLevel="0" r="62947"/>
    <row collapsed="false" customFormat="false" customHeight="true" hidden="false" ht="14.4" outlineLevel="0" r="62948"/>
    <row collapsed="false" customFormat="false" customHeight="true" hidden="false" ht="14.4" outlineLevel="0" r="62949"/>
    <row collapsed="false" customFormat="false" customHeight="true" hidden="false" ht="14.4" outlineLevel="0" r="62950"/>
    <row collapsed="false" customFormat="false" customHeight="true" hidden="false" ht="14.4" outlineLevel="0" r="62951"/>
    <row collapsed="false" customFormat="false" customHeight="true" hidden="false" ht="14.4" outlineLevel="0" r="62952"/>
    <row collapsed="false" customFormat="false" customHeight="true" hidden="false" ht="14.4" outlineLevel="0" r="62953"/>
    <row collapsed="false" customFormat="false" customHeight="true" hidden="false" ht="14.4" outlineLevel="0" r="62954"/>
    <row collapsed="false" customFormat="false" customHeight="true" hidden="false" ht="14.4" outlineLevel="0" r="62955"/>
    <row collapsed="false" customFormat="false" customHeight="true" hidden="false" ht="14.4" outlineLevel="0" r="62956"/>
    <row collapsed="false" customFormat="false" customHeight="true" hidden="false" ht="14.4" outlineLevel="0" r="62957"/>
    <row collapsed="false" customFormat="false" customHeight="true" hidden="false" ht="14.4" outlineLevel="0" r="62958"/>
    <row collapsed="false" customFormat="false" customHeight="true" hidden="false" ht="14.4" outlineLevel="0" r="62959"/>
    <row collapsed="false" customFormat="false" customHeight="true" hidden="false" ht="14.4" outlineLevel="0" r="62960"/>
    <row collapsed="false" customFormat="false" customHeight="true" hidden="false" ht="14.4" outlineLevel="0" r="62961"/>
    <row collapsed="false" customFormat="false" customHeight="true" hidden="false" ht="14.4" outlineLevel="0" r="62962"/>
    <row collapsed="false" customFormat="false" customHeight="true" hidden="false" ht="14.4" outlineLevel="0" r="62963"/>
    <row collapsed="false" customFormat="false" customHeight="true" hidden="false" ht="14.4" outlineLevel="0" r="62964"/>
    <row collapsed="false" customFormat="false" customHeight="true" hidden="false" ht="14.4" outlineLevel="0" r="62965"/>
    <row collapsed="false" customFormat="false" customHeight="true" hidden="false" ht="14.4" outlineLevel="0" r="62966"/>
    <row collapsed="false" customFormat="false" customHeight="true" hidden="false" ht="14.4" outlineLevel="0" r="62967"/>
    <row collapsed="false" customFormat="false" customHeight="true" hidden="false" ht="14.4" outlineLevel="0" r="62968"/>
    <row collapsed="false" customFormat="false" customHeight="true" hidden="false" ht="14.4" outlineLevel="0" r="62969"/>
    <row collapsed="false" customFormat="false" customHeight="true" hidden="false" ht="14.4" outlineLevel="0" r="62970"/>
    <row collapsed="false" customFormat="false" customHeight="true" hidden="false" ht="14.4" outlineLevel="0" r="62971"/>
    <row collapsed="false" customFormat="false" customHeight="true" hidden="false" ht="14.4" outlineLevel="0" r="62972"/>
    <row collapsed="false" customFormat="false" customHeight="true" hidden="false" ht="14.4" outlineLevel="0" r="62973"/>
    <row collapsed="false" customFormat="false" customHeight="true" hidden="false" ht="14.4" outlineLevel="0" r="62974"/>
    <row collapsed="false" customFormat="false" customHeight="true" hidden="false" ht="14.4" outlineLevel="0" r="62975"/>
    <row collapsed="false" customFormat="false" customHeight="true" hidden="false" ht="14.4" outlineLevel="0" r="62976"/>
    <row collapsed="false" customFormat="false" customHeight="true" hidden="false" ht="14.4" outlineLevel="0" r="62977"/>
    <row collapsed="false" customFormat="false" customHeight="true" hidden="false" ht="14.4" outlineLevel="0" r="62978"/>
    <row collapsed="false" customFormat="false" customHeight="true" hidden="false" ht="14.4" outlineLevel="0" r="62979"/>
    <row collapsed="false" customFormat="false" customHeight="true" hidden="false" ht="14.4" outlineLevel="0" r="62980"/>
    <row collapsed="false" customFormat="false" customHeight="true" hidden="false" ht="14.4" outlineLevel="0" r="62981"/>
    <row collapsed="false" customFormat="false" customHeight="true" hidden="false" ht="14.4" outlineLevel="0" r="62982"/>
    <row collapsed="false" customFormat="false" customHeight="true" hidden="false" ht="14.4" outlineLevel="0" r="62983"/>
    <row collapsed="false" customFormat="false" customHeight="true" hidden="false" ht="14.4" outlineLevel="0" r="62984"/>
    <row collapsed="false" customFormat="false" customHeight="true" hidden="false" ht="14.4" outlineLevel="0" r="62985"/>
    <row collapsed="false" customFormat="false" customHeight="true" hidden="false" ht="14.4" outlineLevel="0" r="62986"/>
    <row collapsed="false" customFormat="false" customHeight="true" hidden="false" ht="14.4" outlineLevel="0" r="62987"/>
    <row collapsed="false" customFormat="false" customHeight="true" hidden="false" ht="14.4" outlineLevel="0" r="62988"/>
    <row collapsed="false" customFormat="false" customHeight="true" hidden="false" ht="14.4" outlineLevel="0" r="62989"/>
    <row collapsed="false" customFormat="false" customHeight="true" hidden="false" ht="14.4" outlineLevel="0" r="62990"/>
    <row collapsed="false" customFormat="false" customHeight="true" hidden="false" ht="14.4" outlineLevel="0" r="62991"/>
    <row collapsed="false" customFormat="false" customHeight="true" hidden="false" ht="14.4" outlineLevel="0" r="62992"/>
    <row collapsed="false" customFormat="false" customHeight="true" hidden="false" ht="14.4" outlineLevel="0" r="62993"/>
    <row collapsed="false" customFormat="false" customHeight="true" hidden="false" ht="14.4" outlineLevel="0" r="62994"/>
    <row collapsed="false" customFormat="false" customHeight="true" hidden="false" ht="14.4" outlineLevel="0" r="62995"/>
    <row collapsed="false" customFormat="false" customHeight="true" hidden="false" ht="14.4" outlineLevel="0" r="62996"/>
    <row collapsed="false" customFormat="false" customHeight="true" hidden="false" ht="14.4" outlineLevel="0" r="62997"/>
    <row collapsed="false" customFormat="false" customHeight="true" hidden="false" ht="14.4" outlineLevel="0" r="62998"/>
    <row collapsed="false" customFormat="false" customHeight="true" hidden="false" ht="14.4" outlineLevel="0" r="62999"/>
    <row collapsed="false" customFormat="false" customHeight="true" hidden="false" ht="14.4" outlineLevel="0" r="63000"/>
    <row collapsed="false" customFormat="false" customHeight="true" hidden="false" ht="14.4" outlineLevel="0" r="63001"/>
    <row collapsed="false" customFormat="false" customHeight="true" hidden="false" ht="14.4" outlineLevel="0" r="63002"/>
    <row collapsed="false" customFormat="false" customHeight="true" hidden="false" ht="14.4" outlineLevel="0" r="63003"/>
    <row collapsed="false" customFormat="false" customHeight="true" hidden="false" ht="14.4" outlineLevel="0" r="63004"/>
    <row collapsed="false" customFormat="false" customHeight="true" hidden="false" ht="14.4" outlineLevel="0" r="63005"/>
    <row collapsed="false" customFormat="false" customHeight="true" hidden="false" ht="14.4" outlineLevel="0" r="63006"/>
    <row collapsed="false" customFormat="false" customHeight="true" hidden="false" ht="14.4" outlineLevel="0" r="63007"/>
    <row collapsed="false" customFormat="false" customHeight="true" hidden="false" ht="14.4" outlineLevel="0" r="63008"/>
    <row collapsed="false" customFormat="false" customHeight="true" hidden="false" ht="14.4" outlineLevel="0" r="63009"/>
    <row collapsed="false" customFormat="false" customHeight="true" hidden="false" ht="14.4" outlineLevel="0" r="63010"/>
    <row collapsed="false" customFormat="false" customHeight="true" hidden="false" ht="14.4" outlineLevel="0" r="63011"/>
    <row collapsed="false" customFormat="false" customHeight="true" hidden="false" ht="14.4" outlineLevel="0" r="63012"/>
    <row collapsed="false" customFormat="false" customHeight="true" hidden="false" ht="14.4" outlineLevel="0" r="63013"/>
    <row collapsed="false" customFormat="false" customHeight="true" hidden="false" ht="14.4" outlineLevel="0" r="63014"/>
    <row collapsed="false" customFormat="false" customHeight="true" hidden="false" ht="14.4" outlineLevel="0" r="63015"/>
    <row collapsed="false" customFormat="false" customHeight="true" hidden="false" ht="14.4" outlineLevel="0" r="63016"/>
    <row collapsed="false" customFormat="false" customHeight="true" hidden="false" ht="14.4" outlineLevel="0" r="63017"/>
    <row collapsed="false" customFormat="false" customHeight="true" hidden="false" ht="14.4" outlineLevel="0" r="63018"/>
    <row collapsed="false" customFormat="false" customHeight="true" hidden="false" ht="14.4" outlineLevel="0" r="63019"/>
    <row collapsed="false" customFormat="false" customHeight="true" hidden="false" ht="14.4" outlineLevel="0" r="63020"/>
    <row collapsed="false" customFormat="false" customHeight="true" hidden="false" ht="14.4" outlineLevel="0" r="63021"/>
    <row collapsed="false" customFormat="false" customHeight="true" hidden="false" ht="14.4" outlineLevel="0" r="63022"/>
    <row collapsed="false" customFormat="false" customHeight="true" hidden="false" ht="14.4" outlineLevel="0" r="63023"/>
    <row collapsed="false" customFormat="false" customHeight="true" hidden="false" ht="14.4" outlineLevel="0" r="63024"/>
    <row collapsed="false" customFormat="false" customHeight="true" hidden="false" ht="14.4" outlineLevel="0" r="63025"/>
    <row collapsed="false" customFormat="false" customHeight="true" hidden="false" ht="14.4" outlineLevel="0" r="63026"/>
    <row collapsed="false" customFormat="false" customHeight="true" hidden="false" ht="14.4" outlineLevel="0" r="63027"/>
    <row collapsed="false" customFormat="false" customHeight="true" hidden="false" ht="14.4" outlineLevel="0" r="63028"/>
    <row collapsed="false" customFormat="false" customHeight="true" hidden="false" ht="14.4" outlineLevel="0" r="63029"/>
    <row collapsed="false" customFormat="false" customHeight="true" hidden="false" ht="14.4" outlineLevel="0" r="63030"/>
    <row collapsed="false" customFormat="false" customHeight="true" hidden="false" ht="14.4" outlineLevel="0" r="63031"/>
    <row collapsed="false" customFormat="false" customHeight="true" hidden="false" ht="14.4" outlineLevel="0" r="63032"/>
    <row collapsed="false" customFormat="false" customHeight="true" hidden="false" ht="14.4" outlineLevel="0" r="63033"/>
    <row collapsed="false" customFormat="false" customHeight="true" hidden="false" ht="14.4" outlineLevel="0" r="63034"/>
    <row collapsed="false" customFormat="false" customHeight="true" hidden="false" ht="14.4" outlineLevel="0" r="63035"/>
    <row collapsed="false" customFormat="false" customHeight="true" hidden="false" ht="14.4" outlineLevel="0" r="63036"/>
    <row collapsed="false" customFormat="false" customHeight="true" hidden="false" ht="14.4" outlineLevel="0" r="63037"/>
    <row collapsed="false" customFormat="false" customHeight="true" hidden="false" ht="14.4" outlineLevel="0" r="63038"/>
    <row collapsed="false" customFormat="false" customHeight="true" hidden="false" ht="14.4" outlineLevel="0" r="63039"/>
    <row collapsed="false" customFormat="false" customHeight="true" hidden="false" ht="14.4" outlineLevel="0" r="63040"/>
    <row collapsed="false" customFormat="false" customHeight="true" hidden="false" ht="14.4" outlineLevel="0" r="63041"/>
    <row collapsed="false" customFormat="false" customHeight="true" hidden="false" ht="14.4" outlineLevel="0" r="63042"/>
    <row collapsed="false" customFormat="false" customHeight="true" hidden="false" ht="14.4" outlineLevel="0" r="63043"/>
    <row collapsed="false" customFormat="false" customHeight="true" hidden="false" ht="14.4" outlineLevel="0" r="63044"/>
    <row collapsed="false" customFormat="false" customHeight="true" hidden="false" ht="14.4" outlineLevel="0" r="63045"/>
    <row collapsed="false" customFormat="false" customHeight="true" hidden="false" ht="14.4" outlineLevel="0" r="63046"/>
    <row collapsed="false" customFormat="false" customHeight="true" hidden="false" ht="14.4" outlineLevel="0" r="63047"/>
    <row collapsed="false" customFormat="false" customHeight="true" hidden="false" ht="14.4" outlineLevel="0" r="63048"/>
    <row collapsed="false" customFormat="false" customHeight="true" hidden="false" ht="14.4" outlineLevel="0" r="63049"/>
    <row collapsed="false" customFormat="false" customHeight="true" hidden="false" ht="14.4" outlineLevel="0" r="63050"/>
    <row collapsed="false" customFormat="false" customHeight="true" hidden="false" ht="14.4" outlineLevel="0" r="63051"/>
    <row collapsed="false" customFormat="false" customHeight="true" hidden="false" ht="14.4" outlineLevel="0" r="63052"/>
    <row collapsed="false" customFormat="false" customHeight="true" hidden="false" ht="14.4" outlineLevel="0" r="63053"/>
    <row collapsed="false" customFormat="false" customHeight="true" hidden="false" ht="14.4" outlineLevel="0" r="63054"/>
    <row collapsed="false" customFormat="false" customHeight="true" hidden="false" ht="14.4" outlineLevel="0" r="63055"/>
    <row collapsed="false" customFormat="false" customHeight="true" hidden="false" ht="14.4" outlineLevel="0" r="63056"/>
    <row collapsed="false" customFormat="false" customHeight="true" hidden="false" ht="14.4" outlineLevel="0" r="63057"/>
    <row collapsed="false" customFormat="false" customHeight="true" hidden="false" ht="14.4" outlineLevel="0" r="63058"/>
    <row collapsed="false" customFormat="false" customHeight="true" hidden="false" ht="14.4" outlineLevel="0" r="63059"/>
    <row collapsed="false" customFormat="false" customHeight="true" hidden="false" ht="14.4" outlineLevel="0" r="63060"/>
    <row collapsed="false" customFormat="false" customHeight="true" hidden="false" ht="14.4" outlineLevel="0" r="63061"/>
    <row collapsed="false" customFormat="false" customHeight="true" hidden="false" ht="14.4" outlineLevel="0" r="63062"/>
    <row collapsed="false" customFormat="false" customHeight="true" hidden="false" ht="14.4" outlineLevel="0" r="63063"/>
    <row collapsed="false" customFormat="false" customHeight="true" hidden="false" ht="14.4" outlineLevel="0" r="63064"/>
    <row collapsed="false" customFormat="false" customHeight="true" hidden="false" ht="14.4" outlineLevel="0" r="63065"/>
    <row collapsed="false" customFormat="false" customHeight="true" hidden="false" ht="14.4" outlineLevel="0" r="63066"/>
    <row collapsed="false" customFormat="false" customHeight="true" hidden="false" ht="14.4" outlineLevel="0" r="63067"/>
    <row collapsed="false" customFormat="false" customHeight="true" hidden="false" ht="14.4" outlineLevel="0" r="63068"/>
    <row collapsed="false" customFormat="false" customHeight="true" hidden="false" ht="14.4" outlineLevel="0" r="63069"/>
    <row collapsed="false" customFormat="false" customHeight="true" hidden="false" ht="14.4" outlineLevel="0" r="63070"/>
    <row collapsed="false" customFormat="false" customHeight="true" hidden="false" ht="14.4" outlineLevel="0" r="63071"/>
    <row collapsed="false" customFormat="false" customHeight="true" hidden="false" ht="14.4" outlineLevel="0" r="63072"/>
    <row collapsed="false" customFormat="false" customHeight="true" hidden="false" ht="14.4" outlineLevel="0" r="63073"/>
    <row collapsed="false" customFormat="false" customHeight="true" hidden="false" ht="14.4" outlineLevel="0" r="63074"/>
    <row collapsed="false" customFormat="false" customHeight="true" hidden="false" ht="14.4" outlineLevel="0" r="63075"/>
    <row collapsed="false" customFormat="false" customHeight="true" hidden="false" ht="14.4" outlineLevel="0" r="63076"/>
    <row collapsed="false" customFormat="false" customHeight="true" hidden="false" ht="14.4" outlineLevel="0" r="63077"/>
    <row collapsed="false" customFormat="false" customHeight="true" hidden="false" ht="14.4" outlineLevel="0" r="63078"/>
    <row collapsed="false" customFormat="false" customHeight="true" hidden="false" ht="14.4" outlineLevel="0" r="63079"/>
    <row collapsed="false" customFormat="false" customHeight="true" hidden="false" ht="14.4" outlineLevel="0" r="63080"/>
    <row collapsed="false" customFormat="false" customHeight="true" hidden="false" ht="14.4" outlineLevel="0" r="63081"/>
    <row collapsed="false" customFormat="false" customHeight="true" hidden="false" ht="14.4" outlineLevel="0" r="63082"/>
    <row collapsed="false" customFormat="false" customHeight="true" hidden="false" ht="14.4" outlineLevel="0" r="63083"/>
    <row collapsed="false" customFormat="false" customHeight="true" hidden="false" ht="14.4" outlineLevel="0" r="63084"/>
    <row collapsed="false" customFormat="false" customHeight="true" hidden="false" ht="14.4" outlineLevel="0" r="63085"/>
    <row collapsed="false" customFormat="false" customHeight="true" hidden="false" ht="14.4" outlineLevel="0" r="63086"/>
    <row collapsed="false" customFormat="false" customHeight="true" hidden="false" ht="14.4" outlineLevel="0" r="63087"/>
    <row collapsed="false" customFormat="false" customHeight="true" hidden="false" ht="14.4" outlineLevel="0" r="63088"/>
    <row collapsed="false" customFormat="false" customHeight="true" hidden="false" ht="14.4" outlineLevel="0" r="63089"/>
    <row collapsed="false" customFormat="false" customHeight="true" hidden="false" ht="14.4" outlineLevel="0" r="63090"/>
    <row collapsed="false" customFormat="false" customHeight="true" hidden="false" ht="14.4" outlineLevel="0" r="63091"/>
    <row collapsed="false" customFormat="false" customHeight="true" hidden="false" ht="14.4" outlineLevel="0" r="63092"/>
    <row collapsed="false" customFormat="false" customHeight="true" hidden="false" ht="14.4" outlineLevel="0" r="63093"/>
    <row collapsed="false" customFormat="false" customHeight="true" hidden="false" ht="14.4" outlineLevel="0" r="63094"/>
    <row collapsed="false" customFormat="false" customHeight="true" hidden="false" ht="14.4" outlineLevel="0" r="63095"/>
    <row collapsed="false" customFormat="false" customHeight="true" hidden="false" ht="14.4" outlineLevel="0" r="63096"/>
    <row collapsed="false" customFormat="false" customHeight="true" hidden="false" ht="14.4" outlineLevel="0" r="63097"/>
    <row collapsed="false" customFormat="false" customHeight="true" hidden="false" ht="14.4" outlineLevel="0" r="63098"/>
    <row collapsed="false" customFormat="false" customHeight="true" hidden="false" ht="14.4" outlineLevel="0" r="63099"/>
    <row collapsed="false" customFormat="false" customHeight="true" hidden="false" ht="14.4" outlineLevel="0" r="63100"/>
    <row collapsed="false" customFormat="false" customHeight="true" hidden="false" ht="14.4" outlineLevel="0" r="63101"/>
    <row collapsed="false" customFormat="false" customHeight="true" hidden="false" ht="14.4" outlineLevel="0" r="63102"/>
    <row collapsed="false" customFormat="false" customHeight="true" hidden="false" ht="14.4" outlineLevel="0" r="63103"/>
    <row collapsed="false" customFormat="false" customHeight="true" hidden="false" ht="14.4" outlineLevel="0" r="63104"/>
    <row collapsed="false" customFormat="false" customHeight="true" hidden="false" ht="14.4" outlineLevel="0" r="63105"/>
    <row collapsed="false" customFormat="false" customHeight="true" hidden="false" ht="14.4" outlineLevel="0" r="63106"/>
    <row collapsed="false" customFormat="false" customHeight="true" hidden="false" ht="14.4" outlineLevel="0" r="63107"/>
    <row collapsed="false" customFormat="false" customHeight="true" hidden="false" ht="14.4" outlineLevel="0" r="63108"/>
    <row collapsed="false" customFormat="false" customHeight="true" hidden="false" ht="14.4" outlineLevel="0" r="63109"/>
    <row collapsed="false" customFormat="false" customHeight="true" hidden="false" ht="14.4" outlineLevel="0" r="63110"/>
    <row collapsed="false" customFormat="false" customHeight="true" hidden="false" ht="14.4" outlineLevel="0" r="63111"/>
    <row collapsed="false" customFormat="false" customHeight="true" hidden="false" ht="14.4" outlineLevel="0" r="63112"/>
    <row collapsed="false" customFormat="false" customHeight="true" hidden="false" ht="14.4" outlineLevel="0" r="63113"/>
    <row collapsed="false" customFormat="false" customHeight="true" hidden="false" ht="14.4" outlineLevel="0" r="63114"/>
    <row collapsed="false" customFormat="false" customHeight="true" hidden="false" ht="14.4" outlineLevel="0" r="63115"/>
    <row collapsed="false" customFormat="false" customHeight="true" hidden="false" ht="14.4" outlineLevel="0" r="63116"/>
    <row collapsed="false" customFormat="false" customHeight="true" hidden="false" ht="14.4" outlineLevel="0" r="63117"/>
    <row collapsed="false" customFormat="false" customHeight="true" hidden="false" ht="14.4" outlineLevel="0" r="63118"/>
    <row collapsed="false" customFormat="false" customHeight="true" hidden="false" ht="14.4" outlineLevel="0" r="63119"/>
    <row collapsed="false" customFormat="false" customHeight="true" hidden="false" ht="14.4" outlineLevel="0" r="63120"/>
    <row collapsed="false" customFormat="false" customHeight="true" hidden="false" ht="14.4" outlineLevel="0" r="63121"/>
    <row collapsed="false" customFormat="false" customHeight="true" hidden="false" ht="14.4" outlineLevel="0" r="63122"/>
    <row collapsed="false" customFormat="false" customHeight="true" hidden="false" ht="14.4" outlineLevel="0" r="63123"/>
    <row collapsed="false" customFormat="false" customHeight="true" hidden="false" ht="14.4" outlineLevel="0" r="63124"/>
    <row collapsed="false" customFormat="false" customHeight="true" hidden="false" ht="14.4" outlineLevel="0" r="63125"/>
    <row collapsed="false" customFormat="false" customHeight="true" hidden="false" ht="14.4" outlineLevel="0" r="63126"/>
    <row collapsed="false" customFormat="false" customHeight="true" hidden="false" ht="14.4" outlineLevel="0" r="63127"/>
    <row collapsed="false" customFormat="false" customHeight="true" hidden="false" ht="14.4" outlineLevel="0" r="63128"/>
    <row collapsed="false" customFormat="false" customHeight="true" hidden="false" ht="14.4" outlineLevel="0" r="63129"/>
    <row collapsed="false" customFormat="false" customHeight="true" hidden="false" ht="14.4" outlineLevel="0" r="63130"/>
    <row collapsed="false" customFormat="false" customHeight="true" hidden="false" ht="14.4" outlineLevel="0" r="63131"/>
    <row collapsed="false" customFormat="false" customHeight="true" hidden="false" ht="14.4" outlineLevel="0" r="63132"/>
    <row collapsed="false" customFormat="false" customHeight="true" hidden="false" ht="14.4" outlineLevel="0" r="63133"/>
    <row collapsed="false" customFormat="false" customHeight="true" hidden="false" ht="14.4" outlineLevel="0" r="63134"/>
    <row collapsed="false" customFormat="false" customHeight="true" hidden="false" ht="14.4" outlineLevel="0" r="63135"/>
    <row collapsed="false" customFormat="false" customHeight="true" hidden="false" ht="14.4" outlineLevel="0" r="63136"/>
    <row collapsed="false" customFormat="false" customHeight="true" hidden="false" ht="14.4" outlineLevel="0" r="63137"/>
    <row collapsed="false" customFormat="false" customHeight="true" hidden="false" ht="14.4" outlineLevel="0" r="63138"/>
    <row collapsed="false" customFormat="false" customHeight="true" hidden="false" ht="14.4" outlineLevel="0" r="63139"/>
    <row collapsed="false" customFormat="false" customHeight="true" hidden="false" ht="14.4" outlineLevel="0" r="63140"/>
    <row collapsed="false" customFormat="false" customHeight="true" hidden="false" ht="14.4" outlineLevel="0" r="63141"/>
    <row collapsed="false" customFormat="false" customHeight="true" hidden="false" ht="14.4" outlineLevel="0" r="63142"/>
    <row collapsed="false" customFormat="false" customHeight="true" hidden="false" ht="14.4" outlineLevel="0" r="63143"/>
    <row collapsed="false" customFormat="false" customHeight="true" hidden="false" ht="14.4" outlineLevel="0" r="63144"/>
    <row collapsed="false" customFormat="false" customHeight="true" hidden="false" ht="14.4" outlineLevel="0" r="63145"/>
    <row collapsed="false" customFormat="false" customHeight="true" hidden="false" ht="14.4" outlineLevel="0" r="63146"/>
    <row collapsed="false" customFormat="false" customHeight="true" hidden="false" ht="14.4" outlineLevel="0" r="63147"/>
    <row collapsed="false" customFormat="false" customHeight="true" hidden="false" ht="14.4" outlineLevel="0" r="63148"/>
    <row collapsed="false" customFormat="false" customHeight="true" hidden="false" ht="14.4" outlineLevel="0" r="63149"/>
    <row collapsed="false" customFormat="false" customHeight="true" hidden="false" ht="14.4" outlineLevel="0" r="63150"/>
    <row collapsed="false" customFormat="false" customHeight="true" hidden="false" ht="14.4" outlineLevel="0" r="63151"/>
    <row collapsed="false" customFormat="false" customHeight="true" hidden="false" ht="14.4" outlineLevel="0" r="63152"/>
    <row collapsed="false" customFormat="false" customHeight="true" hidden="false" ht="14.4" outlineLevel="0" r="63153"/>
    <row collapsed="false" customFormat="false" customHeight="true" hidden="false" ht="14.4" outlineLevel="0" r="63154"/>
    <row collapsed="false" customFormat="false" customHeight="true" hidden="false" ht="14.4" outlineLevel="0" r="63155"/>
    <row collapsed="false" customFormat="false" customHeight="true" hidden="false" ht="14.4" outlineLevel="0" r="63156"/>
    <row collapsed="false" customFormat="false" customHeight="true" hidden="false" ht="14.4" outlineLevel="0" r="63157"/>
    <row collapsed="false" customFormat="false" customHeight="true" hidden="false" ht="14.4" outlineLevel="0" r="63158"/>
    <row collapsed="false" customFormat="false" customHeight="true" hidden="false" ht="14.4" outlineLevel="0" r="63159"/>
    <row collapsed="false" customFormat="false" customHeight="true" hidden="false" ht="14.4" outlineLevel="0" r="63160"/>
    <row collapsed="false" customFormat="false" customHeight="true" hidden="false" ht="14.4" outlineLevel="0" r="63161"/>
    <row collapsed="false" customFormat="false" customHeight="true" hidden="false" ht="14.4" outlineLevel="0" r="63162"/>
    <row collapsed="false" customFormat="false" customHeight="true" hidden="false" ht="14.4" outlineLevel="0" r="63163"/>
    <row collapsed="false" customFormat="false" customHeight="true" hidden="false" ht="14.4" outlineLevel="0" r="63164"/>
    <row collapsed="false" customFormat="false" customHeight="true" hidden="false" ht="14.4" outlineLevel="0" r="63165"/>
    <row collapsed="false" customFormat="false" customHeight="true" hidden="false" ht="14.4" outlineLevel="0" r="63166"/>
    <row collapsed="false" customFormat="false" customHeight="true" hidden="false" ht="14.4" outlineLevel="0" r="63167"/>
    <row collapsed="false" customFormat="false" customHeight="true" hidden="false" ht="14.4" outlineLevel="0" r="63168"/>
    <row collapsed="false" customFormat="false" customHeight="true" hidden="false" ht="14.4" outlineLevel="0" r="63169"/>
    <row collapsed="false" customFormat="false" customHeight="true" hidden="false" ht="14.4" outlineLevel="0" r="63170"/>
    <row collapsed="false" customFormat="false" customHeight="true" hidden="false" ht="14.4" outlineLevel="0" r="63171"/>
    <row collapsed="false" customFormat="false" customHeight="true" hidden="false" ht="14.4" outlineLevel="0" r="63172"/>
    <row collapsed="false" customFormat="false" customHeight="true" hidden="false" ht="14.4" outlineLevel="0" r="63173"/>
    <row collapsed="false" customFormat="false" customHeight="true" hidden="false" ht="14.4" outlineLevel="0" r="63174"/>
    <row collapsed="false" customFormat="false" customHeight="true" hidden="false" ht="14.4" outlineLevel="0" r="63175"/>
    <row collapsed="false" customFormat="false" customHeight="true" hidden="false" ht="14.4" outlineLevel="0" r="63176"/>
    <row collapsed="false" customFormat="false" customHeight="true" hidden="false" ht="14.4" outlineLevel="0" r="63177"/>
    <row collapsed="false" customFormat="false" customHeight="true" hidden="false" ht="14.4" outlineLevel="0" r="63178"/>
    <row collapsed="false" customFormat="false" customHeight="true" hidden="false" ht="14.4" outlineLevel="0" r="63179"/>
    <row collapsed="false" customFormat="false" customHeight="true" hidden="false" ht="14.4" outlineLevel="0" r="63180"/>
    <row collapsed="false" customFormat="false" customHeight="true" hidden="false" ht="14.4" outlineLevel="0" r="63181"/>
    <row collapsed="false" customFormat="false" customHeight="true" hidden="false" ht="14.4" outlineLevel="0" r="63182"/>
    <row collapsed="false" customFormat="false" customHeight="true" hidden="false" ht="14.4" outlineLevel="0" r="63183"/>
    <row collapsed="false" customFormat="false" customHeight="true" hidden="false" ht="14.4" outlineLevel="0" r="63184"/>
    <row collapsed="false" customFormat="false" customHeight="true" hidden="false" ht="14.4" outlineLevel="0" r="63185"/>
    <row collapsed="false" customFormat="false" customHeight="true" hidden="false" ht="14.4" outlineLevel="0" r="63186"/>
    <row collapsed="false" customFormat="false" customHeight="true" hidden="false" ht="14.4" outlineLevel="0" r="63187"/>
    <row collapsed="false" customFormat="false" customHeight="true" hidden="false" ht="14.4" outlineLevel="0" r="63188"/>
    <row collapsed="false" customFormat="false" customHeight="true" hidden="false" ht="14.4" outlineLevel="0" r="63189"/>
    <row collapsed="false" customFormat="false" customHeight="true" hidden="false" ht="14.4" outlineLevel="0" r="63190"/>
    <row collapsed="false" customFormat="false" customHeight="true" hidden="false" ht="14.4" outlineLevel="0" r="63191"/>
    <row collapsed="false" customFormat="false" customHeight="true" hidden="false" ht="14.4" outlineLevel="0" r="63192"/>
    <row collapsed="false" customFormat="false" customHeight="true" hidden="false" ht="14.4" outlineLevel="0" r="63193"/>
    <row collapsed="false" customFormat="false" customHeight="true" hidden="false" ht="14.4" outlineLevel="0" r="63194"/>
    <row collapsed="false" customFormat="false" customHeight="true" hidden="false" ht="14.4" outlineLevel="0" r="63195"/>
    <row collapsed="false" customFormat="false" customHeight="true" hidden="false" ht="14.4" outlineLevel="0" r="63196"/>
    <row collapsed="false" customFormat="false" customHeight="true" hidden="false" ht="14.4" outlineLevel="0" r="63197"/>
    <row collapsed="false" customFormat="false" customHeight="true" hidden="false" ht="14.4" outlineLevel="0" r="63198"/>
    <row collapsed="false" customFormat="false" customHeight="true" hidden="false" ht="14.4" outlineLevel="0" r="63199"/>
    <row collapsed="false" customFormat="false" customHeight="true" hidden="false" ht="14.4" outlineLevel="0" r="63200"/>
    <row collapsed="false" customFormat="false" customHeight="true" hidden="false" ht="14.4" outlineLevel="0" r="63201"/>
    <row collapsed="false" customFormat="false" customHeight="true" hidden="false" ht="14.4" outlineLevel="0" r="63202"/>
    <row collapsed="false" customFormat="false" customHeight="true" hidden="false" ht="14.4" outlineLevel="0" r="63203"/>
    <row collapsed="false" customFormat="false" customHeight="true" hidden="false" ht="14.4" outlineLevel="0" r="63204"/>
    <row collapsed="false" customFormat="false" customHeight="true" hidden="false" ht="14.4" outlineLevel="0" r="63205"/>
    <row collapsed="false" customFormat="false" customHeight="true" hidden="false" ht="14.4" outlineLevel="0" r="63206"/>
    <row collapsed="false" customFormat="false" customHeight="true" hidden="false" ht="14.4" outlineLevel="0" r="63207"/>
    <row collapsed="false" customFormat="false" customHeight="true" hidden="false" ht="14.4" outlineLevel="0" r="63208"/>
    <row collapsed="false" customFormat="false" customHeight="true" hidden="false" ht="14.4" outlineLevel="0" r="63209"/>
    <row collapsed="false" customFormat="false" customHeight="true" hidden="false" ht="14.4" outlineLevel="0" r="63210"/>
    <row collapsed="false" customFormat="false" customHeight="true" hidden="false" ht="14.4" outlineLevel="0" r="63211"/>
    <row collapsed="false" customFormat="false" customHeight="true" hidden="false" ht="14.4" outlineLevel="0" r="63212"/>
    <row collapsed="false" customFormat="false" customHeight="true" hidden="false" ht="14.4" outlineLevel="0" r="63213"/>
    <row collapsed="false" customFormat="false" customHeight="true" hidden="false" ht="14.4" outlineLevel="0" r="63214"/>
    <row collapsed="false" customFormat="false" customHeight="true" hidden="false" ht="14.4" outlineLevel="0" r="63215"/>
    <row collapsed="false" customFormat="false" customHeight="true" hidden="false" ht="14.4" outlineLevel="0" r="63216"/>
    <row collapsed="false" customFormat="false" customHeight="true" hidden="false" ht="14.4" outlineLevel="0" r="63217"/>
    <row collapsed="false" customFormat="false" customHeight="true" hidden="false" ht="14.4" outlineLevel="0" r="63218"/>
    <row collapsed="false" customFormat="false" customHeight="true" hidden="false" ht="14.4" outlineLevel="0" r="63219"/>
    <row collapsed="false" customFormat="false" customHeight="true" hidden="false" ht="14.4" outlineLevel="0" r="63220"/>
    <row collapsed="false" customFormat="false" customHeight="true" hidden="false" ht="14.4" outlineLevel="0" r="63221"/>
    <row collapsed="false" customFormat="false" customHeight="true" hidden="false" ht="14.4" outlineLevel="0" r="63222"/>
    <row collapsed="false" customFormat="false" customHeight="true" hidden="false" ht="14.4" outlineLevel="0" r="63223"/>
    <row collapsed="false" customFormat="false" customHeight="true" hidden="false" ht="14.4" outlineLevel="0" r="63224"/>
    <row collapsed="false" customFormat="false" customHeight="true" hidden="false" ht="14.4" outlineLevel="0" r="63225"/>
    <row collapsed="false" customFormat="false" customHeight="true" hidden="false" ht="14.4" outlineLevel="0" r="63226"/>
    <row collapsed="false" customFormat="false" customHeight="true" hidden="false" ht="14.4" outlineLevel="0" r="63227"/>
    <row collapsed="false" customFormat="false" customHeight="true" hidden="false" ht="14.4" outlineLevel="0" r="63228"/>
    <row collapsed="false" customFormat="false" customHeight="true" hidden="false" ht="14.4" outlineLevel="0" r="63229"/>
    <row collapsed="false" customFormat="false" customHeight="true" hidden="false" ht="14.4" outlineLevel="0" r="63230"/>
    <row collapsed="false" customFormat="false" customHeight="true" hidden="false" ht="14.4" outlineLevel="0" r="63231"/>
    <row collapsed="false" customFormat="false" customHeight="true" hidden="false" ht="14.4" outlineLevel="0" r="63232"/>
    <row collapsed="false" customFormat="false" customHeight="true" hidden="false" ht="14.4" outlineLevel="0" r="63233"/>
    <row collapsed="false" customFormat="false" customHeight="true" hidden="false" ht="14.4" outlineLevel="0" r="63234"/>
    <row collapsed="false" customFormat="false" customHeight="true" hidden="false" ht="14.4" outlineLevel="0" r="63235"/>
    <row collapsed="false" customFormat="false" customHeight="true" hidden="false" ht="14.4" outlineLevel="0" r="63236"/>
    <row collapsed="false" customFormat="false" customHeight="true" hidden="false" ht="14.4" outlineLevel="0" r="63237"/>
    <row collapsed="false" customFormat="false" customHeight="true" hidden="false" ht="14.4" outlineLevel="0" r="63238"/>
    <row collapsed="false" customFormat="false" customHeight="true" hidden="false" ht="14.4" outlineLevel="0" r="63239"/>
    <row collapsed="false" customFormat="false" customHeight="true" hidden="false" ht="14.4" outlineLevel="0" r="63240"/>
    <row collapsed="false" customFormat="false" customHeight="true" hidden="false" ht="14.4" outlineLevel="0" r="63241"/>
    <row collapsed="false" customFormat="false" customHeight="true" hidden="false" ht="14.4" outlineLevel="0" r="63242"/>
    <row collapsed="false" customFormat="false" customHeight="true" hidden="false" ht="14.4" outlineLevel="0" r="63243"/>
    <row collapsed="false" customFormat="false" customHeight="true" hidden="false" ht="14.4" outlineLevel="0" r="63244"/>
    <row collapsed="false" customFormat="false" customHeight="true" hidden="false" ht="14.4" outlineLevel="0" r="63245"/>
    <row collapsed="false" customFormat="false" customHeight="true" hidden="false" ht="14.4" outlineLevel="0" r="63246"/>
    <row collapsed="false" customFormat="false" customHeight="true" hidden="false" ht="14.4" outlineLevel="0" r="63247"/>
    <row collapsed="false" customFormat="false" customHeight="true" hidden="false" ht="14.4" outlineLevel="0" r="63248"/>
    <row collapsed="false" customFormat="false" customHeight="true" hidden="false" ht="14.4" outlineLevel="0" r="63249"/>
    <row collapsed="false" customFormat="false" customHeight="true" hidden="false" ht="14.4" outlineLevel="0" r="63250"/>
    <row collapsed="false" customFormat="false" customHeight="true" hidden="false" ht="14.4" outlineLevel="0" r="63251"/>
    <row collapsed="false" customFormat="false" customHeight="true" hidden="false" ht="14.4" outlineLevel="0" r="63252"/>
    <row collapsed="false" customFormat="false" customHeight="true" hidden="false" ht="14.4" outlineLevel="0" r="63253"/>
    <row collapsed="false" customFormat="false" customHeight="true" hidden="false" ht="14.4" outlineLevel="0" r="63254"/>
    <row collapsed="false" customFormat="false" customHeight="true" hidden="false" ht="14.4" outlineLevel="0" r="63255"/>
    <row collapsed="false" customFormat="false" customHeight="true" hidden="false" ht="14.4" outlineLevel="0" r="63256"/>
    <row collapsed="false" customFormat="false" customHeight="true" hidden="false" ht="14.4" outlineLevel="0" r="63257"/>
    <row collapsed="false" customFormat="false" customHeight="true" hidden="false" ht="14.4" outlineLevel="0" r="63258"/>
    <row collapsed="false" customFormat="false" customHeight="true" hidden="false" ht="14.4" outlineLevel="0" r="63259"/>
    <row collapsed="false" customFormat="false" customHeight="true" hidden="false" ht="14.4" outlineLevel="0" r="63260"/>
    <row collapsed="false" customFormat="false" customHeight="true" hidden="false" ht="14.4" outlineLevel="0" r="63261"/>
    <row collapsed="false" customFormat="false" customHeight="true" hidden="false" ht="14.4" outlineLevel="0" r="63262"/>
    <row collapsed="false" customFormat="false" customHeight="true" hidden="false" ht="14.4" outlineLevel="0" r="63263"/>
    <row collapsed="false" customFormat="false" customHeight="true" hidden="false" ht="14.4" outlineLevel="0" r="63264"/>
    <row collapsed="false" customFormat="false" customHeight="true" hidden="false" ht="14.4" outlineLevel="0" r="63265"/>
    <row collapsed="false" customFormat="false" customHeight="true" hidden="false" ht="14.4" outlineLevel="0" r="63266"/>
    <row collapsed="false" customFormat="false" customHeight="true" hidden="false" ht="14.4" outlineLevel="0" r="63267"/>
    <row collapsed="false" customFormat="false" customHeight="true" hidden="false" ht="14.4" outlineLevel="0" r="63268"/>
    <row collapsed="false" customFormat="false" customHeight="true" hidden="false" ht="14.4" outlineLevel="0" r="63269"/>
    <row collapsed="false" customFormat="false" customHeight="true" hidden="false" ht="14.4" outlineLevel="0" r="63270"/>
    <row collapsed="false" customFormat="false" customHeight="true" hidden="false" ht="14.4" outlineLevel="0" r="63271"/>
    <row collapsed="false" customFormat="false" customHeight="true" hidden="false" ht="14.4" outlineLevel="0" r="63272"/>
    <row collapsed="false" customFormat="false" customHeight="true" hidden="false" ht="14.4" outlineLevel="0" r="63273"/>
    <row collapsed="false" customFormat="false" customHeight="true" hidden="false" ht="14.4" outlineLevel="0" r="63274"/>
    <row collapsed="false" customFormat="false" customHeight="true" hidden="false" ht="14.4" outlineLevel="0" r="63275"/>
    <row collapsed="false" customFormat="false" customHeight="true" hidden="false" ht="14.4" outlineLevel="0" r="63276"/>
    <row collapsed="false" customFormat="false" customHeight="true" hidden="false" ht="14.4" outlineLevel="0" r="63277"/>
    <row collapsed="false" customFormat="false" customHeight="true" hidden="false" ht="14.4" outlineLevel="0" r="63278"/>
    <row collapsed="false" customFormat="false" customHeight="true" hidden="false" ht="14.4" outlineLevel="0" r="63279"/>
    <row collapsed="false" customFormat="false" customHeight="true" hidden="false" ht="14.4" outlineLevel="0" r="63280"/>
    <row collapsed="false" customFormat="false" customHeight="true" hidden="false" ht="14.4" outlineLevel="0" r="63281"/>
    <row collapsed="false" customFormat="false" customHeight="true" hidden="false" ht="14.4" outlineLevel="0" r="63282"/>
    <row collapsed="false" customFormat="false" customHeight="true" hidden="false" ht="14.4" outlineLevel="0" r="63283"/>
    <row collapsed="false" customFormat="false" customHeight="true" hidden="false" ht="14.4" outlineLevel="0" r="63284"/>
    <row collapsed="false" customFormat="false" customHeight="true" hidden="false" ht="14.4" outlineLevel="0" r="63285"/>
    <row collapsed="false" customFormat="false" customHeight="true" hidden="false" ht="14.4" outlineLevel="0" r="63286"/>
    <row collapsed="false" customFormat="false" customHeight="true" hidden="false" ht="14.4" outlineLevel="0" r="63287"/>
    <row collapsed="false" customFormat="false" customHeight="true" hidden="false" ht="14.4" outlineLevel="0" r="63288"/>
    <row collapsed="false" customFormat="false" customHeight="true" hidden="false" ht="14.4" outlineLevel="0" r="63289"/>
    <row collapsed="false" customFormat="false" customHeight="true" hidden="false" ht="14.4" outlineLevel="0" r="63290"/>
    <row collapsed="false" customFormat="false" customHeight="true" hidden="false" ht="14.4" outlineLevel="0" r="63291"/>
    <row collapsed="false" customFormat="false" customHeight="true" hidden="false" ht="14.4" outlineLevel="0" r="63292"/>
    <row collapsed="false" customFormat="false" customHeight="true" hidden="false" ht="14.4" outlineLevel="0" r="63293"/>
    <row collapsed="false" customFormat="false" customHeight="true" hidden="false" ht="14.4" outlineLevel="0" r="63294"/>
    <row collapsed="false" customFormat="false" customHeight="true" hidden="false" ht="14.4" outlineLevel="0" r="63295"/>
    <row collapsed="false" customFormat="false" customHeight="true" hidden="false" ht="14.4" outlineLevel="0" r="63296"/>
    <row collapsed="false" customFormat="false" customHeight="true" hidden="false" ht="14.4" outlineLevel="0" r="63297"/>
    <row collapsed="false" customFormat="false" customHeight="true" hidden="false" ht="14.4" outlineLevel="0" r="63298"/>
    <row collapsed="false" customFormat="false" customHeight="true" hidden="false" ht="14.4" outlineLevel="0" r="63299"/>
    <row collapsed="false" customFormat="false" customHeight="true" hidden="false" ht="14.4" outlineLevel="0" r="63300"/>
    <row collapsed="false" customFormat="false" customHeight="true" hidden="false" ht="14.4" outlineLevel="0" r="63301"/>
    <row collapsed="false" customFormat="false" customHeight="true" hidden="false" ht="14.4" outlineLevel="0" r="63302"/>
    <row collapsed="false" customFormat="false" customHeight="true" hidden="false" ht="14.4" outlineLevel="0" r="63303"/>
    <row collapsed="false" customFormat="false" customHeight="true" hidden="false" ht="14.4" outlineLevel="0" r="63304"/>
    <row collapsed="false" customFormat="false" customHeight="true" hidden="false" ht="14.4" outlineLevel="0" r="63305"/>
    <row collapsed="false" customFormat="false" customHeight="true" hidden="false" ht="14.4" outlineLevel="0" r="63306"/>
    <row collapsed="false" customFormat="false" customHeight="true" hidden="false" ht="14.4" outlineLevel="0" r="63307"/>
    <row collapsed="false" customFormat="false" customHeight="true" hidden="false" ht="14.4" outlineLevel="0" r="63308"/>
    <row collapsed="false" customFormat="false" customHeight="true" hidden="false" ht="14.4" outlineLevel="0" r="63309"/>
    <row collapsed="false" customFormat="false" customHeight="true" hidden="false" ht="14.4" outlineLevel="0" r="63310"/>
    <row collapsed="false" customFormat="false" customHeight="true" hidden="false" ht="14.4" outlineLevel="0" r="63311"/>
    <row collapsed="false" customFormat="false" customHeight="true" hidden="false" ht="14.4" outlineLevel="0" r="63312"/>
    <row collapsed="false" customFormat="false" customHeight="true" hidden="false" ht="14.4" outlineLevel="0" r="63313"/>
    <row collapsed="false" customFormat="false" customHeight="true" hidden="false" ht="14.4" outlineLevel="0" r="63314"/>
    <row collapsed="false" customFormat="false" customHeight="true" hidden="false" ht="14.4" outlineLevel="0" r="63315"/>
    <row collapsed="false" customFormat="false" customHeight="true" hidden="false" ht="14.4" outlineLevel="0" r="63316"/>
    <row collapsed="false" customFormat="false" customHeight="true" hidden="false" ht="14.4" outlineLevel="0" r="63317"/>
    <row collapsed="false" customFormat="false" customHeight="true" hidden="false" ht="14.4" outlineLevel="0" r="63318"/>
    <row collapsed="false" customFormat="false" customHeight="true" hidden="false" ht="14.4" outlineLevel="0" r="63319"/>
    <row collapsed="false" customFormat="false" customHeight="true" hidden="false" ht="14.4" outlineLevel="0" r="63320"/>
    <row collapsed="false" customFormat="false" customHeight="true" hidden="false" ht="14.4" outlineLevel="0" r="63321"/>
    <row collapsed="false" customFormat="false" customHeight="true" hidden="false" ht="14.4" outlineLevel="0" r="63322"/>
    <row collapsed="false" customFormat="false" customHeight="true" hidden="false" ht="14.4" outlineLevel="0" r="63323"/>
    <row collapsed="false" customFormat="false" customHeight="true" hidden="false" ht="14.4" outlineLevel="0" r="63324"/>
    <row collapsed="false" customFormat="false" customHeight="true" hidden="false" ht="14.4" outlineLevel="0" r="63325"/>
    <row collapsed="false" customFormat="false" customHeight="true" hidden="false" ht="14.4" outlineLevel="0" r="63326"/>
    <row collapsed="false" customFormat="false" customHeight="true" hidden="false" ht="14.4" outlineLevel="0" r="63327"/>
    <row collapsed="false" customFormat="false" customHeight="true" hidden="false" ht="14.4" outlineLevel="0" r="63328"/>
    <row collapsed="false" customFormat="false" customHeight="true" hidden="false" ht="14.4" outlineLevel="0" r="63329"/>
    <row collapsed="false" customFormat="false" customHeight="true" hidden="false" ht="14.4" outlineLevel="0" r="63330"/>
    <row collapsed="false" customFormat="false" customHeight="true" hidden="false" ht="14.4" outlineLevel="0" r="63331"/>
    <row collapsed="false" customFormat="false" customHeight="true" hidden="false" ht="14.4" outlineLevel="0" r="63332"/>
    <row collapsed="false" customFormat="false" customHeight="true" hidden="false" ht="14.4" outlineLevel="0" r="63333"/>
    <row collapsed="false" customFormat="false" customHeight="true" hidden="false" ht="14.4" outlineLevel="0" r="63334"/>
    <row collapsed="false" customFormat="false" customHeight="true" hidden="false" ht="14.4" outlineLevel="0" r="63335"/>
    <row collapsed="false" customFormat="false" customHeight="true" hidden="false" ht="14.4" outlineLevel="0" r="63336"/>
    <row collapsed="false" customFormat="false" customHeight="true" hidden="false" ht="14.4" outlineLevel="0" r="63337"/>
    <row collapsed="false" customFormat="false" customHeight="true" hidden="false" ht="14.4" outlineLevel="0" r="63338"/>
    <row collapsed="false" customFormat="false" customHeight="true" hidden="false" ht="14.4" outlineLevel="0" r="63339"/>
    <row collapsed="false" customFormat="false" customHeight="true" hidden="false" ht="14.4" outlineLevel="0" r="63340"/>
    <row collapsed="false" customFormat="false" customHeight="true" hidden="false" ht="14.4" outlineLevel="0" r="63341"/>
    <row collapsed="false" customFormat="false" customHeight="true" hidden="false" ht="14.4" outlineLevel="0" r="63342"/>
    <row collapsed="false" customFormat="false" customHeight="true" hidden="false" ht="14.4" outlineLevel="0" r="63343"/>
    <row collapsed="false" customFormat="false" customHeight="true" hidden="false" ht="14.4" outlineLevel="0" r="63344"/>
    <row collapsed="false" customFormat="false" customHeight="true" hidden="false" ht="14.4" outlineLevel="0" r="63345"/>
    <row collapsed="false" customFormat="false" customHeight="true" hidden="false" ht="14.4" outlineLevel="0" r="63346"/>
    <row collapsed="false" customFormat="false" customHeight="true" hidden="false" ht="14.4" outlineLevel="0" r="63347"/>
    <row collapsed="false" customFormat="false" customHeight="true" hidden="false" ht="14.4" outlineLevel="0" r="63348"/>
    <row collapsed="false" customFormat="false" customHeight="true" hidden="false" ht="14.4" outlineLevel="0" r="63349"/>
    <row collapsed="false" customFormat="false" customHeight="true" hidden="false" ht="14.4" outlineLevel="0" r="63350"/>
    <row collapsed="false" customFormat="false" customHeight="true" hidden="false" ht="14.4" outlineLevel="0" r="63351"/>
    <row collapsed="false" customFormat="false" customHeight="true" hidden="false" ht="14.4" outlineLevel="0" r="63352"/>
    <row collapsed="false" customFormat="false" customHeight="true" hidden="false" ht="14.4" outlineLevel="0" r="63353"/>
    <row collapsed="false" customFormat="false" customHeight="true" hidden="false" ht="14.4" outlineLevel="0" r="63354"/>
    <row collapsed="false" customFormat="false" customHeight="true" hidden="false" ht="14.4" outlineLevel="0" r="63355"/>
    <row collapsed="false" customFormat="false" customHeight="true" hidden="false" ht="14.4" outlineLevel="0" r="63356"/>
    <row collapsed="false" customFormat="false" customHeight="true" hidden="false" ht="14.4" outlineLevel="0" r="63357"/>
    <row collapsed="false" customFormat="false" customHeight="true" hidden="false" ht="14.4" outlineLevel="0" r="63358"/>
    <row collapsed="false" customFormat="false" customHeight="true" hidden="false" ht="14.4" outlineLevel="0" r="63359"/>
    <row collapsed="false" customFormat="false" customHeight="true" hidden="false" ht="14.4" outlineLevel="0" r="63360"/>
    <row collapsed="false" customFormat="false" customHeight="true" hidden="false" ht="14.4" outlineLevel="0" r="63361"/>
    <row collapsed="false" customFormat="false" customHeight="true" hidden="false" ht="14.4" outlineLevel="0" r="63362"/>
    <row collapsed="false" customFormat="false" customHeight="true" hidden="false" ht="14.4" outlineLevel="0" r="63363"/>
    <row collapsed="false" customFormat="false" customHeight="true" hidden="false" ht="14.4" outlineLevel="0" r="63364"/>
    <row collapsed="false" customFormat="false" customHeight="true" hidden="false" ht="14.4" outlineLevel="0" r="63365"/>
    <row collapsed="false" customFormat="false" customHeight="true" hidden="false" ht="14.4" outlineLevel="0" r="63366"/>
    <row collapsed="false" customFormat="false" customHeight="true" hidden="false" ht="14.4" outlineLevel="0" r="63367"/>
    <row collapsed="false" customFormat="false" customHeight="true" hidden="false" ht="14.4" outlineLevel="0" r="63368"/>
    <row collapsed="false" customFormat="false" customHeight="true" hidden="false" ht="14.4" outlineLevel="0" r="63369"/>
    <row collapsed="false" customFormat="false" customHeight="true" hidden="false" ht="14.4" outlineLevel="0" r="63370"/>
    <row collapsed="false" customFormat="false" customHeight="true" hidden="false" ht="14.4" outlineLevel="0" r="63371"/>
    <row collapsed="false" customFormat="false" customHeight="true" hidden="false" ht="14.4" outlineLevel="0" r="63372"/>
    <row collapsed="false" customFormat="false" customHeight="true" hidden="false" ht="14.4" outlineLevel="0" r="63373"/>
    <row collapsed="false" customFormat="false" customHeight="true" hidden="false" ht="14.4" outlineLevel="0" r="63374"/>
    <row collapsed="false" customFormat="false" customHeight="true" hidden="false" ht="14.4" outlineLevel="0" r="63375"/>
    <row collapsed="false" customFormat="false" customHeight="true" hidden="false" ht="14.4" outlineLevel="0" r="63376"/>
    <row collapsed="false" customFormat="false" customHeight="true" hidden="false" ht="14.4" outlineLevel="0" r="63377"/>
    <row collapsed="false" customFormat="false" customHeight="true" hidden="false" ht="14.4" outlineLevel="0" r="63378"/>
    <row collapsed="false" customFormat="false" customHeight="true" hidden="false" ht="14.4" outlineLevel="0" r="63379"/>
    <row collapsed="false" customFormat="false" customHeight="true" hidden="false" ht="14.4" outlineLevel="0" r="63380"/>
    <row collapsed="false" customFormat="false" customHeight="true" hidden="false" ht="14.4" outlineLevel="0" r="63381"/>
    <row collapsed="false" customFormat="false" customHeight="true" hidden="false" ht="14.4" outlineLevel="0" r="63382"/>
    <row collapsed="false" customFormat="false" customHeight="true" hidden="false" ht="14.4" outlineLevel="0" r="63383"/>
    <row collapsed="false" customFormat="false" customHeight="true" hidden="false" ht="14.4" outlineLevel="0" r="63384"/>
    <row collapsed="false" customFormat="false" customHeight="true" hidden="false" ht="14.4" outlineLevel="0" r="63385"/>
    <row collapsed="false" customFormat="false" customHeight="true" hidden="false" ht="14.4" outlineLevel="0" r="63386"/>
    <row collapsed="false" customFormat="false" customHeight="true" hidden="false" ht="14.4" outlineLevel="0" r="63387"/>
    <row collapsed="false" customFormat="false" customHeight="true" hidden="false" ht="14.4" outlineLevel="0" r="63388"/>
    <row collapsed="false" customFormat="false" customHeight="true" hidden="false" ht="14.4" outlineLevel="0" r="63389"/>
    <row collapsed="false" customFormat="false" customHeight="true" hidden="false" ht="14.4" outlineLevel="0" r="63390"/>
    <row collapsed="false" customFormat="false" customHeight="true" hidden="false" ht="14.4" outlineLevel="0" r="63391"/>
    <row collapsed="false" customFormat="false" customHeight="true" hidden="false" ht="14.4" outlineLevel="0" r="63392"/>
    <row collapsed="false" customFormat="false" customHeight="true" hidden="false" ht="14.4" outlineLevel="0" r="63393"/>
    <row collapsed="false" customFormat="false" customHeight="true" hidden="false" ht="14.4" outlineLevel="0" r="63394"/>
    <row collapsed="false" customFormat="false" customHeight="true" hidden="false" ht="14.4" outlineLevel="0" r="63395"/>
    <row collapsed="false" customFormat="false" customHeight="true" hidden="false" ht="14.4" outlineLevel="0" r="63396"/>
    <row collapsed="false" customFormat="false" customHeight="true" hidden="false" ht="14.4" outlineLevel="0" r="63397"/>
    <row collapsed="false" customFormat="false" customHeight="true" hidden="false" ht="14.4" outlineLevel="0" r="63398"/>
    <row collapsed="false" customFormat="false" customHeight="true" hidden="false" ht="14.4" outlineLevel="0" r="63399"/>
    <row collapsed="false" customFormat="false" customHeight="true" hidden="false" ht="14.4" outlineLevel="0" r="63400"/>
    <row collapsed="false" customFormat="false" customHeight="true" hidden="false" ht="14.4" outlineLevel="0" r="63401"/>
    <row collapsed="false" customFormat="false" customHeight="true" hidden="false" ht="14.4" outlineLevel="0" r="63402"/>
    <row collapsed="false" customFormat="false" customHeight="true" hidden="false" ht="14.4" outlineLevel="0" r="63403"/>
    <row collapsed="false" customFormat="false" customHeight="true" hidden="false" ht="14.4" outlineLevel="0" r="63404"/>
    <row collapsed="false" customFormat="false" customHeight="true" hidden="false" ht="14.4" outlineLevel="0" r="63405"/>
    <row collapsed="false" customFormat="false" customHeight="true" hidden="false" ht="14.4" outlineLevel="0" r="63406"/>
    <row collapsed="false" customFormat="false" customHeight="true" hidden="false" ht="14.4" outlineLevel="0" r="63407"/>
    <row collapsed="false" customFormat="false" customHeight="true" hidden="false" ht="14.4" outlineLevel="0" r="63408"/>
    <row collapsed="false" customFormat="false" customHeight="true" hidden="false" ht="14.4" outlineLevel="0" r="63409"/>
    <row collapsed="false" customFormat="false" customHeight="true" hidden="false" ht="14.4" outlineLevel="0" r="63410"/>
    <row collapsed="false" customFormat="false" customHeight="true" hidden="false" ht="14.4" outlineLevel="0" r="63411"/>
    <row collapsed="false" customFormat="false" customHeight="true" hidden="false" ht="14.4" outlineLevel="0" r="63412"/>
    <row collapsed="false" customFormat="false" customHeight="true" hidden="false" ht="14.4" outlineLevel="0" r="63413"/>
    <row collapsed="false" customFormat="false" customHeight="true" hidden="false" ht="14.4" outlineLevel="0" r="63414"/>
    <row collapsed="false" customFormat="false" customHeight="true" hidden="false" ht="14.4" outlineLevel="0" r="63415"/>
    <row collapsed="false" customFormat="false" customHeight="true" hidden="false" ht="14.4" outlineLevel="0" r="63416"/>
    <row collapsed="false" customFormat="false" customHeight="true" hidden="false" ht="14.4" outlineLevel="0" r="63417"/>
    <row collapsed="false" customFormat="false" customHeight="true" hidden="false" ht="14.4" outlineLevel="0" r="63418"/>
    <row collapsed="false" customFormat="false" customHeight="true" hidden="false" ht="14.4" outlineLevel="0" r="63419"/>
    <row collapsed="false" customFormat="false" customHeight="true" hidden="false" ht="14.4" outlineLevel="0" r="63420"/>
    <row collapsed="false" customFormat="false" customHeight="true" hidden="false" ht="14.4" outlineLevel="0" r="63421"/>
    <row collapsed="false" customFormat="false" customHeight="true" hidden="false" ht="14.4" outlineLevel="0" r="63422"/>
    <row collapsed="false" customFormat="false" customHeight="true" hidden="false" ht="14.4" outlineLevel="0" r="63423"/>
    <row collapsed="false" customFormat="false" customHeight="true" hidden="false" ht="14.4" outlineLevel="0" r="63424"/>
    <row collapsed="false" customFormat="false" customHeight="true" hidden="false" ht="14.4" outlineLevel="0" r="63425"/>
    <row collapsed="false" customFormat="false" customHeight="true" hidden="false" ht="14.4" outlineLevel="0" r="63426"/>
    <row collapsed="false" customFormat="false" customHeight="true" hidden="false" ht="14.4" outlineLevel="0" r="63427"/>
    <row collapsed="false" customFormat="false" customHeight="true" hidden="false" ht="14.4" outlineLevel="0" r="63428"/>
    <row collapsed="false" customFormat="false" customHeight="true" hidden="false" ht="14.4" outlineLevel="0" r="63429"/>
    <row collapsed="false" customFormat="false" customHeight="true" hidden="false" ht="14.4" outlineLevel="0" r="63430"/>
    <row collapsed="false" customFormat="false" customHeight="true" hidden="false" ht="14.4" outlineLevel="0" r="63431"/>
    <row collapsed="false" customFormat="false" customHeight="true" hidden="false" ht="14.4" outlineLevel="0" r="63432"/>
    <row collapsed="false" customFormat="false" customHeight="true" hidden="false" ht="14.4" outlineLevel="0" r="63433"/>
    <row collapsed="false" customFormat="false" customHeight="true" hidden="false" ht="14.4" outlineLevel="0" r="63434"/>
    <row collapsed="false" customFormat="false" customHeight="true" hidden="false" ht="14.4" outlineLevel="0" r="63435"/>
    <row collapsed="false" customFormat="false" customHeight="true" hidden="false" ht="14.4" outlineLevel="0" r="63436"/>
    <row collapsed="false" customFormat="false" customHeight="true" hidden="false" ht="14.4" outlineLevel="0" r="63437"/>
    <row collapsed="false" customFormat="false" customHeight="true" hidden="false" ht="14.4" outlineLevel="0" r="63438"/>
    <row collapsed="false" customFormat="false" customHeight="true" hidden="false" ht="14.4" outlineLevel="0" r="63439"/>
    <row collapsed="false" customFormat="false" customHeight="true" hidden="false" ht="14.4" outlineLevel="0" r="63440"/>
    <row collapsed="false" customFormat="false" customHeight="true" hidden="false" ht="14.4" outlineLevel="0" r="63441"/>
    <row collapsed="false" customFormat="false" customHeight="true" hidden="false" ht="14.4" outlineLevel="0" r="63442"/>
    <row collapsed="false" customFormat="false" customHeight="true" hidden="false" ht="14.4" outlineLevel="0" r="63443"/>
    <row collapsed="false" customFormat="false" customHeight="true" hidden="false" ht="14.4" outlineLevel="0" r="63444"/>
    <row collapsed="false" customFormat="false" customHeight="true" hidden="false" ht="14.4" outlineLevel="0" r="63445"/>
    <row collapsed="false" customFormat="false" customHeight="true" hidden="false" ht="14.4" outlineLevel="0" r="63446"/>
    <row collapsed="false" customFormat="false" customHeight="true" hidden="false" ht="14.4" outlineLevel="0" r="63447"/>
    <row collapsed="false" customFormat="false" customHeight="true" hidden="false" ht="14.4" outlineLevel="0" r="63448"/>
    <row collapsed="false" customFormat="false" customHeight="true" hidden="false" ht="14.4" outlineLevel="0" r="63449"/>
    <row collapsed="false" customFormat="false" customHeight="true" hidden="false" ht="14.4" outlineLevel="0" r="63450"/>
    <row collapsed="false" customFormat="false" customHeight="true" hidden="false" ht="14.4" outlineLevel="0" r="63451"/>
    <row collapsed="false" customFormat="false" customHeight="true" hidden="false" ht="14.4" outlineLevel="0" r="63452"/>
    <row collapsed="false" customFormat="false" customHeight="true" hidden="false" ht="14.4" outlineLevel="0" r="63453"/>
    <row collapsed="false" customFormat="false" customHeight="true" hidden="false" ht="14.4" outlineLevel="0" r="63454"/>
    <row collapsed="false" customFormat="false" customHeight="true" hidden="false" ht="14.4" outlineLevel="0" r="63455"/>
    <row collapsed="false" customFormat="false" customHeight="true" hidden="false" ht="14.4" outlineLevel="0" r="63456"/>
    <row collapsed="false" customFormat="false" customHeight="true" hidden="false" ht="14.4" outlineLevel="0" r="63457"/>
    <row collapsed="false" customFormat="false" customHeight="true" hidden="false" ht="14.4" outlineLevel="0" r="63458"/>
    <row collapsed="false" customFormat="false" customHeight="true" hidden="false" ht="14.4" outlineLevel="0" r="63459"/>
    <row collapsed="false" customFormat="false" customHeight="true" hidden="false" ht="14.4" outlineLevel="0" r="63460"/>
    <row collapsed="false" customFormat="false" customHeight="true" hidden="false" ht="14.4" outlineLevel="0" r="63461"/>
    <row collapsed="false" customFormat="false" customHeight="true" hidden="false" ht="14.4" outlineLevel="0" r="63462"/>
    <row collapsed="false" customFormat="false" customHeight="true" hidden="false" ht="14.4" outlineLevel="0" r="63463"/>
    <row collapsed="false" customFormat="false" customHeight="true" hidden="false" ht="14.4" outlineLevel="0" r="63464"/>
    <row collapsed="false" customFormat="false" customHeight="true" hidden="false" ht="14.4" outlineLevel="0" r="63465"/>
    <row collapsed="false" customFormat="false" customHeight="true" hidden="false" ht="14.4" outlineLevel="0" r="63466"/>
    <row collapsed="false" customFormat="false" customHeight="true" hidden="false" ht="14.4" outlineLevel="0" r="63467"/>
    <row collapsed="false" customFormat="false" customHeight="true" hidden="false" ht="14.4" outlineLevel="0" r="63468"/>
    <row collapsed="false" customFormat="false" customHeight="true" hidden="false" ht="14.4" outlineLevel="0" r="63469"/>
    <row collapsed="false" customFormat="false" customHeight="true" hidden="false" ht="14.4" outlineLevel="0" r="63470"/>
    <row collapsed="false" customFormat="false" customHeight="true" hidden="false" ht="14.4" outlineLevel="0" r="63471"/>
    <row collapsed="false" customFormat="false" customHeight="true" hidden="false" ht="14.4" outlineLevel="0" r="63472"/>
    <row collapsed="false" customFormat="false" customHeight="true" hidden="false" ht="14.4" outlineLevel="0" r="63473"/>
    <row collapsed="false" customFormat="false" customHeight="true" hidden="false" ht="14.4" outlineLevel="0" r="63474"/>
    <row collapsed="false" customFormat="false" customHeight="true" hidden="false" ht="14.4" outlineLevel="0" r="63475"/>
    <row collapsed="false" customFormat="false" customHeight="true" hidden="false" ht="14.4" outlineLevel="0" r="63476"/>
    <row collapsed="false" customFormat="false" customHeight="true" hidden="false" ht="14.4" outlineLevel="0" r="63477"/>
    <row collapsed="false" customFormat="false" customHeight="true" hidden="false" ht="14.4" outlineLevel="0" r="63478"/>
    <row collapsed="false" customFormat="false" customHeight="true" hidden="false" ht="14.4" outlineLevel="0" r="63479"/>
    <row collapsed="false" customFormat="false" customHeight="true" hidden="false" ht="14.4" outlineLevel="0" r="63480"/>
    <row collapsed="false" customFormat="false" customHeight="true" hidden="false" ht="14.4" outlineLevel="0" r="63481"/>
    <row collapsed="false" customFormat="false" customHeight="true" hidden="false" ht="14.4" outlineLevel="0" r="63482"/>
    <row collapsed="false" customFormat="false" customHeight="true" hidden="false" ht="14.4" outlineLevel="0" r="63483"/>
    <row collapsed="false" customFormat="false" customHeight="true" hidden="false" ht="14.4" outlineLevel="0" r="63484"/>
    <row collapsed="false" customFormat="false" customHeight="true" hidden="false" ht="14.4" outlineLevel="0" r="63485"/>
    <row collapsed="false" customFormat="false" customHeight="true" hidden="false" ht="14.4" outlineLevel="0" r="63486"/>
    <row collapsed="false" customFormat="false" customHeight="true" hidden="false" ht="14.4" outlineLevel="0" r="63487"/>
    <row collapsed="false" customFormat="false" customHeight="true" hidden="false" ht="14.4" outlineLevel="0" r="63488"/>
    <row collapsed="false" customFormat="false" customHeight="true" hidden="false" ht="14.4" outlineLevel="0" r="63489"/>
    <row collapsed="false" customFormat="false" customHeight="true" hidden="false" ht="14.4" outlineLevel="0" r="63490"/>
    <row collapsed="false" customFormat="false" customHeight="true" hidden="false" ht="14.4" outlineLevel="0" r="63491"/>
    <row collapsed="false" customFormat="false" customHeight="true" hidden="false" ht="14.4" outlineLevel="0" r="63492"/>
    <row collapsed="false" customFormat="false" customHeight="true" hidden="false" ht="14.4" outlineLevel="0" r="63493"/>
    <row collapsed="false" customFormat="false" customHeight="true" hidden="false" ht="14.4" outlineLevel="0" r="63494"/>
    <row collapsed="false" customFormat="false" customHeight="true" hidden="false" ht="14.4" outlineLevel="0" r="63495"/>
    <row collapsed="false" customFormat="false" customHeight="true" hidden="false" ht="14.4" outlineLevel="0" r="63496"/>
    <row collapsed="false" customFormat="false" customHeight="true" hidden="false" ht="14.4" outlineLevel="0" r="63497"/>
    <row collapsed="false" customFormat="false" customHeight="true" hidden="false" ht="14.4" outlineLevel="0" r="63498"/>
    <row collapsed="false" customFormat="false" customHeight="true" hidden="false" ht="14.4" outlineLevel="0" r="63499"/>
    <row collapsed="false" customFormat="false" customHeight="true" hidden="false" ht="14.4" outlineLevel="0" r="63500"/>
    <row collapsed="false" customFormat="false" customHeight="true" hidden="false" ht="14.4" outlineLevel="0" r="63501"/>
    <row collapsed="false" customFormat="false" customHeight="true" hidden="false" ht="14.4" outlineLevel="0" r="63502"/>
    <row collapsed="false" customFormat="false" customHeight="true" hidden="false" ht="14.4" outlineLevel="0" r="63503"/>
    <row collapsed="false" customFormat="false" customHeight="true" hidden="false" ht="14.4" outlineLevel="0" r="63504"/>
    <row collapsed="false" customFormat="false" customHeight="true" hidden="false" ht="14.4" outlineLevel="0" r="63505"/>
    <row collapsed="false" customFormat="false" customHeight="true" hidden="false" ht="14.4" outlineLevel="0" r="63506"/>
    <row collapsed="false" customFormat="false" customHeight="true" hidden="false" ht="14.4" outlineLevel="0" r="63507"/>
    <row collapsed="false" customFormat="false" customHeight="true" hidden="false" ht="14.4" outlineLevel="0" r="63508"/>
    <row collapsed="false" customFormat="false" customHeight="true" hidden="false" ht="14.4" outlineLevel="0" r="63509"/>
    <row collapsed="false" customFormat="false" customHeight="true" hidden="false" ht="14.4" outlineLevel="0" r="63510"/>
    <row collapsed="false" customFormat="false" customHeight="true" hidden="false" ht="14.4" outlineLevel="0" r="63511"/>
    <row collapsed="false" customFormat="false" customHeight="true" hidden="false" ht="14.4" outlineLevel="0" r="63512"/>
    <row collapsed="false" customFormat="false" customHeight="true" hidden="false" ht="14.4" outlineLevel="0" r="63513"/>
    <row collapsed="false" customFormat="false" customHeight="true" hidden="false" ht="14.4" outlineLevel="0" r="63514"/>
    <row collapsed="false" customFormat="false" customHeight="true" hidden="false" ht="14.4" outlineLevel="0" r="63515"/>
    <row collapsed="false" customFormat="false" customHeight="true" hidden="false" ht="14.4" outlineLevel="0" r="63516"/>
    <row collapsed="false" customFormat="false" customHeight="true" hidden="false" ht="14.4" outlineLevel="0" r="63517"/>
    <row collapsed="false" customFormat="false" customHeight="true" hidden="false" ht="14.4" outlineLevel="0" r="63518"/>
    <row collapsed="false" customFormat="false" customHeight="true" hidden="false" ht="14.4" outlineLevel="0" r="63519"/>
    <row collapsed="false" customFormat="false" customHeight="true" hidden="false" ht="14.4" outlineLevel="0" r="63520"/>
    <row collapsed="false" customFormat="false" customHeight="true" hidden="false" ht="14.4" outlineLevel="0" r="63521"/>
    <row collapsed="false" customFormat="false" customHeight="true" hidden="false" ht="14.4" outlineLevel="0" r="63522"/>
    <row collapsed="false" customFormat="false" customHeight="true" hidden="false" ht="14.4" outlineLevel="0" r="63523"/>
    <row collapsed="false" customFormat="false" customHeight="true" hidden="false" ht="14.4" outlineLevel="0" r="63524"/>
    <row collapsed="false" customFormat="false" customHeight="true" hidden="false" ht="14.4" outlineLevel="0" r="63525"/>
    <row collapsed="false" customFormat="false" customHeight="true" hidden="false" ht="14.4" outlineLevel="0" r="63526"/>
    <row collapsed="false" customFormat="false" customHeight="true" hidden="false" ht="14.4" outlineLevel="0" r="63527"/>
    <row collapsed="false" customFormat="false" customHeight="true" hidden="false" ht="14.4" outlineLevel="0" r="63528"/>
    <row collapsed="false" customFormat="false" customHeight="true" hidden="false" ht="14.4" outlineLevel="0" r="63529"/>
    <row collapsed="false" customFormat="false" customHeight="true" hidden="false" ht="14.4" outlineLevel="0" r="63530"/>
    <row collapsed="false" customFormat="false" customHeight="true" hidden="false" ht="14.4" outlineLevel="0" r="63531"/>
    <row collapsed="false" customFormat="false" customHeight="true" hidden="false" ht="14.4" outlineLevel="0" r="63532"/>
    <row collapsed="false" customFormat="false" customHeight="true" hidden="false" ht="14.4" outlineLevel="0" r="63533"/>
    <row collapsed="false" customFormat="false" customHeight="true" hidden="false" ht="14.4" outlineLevel="0" r="63534"/>
    <row collapsed="false" customFormat="false" customHeight="true" hidden="false" ht="14.4" outlineLevel="0" r="63535"/>
    <row collapsed="false" customFormat="false" customHeight="true" hidden="false" ht="14.4" outlineLevel="0" r="63536"/>
    <row collapsed="false" customFormat="false" customHeight="true" hidden="false" ht="14.4" outlineLevel="0" r="63537"/>
    <row collapsed="false" customFormat="false" customHeight="true" hidden="false" ht="14.4" outlineLevel="0" r="63538"/>
    <row collapsed="false" customFormat="false" customHeight="true" hidden="false" ht="14.4" outlineLevel="0" r="63539"/>
    <row collapsed="false" customFormat="false" customHeight="true" hidden="false" ht="14.4" outlineLevel="0" r="63540"/>
    <row collapsed="false" customFormat="false" customHeight="true" hidden="false" ht="14.4" outlineLevel="0" r="63541"/>
    <row collapsed="false" customFormat="false" customHeight="true" hidden="false" ht="14.4" outlineLevel="0" r="63542"/>
    <row collapsed="false" customFormat="false" customHeight="true" hidden="false" ht="14.4" outlineLevel="0" r="63543"/>
    <row collapsed="false" customFormat="false" customHeight="true" hidden="false" ht="14.4" outlineLevel="0" r="63544"/>
    <row collapsed="false" customFormat="false" customHeight="true" hidden="false" ht="14.4" outlineLevel="0" r="63545"/>
    <row collapsed="false" customFormat="false" customHeight="true" hidden="false" ht="14.4" outlineLevel="0" r="63546"/>
    <row collapsed="false" customFormat="false" customHeight="true" hidden="false" ht="14.4" outlineLevel="0" r="63547"/>
    <row collapsed="false" customFormat="false" customHeight="true" hidden="false" ht="14.4" outlineLevel="0" r="63548"/>
    <row collapsed="false" customFormat="false" customHeight="true" hidden="false" ht="14.4" outlineLevel="0" r="63549"/>
    <row collapsed="false" customFormat="false" customHeight="true" hidden="false" ht="14.4" outlineLevel="0" r="63550"/>
    <row collapsed="false" customFormat="false" customHeight="true" hidden="false" ht="14.4" outlineLevel="0" r="63551"/>
    <row collapsed="false" customFormat="false" customHeight="true" hidden="false" ht="14.4" outlineLevel="0" r="63552"/>
    <row collapsed="false" customFormat="false" customHeight="true" hidden="false" ht="14.4" outlineLevel="0" r="63553"/>
    <row collapsed="false" customFormat="false" customHeight="true" hidden="false" ht="14.4" outlineLevel="0" r="63554"/>
    <row collapsed="false" customFormat="false" customHeight="true" hidden="false" ht="14.4" outlineLevel="0" r="63555"/>
    <row collapsed="false" customFormat="false" customHeight="true" hidden="false" ht="14.4" outlineLevel="0" r="63556"/>
    <row collapsed="false" customFormat="false" customHeight="true" hidden="false" ht="14.4" outlineLevel="0" r="63557"/>
    <row collapsed="false" customFormat="false" customHeight="true" hidden="false" ht="14.4" outlineLevel="0" r="63558"/>
    <row collapsed="false" customFormat="false" customHeight="true" hidden="false" ht="14.4" outlineLevel="0" r="63559"/>
    <row collapsed="false" customFormat="false" customHeight="true" hidden="false" ht="14.4" outlineLevel="0" r="63560"/>
    <row collapsed="false" customFormat="false" customHeight="true" hidden="false" ht="14.4" outlineLevel="0" r="63561"/>
    <row collapsed="false" customFormat="false" customHeight="true" hidden="false" ht="14.4" outlineLevel="0" r="63562"/>
    <row collapsed="false" customFormat="false" customHeight="true" hidden="false" ht="14.4" outlineLevel="0" r="63563"/>
    <row collapsed="false" customFormat="false" customHeight="true" hidden="false" ht="14.4" outlineLevel="0" r="63564"/>
    <row collapsed="false" customFormat="false" customHeight="true" hidden="false" ht="14.4" outlineLevel="0" r="63565"/>
    <row collapsed="false" customFormat="false" customHeight="true" hidden="false" ht="14.4" outlineLevel="0" r="63566"/>
    <row collapsed="false" customFormat="false" customHeight="true" hidden="false" ht="14.4" outlineLevel="0" r="63567"/>
    <row collapsed="false" customFormat="false" customHeight="true" hidden="false" ht="14.4" outlineLevel="0" r="63568"/>
    <row collapsed="false" customFormat="false" customHeight="true" hidden="false" ht="14.4" outlineLevel="0" r="63569"/>
    <row collapsed="false" customFormat="false" customHeight="true" hidden="false" ht="14.4" outlineLevel="0" r="63570"/>
    <row collapsed="false" customFormat="false" customHeight="true" hidden="false" ht="14.4" outlineLevel="0" r="63571"/>
    <row collapsed="false" customFormat="false" customHeight="true" hidden="false" ht="14.4" outlineLevel="0" r="63572"/>
    <row collapsed="false" customFormat="false" customHeight="true" hidden="false" ht="14.4" outlineLevel="0" r="63573"/>
    <row collapsed="false" customFormat="false" customHeight="true" hidden="false" ht="14.4" outlineLevel="0" r="63574"/>
    <row collapsed="false" customFormat="false" customHeight="true" hidden="false" ht="14.4" outlineLevel="0" r="63575"/>
    <row collapsed="false" customFormat="false" customHeight="true" hidden="false" ht="14.4" outlineLevel="0" r="63576"/>
    <row collapsed="false" customFormat="false" customHeight="true" hidden="false" ht="14.4" outlineLevel="0" r="63577"/>
    <row collapsed="false" customFormat="false" customHeight="true" hidden="false" ht="14.4" outlineLevel="0" r="63578"/>
    <row collapsed="false" customFormat="false" customHeight="true" hidden="false" ht="14.4" outlineLevel="0" r="63579"/>
    <row collapsed="false" customFormat="false" customHeight="true" hidden="false" ht="14.4" outlineLevel="0" r="63580"/>
    <row collapsed="false" customFormat="false" customHeight="true" hidden="false" ht="14.4" outlineLevel="0" r="63581"/>
    <row collapsed="false" customFormat="false" customHeight="true" hidden="false" ht="14.4" outlineLevel="0" r="63582"/>
    <row collapsed="false" customFormat="false" customHeight="true" hidden="false" ht="14.4" outlineLevel="0" r="63583"/>
    <row collapsed="false" customFormat="false" customHeight="true" hidden="false" ht="14.4" outlineLevel="0" r="63584"/>
    <row collapsed="false" customFormat="false" customHeight="true" hidden="false" ht="14.4" outlineLevel="0" r="63585"/>
    <row collapsed="false" customFormat="false" customHeight="true" hidden="false" ht="14.4" outlineLevel="0" r="63586"/>
    <row collapsed="false" customFormat="false" customHeight="true" hidden="false" ht="14.4" outlineLevel="0" r="63587"/>
    <row collapsed="false" customFormat="false" customHeight="true" hidden="false" ht="14.4" outlineLevel="0" r="63588"/>
    <row collapsed="false" customFormat="false" customHeight="true" hidden="false" ht="14.4" outlineLevel="0" r="63589"/>
    <row collapsed="false" customFormat="false" customHeight="true" hidden="false" ht="14.4" outlineLevel="0" r="63590"/>
    <row collapsed="false" customFormat="false" customHeight="true" hidden="false" ht="14.4" outlineLevel="0" r="63591"/>
    <row collapsed="false" customFormat="false" customHeight="true" hidden="false" ht="14.4" outlineLevel="0" r="63592"/>
    <row collapsed="false" customFormat="false" customHeight="true" hidden="false" ht="14.4" outlineLevel="0" r="63593"/>
    <row collapsed="false" customFormat="false" customHeight="true" hidden="false" ht="14.4" outlineLevel="0" r="63594"/>
    <row collapsed="false" customFormat="false" customHeight="true" hidden="false" ht="14.4" outlineLevel="0" r="63595"/>
    <row collapsed="false" customFormat="false" customHeight="true" hidden="false" ht="14.4" outlineLevel="0" r="63596"/>
    <row collapsed="false" customFormat="false" customHeight="true" hidden="false" ht="14.4" outlineLevel="0" r="63597"/>
    <row collapsed="false" customFormat="false" customHeight="true" hidden="false" ht="14.4" outlineLevel="0" r="63598"/>
    <row collapsed="false" customFormat="false" customHeight="true" hidden="false" ht="14.4" outlineLevel="0" r="63599"/>
    <row collapsed="false" customFormat="false" customHeight="true" hidden="false" ht="14.4" outlineLevel="0" r="63600"/>
    <row collapsed="false" customFormat="false" customHeight="true" hidden="false" ht="14.4" outlineLevel="0" r="63601"/>
    <row collapsed="false" customFormat="false" customHeight="true" hidden="false" ht="14.4" outlineLevel="0" r="63602"/>
    <row collapsed="false" customFormat="false" customHeight="true" hidden="false" ht="14.4" outlineLevel="0" r="63603"/>
    <row collapsed="false" customFormat="false" customHeight="true" hidden="false" ht="14.4" outlineLevel="0" r="63604"/>
    <row collapsed="false" customFormat="false" customHeight="true" hidden="false" ht="14.4" outlineLevel="0" r="63605"/>
    <row collapsed="false" customFormat="false" customHeight="true" hidden="false" ht="14.4" outlineLevel="0" r="63606"/>
    <row collapsed="false" customFormat="false" customHeight="true" hidden="false" ht="14.4" outlineLevel="0" r="63607"/>
    <row collapsed="false" customFormat="false" customHeight="true" hidden="false" ht="14.4" outlineLevel="0" r="63608"/>
    <row collapsed="false" customFormat="false" customHeight="true" hidden="false" ht="14.4" outlineLevel="0" r="63609"/>
    <row collapsed="false" customFormat="false" customHeight="true" hidden="false" ht="14.4" outlineLevel="0" r="63610"/>
    <row collapsed="false" customFormat="false" customHeight="true" hidden="false" ht="14.4" outlineLevel="0" r="63611"/>
    <row collapsed="false" customFormat="false" customHeight="true" hidden="false" ht="14.4" outlineLevel="0" r="63612"/>
    <row collapsed="false" customFormat="false" customHeight="true" hidden="false" ht="14.4" outlineLevel="0" r="63613"/>
    <row collapsed="false" customFormat="false" customHeight="true" hidden="false" ht="14.4" outlineLevel="0" r="63614"/>
    <row collapsed="false" customFormat="false" customHeight="true" hidden="false" ht="14.4" outlineLevel="0" r="63615"/>
    <row collapsed="false" customFormat="false" customHeight="true" hidden="false" ht="14.4" outlineLevel="0" r="63616"/>
    <row collapsed="false" customFormat="false" customHeight="true" hidden="false" ht="14.4" outlineLevel="0" r="63617"/>
    <row collapsed="false" customFormat="false" customHeight="true" hidden="false" ht="14.4" outlineLevel="0" r="63618"/>
    <row collapsed="false" customFormat="false" customHeight="true" hidden="false" ht="14.4" outlineLevel="0" r="63619"/>
    <row collapsed="false" customFormat="false" customHeight="true" hidden="false" ht="14.4" outlineLevel="0" r="63620"/>
    <row collapsed="false" customFormat="false" customHeight="true" hidden="false" ht="14.4" outlineLevel="0" r="63621"/>
    <row collapsed="false" customFormat="false" customHeight="true" hidden="false" ht="14.4" outlineLevel="0" r="63622"/>
    <row collapsed="false" customFormat="false" customHeight="true" hidden="false" ht="14.4" outlineLevel="0" r="63623"/>
    <row collapsed="false" customFormat="false" customHeight="true" hidden="false" ht="14.4" outlineLevel="0" r="63624"/>
    <row collapsed="false" customFormat="false" customHeight="true" hidden="false" ht="14.4" outlineLevel="0" r="63625"/>
    <row collapsed="false" customFormat="false" customHeight="true" hidden="false" ht="14.4" outlineLevel="0" r="63626"/>
    <row collapsed="false" customFormat="false" customHeight="true" hidden="false" ht="14.4" outlineLevel="0" r="63627"/>
    <row collapsed="false" customFormat="false" customHeight="true" hidden="false" ht="14.4" outlineLevel="0" r="63628"/>
    <row collapsed="false" customFormat="false" customHeight="true" hidden="false" ht="14.4" outlineLevel="0" r="63629"/>
    <row collapsed="false" customFormat="false" customHeight="true" hidden="false" ht="14.4" outlineLevel="0" r="63630"/>
    <row collapsed="false" customFormat="false" customHeight="true" hidden="false" ht="14.4" outlineLevel="0" r="63631"/>
    <row collapsed="false" customFormat="false" customHeight="true" hidden="false" ht="14.4" outlineLevel="0" r="63632"/>
    <row collapsed="false" customFormat="false" customHeight="true" hidden="false" ht="14.4" outlineLevel="0" r="63633"/>
    <row collapsed="false" customFormat="false" customHeight="true" hidden="false" ht="14.4" outlineLevel="0" r="63634"/>
    <row collapsed="false" customFormat="false" customHeight="true" hidden="false" ht="14.4" outlineLevel="0" r="63635"/>
    <row collapsed="false" customFormat="false" customHeight="true" hidden="false" ht="14.4" outlineLevel="0" r="63636"/>
    <row collapsed="false" customFormat="false" customHeight="true" hidden="false" ht="14.4" outlineLevel="0" r="63637"/>
    <row collapsed="false" customFormat="false" customHeight="true" hidden="false" ht="14.4" outlineLevel="0" r="63638"/>
    <row collapsed="false" customFormat="false" customHeight="true" hidden="false" ht="14.4" outlineLevel="0" r="63639"/>
    <row collapsed="false" customFormat="false" customHeight="true" hidden="false" ht="14.4" outlineLevel="0" r="63640"/>
    <row collapsed="false" customFormat="false" customHeight="true" hidden="false" ht="14.4" outlineLevel="0" r="63641"/>
    <row collapsed="false" customFormat="false" customHeight="true" hidden="false" ht="14.4" outlineLevel="0" r="63642"/>
    <row collapsed="false" customFormat="false" customHeight="true" hidden="false" ht="14.4" outlineLevel="0" r="63643"/>
    <row collapsed="false" customFormat="false" customHeight="true" hidden="false" ht="14.4" outlineLevel="0" r="63644"/>
    <row collapsed="false" customFormat="false" customHeight="true" hidden="false" ht="14.4" outlineLevel="0" r="63645"/>
    <row collapsed="false" customFormat="false" customHeight="true" hidden="false" ht="14.4" outlineLevel="0" r="63646"/>
    <row collapsed="false" customFormat="false" customHeight="true" hidden="false" ht="14.4" outlineLevel="0" r="63647"/>
    <row collapsed="false" customFormat="false" customHeight="true" hidden="false" ht="14.4" outlineLevel="0" r="63648"/>
    <row collapsed="false" customFormat="false" customHeight="true" hidden="false" ht="14.4" outlineLevel="0" r="63649"/>
    <row collapsed="false" customFormat="false" customHeight="true" hidden="false" ht="14.4" outlineLevel="0" r="63650"/>
    <row collapsed="false" customFormat="false" customHeight="true" hidden="false" ht="14.4" outlineLevel="0" r="63651"/>
    <row collapsed="false" customFormat="false" customHeight="true" hidden="false" ht="14.4" outlineLevel="0" r="63652"/>
    <row collapsed="false" customFormat="false" customHeight="true" hidden="false" ht="14.4" outlineLevel="0" r="63653"/>
    <row collapsed="false" customFormat="false" customHeight="true" hidden="false" ht="14.4" outlineLevel="0" r="63654"/>
    <row collapsed="false" customFormat="false" customHeight="true" hidden="false" ht="14.4" outlineLevel="0" r="63655"/>
    <row collapsed="false" customFormat="false" customHeight="true" hidden="false" ht="14.4" outlineLevel="0" r="63656"/>
    <row collapsed="false" customFormat="false" customHeight="true" hidden="false" ht="14.4" outlineLevel="0" r="63657"/>
    <row collapsed="false" customFormat="false" customHeight="true" hidden="false" ht="14.4" outlineLevel="0" r="63658"/>
    <row collapsed="false" customFormat="false" customHeight="true" hidden="false" ht="14.4" outlineLevel="0" r="63659"/>
    <row collapsed="false" customFormat="false" customHeight="true" hidden="false" ht="14.4" outlineLevel="0" r="63660"/>
    <row collapsed="false" customFormat="false" customHeight="true" hidden="false" ht="14.4" outlineLevel="0" r="63661"/>
    <row collapsed="false" customFormat="false" customHeight="true" hidden="false" ht="14.4" outlineLevel="0" r="63662"/>
    <row collapsed="false" customFormat="false" customHeight="true" hidden="false" ht="14.4" outlineLevel="0" r="63663"/>
    <row collapsed="false" customFormat="false" customHeight="true" hidden="false" ht="14.4" outlineLevel="0" r="63664"/>
    <row collapsed="false" customFormat="false" customHeight="true" hidden="false" ht="14.4" outlineLevel="0" r="63665"/>
    <row collapsed="false" customFormat="false" customHeight="true" hidden="false" ht="14.4" outlineLevel="0" r="63666"/>
    <row collapsed="false" customFormat="false" customHeight="true" hidden="false" ht="14.4" outlineLevel="0" r="63667"/>
    <row collapsed="false" customFormat="false" customHeight="true" hidden="false" ht="14.4" outlineLevel="0" r="63668"/>
    <row collapsed="false" customFormat="false" customHeight="true" hidden="false" ht="14.4" outlineLevel="0" r="63669"/>
    <row collapsed="false" customFormat="false" customHeight="true" hidden="false" ht="14.4" outlineLevel="0" r="63670"/>
    <row collapsed="false" customFormat="false" customHeight="true" hidden="false" ht="14.4" outlineLevel="0" r="63671"/>
    <row collapsed="false" customFormat="false" customHeight="true" hidden="false" ht="14.4" outlineLevel="0" r="63672"/>
    <row collapsed="false" customFormat="false" customHeight="true" hidden="false" ht="14.4" outlineLevel="0" r="63673"/>
    <row collapsed="false" customFormat="false" customHeight="true" hidden="false" ht="14.4" outlineLevel="0" r="63674"/>
    <row collapsed="false" customFormat="false" customHeight="true" hidden="false" ht="14.4" outlineLevel="0" r="63675"/>
    <row collapsed="false" customFormat="false" customHeight="true" hidden="false" ht="14.4" outlineLevel="0" r="63676"/>
    <row collapsed="false" customFormat="false" customHeight="true" hidden="false" ht="14.4" outlineLevel="0" r="63677"/>
    <row collapsed="false" customFormat="false" customHeight="true" hidden="false" ht="14.4" outlineLevel="0" r="63678"/>
    <row collapsed="false" customFormat="false" customHeight="true" hidden="false" ht="14.4" outlineLevel="0" r="63679"/>
    <row collapsed="false" customFormat="false" customHeight="true" hidden="false" ht="14.4" outlineLevel="0" r="63680"/>
    <row collapsed="false" customFormat="false" customHeight="true" hidden="false" ht="14.4" outlineLevel="0" r="63681"/>
    <row collapsed="false" customFormat="false" customHeight="true" hidden="false" ht="14.4" outlineLevel="0" r="63682"/>
    <row collapsed="false" customFormat="false" customHeight="true" hidden="false" ht="14.4" outlineLevel="0" r="63683"/>
    <row collapsed="false" customFormat="false" customHeight="true" hidden="false" ht="14.4" outlineLevel="0" r="63684"/>
    <row collapsed="false" customFormat="false" customHeight="true" hidden="false" ht="14.4" outlineLevel="0" r="63685"/>
    <row collapsed="false" customFormat="false" customHeight="true" hidden="false" ht="14.4" outlineLevel="0" r="63686"/>
    <row collapsed="false" customFormat="false" customHeight="true" hidden="false" ht="14.4" outlineLevel="0" r="63687"/>
    <row collapsed="false" customFormat="false" customHeight="true" hidden="false" ht="14.4" outlineLevel="0" r="63688"/>
    <row collapsed="false" customFormat="false" customHeight="true" hidden="false" ht="14.4" outlineLevel="0" r="63689"/>
    <row collapsed="false" customFormat="false" customHeight="true" hidden="false" ht="14.4" outlineLevel="0" r="63690"/>
    <row collapsed="false" customFormat="false" customHeight="true" hidden="false" ht="14.4" outlineLevel="0" r="63691"/>
    <row collapsed="false" customFormat="false" customHeight="true" hidden="false" ht="14.4" outlineLevel="0" r="63692"/>
    <row collapsed="false" customFormat="false" customHeight="true" hidden="false" ht="14.4" outlineLevel="0" r="63693"/>
    <row collapsed="false" customFormat="false" customHeight="true" hidden="false" ht="14.4" outlineLevel="0" r="63694"/>
    <row collapsed="false" customFormat="false" customHeight="true" hidden="false" ht="14.4" outlineLevel="0" r="63695"/>
    <row collapsed="false" customFormat="false" customHeight="true" hidden="false" ht="14.4" outlineLevel="0" r="63696"/>
    <row collapsed="false" customFormat="false" customHeight="true" hidden="false" ht="14.4" outlineLevel="0" r="63697"/>
    <row collapsed="false" customFormat="false" customHeight="true" hidden="false" ht="14.4" outlineLevel="0" r="63698"/>
    <row collapsed="false" customFormat="false" customHeight="true" hidden="false" ht="14.4" outlineLevel="0" r="63699"/>
    <row collapsed="false" customFormat="false" customHeight="true" hidden="false" ht="14.4" outlineLevel="0" r="63700"/>
    <row collapsed="false" customFormat="false" customHeight="true" hidden="false" ht="14.4" outlineLevel="0" r="63701"/>
    <row collapsed="false" customFormat="false" customHeight="true" hidden="false" ht="14.4" outlineLevel="0" r="63702"/>
    <row collapsed="false" customFormat="false" customHeight="true" hidden="false" ht="14.4" outlineLevel="0" r="63703"/>
    <row collapsed="false" customFormat="false" customHeight="true" hidden="false" ht="14.4" outlineLevel="0" r="63704"/>
    <row collapsed="false" customFormat="false" customHeight="true" hidden="false" ht="14.4" outlineLevel="0" r="63705"/>
    <row collapsed="false" customFormat="false" customHeight="true" hidden="false" ht="14.4" outlineLevel="0" r="63706"/>
    <row collapsed="false" customFormat="false" customHeight="true" hidden="false" ht="14.4" outlineLevel="0" r="63707"/>
    <row collapsed="false" customFormat="false" customHeight="true" hidden="false" ht="14.4" outlineLevel="0" r="63708"/>
    <row collapsed="false" customFormat="false" customHeight="true" hidden="false" ht="14.4" outlineLevel="0" r="63709"/>
    <row collapsed="false" customFormat="false" customHeight="true" hidden="false" ht="14.4" outlineLevel="0" r="63710"/>
    <row collapsed="false" customFormat="false" customHeight="true" hidden="false" ht="14.4" outlineLevel="0" r="63711"/>
    <row collapsed="false" customFormat="false" customHeight="true" hidden="false" ht="14.4" outlineLevel="0" r="63712"/>
    <row collapsed="false" customFormat="false" customHeight="true" hidden="false" ht="14.4" outlineLevel="0" r="63713"/>
    <row collapsed="false" customFormat="false" customHeight="true" hidden="false" ht="14.4" outlineLevel="0" r="63714"/>
    <row collapsed="false" customFormat="false" customHeight="true" hidden="false" ht="14.4" outlineLevel="0" r="63715"/>
    <row collapsed="false" customFormat="false" customHeight="true" hidden="false" ht="14.4" outlineLevel="0" r="63716"/>
    <row collapsed="false" customFormat="false" customHeight="true" hidden="false" ht="14.4" outlineLevel="0" r="63717"/>
    <row collapsed="false" customFormat="false" customHeight="true" hidden="false" ht="14.4" outlineLevel="0" r="63718"/>
    <row collapsed="false" customFormat="false" customHeight="true" hidden="false" ht="14.4" outlineLevel="0" r="63719"/>
    <row collapsed="false" customFormat="false" customHeight="true" hidden="false" ht="14.4" outlineLevel="0" r="63720"/>
    <row collapsed="false" customFormat="false" customHeight="true" hidden="false" ht="14.4" outlineLevel="0" r="63721"/>
    <row collapsed="false" customFormat="false" customHeight="true" hidden="false" ht="14.4" outlineLevel="0" r="63722"/>
    <row collapsed="false" customFormat="false" customHeight="true" hidden="false" ht="14.4" outlineLevel="0" r="63723"/>
    <row collapsed="false" customFormat="false" customHeight="true" hidden="false" ht="14.4" outlineLevel="0" r="63724"/>
    <row collapsed="false" customFormat="false" customHeight="true" hidden="false" ht="14.4" outlineLevel="0" r="63725"/>
    <row collapsed="false" customFormat="false" customHeight="true" hidden="false" ht="14.4" outlineLevel="0" r="63726"/>
    <row collapsed="false" customFormat="false" customHeight="true" hidden="false" ht="14.4" outlineLevel="0" r="63727"/>
    <row collapsed="false" customFormat="false" customHeight="true" hidden="false" ht="14.4" outlineLevel="0" r="63728"/>
    <row collapsed="false" customFormat="false" customHeight="true" hidden="false" ht="14.4" outlineLevel="0" r="63729"/>
    <row collapsed="false" customFormat="false" customHeight="true" hidden="false" ht="14.4" outlineLevel="0" r="63730"/>
    <row collapsed="false" customFormat="false" customHeight="true" hidden="false" ht="14.4" outlineLevel="0" r="63731"/>
    <row collapsed="false" customFormat="false" customHeight="true" hidden="false" ht="14.4" outlineLevel="0" r="63732"/>
    <row collapsed="false" customFormat="false" customHeight="true" hidden="false" ht="14.4" outlineLevel="0" r="63733"/>
    <row collapsed="false" customFormat="false" customHeight="true" hidden="false" ht="14.4" outlineLevel="0" r="63734"/>
    <row collapsed="false" customFormat="false" customHeight="true" hidden="false" ht="14.4" outlineLevel="0" r="63735"/>
    <row collapsed="false" customFormat="false" customHeight="true" hidden="false" ht="14.4" outlineLevel="0" r="63736"/>
    <row collapsed="false" customFormat="false" customHeight="true" hidden="false" ht="14.4" outlineLevel="0" r="63737"/>
    <row collapsed="false" customFormat="false" customHeight="true" hidden="false" ht="14.4" outlineLevel="0" r="63738"/>
    <row collapsed="false" customFormat="false" customHeight="true" hidden="false" ht="14.4" outlineLevel="0" r="63739"/>
    <row collapsed="false" customFormat="false" customHeight="true" hidden="false" ht="14.4" outlineLevel="0" r="63740"/>
    <row collapsed="false" customFormat="false" customHeight="true" hidden="false" ht="14.4" outlineLevel="0" r="63741"/>
    <row collapsed="false" customFormat="false" customHeight="true" hidden="false" ht="14.4" outlineLevel="0" r="63742"/>
    <row collapsed="false" customFormat="false" customHeight="true" hidden="false" ht="14.4" outlineLevel="0" r="63743"/>
    <row collapsed="false" customFormat="false" customHeight="true" hidden="false" ht="14.4" outlineLevel="0" r="63744"/>
    <row collapsed="false" customFormat="false" customHeight="true" hidden="false" ht="14.4" outlineLevel="0" r="63745"/>
    <row collapsed="false" customFormat="false" customHeight="true" hidden="false" ht="14.4" outlineLevel="0" r="63746"/>
    <row collapsed="false" customFormat="false" customHeight="true" hidden="false" ht="14.4" outlineLevel="0" r="63747"/>
    <row collapsed="false" customFormat="false" customHeight="true" hidden="false" ht="14.4" outlineLevel="0" r="63748"/>
    <row collapsed="false" customFormat="false" customHeight="true" hidden="false" ht="14.4" outlineLevel="0" r="63749"/>
    <row collapsed="false" customFormat="false" customHeight="true" hidden="false" ht="14.4" outlineLevel="0" r="63750"/>
    <row collapsed="false" customFormat="false" customHeight="true" hidden="false" ht="14.4" outlineLevel="0" r="63751"/>
    <row collapsed="false" customFormat="false" customHeight="true" hidden="false" ht="14.4" outlineLevel="0" r="63752"/>
    <row collapsed="false" customFormat="false" customHeight="true" hidden="false" ht="14.4" outlineLevel="0" r="63753"/>
    <row collapsed="false" customFormat="false" customHeight="true" hidden="false" ht="14.4" outlineLevel="0" r="63754"/>
    <row collapsed="false" customFormat="false" customHeight="true" hidden="false" ht="14.4" outlineLevel="0" r="63755"/>
    <row collapsed="false" customFormat="false" customHeight="true" hidden="false" ht="14.4" outlineLevel="0" r="63756"/>
    <row collapsed="false" customFormat="false" customHeight="true" hidden="false" ht="14.4" outlineLevel="0" r="63757"/>
    <row collapsed="false" customFormat="false" customHeight="true" hidden="false" ht="14.4" outlineLevel="0" r="63758"/>
    <row collapsed="false" customFormat="false" customHeight="true" hidden="false" ht="14.4" outlineLevel="0" r="63759"/>
    <row collapsed="false" customFormat="false" customHeight="true" hidden="false" ht="14.4" outlineLevel="0" r="63760"/>
    <row collapsed="false" customFormat="false" customHeight="true" hidden="false" ht="14.4" outlineLevel="0" r="63761"/>
    <row collapsed="false" customFormat="false" customHeight="true" hidden="false" ht="14.4" outlineLevel="0" r="63762"/>
    <row collapsed="false" customFormat="false" customHeight="true" hidden="false" ht="14.4" outlineLevel="0" r="63763"/>
    <row collapsed="false" customFormat="false" customHeight="true" hidden="false" ht="14.4" outlineLevel="0" r="63764"/>
    <row collapsed="false" customFormat="false" customHeight="true" hidden="false" ht="14.4" outlineLevel="0" r="63765"/>
    <row collapsed="false" customFormat="false" customHeight="true" hidden="false" ht="14.4" outlineLevel="0" r="63766"/>
    <row collapsed="false" customFormat="false" customHeight="true" hidden="false" ht="14.4" outlineLevel="0" r="63767"/>
    <row collapsed="false" customFormat="false" customHeight="true" hidden="false" ht="14.4" outlineLevel="0" r="63768"/>
    <row collapsed="false" customFormat="false" customHeight="true" hidden="false" ht="14.4" outlineLevel="0" r="63769"/>
    <row collapsed="false" customFormat="false" customHeight="true" hidden="false" ht="14.4" outlineLevel="0" r="63770"/>
    <row collapsed="false" customFormat="false" customHeight="true" hidden="false" ht="14.4" outlineLevel="0" r="63771"/>
    <row collapsed="false" customFormat="false" customHeight="true" hidden="false" ht="14.4" outlineLevel="0" r="63772"/>
    <row collapsed="false" customFormat="false" customHeight="true" hidden="false" ht="14.4" outlineLevel="0" r="63773"/>
    <row collapsed="false" customFormat="false" customHeight="true" hidden="false" ht="14.4" outlineLevel="0" r="63774"/>
    <row collapsed="false" customFormat="false" customHeight="true" hidden="false" ht="14.4" outlineLevel="0" r="63775"/>
    <row collapsed="false" customFormat="false" customHeight="true" hidden="false" ht="14.4" outlineLevel="0" r="63776"/>
    <row collapsed="false" customFormat="false" customHeight="true" hidden="false" ht="14.4" outlineLevel="0" r="63777"/>
    <row collapsed="false" customFormat="false" customHeight="true" hidden="false" ht="14.4" outlineLevel="0" r="63778"/>
    <row collapsed="false" customFormat="false" customHeight="true" hidden="false" ht="14.4" outlineLevel="0" r="63779"/>
    <row collapsed="false" customFormat="false" customHeight="true" hidden="false" ht="14.4" outlineLevel="0" r="63780"/>
    <row collapsed="false" customFormat="false" customHeight="true" hidden="false" ht="14.4" outlineLevel="0" r="63781"/>
    <row collapsed="false" customFormat="false" customHeight="true" hidden="false" ht="14.4" outlineLevel="0" r="63782"/>
    <row collapsed="false" customFormat="false" customHeight="true" hidden="false" ht="14.4" outlineLevel="0" r="63783"/>
    <row collapsed="false" customFormat="false" customHeight="true" hidden="false" ht="14.4" outlineLevel="0" r="63784"/>
    <row collapsed="false" customFormat="false" customHeight="true" hidden="false" ht="14.4" outlineLevel="0" r="63785"/>
    <row collapsed="false" customFormat="false" customHeight="true" hidden="false" ht="14.4" outlineLevel="0" r="63786"/>
    <row collapsed="false" customFormat="false" customHeight="true" hidden="false" ht="14.4" outlineLevel="0" r="63787"/>
    <row collapsed="false" customFormat="false" customHeight="true" hidden="false" ht="14.4" outlineLevel="0" r="63788"/>
    <row collapsed="false" customFormat="false" customHeight="true" hidden="false" ht="14.4" outlineLevel="0" r="63789"/>
    <row collapsed="false" customFormat="false" customHeight="true" hidden="false" ht="14.4" outlineLevel="0" r="63790"/>
    <row collapsed="false" customFormat="false" customHeight="true" hidden="false" ht="14.4" outlineLevel="0" r="63791"/>
    <row collapsed="false" customFormat="false" customHeight="true" hidden="false" ht="14.4" outlineLevel="0" r="63792"/>
    <row collapsed="false" customFormat="false" customHeight="true" hidden="false" ht="14.4" outlineLevel="0" r="63793"/>
    <row collapsed="false" customFormat="false" customHeight="true" hidden="false" ht="14.4" outlineLevel="0" r="63794"/>
    <row collapsed="false" customFormat="false" customHeight="true" hidden="false" ht="14.4" outlineLevel="0" r="63795"/>
    <row collapsed="false" customFormat="false" customHeight="true" hidden="false" ht="14.4" outlineLevel="0" r="63796"/>
    <row collapsed="false" customFormat="false" customHeight="true" hidden="false" ht="14.4" outlineLevel="0" r="63797"/>
    <row collapsed="false" customFormat="false" customHeight="true" hidden="false" ht="14.4" outlineLevel="0" r="63798"/>
    <row collapsed="false" customFormat="false" customHeight="true" hidden="false" ht="14.4" outlineLevel="0" r="63799"/>
    <row collapsed="false" customFormat="false" customHeight="true" hidden="false" ht="14.4" outlineLevel="0" r="63800"/>
    <row collapsed="false" customFormat="false" customHeight="true" hidden="false" ht="14.4" outlineLevel="0" r="63801"/>
    <row collapsed="false" customFormat="false" customHeight="true" hidden="false" ht="14.4" outlineLevel="0" r="63802"/>
    <row collapsed="false" customFormat="false" customHeight="true" hidden="false" ht="14.4" outlineLevel="0" r="63803"/>
    <row collapsed="false" customFormat="false" customHeight="true" hidden="false" ht="14.4" outlineLevel="0" r="63804"/>
    <row collapsed="false" customFormat="false" customHeight="true" hidden="false" ht="14.4" outlineLevel="0" r="63805"/>
    <row collapsed="false" customFormat="false" customHeight="true" hidden="false" ht="14.4" outlineLevel="0" r="63806"/>
    <row collapsed="false" customFormat="false" customHeight="true" hidden="false" ht="14.4" outlineLevel="0" r="63807"/>
    <row collapsed="false" customFormat="false" customHeight="true" hidden="false" ht="14.4" outlineLevel="0" r="63808"/>
    <row collapsed="false" customFormat="false" customHeight="true" hidden="false" ht="14.4" outlineLevel="0" r="63809"/>
    <row collapsed="false" customFormat="false" customHeight="true" hidden="false" ht="14.4" outlineLevel="0" r="63810"/>
    <row collapsed="false" customFormat="false" customHeight="true" hidden="false" ht="14.4" outlineLevel="0" r="63811"/>
    <row collapsed="false" customFormat="false" customHeight="true" hidden="false" ht="14.4" outlineLevel="0" r="63812"/>
    <row collapsed="false" customFormat="false" customHeight="true" hidden="false" ht="14.4" outlineLevel="0" r="63813"/>
    <row collapsed="false" customFormat="false" customHeight="true" hidden="false" ht="14.4" outlineLevel="0" r="63814"/>
    <row collapsed="false" customFormat="false" customHeight="true" hidden="false" ht="14.4" outlineLevel="0" r="63815"/>
    <row collapsed="false" customFormat="false" customHeight="true" hidden="false" ht="14.4" outlineLevel="0" r="63816"/>
    <row collapsed="false" customFormat="false" customHeight="true" hidden="false" ht="14.4" outlineLevel="0" r="63817"/>
    <row collapsed="false" customFormat="false" customHeight="true" hidden="false" ht="14.4" outlineLevel="0" r="63818"/>
    <row collapsed="false" customFormat="false" customHeight="true" hidden="false" ht="14.4" outlineLevel="0" r="63819"/>
    <row collapsed="false" customFormat="false" customHeight="true" hidden="false" ht="14.4" outlineLevel="0" r="63820"/>
    <row collapsed="false" customFormat="false" customHeight="true" hidden="false" ht="14.4" outlineLevel="0" r="63821"/>
    <row collapsed="false" customFormat="false" customHeight="true" hidden="false" ht="14.4" outlineLevel="0" r="63822"/>
    <row collapsed="false" customFormat="false" customHeight="true" hidden="false" ht="14.4" outlineLevel="0" r="63823"/>
    <row collapsed="false" customFormat="false" customHeight="true" hidden="false" ht="14.4" outlineLevel="0" r="63824"/>
    <row collapsed="false" customFormat="false" customHeight="true" hidden="false" ht="14.4" outlineLevel="0" r="63825"/>
    <row collapsed="false" customFormat="false" customHeight="true" hidden="false" ht="14.4" outlineLevel="0" r="63826"/>
    <row collapsed="false" customFormat="false" customHeight="true" hidden="false" ht="14.4" outlineLevel="0" r="63827"/>
    <row collapsed="false" customFormat="false" customHeight="true" hidden="false" ht="14.4" outlineLevel="0" r="63828"/>
    <row collapsed="false" customFormat="false" customHeight="true" hidden="false" ht="14.4" outlineLevel="0" r="63829"/>
    <row collapsed="false" customFormat="false" customHeight="true" hidden="false" ht="14.4" outlineLevel="0" r="63830"/>
    <row collapsed="false" customFormat="false" customHeight="true" hidden="false" ht="14.4" outlineLevel="0" r="63831"/>
    <row collapsed="false" customFormat="false" customHeight="true" hidden="false" ht="14.4" outlineLevel="0" r="63832"/>
    <row collapsed="false" customFormat="false" customHeight="true" hidden="false" ht="14.4" outlineLevel="0" r="63833"/>
    <row collapsed="false" customFormat="false" customHeight="true" hidden="false" ht="14.4" outlineLevel="0" r="63834"/>
    <row collapsed="false" customFormat="false" customHeight="true" hidden="false" ht="14.4" outlineLevel="0" r="63835"/>
    <row collapsed="false" customFormat="false" customHeight="true" hidden="false" ht="14.4" outlineLevel="0" r="63836"/>
    <row collapsed="false" customFormat="false" customHeight="true" hidden="false" ht="14.4" outlineLevel="0" r="63837"/>
    <row collapsed="false" customFormat="false" customHeight="true" hidden="false" ht="14.4" outlineLevel="0" r="63838"/>
    <row collapsed="false" customFormat="false" customHeight="true" hidden="false" ht="14.4" outlineLevel="0" r="63839"/>
    <row collapsed="false" customFormat="false" customHeight="true" hidden="false" ht="14.4" outlineLevel="0" r="63840"/>
    <row collapsed="false" customFormat="false" customHeight="true" hidden="false" ht="14.4" outlineLevel="0" r="63841"/>
    <row collapsed="false" customFormat="false" customHeight="true" hidden="false" ht="14.4" outlineLevel="0" r="63842"/>
    <row collapsed="false" customFormat="false" customHeight="true" hidden="false" ht="14.4" outlineLevel="0" r="63843"/>
    <row collapsed="false" customFormat="false" customHeight="true" hidden="false" ht="14.4" outlineLevel="0" r="63844"/>
    <row collapsed="false" customFormat="false" customHeight="true" hidden="false" ht="14.4" outlineLevel="0" r="63845"/>
    <row collapsed="false" customFormat="false" customHeight="true" hidden="false" ht="14.4" outlineLevel="0" r="63846"/>
    <row collapsed="false" customFormat="false" customHeight="true" hidden="false" ht="14.4" outlineLevel="0" r="63847"/>
    <row collapsed="false" customFormat="false" customHeight="true" hidden="false" ht="14.4" outlineLevel="0" r="63848"/>
    <row collapsed="false" customFormat="false" customHeight="true" hidden="false" ht="14.4" outlineLevel="0" r="63849"/>
    <row collapsed="false" customFormat="false" customHeight="true" hidden="false" ht="14.4" outlineLevel="0" r="63850"/>
    <row collapsed="false" customFormat="false" customHeight="true" hidden="false" ht="14.4" outlineLevel="0" r="63851"/>
    <row collapsed="false" customFormat="false" customHeight="true" hidden="false" ht="14.4" outlineLevel="0" r="63852"/>
    <row collapsed="false" customFormat="false" customHeight="true" hidden="false" ht="14.4" outlineLevel="0" r="63853"/>
    <row collapsed="false" customFormat="false" customHeight="true" hidden="false" ht="14.4" outlineLevel="0" r="63854"/>
    <row collapsed="false" customFormat="false" customHeight="true" hidden="false" ht="14.4" outlineLevel="0" r="63855"/>
    <row collapsed="false" customFormat="false" customHeight="true" hidden="false" ht="14.4" outlineLevel="0" r="63856"/>
    <row collapsed="false" customFormat="false" customHeight="true" hidden="false" ht="14.4" outlineLevel="0" r="63857"/>
    <row collapsed="false" customFormat="false" customHeight="true" hidden="false" ht="14.4" outlineLevel="0" r="63858"/>
    <row collapsed="false" customFormat="false" customHeight="true" hidden="false" ht="14.4" outlineLevel="0" r="63859"/>
    <row collapsed="false" customFormat="false" customHeight="true" hidden="false" ht="14.4" outlineLevel="0" r="63860"/>
    <row collapsed="false" customFormat="false" customHeight="true" hidden="false" ht="14.4" outlineLevel="0" r="63861"/>
    <row collapsed="false" customFormat="false" customHeight="true" hidden="false" ht="14.4" outlineLevel="0" r="63862"/>
    <row collapsed="false" customFormat="false" customHeight="true" hidden="false" ht="14.4" outlineLevel="0" r="63863"/>
    <row collapsed="false" customFormat="false" customHeight="true" hidden="false" ht="14.4" outlineLevel="0" r="63864"/>
    <row collapsed="false" customFormat="false" customHeight="true" hidden="false" ht="14.4" outlineLevel="0" r="63865"/>
    <row collapsed="false" customFormat="false" customHeight="true" hidden="false" ht="14.4" outlineLevel="0" r="63866"/>
    <row collapsed="false" customFormat="false" customHeight="true" hidden="false" ht="14.4" outlineLevel="0" r="63867"/>
    <row collapsed="false" customFormat="false" customHeight="true" hidden="false" ht="14.4" outlineLevel="0" r="63868"/>
    <row collapsed="false" customFormat="false" customHeight="true" hidden="false" ht="14.4" outlineLevel="0" r="63869"/>
    <row collapsed="false" customFormat="false" customHeight="true" hidden="false" ht="14.4" outlineLevel="0" r="63870"/>
    <row collapsed="false" customFormat="false" customHeight="true" hidden="false" ht="14.4" outlineLevel="0" r="63871"/>
    <row collapsed="false" customFormat="false" customHeight="true" hidden="false" ht="14.4" outlineLevel="0" r="63872"/>
    <row collapsed="false" customFormat="false" customHeight="true" hidden="false" ht="14.4" outlineLevel="0" r="63873"/>
    <row collapsed="false" customFormat="false" customHeight="true" hidden="false" ht="14.4" outlineLevel="0" r="63874"/>
    <row collapsed="false" customFormat="false" customHeight="true" hidden="false" ht="14.4" outlineLevel="0" r="63875"/>
    <row collapsed="false" customFormat="false" customHeight="true" hidden="false" ht="14.4" outlineLevel="0" r="63876"/>
    <row collapsed="false" customFormat="false" customHeight="true" hidden="false" ht="14.4" outlineLevel="0" r="63877"/>
    <row collapsed="false" customFormat="false" customHeight="true" hidden="false" ht="14.4" outlineLevel="0" r="63878"/>
    <row collapsed="false" customFormat="false" customHeight="true" hidden="false" ht="14.4" outlineLevel="0" r="63879"/>
    <row collapsed="false" customFormat="false" customHeight="true" hidden="false" ht="14.4" outlineLevel="0" r="63880"/>
    <row collapsed="false" customFormat="false" customHeight="true" hidden="false" ht="14.4" outlineLevel="0" r="63881"/>
    <row collapsed="false" customFormat="false" customHeight="true" hidden="false" ht="14.4" outlineLevel="0" r="63882"/>
    <row collapsed="false" customFormat="false" customHeight="true" hidden="false" ht="14.4" outlineLevel="0" r="63883"/>
    <row collapsed="false" customFormat="false" customHeight="true" hidden="false" ht="14.4" outlineLevel="0" r="63884"/>
    <row collapsed="false" customFormat="false" customHeight="true" hidden="false" ht="14.4" outlineLevel="0" r="63885"/>
    <row collapsed="false" customFormat="false" customHeight="true" hidden="false" ht="14.4" outlineLevel="0" r="63886"/>
    <row collapsed="false" customFormat="false" customHeight="true" hidden="false" ht="14.4" outlineLevel="0" r="63887"/>
    <row collapsed="false" customFormat="false" customHeight="true" hidden="false" ht="14.4" outlineLevel="0" r="63888"/>
    <row collapsed="false" customFormat="false" customHeight="true" hidden="false" ht="14.4" outlineLevel="0" r="63889"/>
    <row collapsed="false" customFormat="false" customHeight="true" hidden="false" ht="14.4" outlineLevel="0" r="63890"/>
    <row collapsed="false" customFormat="false" customHeight="true" hidden="false" ht="14.4" outlineLevel="0" r="63891"/>
    <row collapsed="false" customFormat="false" customHeight="true" hidden="false" ht="14.4" outlineLevel="0" r="63892"/>
    <row collapsed="false" customFormat="false" customHeight="true" hidden="false" ht="14.4" outlineLevel="0" r="63893"/>
    <row collapsed="false" customFormat="false" customHeight="true" hidden="false" ht="14.4" outlineLevel="0" r="63894"/>
    <row collapsed="false" customFormat="false" customHeight="true" hidden="false" ht="14.4" outlineLevel="0" r="63895"/>
    <row collapsed="false" customFormat="false" customHeight="true" hidden="false" ht="14.4" outlineLevel="0" r="63896"/>
    <row collapsed="false" customFormat="false" customHeight="true" hidden="false" ht="14.4" outlineLevel="0" r="63897"/>
    <row collapsed="false" customFormat="false" customHeight="true" hidden="false" ht="14.4" outlineLevel="0" r="63898"/>
    <row collapsed="false" customFormat="false" customHeight="true" hidden="false" ht="14.4" outlineLevel="0" r="63899"/>
    <row collapsed="false" customFormat="false" customHeight="true" hidden="false" ht="14.4" outlineLevel="0" r="63900"/>
    <row collapsed="false" customFormat="false" customHeight="true" hidden="false" ht="14.4" outlineLevel="0" r="63901"/>
    <row collapsed="false" customFormat="false" customHeight="true" hidden="false" ht="14.4" outlineLevel="0" r="63902"/>
    <row collapsed="false" customFormat="false" customHeight="true" hidden="false" ht="14.4" outlineLevel="0" r="63903"/>
    <row collapsed="false" customFormat="false" customHeight="true" hidden="false" ht="14.4" outlineLevel="0" r="63904"/>
    <row collapsed="false" customFormat="false" customHeight="true" hidden="false" ht="14.4" outlineLevel="0" r="63905"/>
    <row collapsed="false" customFormat="false" customHeight="true" hidden="false" ht="14.4" outlineLevel="0" r="63906"/>
    <row collapsed="false" customFormat="false" customHeight="true" hidden="false" ht="14.4" outlineLevel="0" r="63907"/>
    <row collapsed="false" customFormat="false" customHeight="true" hidden="false" ht="14.4" outlineLevel="0" r="63908"/>
    <row collapsed="false" customFormat="false" customHeight="true" hidden="false" ht="14.4" outlineLevel="0" r="63909"/>
    <row collapsed="false" customFormat="false" customHeight="true" hidden="false" ht="14.4" outlineLevel="0" r="63910"/>
    <row collapsed="false" customFormat="false" customHeight="true" hidden="false" ht="14.4" outlineLevel="0" r="63911"/>
    <row collapsed="false" customFormat="false" customHeight="true" hidden="false" ht="14.4" outlineLevel="0" r="63912"/>
    <row collapsed="false" customFormat="false" customHeight="true" hidden="false" ht="14.4" outlineLevel="0" r="63913"/>
    <row collapsed="false" customFormat="false" customHeight="true" hidden="false" ht="14.4" outlineLevel="0" r="63914"/>
    <row collapsed="false" customFormat="false" customHeight="true" hidden="false" ht="14.4" outlineLevel="0" r="63915"/>
    <row collapsed="false" customFormat="false" customHeight="true" hidden="false" ht="14.4" outlineLevel="0" r="63916"/>
    <row collapsed="false" customFormat="false" customHeight="true" hidden="false" ht="14.4" outlineLevel="0" r="63917"/>
    <row collapsed="false" customFormat="false" customHeight="true" hidden="false" ht="14.4" outlineLevel="0" r="63918"/>
    <row collapsed="false" customFormat="false" customHeight="true" hidden="false" ht="14.4" outlineLevel="0" r="63919"/>
    <row collapsed="false" customFormat="false" customHeight="true" hidden="false" ht="14.4" outlineLevel="0" r="63920"/>
    <row collapsed="false" customFormat="false" customHeight="true" hidden="false" ht="14.4" outlineLevel="0" r="63921"/>
    <row collapsed="false" customFormat="false" customHeight="true" hidden="false" ht="14.4" outlineLevel="0" r="63922"/>
    <row collapsed="false" customFormat="false" customHeight="true" hidden="false" ht="14.4" outlineLevel="0" r="63923"/>
    <row collapsed="false" customFormat="false" customHeight="true" hidden="false" ht="14.4" outlineLevel="0" r="63924"/>
    <row collapsed="false" customFormat="false" customHeight="true" hidden="false" ht="14.4" outlineLevel="0" r="63925"/>
    <row collapsed="false" customFormat="false" customHeight="true" hidden="false" ht="14.4" outlineLevel="0" r="63926"/>
    <row collapsed="false" customFormat="false" customHeight="true" hidden="false" ht="14.4" outlineLevel="0" r="63927"/>
    <row collapsed="false" customFormat="false" customHeight="true" hidden="false" ht="14.4" outlineLevel="0" r="63928"/>
    <row collapsed="false" customFormat="false" customHeight="true" hidden="false" ht="14.4" outlineLevel="0" r="63929"/>
    <row collapsed="false" customFormat="false" customHeight="true" hidden="false" ht="14.4" outlineLevel="0" r="63930"/>
    <row collapsed="false" customFormat="false" customHeight="true" hidden="false" ht="14.4" outlineLevel="0" r="63931"/>
    <row collapsed="false" customFormat="false" customHeight="true" hidden="false" ht="14.4" outlineLevel="0" r="63932"/>
    <row collapsed="false" customFormat="false" customHeight="true" hidden="false" ht="14.4" outlineLevel="0" r="63933"/>
    <row collapsed="false" customFormat="false" customHeight="true" hidden="false" ht="14.4" outlineLevel="0" r="63934"/>
    <row collapsed="false" customFormat="false" customHeight="true" hidden="false" ht="14.4" outlineLevel="0" r="63935"/>
    <row collapsed="false" customFormat="false" customHeight="true" hidden="false" ht="14.4" outlineLevel="0" r="63936"/>
    <row collapsed="false" customFormat="false" customHeight="true" hidden="false" ht="14.4" outlineLevel="0" r="63937"/>
    <row collapsed="false" customFormat="false" customHeight="true" hidden="false" ht="14.4" outlineLevel="0" r="63938"/>
    <row collapsed="false" customFormat="false" customHeight="true" hidden="false" ht="14.4" outlineLevel="0" r="63939"/>
    <row collapsed="false" customFormat="false" customHeight="true" hidden="false" ht="14.4" outlineLevel="0" r="63940"/>
    <row collapsed="false" customFormat="false" customHeight="true" hidden="false" ht="14.4" outlineLevel="0" r="63941"/>
    <row collapsed="false" customFormat="false" customHeight="true" hidden="false" ht="14.4" outlineLevel="0" r="63942"/>
    <row collapsed="false" customFormat="false" customHeight="true" hidden="false" ht="14.4" outlineLevel="0" r="63943"/>
    <row collapsed="false" customFormat="false" customHeight="true" hidden="false" ht="14.4" outlineLevel="0" r="63944"/>
    <row collapsed="false" customFormat="false" customHeight="true" hidden="false" ht="14.4" outlineLevel="0" r="63945"/>
    <row collapsed="false" customFormat="false" customHeight="true" hidden="false" ht="14.4" outlineLevel="0" r="63946"/>
    <row collapsed="false" customFormat="false" customHeight="true" hidden="false" ht="14.4" outlineLevel="0" r="63947"/>
    <row collapsed="false" customFormat="false" customHeight="true" hidden="false" ht="14.4" outlineLevel="0" r="63948"/>
    <row collapsed="false" customFormat="false" customHeight="true" hidden="false" ht="14.4" outlineLevel="0" r="63949"/>
    <row collapsed="false" customFormat="false" customHeight="true" hidden="false" ht="14.4" outlineLevel="0" r="63950"/>
    <row collapsed="false" customFormat="false" customHeight="true" hidden="false" ht="14.4" outlineLevel="0" r="63951"/>
    <row collapsed="false" customFormat="false" customHeight="true" hidden="false" ht="14.4" outlineLevel="0" r="63952"/>
    <row collapsed="false" customFormat="false" customHeight="true" hidden="false" ht="14.4" outlineLevel="0" r="63953"/>
    <row collapsed="false" customFormat="false" customHeight="true" hidden="false" ht="14.4" outlineLevel="0" r="63954"/>
    <row collapsed="false" customFormat="false" customHeight="true" hidden="false" ht="14.4" outlineLevel="0" r="63955"/>
    <row collapsed="false" customFormat="false" customHeight="true" hidden="false" ht="14.4" outlineLevel="0" r="63956"/>
    <row collapsed="false" customFormat="false" customHeight="true" hidden="false" ht="14.4" outlineLevel="0" r="63957"/>
    <row collapsed="false" customFormat="false" customHeight="true" hidden="false" ht="14.4" outlineLevel="0" r="63958"/>
    <row collapsed="false" customFormat="false" customHeight="true" hidden="false" ht="14.4" outlineLevel="0" r="63959"/>
    <row collapsed="false" customFormat="false" customHeight="true" hidden="false" ht="14.4" outlineLevel="0" r="63960"/>
    <row collapsed="false" customFormat="false" customHeight="true" hidden="false" ht="14.4" outlineLevel="0" r="63961"/>
    <row collapsed="false" customFormat="false" customHeight="true" hidden="false" ht="14.4" outlineLevel="0" r="63962"/>
    <row collapsed="false" customFormat="false" customHeight="true" hidden="false" ht="14.4" outlineLevel="0" r="63963"/>
    <row collapsed="false" customFormat="false" customHeight="true" hidden="false" ht="14.4" outlineLevel="0" r="63964"/>
    <row collapsed="false" customFormat="false" customHeight="true" hidden="false" ht="14.4" outlineLevel="0" r="63965"/>
    <row collapsed="false" customFormat="false" customHeight="true" hidden="false" ht="14.4" outlineLevel="0" r="63966"/>
    <row collapsed="false" customFormat="false" customHeight="true" hidden="false" ht="14.4" outlineLevel="0" r="63967"/>
    <row collapsed="false" customFormat="false" customHeight="true" hidden="false" ht="14.4" outlineLevel="0" r="63968"/>
    <row collapsed="false" customFormat="false" customHeight="true" hidden="false" ht="14.4" outlineLevel="0" r="63969"/>
    <row collapsed="false" customFormat="false" customHeight="true" hidden="false" ht="14.4" outlineLevel="0" r="63970"/>
    <row collapsed="false" customFormat="false" customHeight="true" hidden="false" ht="14.4" outlineLevel="0" r="63971"/>
    <row collapsed="false" customFormat="false" customHeight="true" hidden="false" ht="14.4" outlineLevel="0" r="63972"/>
    <row collapsed="false" customFormat="false" customHeight="true" hidden="false" ht="14.4" outlineLevel="0" r="63973"/>
    <row collapsed="false" customFormat="false" customHeight="true" hidden="false" ht="14.4" outlineLevel="0" r="63974"/>
    <row collapsed="false" customFormat="false" customHeight="true" hidden="false" ht="14.4" outlineLevel="0" r="63975"/>
    <row collapsed="false" customFormat="false" customHeight="true" hidden="false" ht="14.4" outlineLevel="0" r="63976"/>
    <row collapsed="false" customFormat="false" customHeight="true" hidden="false" ht="14.4" outlineLevel="0" r="63977"/>
    <row collapsed="false" customFormat="false" customHeight="true" hidden="false" ht="14.4" outlineLevel="0" r="63978"/>
    <row collapsed="false" customFormat="false" customHeight="true" hidden="false" ht="14.4" outlineLevel="0" r="63979"/>
    <row collapsed="false" customFormat="false" customHeight="true" hidden="false" ht="14.4" outlineLevel="0" r="63980"/>
    <row collapsed="false" customFormat="false" customHeight="true" hidden="false" ht="14.4" outlineLevel="0" r="63981"/>
    <row collapsed="false" customFormat="false" customHeight="true" hidden="false" ht="14.4" outlineLevel="0" r="63982"/>
    <row collapsed="false" customFormat="false" customHeight="true" hidden="false" ht="14.4" outlineLevel="0" r="63983"/>
    <row collapsed="false" customFormat="false" customHeight="true" hidden="false" ht="14.4" outlineLevel="0" r="63984"/>
    <row collapsed="false" customFormat="false" customHeight="true" hidden="false" ht="14.4" outlineLevel="0" r="63985"/>
    <row collapsed="false" customFormat="false" customHeight="true" hidden="false" ht="14.4" outlineLevel="0" r="63986"/>
    <row collapsed="false" customFormat="false" customHeight="true" hidden="false" ht="14.4" outlineLevel="0" r="63987"/>
    <row collapsed="false" customFormat="false" customHeight="true" hidden="false" ht="14.4" outlineLevel="0" r="63988"/>
    <row collapsed="false" customFormat="false" customHeight="true" hidden="false" ht="14.4" outlineLevel="0" r="63989"/>
    <row collapsed="false" customFormat="false" customHeight="true" hidden="false" ht="14.4" outlineLevel="0" r="63990"/>
    <row collapsed="false" customFormat="false" customHeight="true" hidden="false" ht="14.4" outlineLevel="0" r="63991"/>
    <row collapsed="false" customFormat="false" customHeight="true" hidden="false" ht="14.4" outlineLevel="0" r="63992"/>
    <row collapsed="false" customFormat="false" customHeight="true" hidden="false" ht="14.4" outlineLevel="0" r="63993"/>
    <row collapsed="false" customFormat="false" customHeight="true" hidden="false" ht="14.4" outlineLevel="0" r="63994"/>
    <row collapsed="false" customFormat="false" customHeight="true" hidden="false" ht="14.4" outlineLevel="0" r="63995"/>
    <row collapsed="false" customFormat="false" customHeight="true" hidden="false" ht="14.4" outlineLevel="0" r="63996"/>
    <row collapsed="false" customFormat="false" customHeight="true" hidden="false" ht="14.4" outlineLevel="0" r="63997"/>
    <row collapsed="false" customFormat="false" customHeight="true" hidden="false" ht="14.4" outlineLevel="0" r="63998"/>
    <row collapsed="false" customFormat="false" customHeight="true" hidden="false" ht="14.4" outlineLevel="0" r="63999"/>
    <row collapsed="false" customFormat="false" customHeight="true" hidden="false" ht="14.4" outlineLevel="0" r="64000"/>
    <row collapsed="false" customFormat="false" customHeight="true" hidden="false" ht="14.4" outlineLevel="0" r="64001"/>
    <row collapsed="false" customFormat="false" customHeight="true" hidden="false" ht="14.4" outlineLevel="0" r="64002"/>
    <row collapsed="false" customFormat="false" customHeight="true" hidden="false" ht="14.4" outlineLevel="0" r="64003"/>
    <row collapsed="false" customFormat="false" customHeight="true" hidden="false" ht="14.4" outlineLevel="0" r="64004"/>
    <row collapsed="false" customFormat="false" customHeight="true" hidden="false" ht="14.4" outlineLevel="0" r="64005"/>
    <row collapsed="false" customFormat="false" customHeight="true" hidden="false" ht="14.4" outlineLevel="0" r="64006"/>
    <row collapsed="false" customFormat="false" customHeight="true" hidden="false" ht="14.4" outlineLevel="0" r="64007"/>
    <row collapsed="false" customFormat="false" customHeight="true" hidden="false" ht="14.4" outlineLevel="0" r="64008"/>
    <row collapsed="false" customFormat="false" customHeight="true" hidden="false" ht="14.4" outlineLevel="0" r="64009"/>
    <row collapsed="false" customFormat="false" customHeight="true" hidden="false" ht="14.4" outlineLevel="0" r="64010"/>
    <row collapsed="false" customFormat="false" customHeight="true" hidden="false" ht="14.4" outlineLevel="0" r="64011"/>
    <row collapsed="false" customFormat="false" customHeight="true" hidden="false" ht="14.4" outlineLevel="0" r="64012"/>
    <row collapsed="false" customFormat="false" customHeight="true" hidden="false" ht="14.4" outlineLevel="0" r="64013"/>
    <row collapsed="false" customFormat="false" customHeight="true" hidden="false" ht="14.4" outlineLevel="0" r="64014"/>
    <row collapsed="false" customFormat="false" customHeight="true" hidden="false" ht="14.4" outlineLevel="0" r="64015"/>
    <row collapsed="false" customFormat="false" customHeight="true" hidden="false" ht="14.4" outlineLevel="0" r="64016"/>
    <row collapsed="false" customFormat="false" customHeight="true" hidden="false" ht="14.4" outlineLevel="0" r="64017"/>
    <row collapsed="false" customFormat="false" customHeight="true" hidden="false" ht="14.4" outlineLevel="0" r="64018"/>
    <row collapsed="false" customFormat="false" customHeight="true" hidden="false" ht="14.4" outlineLevel="0" r="64019"/>
    <row collapsed="false" customFormat="false" customHeight="true" hidden="false" ht="14.4" outlineLevel="0" r="64020"/>
    <row collapsed="false" customFormat="false" customHeight="true" hidden="false" ht="14.4" outlineLevel="0" r="64021"/>
    <row collapsed="false" customFormat="false" customHeight="true" hidden="false" ht="14.4" outlineLevel="0" r="64022"/>
    <row collapsed="false" customFormat="false" customHeight="true" hidden="false" ht="14.4" outlineLevel="0" r="64023"/>
    <row collapsed="false" customFormat="false" customHeight="true" hidden="false" ht="14.4" outlineLevel="0" r="64024"/>
    <row collapsed="false" customFormat="false" customHeight="true" hidden="false" ht="14.4" outlineLevel="0" r="64025"/>
    <row collapsed="false" customFormat="false" customHeight="true" hidden="false" ht="14.4" outlineLevel="0" r="64026"/>
    <row collapsed="false" customFormat="false" customHeight="true" hidden="false" ht="14.4" outlineLevel="0" r="64027"/>
    <row collapsed="false" customFormat="false" customHeight="true" hidden="false" ht="14.4" outlineLevel="0" r="64028"/>
    <row collapsed="false" customFormat="false" customHeight="true" hidden="false" ht="14.4" outlineLevel="0" r="64029"/>
    <row collapsed="false" customFormat="false" customHeight="true" hidden="false" ht="14.4" outlineLevel="0" r="64030"/>
    <row collapsed="false" customFormat="false" customHeight="true" hidden="false" ht="14.4" outlineLevel="0" r="64031"/>
    <row collapsed="false" customFormat="false" customHeight="true" hidden="false" ht="14.4" outlineLevel="0" r="64032"/>
    <row collapsed="false" customFormat="false" customHeight="true" hidden="false" ht="14.4" outlineLevel="0" r="64033"/>
    <row collapsed="false" customFormat="false" customHeight="true" hidden="false" ht="14.4" outlineLevel="0" r="64034"/>
    <row collapsed="false" customFormat="false" customHeight="true" hidden="false" ht="14.4" outlineLevel="0" r="64035"/>
    <row collapsed="false" customFormat="false" customHeight="true" hidden="false" ht="14.4" outlineLevel="0" r="64036"/>
    <row collapsed="false" customFormat="false" customHeight="true" hidden="false" ht="14.4" outlineLevel="0" r="64037"/>
    <row collapsed="false" customFormat="false" customHeight="true" hidden="false" ht="14.4" outlineLevel="0" r="64038"/>
    <row collapsed="false" customFormat="false" customHeight="true" hidden="false" ht="14.4" outlineLevel="0" r="64039"/>
    <row collapsed="false" customFormat="false" customHeight="true" hidden="false" ht="14.4" outlineLevel="0" r="64040"/>
    <row collapsed="false" customFormat="false" customHeight="true" hidden="false" ht="14.4" outlineLevel="0" r="64041"/>
    <row collapsed="false" customFormat="false" customHeight="true" hidden="false" ht="14.4" outlineLevel="0" r="64042"/>
    <row collapsed="false" customFormat="false" customHeight="true" hidden="false" ht="14.4" outlineLevel="0" r="64043"/>
    <row collapsed="false" customFormat="false" customHeight="true" hidden="false" ht="14.4" outlineLevel="0" r="64044"/>
    <row collapsed="false" customFormat="false" customHeight="true" hidden="false" ht="14.4" outlineLevel="0" r="64045"/>
    <row collapsed="false" customFormat="false" customHeight="true" hidden="false" ht="14.4" outlineLevel="0" r="64046"/>
    <row collapsed="false" customFormat="false" customHeight="true" hidden="false" ht="14.4" outlineLevel="0" r="64047"/>
    <row collapsed="false" customFormat="false" customHeight="true" hidden="false" ht="14.4" outlineLevel="0" r="64048"/>
    <row collapsed="false" customFormat="false" customHeight="true" hidden="false" ht="14.4" outlineLevel="0" r="64049"/>
    <row collapsed="false" customFormat="false" customHeight="true" hidden="false" ht="14.4" outlineLevel="0" r="64050"/>
    <row collapsed="false" customFormat="false" customHeight="true" hidden="false" ht="14.4" outlineLevel="0" r="64051"/>
    <row collapsed="false" customFormat="false" customHeight="true" hidden="false" ht="14.4" outlineLevel="0" r="64052"/>
    <row collapsed="false" customFormat="false" customHeight="true" hidden="false" ht="14.4" outlineLevel="0" r="64053"/>
    <row collapsed="false" customFormat="false" customHeight="true" hidden="false" ht="14.4" outlineLevel="0" r="64054"/>
    <row collapsed="false" customFormat="false" customHeight="true" hidden="false" ht="14.4" outlineLevel="0" r="64055"/>
    <row collapsed="false" customFormat="false" customHeight="true" hidden="false" ht="14.4" outlineLevel="0" r="64056"/>
    <row collapsed="false" customFormat="false" customHeight="true" hidden="false" ht="14.4" outlineLevel="0" r="64057"/>
    <row collapsed="false" customFormat="false" customHeight="true" hidden="false" ht="14.4" outlineLevel="0" r="64058"/>
    <row collapsed="false" customFormat="false" customHeight="true" hidden="false" ht="14.4" outlineLevel="0" r="64059"/>
    <row collapsed="false" customFormat="false" customHeight="true" hidden="false" ht="14.4" outlineLevel="0" r="64060"/>
    <row collapsed="false" customFormat="false" customHeight="true" hidden="false" ht="14.4" outlineLevel="0" r="64061"/>
    <row collapsed="false" customFormat="false" customHeight="true" hidden="false" ht="14.4" outlineLevel="0" r="64062"/>
    <row collapsed="false" customFormat="false" customHeight="true" hidden="false" ht="14.4" outlineLevel="0" r="64063"/>
    <row collapsed="false" customFormat="false" customHeight="true" hidden="false" ht="14.4" outlineLevel="0" r="64064"/>
    <row collapsed="false" customFormat="false" customHeight="true" hidden="false" ht="14.4" outlineLevel="0" r="64065"/>
    <row collapsed="false" customFormat="false" customHeight="true" hidden="false" ht="14.4" outlineLevel="0" r="64066"/>
    <row collapsed="false" customFormat="false" customHeight="true" hidden="false" ht="14.4" outlineLevel="0" r="64067"/>
    <row collapsed="false" customFormat="false" customHeight="true" hidden="false" ht="14.4" outlineLevel="0" r="64068"/>
    <row collapsed="false" customFormat="false" customHeight="true" hidden="false" ht="14.4" outlineLevel="0" r="64069"/>
    <row collapsed="false" customFormat="false" customHeight="true" hidden="false" ht="14.4" outlineLevel="0" r="64070"/>
    <row collapsed="false" customFormat="false" customHeight="true" hidden="false" ht="14.4" outlineLevel="0" r="64071"/>
    <row collapsed="false" customFormat="false" customHeight="true" hidden="false" ht="14.4" outlineLevel="0" r="64072"/>
    <row collapsed="false" customFormat="false" customHeight="true" hidden="false" ht="14.4" outlineLevel="0" r="64073"/>
    <row collapsed="false" customFormat="false" customHeight="true" hidden="false" ht="14.4" outlineLevel="0" r="64074"/>
    <row collapsed="false" customFormat="false" customHeight="true" hidden="false" ht="14.4" outlineLevel="0" r="64075"/>
    <row collapsed="false" customFormat="false" customHeight="true" hidden="false" ht="14.4" outlineLevel="0" r="64076"/>
    <row collapsed="false" customFormat="false" customHeight="true" hidden="false" ht="14.4" outlineLevel="0" r="64077"/>
    <row collapsed="false" customFormat="false" customHeight="true" hidden="false" ht="14.4" outlineLevel="0" r="64078"/>
    <row collapsed="false" customFormat="false" customHeight="true" hidden="false" ht="14.4" outlineLevel="0" r="64079"/>
    <row collapsed="false" customFormat="false" customHeight="true" hidden="false" ht="14.4" outlineLevel="0" r="64080"/>
    <row collapsed="false" customFormat="false" customHeight="true" hidden="false" ht="14.4" outlineLevel="0" r="64081"/>
    <row collapsed="false" customFormat="false" customHeight="true" hidden="false" ht="14.4" outlineLevel="0" r="64082"/>
    <row collapsed="false" customFormat="false" customHeight="true" hidden="false" ht="14.4" outlineLevel="0" r="64083"/>
    <row collapsed="false" customFormat="false" customHeight="true" hidden="false" ht="14.4" outlineLevel="0" r="64084"/>
    <row collapsed="false" customFormat="false" customHeight="true" hidden="false" ht="14.4" outlineLevel="0" r="64085"/>
    <row collapsed="false" customFormat="false" customHeight="true" hidden="false" ht="14.4" outlineLevel="0" r="64086"/>
    <row collapsed="false" customFormat="false" customHeight="true" hidden="false" ht="14.4" outlineLevel="0" r="64087"/>
    <row collapsed="false" customFormat="false" customHeight="true" hidden="false" ht="14.4" outlineLevel="0" r="64088"/>
    <row collapsed="false" customFormat="false" customHeight="true" hidden="false" ht="14.4" outlineLevel="0" r="64089"/>
    <row collapsed="false" customFormat="false" customHeight="true" hidden="false" ht="14.4" outlineLevel="0" r="64090"/>
    <row collapsed="false" customFormat="false" customHeight="true" hidden="false" ht="14.4" outlineLevel="0" r="64091"/>
    <row collapsed="false" customFormat="false" customHeight="true" hidden="false" ht="14.4" outlineLevel="0" r="64092"/>
    <row collapsed="false" customFormat="false" customHeight="true" hidden="false" ht="14.4" outlineLevel="0" r="64093"/>
    <row collapsed="false" customFormat="false" customHeight="true" hidden="false" ht="14.4" outlineLevel="0" r="64094"/>
    <row collapsed="false" customFormat="false" customHeight="true" hidden="false" ht="14.4" outlineLevel="0" r="64095"/>
    <row collapsed="false" customFormat="false" customHeight="true" hidden="false" ht="14.4" outlineLevel="0" r="64096"/>
    <row collapsed="false" customFormat="false" customHeight="true" hidden="false" ht="14.4" outlineLevel="0" r="64097"/>
    <row collapsed="false" customFormat="false" customHeight="true" hidden="false" ht="14.4" outlineLevel="0" r="64098"/>
    <row collapsed="false" customFormat="false" customHeight="true" hidden="false" ht="14.4" outlineLevel="0" r="64099"/>
    <row collapsed="false" customFormat="false" customHeight="true" hidden="false" ht="14.4" outlineLevel="0" r="64100"/>
    <row collapsed="false" customFormat="false" customHeight="true" hidden="false" ht="14.4" outlineLevel="0" r="64101"/>
    <row collapsed="false" customFormat="false" customHeight="true" hidden="false" ht="14.4" outlineLevel="0" r="64102"/>
    <row collapsed="false" customFormat="false" customHeight="true" hidden="false" ht="14.4" outlineLevel="0" r="64103"/>
    <row collapsed="false" customFormat="false" customHeight="true" hidden="false" ht="14.4" outlineLevel="0" r="64104"/>
    <row collapsed="false" customFormat="false" customHeight="true" hidden="false" ht="14.4" outlineLevel="0" r="64105"/>
    <row collapsed="false" customFormat="false" customHeight="true" hidden="false" ht="14.4" outlineLevel="0" r="64106"/>
    <row collapsed="false" customFormat="false" customHeight="true" hidden="false" ht="14.4" outlineLevel="0" r="64107"/>
    <row collapsed="false" customFormat="false" customHeight="true" hidden="false" ht="14.4" outlineLevel="0" r="64108"/>
    <row collapsed="false" customFormat="false" customHeight="true" hidden="false" ht="14.4" outlineLevel="0" r="64109"/>
    <row collapsed="false" customFormat="false" customHeight="true" hidden="false" ht="14.4" outlineLevel="0" r="64110"/>
    <row collapsed="false" customFormat="false" customHeight="true" hidden="false" ht="14.4" outlineLevel="0" r="64111"/>
    <row collapsed="false" customFormat="false" customHeight="true" hidden="false" ht="14.4" outlineLevel="0" r="64112"/>
    <row collapsed="false" customFormat="false" customHeight="true" hidden="false" ht="14.4" outlineLevel="0" r="64113"/>
    <row collapsed="false" customFormat="false" customHeight="true" hidden="false" ht="14.4" outlineLevel="0" r="64114"/>
    <row collapsed="false" customFormat="false" customHeight="true" hidden="false" ht="14.4" outlineLevel="0" r="64115"/>
    <row collapsed="false" customFormat="false" customHeight="true" hidden="false" ht="14.4" outlineLevel="0" r="64116"/>
    <row collapsed="false" customFormat="false" customHeight="true" hidden="false" ht="14.4" outlineLevel="0" r="64117"/>
    <row collapsed="false" customFormat="false" customHeight="true" hidden="false" ht="14.4" outlineLevel="0" r="64118"/>
    <row collapsed="false" customFormat="false" customHeight="true" hidden="false" ht="14.4" outlineLevel="0" r="64119"/>
    <row collapsed="false" customFormat="false" customHeight="true" hidden="false" ht="14.4" outlineLevel="0" r="64120"/>
    <row collapsed="false" customFormat="false" customHeight="true" hidden="false" ht="14.4" outlineLevel="0" r="64121"/>
    <row collapsed="false" customFormat="false" customHeight="true" hidden="false" ht="14.4" outlineLevel="0" r="64122"/>
    <row collapsed="false" customFormat="false" customHeight="true" hidden="false" ht="14.4" outlineLevel="0" r="64123"/>
    <row collapsed="false" customFormat="false" customHeight="true" hidden="false" ht="14.4" outlineLevel="0" r="64124"/>
    <row collapsed="false" customFormat="false" customHeight="true" hidden="false" ht="14.4" outlineLevel="0" r="64125"/>
    <row collapsed="false" customFormat="false" customHeight="true" hidden="false" ht="14.4" outlineLevel="0" r="64126"/>
    <row collapsed="false" customFormat="false" customHeight="true" hidden="false" ht="14.4" outlineLevel="0" r="64127"/>
    <row collapsed="false" customFormat="false" customHeight="true" hidden="false" ht="14.4" outlineLevel="0" r="64128"/>
    <row collapsed="false" customFormat="false" customHeight="true" hidden="false" ht="14.4" outlineLevel="0" r="64129"/>
    <row collapsed="false" customFormat="false" customHeight="true" hidden="false" ht="14.4" outlineLevel="0" r="64130"/>
    <row collapsed="false" customFormat="false" customHeight="true" hidden="false" ht="14.4" outlineLevel="0" r="64131"/>
    <row collapsed="false" customFormat="false" customHeight="true" hidden="false" ht="14.4" outlineLevel="0" r="64132"/>
    <row collapsed="false" customFormat="false" customHeight="true" hidden="false" ht="14.4" outlineLevel="0" r="64133"/>
    <row collapsed="false" customFormat="false" customHeight="true" hidden="false" ht="14.4" outlineLevel="0" r="64134"/>
    <row collapsed="false" customFormat="false" customHeight="true" hidden="false" ht="14.4" outlineLevel="0" r="64135"/>
    <row collapsed="false" customFormat="false" customHeight="true" hidden="false" ht="14.4" outlineLevel="0" r="64136"/>
    <row collapsed="false" customFormat="false" customHeight="true" hidden="false" ht="14.4" outlineLevel="0" r="64137"/>
    <row collapsed="false" customFormat="false" customHeight="true" hidden="false" ht="14.4" outlineLevel="0" r="64138"/>
    <row collapsed="false" customFormat="false" customHeight="true" hidden="false" ht="14.4" outlineLevel="0" r="64139"/>
    <row collapsed="false" customFormat="false" customHeight="true" hidden="false" ht="14.4" outlineLevel="0" r="64140"/>
    <row collapsed="false" customFormat="false" customHeight="true" hidden="false" ht="14.4" outlineLevel="0" r="64141"/>
    <row collapsed="false" customFormat="false" customHeight="true" hidden="false" ht="14.4" outlineLevel="0" r="64142"/>
    <row collapsed="false" customFormat="false" customHeight="true" hidden="false" ht="14.4" outlineLevel="0" r="64143"/>
    <row collapsed="false" customFormat="false" customHeight="true" hidden="false" ht="14.4" outlineLevel="0" r="64144"/>
    <row collapsed="false" customFormat="false" customHeight="true" hidden="false" ht="14.4" outlineLevel="0" r="64145"/>
    <row collapsed="false" customFormat="false" customHeight="true" hidden="false" ht="14.4" outlineLevel="0" r="64146"/>
    <row collapsed="false" customFormat="false" customHeight="true" hidden="false" ht="14.4" outlineLevel="0" r="64147"/>
    <row collapsed="false" customFormat="false" customHeight="true" hidden="false" ht="14.4" outlineLevel="0" r="64148"/>
    <row collapsed="false" customFormat="false" customHeight="true" hidden="false" ht="14.4" outlineLevel="0" r="64149"/>
    <row collapsed="false" customFormat="false" customHeight="true" hidden="false" ht="14.4" outlineLevel="0" r="64150"/>
    <row collapsed="false" customFormat="false" customHeight="true" hidden="false" ht="14.4" outlineLevel="0" r="64151"/>
    <row collapsed="false" customFormat="false" customHeight="true" hidden="false" ht="14.4" outlineLevel="0" r="64152"/>
    <row collapsed="false" customFormat="false" customHeight="true" hidden="false" ht="14.4" outlineLevel="0" r="64153"/>
    <row collapsed="false" customFormat="false" customHeight="true" hidden="false" ht="14.4" outlineLevel="0" r="64154"/>
    <row collapsed="false" customFormat="false" customHeight="true" hidden="false" ht="14.4" outlineLevel="0" r="64155"/>
    <row collapsed="false" customFormat="false" customHeight="true" hidden="false" ht="14.4" outlineLevel="0" r="64156"/>
    <row collapsed="false" customFormat="false" customHeight="true" hidden="false" ht="14.4" outlineLevel="0" r="64157"/>
    <row collapsed="false" customFormat="false" customHeight="true" hidden="false" ht="14.4" outlineLevel="0" r="64158"/>
    <row collapsed="false" customFormat="false" customHeight="true" hidden="false" ht="14.4" outlineLevel="0" r="64159"/>
    <row collapsed="false" customFormat="false" customHeight="true" hidden="false" ht="14.4" outlineLevel="0" r="64160"/>
    <row collapsed="false" customFormat="false" customHeight="true" hidden="false" ht="14.4" outlineLevel="0" r="64161"/>
    <row collapsed="false" customFormat="false" customHeight="true" hidden="false" ht="14.4" outlineLevel="0" r="64162"/>
    <row collapsed="false" customFormat="false" customHeight="true" hidden="false" ht="14.4" outlineLevel="0" r="64163"/>
    <row collapsed="false" customFormat="false" customHeight="true" hidden="false" ht="14.4" outlineLevel="0" r="64164"/>
    <row collapsed="false" customFormat="false" customHeight="true" hidden="false" ht="14.4" outlineLevel="0" r="64165"/>
    <row collapsed="false" customFormat="false" customHeight="true" hidden="false" ht="14.4" outlineLevel="0" r="64166"/>
    <row collapsed="false" customFormat="false" customHeight="true" hidden="false" ht="14.4" outlineLevel="0" r="64167"/>
    <row collapsed="false" customFormat="false" customHeight="true" hidden="false" ht="14.4" outlineLevel="0" r="64168"/>
    <row collapsed="false" customFormat="false" customHeight="true" hidden="false" ht="14.4" outlineLevel="0" r="64169"/>
    <row collapsed="false" customFormat="false" customHeight="true" hidden="false" ht="14.4" outlineLevel="0" r="64170"/>
    <row collapsed="false" customFormat="false" customHeight="true" hidden="false" ht="14.4" outlineLevel="0" r="64171"/>
    <row collapsed="false" customFormat="false" customHeight="true" hidden="false" ht="14.4" outlineLevel="0" r="64172"/>
    <row collapsed="false" customFormat="false" customHeight="true" hidden="false" ht="14.4" outlineLevel="0" r="64173"/>
    <row collapsed="false" customFormat="false" customHeight="true" hidden="false" ht="14.4" outlineLevel="0" r="64174"/>
    <row collapsed="false" customFormat="false" customHeight="true" hidden="false" ht="14.4" outlineLevel="0" r="64175"/>
    <row collapsed="false" customFormat="false" customHeight="true" hidden="false" ht="14.4" outlineLevel="0" r="64176"/>
    <row collapsed="false" customFormat="false" customHeight="true" hidden="false" ht="14.4" outlineLevel="0" r="64177"/>
    <row collapsed="false" customFormat="false" customHeight="true" hidden="false" ht="14.4" outlineLevel="0" r="64178"/>
    <row collapsed="false" customFormat="false" customHeight="true" hidden="false" ht="14.4" outlineLevel="0" r="64179"/>
    <row collapsed="false" customFormat="false" customHeight="true" hidden="false" ht="14.4" outlineLevel="0" r="64180"/>
    <row collapsed="false" customFormat="false" customHeight="true" hidden="false" ht="14.4" outlineLevel="0" r="64181"/>
    <row collapsed="false" customFormat="false" customHeight="true" hidden="false" ht="14.4" outlineLevel="0" r="64182"/>
    <row collapsed="false" customFormat="false" customHeight="true" hidden="false" ht="14.4" outlineLevel="0" r="64183"/>
    <row collapsed="false" customFormat="false" customHeight="true" hidden="false" ht="14.4" outlineLevel="0" r="64184"/>
    <row collapsed="false" customFormat="false" customHeight="true" hidden="false" ht="14.4" outlineLevel="0" r="64185"/>
    <row collapsed="false" customFormat="false" customHeight="true" hidden="false" ht="14.4" outlineLevel="0" r="64186"/>
    <row collapsed="false" customFormat="false" customHeight="true" hidden="false" ht="14.4" outlineLevel="0" r="64187"/>
    <row collapsed="false" customFormat="false" customHeight="true" hidden="false" ht="14.4" outlineLevel="0" r="64188"/>
    <row collapsed="false" customFormat="false" customHeight="true" hidden="false" ht="14.4" outlineLevel="0" r="64189"/>
    <row collapsed="false" customFormat="false" customHeight="true" hidden="false" ht="14.4" outlineLevel="0" r="64190"/>
    <row collapsed="false" customFormat="false" customHeight="true" hidden="false" ht="14.4" outlineLevel="0" r="64191"/>
    <row collapsed="false" customFormat="false" customHeight="true" hidden="false" ht="14.4" outlineLevel="0" r="64192"/>
    <row collapsed="false" customFormat="false" customHeight="true" hidden="false" ht="14.4" outlineLevel="0" r="64193"/>
    <row collapsed="false" customFormat="false" customHeight="true" hidden="false" ht="14.4" outlineLevel="0" r="64194"/>
    <row collapsed="false" customFormat="false" customHeight="true" hidden="false" ht="14.4" outlineLevel="0" r="64195"/>
    <row collapsed="false" customFormat="false" customHeight="true" hidden="false" ht="14.4" outlineLevel="0" r="64196"/>
    <row collapsed="false" customFormat="false" customHeight="true" hidden="false" ht="14.4" outlineLevel="0" r="64197"/>
    <row collapsed="false" customFormat="false" customHeight="true" hidden="false" ht="14.4" outlineLevel="0" r="64198"/>
    <row collapsed="false" customFormat="false" customHeight="true" hidden="false" ht="14.4" outlineLevel="0" r="64199"/>
    <row collapsed="false" customFormat="false" customHeight="true" hidden="false" ht="14.4" outlineLevel="0" r="64200"/>
    <row collapsed="false" customFormat="false" customHeight="true" hidden="false" ht="14.4" outlineLevel="0" r="64201"/>
    <row collapsed="false" customFormat="false" customHeight="true" hidden="false" ht="14.4" outlineLevel="0" r="64202"/>
    <row collapsed="false" customFormat="false" customHeight="true" hidden="false" ht="14.4" outlineLevel="0" r="64203"/>
    <row collapsed="false" customFormat="false" customHeight="true" hidden="false" ht="14.4" outlineLevel="0" r="64204"/>
    <row collapsed="false" customFormat="false" customHeight="true" hidden="false" ht="14.4" outlineLevel="0" r="64205"/>
    <row collapsed="false" customFormat="false" customHeight="true" hidden="false" ht="14.4" outlineLevel="0" r="64206"/>
    <row collapsed="false" customFormat="false" customHeight="true" hidden="false" ht="14.4" outlineLevel="0" r="64207"/>
    <row collapsed="false" customFormat="false" customHeight="true" hidden="false" ht="14.4" outlineLevel="0" r="64208"/>
    <row collapsed="false" customFormat="false" customHeight="true" hidden="false" ht="14.4" outlineLevel="0" r="64209"/>
    <row collapsed="false" customFormat="false" customHeight="true" hidden="false" ht="14.4" outlineLevel="0" r="64210"/>
    <row collapsed="false" customFormat="false" customHeight="true" hidden="false" ht="14.4" outlineLevel="0" r="64211"/>
    <row collapsed="false" customFormat="false" customHeight="true" hidden="false" ht="14.4" outlineLevel="0" r="64212"/>
    <row collapsed="false" customFormat="false" customHeight="true" hidden="false" ht="14.4" outlineLevel="0" r="64213"/>
    <row collapsed="false" customFormat="false" customHeight="true" hidden="false" ht="14.4" outlineLevel="0" r="64214"/>
    <row collapsed="false" customFormat="false" customHeight="true" hidden="false" ht="14.4" outlineLevel="0" r="64215"/>
    <row collapsed="false" customFormat="false" customHeight="true" hidden="false" ht="14.4" outlineLevel="0" r="64216"/>
    <row collapsed="false" customFormat="false" customHeight="true" hidden="false" ht="14.4" outlineLevel="0" r="64217"/>
    <row collapsed="false" customFormat="false" customHeight="true" hidden="false" ht="14.4" outlineLevel="0" r="64218"/>
    <row collapsed="false" customFormat="false" customHeight="true" hidden="false" ht="14.4" outlineLevel="0" r="64219"/>
    <row collapsed="false" customFormat="false" customHeight="true" hidden="false" ht="14.4" outlineLevel="0" r="64220"/>
    <row collapsed="false" customFormat="false" customHeight="true" hidden="false" ht="14.4" outlineLevel="0" r="64221"/>
    <row collapsed="false" customFormat="false" customHeight="true" hidden="false" ht="14.4" outlineLevel="0" r="64222"/>
    <row collapsed="false" customFormat="false" customHeight="true" hidden="false" ht="14.4" outlineLevel="0" r="64223"/>
    <row collapsed="false" customFormat="false" customHeight="true" hidden="false" ht="14.4" outlineLevel="0" r="64224"/>
    <row collapsed="false" customFormat="false" customHeight="true" hidden="false" ht="14.4" outlineLevel="0" r="64225"/>
    <row collapsed="false" customFormat="false" customHeight="true" hidden="false" ht="14.4" outlineLevel="0" r="64226"/>
    <row collapsed="false" customFormat="false" customHeight="true" hidden="false" ht="14.4" outlineLevel="0" r="64227"/>
    <row collapsed="false" customFormat="false" customHeight="true" hidden="false" ht="14.4" outlineLevel="0" r="64228"/>
    <row collapsed="false" customFormat="false" customHeight="true" hidden="false" ht="14.4" outlineLevel="0" r="64229"/>
    <row collapsed="false" customFormat="false" customHeight="true" hidden="false" ht="14.4" outlineLevel="0" r="64230"/>
    <row collapsed="false" customFormat="false" customHeight="true" hidden="false" ht="14.4" outlineLevel="0" r="64231"/>
    <row collapsed="false" customFormat="false" customHeight="true" hidden="false" ht="14.4" outlineLevel="0" r="64232"/>
    <row collapsed="false" customFormat="false" customHeight="true" hidden="false" ht="14.4" outlineLevel="0" r="64233"/>
    <row collapsed="false" customFormat="false" customHeight="true" hidden="false" ht="14.4" outlineLevel="0" r="64234"/>
    <row collapsed="false" customFormat="false" customHeight="true" hidden="false" ht="14.4" outlineLevel="0" r="64235"/>
    <row collapsed="false" customFormat="false" customHeight="true" hidden="false" ht="14.4" outlineLevel="0" r="64236"/>
    <row collapsed="false" customFormat="false" customHeight="true" hidden="false" ht="14.4" outlineLevel="0" r="64237"/>
    <row collapsed="false" customFormat="false" customHeight="true" hidden="false" ht="14.4" outlineLevel="0" r="64238"/>
    <row collapsed="false" customFormat="false" customHeight="true" hidden="false" ht="14.4" outlineLevel="0" r="64239"/>
    <row collapsed="false" customFormat="false" customHeight="true" hidden="false" ht="14.4" outlineLevel="0" r="64240"/>
    <row collapsed="false" customFormat="false" customHeight="true" hidden="false" ht="14.4" outlineLevel="0" r="64241"/>
    <row collapsed="false" customFormat="false" customHeight="true" hidden="false" ht="14.4" outlineLevel="0" r="64242"/>
    <row collapsed="false" customFormat="false" customHeight="true" hidden="false" ht="14.4" outlineLevel="0" r="64243"/>
    <row collapsed="false" customFormat="false" customHeight="true" hidden="false" ht="14.4" outlineLevel="0" r="64244"/>
    <row collapsed="false" customFormat="false" customHeight="true" hidden="false" ht="14.4" outlineLevel="0" r="64245"/>
    <row collapsed="false" customFormat="false" customHeight="true" hidden="false" ht="14.4" outlineLevel="0" r="64246"/>
    <row collapsed="false" customFormat="false" customHeight="true" hidden="false" ht="14.4" outlineLevel="0" r="64247"/>
    <row collapsed="false" customFormat="false" customHeight="true" hidden="false" ht="14.4" outlineLevel="0" r="64248"/>
    <row collapsed="false" customFormat="false" customHeight="true" hidden="false" ht="14.4" outlineLevel="0" r="64249"/>
    <row collapsed="false" customFormat="false" customHeight="true" hidden="false" ht="14.4" outlineLevel="0" r="64250"/>
    <row collapsed="false" customFormat="false" customHeight="true" hidden="false" ht="14.4" outlineLevel="0" r="64251"/>
    <row collapsed="false" customFormat="false" customHeight="true" hidden="false" ht="14.4" outlineLevel="0" r="64252"/>
    <row collapsed="false" customFormat="false" customHeight="true" hidden="false" ht="14.4" outlineLevel="0" r="64253"/>
    <row collapsed="false" customFormat="false" customHeight="true" hidden="false" ht="14.4" outlineLevel="0" r="64254"/>
    <row collapsed="false" customFormat="false" customHeight="true" hidden="false" ht="14.4" outlineLevel="0" r="64255"/>
    <row collapsed="false" customFormat="false" customHeight="true" hidden="false" ht="14.4" outlineLevel="0" r="64256"/>
    <row collapsed="false" customFormat="false" customHeight="true" hidden="false" ht="14.4" outlineLevel="0" r="64257"/>
    <row collapsed="false" customFormat="false" customHeight="true" hidden="false" ht="14.4" outlineLevel="0" r="64258"/>
    <row collapsed="false" customFormat="false" customHeight="true" hidden="false" ht="14.4" outlineLevel="0" r="64259"/>
    <row collapsed="false" customFormat="false" customHeight="true" hidden="false" ht="14.4" outlineLevel="0" r="64260"/>
    <row collapsed="false" customFormat="false" customHeight="true" hidden="false" ht="14.4" outlineLevel="0" r="64261"/>
    <row collapsed="false" customFormat="false" customHeight="true" hidden="false" ht="14.4" outlineLevel="0" r="64262"/>
    <row collapsed="false" customFormat="false" customHeight="true" hidden="false" ht="14.4" outlineLevel="0" r="64263"/>
    <row collapsed="false" customFormat="false" customHeight="true" hidden="false" ht="14.4" outlineLevel="0" r="64264"/>
    <row collapsed="false" customFormat="false" customHeight="true" hidden="false" ht="14.4" outlineLevel="0" r="64265"/>
    <row collapsed="false" customFormat="false" customHeight="true" hidden="false" ht="14.4" outlineLevel="0" r="64266"/>
    <row collapsed="false" customFormat="false" customHeight="true" hidden="false" ht="14.4" outlineLevel="0" r="64267"/>
    <row collapsed="false" customFormat="false" customHeight="true" hidden="false" ht="14.4" outlineLevel="0" r="64268"/>
    <row collapsed="false" customFormat="false" customHeight="true" hidden="false" ht="14.4" outlineLevel="0" r="64269"/>
    <row collapsed="false" customFormat="false" customHeight="true" hidden="false" ht="14.4" outlineLevel="0" r="64270"/>
    <row collapsed="false" customFormat="false" customHeight="true" hidden="false" ht="14.4" outlineLevel="0" r="64271"/>
    <row collapsed="false" customFormat="false" customHeight="true" hidden="false" ht="14.4" outlineLevel="0" r="64272"/>
    <row collapsed="false" customFormat="false" customHeight="true" hidden="false" ht="14.4" outlineLevel="0" r="64273"/>
    <row collapsed="false" customFormat="false" customHeight="true" hidden="false" ht="14.4" outlineLevel="0" r="64274"/>
    <row collapsed="false" customFormat="false" customHeight="true" hidden="false" ht="14.4" outlineLevel="0" r="64275"/>
    <row collapsed="false" customFormat="false" customHeight="true" hidden="false" ht="14.4" outlineLevel="0" r="64276"/>
    <row collapsed="false" customFormat="false" customHeight="true" hidden="false" ht="14.4" outlineLevel="0" r="64277"/>
    <row collapsed="false" customFormat="false" customHeight="true" hidden="false" ht="14.4" outlineLevel="0" r="64278"/>
    <row collapsed="false" customFormat="false" customHeight="true" hidden="false" ht="14.4" outlineLevel="0" r="64279"/>
    <row collapsed="false" customFormat="false" customHeight="true" hidden="false" ht="14.4" outlineLevel="0" r="64280"/>
    <row collapsed="false" customFormat="false" customHeight="true" hidden="false" ht="14.4" outlineLevel="0" r="64281"/>
    <row collapsed="false" customFormat="false" customHeight="true" hidden="false" ht="14.4" outlineLevel="0" r="64282"/>
    <row collapsed="false" customFormat="false" customHeight="true" hidden="false" ht="14.4" outlineLevel="0" r="64283"/>
    <row collapsed="false" customFormat="false" customHeight="true" hidden="false" ht="14.4" outlineLevel="0" r="64284"/>
    <row collapsed="false" customFormat="false" customHeight="true" hidden="false" ht="14.4" outlineLevel="0" r="64285"/>
    <row collapsed="false" customFormat="false" customHeight="true" hidden="false" ht="14.4" outlineLevel="0" r="64286"/>
    <row collapsed="false" customFormat="false" customHeight="true" hidden="false" ht="14.4" outlineLevel="0" r="64287"/>
    <row collapsed="false" customFormat="false" customHeight="true" hidden="false" ht="14.4" outlineLevel="0" r="64288"/>
    <row collapsed="false" customFormat="false" customHeight="true" hidden="false" ht="14.4" outlineLevel="0" r="64289"/>
    <row collapsed="false" customFormat="false" customHeight="true" hidden="false" ht="14.4" outlineLevel="0" r="64290"/>
    <row collapsed="false" customFormat="false" customHeight="true" hidden="false" ht="14.4" outlineLevel="0" r="64291"/>
    <row collapsed="false" customFormat="false" customHeight="true" hidden="false" ht="14.4" outlineLevel="0" r="64292"/>
    <row collapsed="false" customFormat="false" customHeight="true" hidden="false" ht="14.4" outlineLevel="0" r="64293"/>
    <row collapsed="false" customFormat="false" customHeight="true" hidden="false" ht="14.4" outlineLevel="0" r="64294"/>
    <row collapsed="false" customFormat="false" customHeight="true" hidden="false" ht="14.4" outlineLevel="0" r="64295"/>
    <row collapsed="false" customFormat="false" customHeight="true" hidden="false" ht="14.4" outlineLevel="0" r="64296"/>
    <row collapsed="false" customFormat="false" customHeight="true" hidden="false" ht="14.4" outlineLevel="0" r="64297"/>
    <row collapsed="false" customFormat="false" customHeight="true" hidden="false" ht="14.4" outlineLevel="0" r="64298"/>
    <row collapsed="false" customFormat="false" customHeight="true" hidden="false" ht="14.4" outlineLevel="0" r="64299"/>
    <row collapsed="false" customFormat="false" customHeight="true" hidden="false" ht="14.4" outlineLevel="0" r="64300"/>
    <row collapsed="false" customFormat="false" customHeight="true" hidden="false" ht="14.4" outlineLevel="0" r="64301"/>
    <row collapsed="false" customFormat="false" customHeight="true" hidden="false" ht="14.4" outlineLevel="0" r="64302"/>
    <row collapsed="false" customFormat="false" customHeight="true" hidden="false" ht="14.4" outlineLevel="0" r="64303"/>
    <row collapsed="false" customFormat="false" customHeight="true" hidden="false" ht="14.4" outlineLevel="0" r="64304"/>
    <row collapsed="false" customFormat="false" customHeight="true" hidden="false" ht="14.4" outlineLevel="0" r="64305"/>
    <row collapsed="false" customFormat="false" customHeight="true" hidden="false" ht="14.4" outlineLevel="0" r="64306"/>
    <row collapsed="false" customFormat="false" customHeight="true" hidden="false" ht="14.4" outlineLevel="0" r="64307"/>
    <row collapsed="false" customFormat="false" customHeight="true" hidden="false" ht="14.4" outlineLevel="0" r="64308"/>
    <row collapsed="false" customFormat="false" customHeight="true" hidden="false" ht="14.4" outlineLevel="0" r="64309"/>
    <row collapsed="false" customFormat="false" customHeight="true" hidden="false" ht="14.4" outlineLevel="0" r="64310"/>
    <row collapsed="false" customFormat="false" customHeight="true" hidden="false" ht="14.4" outlineLevel="0" r="64311"/>
    <row collapsed="false" customFormat="false" customHeight="true" hidden="false" ht="14.4" outlineLevel="0" r="64312"/>
    <row collapsed="false" customFormat="false" customHeight="true" hidden="false" ht="14.4" outlineLevel="0" r="64313"/>
    <row collapsed="false" customFormat="false" customHeight="true" hidden="false" ht="14.4" outlineLevel="0" r="64314"/>
    <row collapsed="false" customFormat="false" customHeight="true" hidden="false" ht="14.4" outlineLevel="0" r="64315"/>
    <row collapsed="false" customFormat="false" customHeight="true" hidden="false" ht="14.4" outlineLevel="0" r="64316"/>
    <row collapsed="false" customFormat="false" customHeight="true" hidden="false" ht="14.4" outlineLevel="0" r="64317"/>
    <row collapsed="false" customFormat="false" customHeight="true" hidden="false" ht="14.4" outlineLevel="0" r="64318"/>
    <row collapsed="false" customFormat="false" customHeight="true" hidden="false" ht="14.4" outlineLevel="0" r="64319"/>
    <row collapsed="false" customFormat="false" customHeight="true" hidden="false" ht="14.4" outlineLevel="0" r="64320"/>
    <row collapsed="false" customFormat="false" customHeight="true" hidden="false" ht="14.4" outlineLevel="0" r="64321"/>
    <row collapsed="false" customFormat="false" customHeight="true" hidden="false" ht="14.4" outlineLevel="0" r="64322"/>
    <row collapsed="false" customFormat="false" customHeight="true" hidden="false" ht="14.4" outlineLevel="0" r="64323"/>
    <row collapsed="false" customFormat="false" customHeight="true" hidden="false" ht="14.4" outlineLevel="0" r="64324"/>
    <row collapsed="false" customFormat="false" customHeight="true" hidden="false" ht="14.4" outlineLevel="0" r="64325"/>
    <row collapsed="false" customFormat="false" customHeight="true" hidden="false" ht="14.4" outlineLevel="0" r="64326"/>
    <row collapsed="false" customFormat="false" customHeight="true" hidden="false" ht="14.4" outlineLevel="0" r="64327"/>
    <row collapsed="false" customFormat="false" customHeight="true" hidden="false" ht="14.4" outlineLevel="0" r="64328"/>
    <row collapsed="false" customFormat="false" customHeight="true" hidden="false" ht="14.4" outlineLevel="0" r="64329"/>
    <row collapsed="false" customFormat="false" customHeight="true" hidden="false" ht="14.4" outlineLevel="0" r="64330"/>
    <row collapsed="false" customFormat="false" customHeight="true" hidden="false" ht="14.4" outlineLevel="0" r="64331"/>
    <row collapsed="false" customFormat="false" customHeight="true" hidden="false" ht="14.4" outlineLevel="0" r="64332"/>
    <row collapsed="false" customFormat="false" customHeight="true" hidden="false" ht="14.4" outlineLevel="0" r="64333"/>
    <row collapsed="false" customFormat="false" customHeight="true" hidden="false" ht="14.4" outlineLevel="0" r="64334"/>
    <row collapsed="false" customFormat="false" customHeight="true" hidden="false" ht="14.4" outlineLevel="0" r="64335"/>
    <row collapsed="false" customFormat="false" customHeight="true" hidden="false" ht="14.4" outlineLevel="0" r="64336"/>
    <row collapsed="false" customFormat="false" customHeight="true" hidden="false" ht="14.4" outlineLevel="0" r="64337"/>
    <row collapsed="false" customFormat="false" customHeight="true" hidden="false" ht="14.4" outlineLevel="0" r="64338"/>
    <row collapsed="false" customFormat="false" customHeight="true" hidden="false" ht="14.4" outlineLevel="0" r="64339"/>
    <row collapsed="false" customFormat="false" customHeight="true" hidden="false" ht="14.4" outlineLevel="0" r="64340"/>
    <row collapsed="false" customFormat="false" customHeight="true" hidden="false" ht="14.4" outlineLevel="0" r="64341"/>
    <row collapsed="false" customFormat="false" customHeight="true" hidden="false" ht="14.4" outlineLevel="0" r="64342"/>
    <row collapsed="false" customFormat="false" customHeight="true" hidden="false" ht="14.4" outlineLevel="0" r="64343"/>
    <row collapsed="false" customFormat="false" customHeight="true" hidden="false" ht="14.4" outlineLevel="0" r="64344"/>
    <row collapsed="false" customFormat="false" customHeight="true" hidden="false" ht="14.4" outlineLevel="0" r="64345"/>
    <row collapsed="false" customFormat="false" customHeight="true" hidden="false" ht="14.4" outlineLevel="0" r="64346"/>
    <row collapsed="false" customFormat="false" customHeight="true" hidden="false" ht="14.4" outlineLevel="0" r="64347"/>
    <row collapsed="false" customFormat="false" customHeight="true" hidden="false" ht="14.4" outlineLevel="0" r="64348"/>
    <row collapsed="false" customFormat="false" customHeight="true" hidden="false" ht="14.4" outlineLevel="0" r="64349"/>
    <row collapsed="false" customFormat="false" customHeight="true" hidden="false" ht="14.4" outlineLevel="0" r="64350"/>
    <row collapsed="false" customFormat="false" customHeight="true" hidden="false" ht="14.4" outlineLevel="0" r="64351"/>
    <row collapsed="false" customFormat="false" customHeight="true" hidden="false" ht="14.4" outlineLevel="0" r="64352"/>
    <row collapsed="false" customFormat="false" customHeight="true" hidden="false" ht="14.4" outlineLevel="0" r="64353"/>
    <row collapsed="false" customFormat="false" customHeight="true" hidden="false" ht="14.4" outlineLevel="0" r="64354"/>
    <row collapsed="false" customFormat="false" customHeight="true" hidden="false" ht="14.4" outlineLevel="0" r="64355"/>
    <row collapsed="false" customFormat="false" customHeight="true" hidden="false" ht="14.4" outlineLevel="0" r="64356"/>
    <row collapsed="false" customFormat="false" customHeight="true" hidden="false" ht="14.4" outlineLevel="0" r="64357"/>
    <row collapsed="false" customFormat="false" customHeight="true" hidden="false" ht="14.4" outlineLevel="0" r="64358"/>
    <row collapsed="false" customFormat="false" customHeight="true" hidden="false" ht="14.4" outlineLevel="0" r="64359"/>
    <row collapsed="false" customFormat="false" customHeight="true" hidden="false" ht="14.4" outlineLevel="0" r="64360"/>
    <row collapsed="false" customFormat="false" customHeight="true" hidden="false" ht="14.4" outlineLevel="0" r="64361"/>
    <row collapsed="false" customFormat="false" customHeight="true" hidden="false" ht="14.4" outlineLevel="0" r="64362"/>
    <row collapsed="false" customFormat="false" customHeight="true" hidden="false" ht="14.4" outlineLevel="0" r="64363"/>
    <row collapsed="false" customFormat="false" customHeight="true" hidden="false" ht="14.4" outlineLevel="0" r="64364"/>
    <row collapsed="false" customFormat="false" customHeight="true" hidden="false" ht="14.4" outlineLevel="0" r="64365"/>
    <row collapsed="false" customFormat="false" customHeight="true" hidden="false" ht="14.4" outlineLevel="0" r="64366"/>
    <row collapsed="false" customFormat="false" customHeight="true" hidden="false" ht="14.4" outlineLevel="0" r="64367"/>
    <row collapsed="false" customFormat="false" customHeight="true" hidden="false" ht="14.4" outlineLevel="0" r="64368"/>
    <row collapsed="false" customFormat="false" customHeight="true" hidden="false" ht="14.4" outlineLevel="0" r="64369"/>
    <row collapsed="false" customFormat="false" customHeight="true" hidden="false" ht="14.4" outlineLevel="0" r="64370"/>
    <row collapsed="false" customFormat="false" customHeight="true" hidden="false" ht="14.4" outlineLevel="0" r="64371"/>
    <row collapsed="false" customFormat="false" customHeight="true" hidden="false" ht="14.4" outlineLevel="0" r="64372"/>
    <row collapsed="false" customFormat="false" customHeight="true" hidden="false" ht="14.4" outlineLevel="0" r="64373"/>
    <row collapsed="false" customFormat="false" customHeight="true" hidden="false" ht="14.4" outlineLevel="0" r="64374"/>
    <row collapsed="false" customFormat="false" customHeight="true" hidden="false" ht="14.4" outlineLevel="0" r="64375"/>
    <row collapsed="false" customFormat="false" customHeight="true" hidden="false" ht="14.4" outlineLevel="0" r="64376"/>
    <row collapsed="false" customFormat="false" customHeight="true" hidden="false" ht="14.4" outlineLevel="0" r="64377"/>
    <row collapsed="false" customFormat="false" customHeight="true" hidden="false" ht="14.4" outlineLevel="0" r="64378"/>
    <row collapsed="false" customFormat="false" customHeight="true" hidden="false" ht="14.4" outlineLevel="0" r="64379"/>
    <row collapsed="false" customFormat="false" customHeight="true" hidden="false" ht="14.4" outlineLevel="0" r="64380"/>
    <row collapsed="false" customFormat="false" customHeight="true" hidden="false" ht="14.4" outlineLevel="0" r="64381"/>
    <row collapsed="false" customFormat="false" customHeight="true" hidden="false" ht="14.4" outlineLevel="0" r="64382"/>
    <row collapsed="false" customFormat="false" customHeight="true" hidden="false" ht="14.4" outlineLevel="0" r="64383"/>
    <row collapsed="false" customFormat="false" customHeight="true" hidden="false" ht="14.4" outlineLevel="0" r="64384"/>
    <row collapsed="false" customFormat="false" customHeight="true" hidden="false" ht="14.4" outlineLevel="0" r="64385"/>
    <row collapsed="false" customFormat="false" customHeight="true" hidden="false" ht="14.4" outlineLevel="0" r="64386"/>
    <row collapsed="false" customFormat="false" customHeight="true" hidden="false" ht="14.4" outlineLevel="0" r="64387"/>
    <row collapsed="false" customFormat="false" customHeight="true" hidden="false" ht="14.4" outlineLevel="0" r="64388"/>
    <row collapsed="false" customFormat="false" customHeight="true" hidden="false" ht="14.4" outlineLevel="0" r="64389"/>
    <row collapsed="false" customFormat="false" customHeight="true" hidden="false" ht="14.4" outlineLevel="0" r="64390"/>
    <row collapsed="false" customFormat="false" customHeight="true" hidden="false" ht="14.4" outlineLevel="0" r="64391"/>
    <row collapsed="false" customFormat="false" customHeight="true" hidden="false" ht="14.4" outlineLevel="0" r="64392"/>
    <row collapsed="false" customFormat="false" customHeight="true" hidden="false" ht="14.4" outlineLevel="0" r="64393"/>
    <row collapsed="false" customFormat="false" customHeight="true" hidden="false" ht="14.4" outlineLevel="0" r="64394"/>
    <row collapsed="false" customFormat="false" customHeight="true" hidden="false" ht="14.4" outlineLevel="0" r="64395"/>
    <row collapsed="false" customFormat="false" customHeight="true" hidden="false" ht="14.4" outlineLevel="0" r="64396"/>
    <row collapsed="false" customFormat="false" customHeight="true" hidden="false" ht="14.4" outlineLevel="0" r="64397"/>
    <row collapsed="false" customFormat="false" customHeight="true" hidden="false" ht="14.4" outlineLevel="0" r="64398"/>
    <row collapsed="false" customFormat="false" customHeight="true" hidden="false" ht="14.4" outlineLevel="0" r="64399"/>
    <row collapsed="false" customFormat="false" customHeight="true" hidden="false" ht="14.4" outlineLevel="0" r="64400"/>
    <row collapsed="false" customFormat="false" customHeight="true" hidden="false" ht="14.4" outlineLevel="0" r="64401"/>
    <row collapsed="false" customFormat="false" customHeight="true" hidden="false" ht="14.4" outlineLevel="0" r="64402"/>
    <row collapsed="false" customFormat="false" customHeight="true" hidden="false" ht="14.4" outlineLevel="0" r="64403"/>
    <row collapsed="false" customFormat="false" customHeight="true" hidden="false" ht="14.4" outlineLevel="0" r="64404"/>
    <row collapsed="false" customFormat="false" customHeight="true" hidden="false" ht="14.4" outlineLevel="0" r="64405"/>
    <row collapsed="false" customFormat="false" customHeight="true" hidden="false" ht="14.4" outlineLevel="0" r="64406"/>
    <row collapsed="false" customFormat="false" customHeight="true" hidden="false" ht="14.4" outlineLevel="0" r="64407"/>
    <row collapsed="false" customFormat="false" customHeight="true" hidden="false" ht="14.4" outlineLevel="0" r="64408"/>
    <row collapsed="false" customFormat="false" customHeight="true" hidden="false" ht="14.4" outlineLevel="0" r="64409"/>
    <row collapsed="false" customFormat="false" customHeight="true" hidden="false" ht="14.4" outlineLevel="0" r="64410"/>
    <row collapsed="false" customFormat="false" customHeight="true" hidden="false" ht="14.4" outlineLevel="0" r="64411"/>
    <row collapsed="false" customFormat="false" customHeight="true" hidden="false" ht="14.4" outlineLevel="0" r="64412"/>
    <row collapsed="false" customFormat="false" customHeight="true" hidden="false" ht="14.4" outlineLevel="0" r="64413"/>
    <row collapsed="false" customFormat="false" customHeight="true" hidden="false" ht="14.4" outlineLevel="0" r="64414"/>
    <row collapsed="false" customFormat="false" customHeight="true" hidden="false" ht="14.4" outlineLevel="0" r="64415"/>
    <row collapsed="false" customFormat="false" customHeight="true" hidden="false" ht="14.4" outlineLevel="0" r="64416"/>
    <row collapsed="false" customFormat="false" customHeight="true" hidden="false" ht="14.4" outlineLevel="0" r="64417"/>
    <row collapsed="false" customFormat="false" customHeight="true" hidden="false" ht="14.4" outlineLevel="0" r="64418"/>
    <row collapsed="false" customFormat="false" customHeight="true" hidden="false" ht="14.4" outlineLevel="0" r="64419"/>
    <row collapsed="false" customFormat="false" customHeight="true" hidden="false" ht="14.4" outlineLevel="0" r="64420"/>
    <row collapsed="false" customFormat="false" customHeight="true" hidden="false" ht="14.4" outlineLevel="0" r="64421"/>
    <row collapsed="false" customFormat="false" customHeight="true" hidden="false" ht="14.4" outlineLevel="0" r="64422"/>
    <row collapsed="false" customFormat="false" customHeight="true" hidden="false" ht="14.4" outlineLevel="0" r="64423"/>
    <row collapsed="false" customFormat="false" customHeight="true" hidden="false" ht="14.4" outlineLevel="0" r="64424"/>
    <row collapsed="false" customFormat="false" customHeight="true" hidden="false" ht="14.4" outlineLevel="0" r="64425"/>
    <row collapsed="false" customFormat="false" customHeight="true" hidden="false" ht="14.4" outlineLevel="0" r="64426"/>
    <row collapsed="false" customFormat="false" customHeight="true" hidden="false" ht="14.4" outlineLevel="0" r="64427"/>
    <row collapsed="false" customFormat="false" customHeight="true" hidden="false" ht="14.4" outlineLevel="0" r="64428"/>
    <row collapsed="false" customFormat="false" customHeight="true" hidden="false" ht="14.4" outlineLevel="0" r="64429"/>
    <row collapsed="false" customFormat="false" customHeight="true" hidden="false" ht="14.4" outlineLevel="0" r="64430"/>
    <row collapsed="false" customFormat="false" customHeight="true" hidden="false" ht="14.4" outlineLevel="0" r="64431"/>
    <row collapsed="false" customFormat="false" customHeight="true" hidden="false" ht="14.4" outlineLevel="0" r="64432"/>
    <row collapsed="false" customFormat="false" customHeight="true" hidden="false" ht="14.4" outlineLevel="0" r="64433"/>
    <row collapsed="false" customFormat="false" customHeight="true" hidden="false" ht="14.4" outlineLevel="0" r="64434"/>
    <row collapsed="false" customFormat="false" customHeight="true" hidden="false" ht="14.4" outlineLevel="0" r="64435"/>
    <row collapsed="false" customFormat="false" customHeight="true" hidden="false" ht="14.4" outlineLevel="0" r="64436"/>
    <row collapsed="false" customFormat="false" customHeight="true" hidden="false" ht="14.4" outlineLevel="0" r="64437"/>
    <row collapsed="false" customFormat="false" customHeight="true" hidden="false" ht="14.4" outlineLevel="0" r="64438"/>
    <row collapsed="false" customFormat="false" customHeight="true" hidden="false" ht="14.4" outlineLevel="0" r="64439"/>
    <row collapsed="false" customFormat="false" customHeight="true" hidden="false" ht="14.4" outlineLevel="0" r="64440"/>
    <row collapsed="false" customFormat="false" customHeight="true" hidden="false" ht="14.4" outlineLevel="0" r="64441"/>
    <row collapsed="false" customFormat="false" customHeight="true" hidden="false" ht="14.4" outlineLevel="0" r="64442"/>
    <row collapsed="false" customFormat="false" customHeight="true" hidden="false" ht="14.4" outlineLevel="0" r="64443"/>
    <row collapsed="false" customFormat="false" customHeight="true" hidden="false" ht="14.4" outlineLevel="0" r="64444"/>
    <row collapsed="false" customFormat="false" customHeight="true" hidden="false" ht="14.4" outlineLevel="0" r="64445"/>
    <row collapsed="false" customFormat="false" customHeight="true" hidden="false" ht="14.4" outlineLevel="0" r="64446"/>
    <row collapsed="false" customFormat="false" customHeight="true" hidden="false" ht="14.4" outlineLevel="0" r="64447"/>
    <row collapsed="false" customFormat="false" customHeight="true" hidden="false" ht="14.4" outlineLevel="0" r="64448"/>
    <row collapsed="false" customFormat="false" customHeight="true" hidden="false" ht="14.4" outlineLevel="0" r="64449"/>
    <row collapsed="false" customFormat="false" customHeight="true" hidden="false" ht="14.4" outlineLevel="0" r="64450"/>
    <row collapsed="false" customFormat="false" customHeight="true" hidden="false" ht="14.4" outlineLevel="0" r="64451"/>
    <row collapsed="false" customFormat="false" customHeight="true" hidden="false" ht="14.4" outlineLevel="0" r="64452"/>
    <row collapsed="false" customFormat="false" customHeight="true" hidden="false" ht="14.4" outlineLevel="0" r="64453"/>
    <row collapsed="false" customFormat="false" customHeight="true" hidden="false" ht="14.4" outlineLevel="0" r="64454"/>
    <row collapsed="false" customFormat="false" customHeight="true" hidden="false" ht="14.4" outlineLevel="0" r="64455"/>
    <row collapsed="false" customFormat="false" customHeight="true" hidden="false" ht="14.4" outlineLevel="0" r="64456"/>
    <row collapsed="false" customFormat="false" customHeight="true" hidden="false" ht="14.4" outlineLevel="0" r="64457"/>
    <row collapsed="false" customFormat="false" customHeight="true" hidden="false" ht="14.4" outlineLevel="0" r="64458"/>
    <row collapsed="false" customFormat="false" customHeight="true" hidden="false" ht="14.4" outlineLevel="0" r="64459"/>
    <row collapsed="false" customFormat="false" customHeight="true" hidden="false" ht="14.4" outlineLevel="0" r="64460"/>
    <row collapsed="false" customFormat="false" customHeight="true" hidden="false" ht="14.4" outlineLevel="0" r="64461"/>
    <row collapsed="false" customFormat="false" customHeight="true" hidden="false" ht="14.4" outlineLevel="0" r="64462"/>
    <row collapsed="false" customFormat="false" customHeight="true" hidden="false" ht="14.4" outlineLevel="0" r="64463"/>
    <row collapsed="false" customFormat="false" customHeight="true" hidden="false" ht="14.4" outlineLevel="0" r="64464"/>
    <row collapsed="false" customFormat="false" customHeight="true" hidden="false" ht="14.4" outlineLevel="0" r="64465"/>
    <row collapsed="false" customFormat="false" customHeight="true" hidden="false" ht="14.4" outlineLevel="0" r="64466"/>
    <row collapsed="false" customFormat="false" customHeight="true" hidden="false" ht="14.4" outlineLevel="0" r="64467"/>
    <row collapsed="false" customFormat="false" customHeight="true" hidden="false" ht="14.4" outlineLevel="0" r="64468"/>
    <row collapsed="false" customFormat="false" customHeight="true" hidden="false" ht="14.4" outlineLevel="0" r="64469"/>
    <row collapsed="false" customFormat="false" customHeight="true" hidden="false" ht="14.4" outlineLevel="0" r="64470"/>
    <row collapsed="false" customFormat="false" customHeight="true" hidden="false" ht="14.4" outlineLevel="0" r="64471"/>
    <row collapsed="false" customFormat="false" customHeight="true" hidden="false" ht="14.4" outlineLevel="0" r="64472"/>
    <row collapsed="false" customFormat="false" customHeight="true" hidden="false" ht="14.4" outlineLevel="0" r="64473"/>
    <row collapsed="false" customFormat="false" customHeight="true" hidden="false" ht="14.4" outlineLevel="0" r="64474"/>
    <row collapsed="false" customFormat="false" customHeight="true" hidden="false" ht="14.4" outlineLevel="0" r="64475"/>
    <row collapsed="false" customFormat="false" customHeight="true" hidden="false" ht="14.4" outlineLevel="0" r="64476"/>
    <row collapsed="false" customFormat="false" customHeight="true" hidden="false" ht="14.4" outlineLevel="0" r="64477"/>
    <row collapsed="false" customFormat="false" customHeight="true" hidden="false" ht="14.4" outlineLevel="0" r="64478"/>
    <row collapsed="false" customFormat="false" customHeight="true" hidden="false" ht="14.4" outlineLevel="0" r="64479"/>
    <row collapsed="false" customFormat="false" customHeight="true" hidden="false" ht="14.4" outlineLevel="0" r="64480"/>
    <row collapsed="false" customFormat="false" customHeight="true" hidden="false" ht="14.4" outlineLevel="0" r="64481"/>
    <row collapsed="false" customFormat="false" customHeight="true" hidden="false" ht="14.4" outlineLevel="0" r="64482"/>
    <row collapsed="false" customFormat="false" customHeight="true" hidden="false" ht="14.4" outlineLevel="0" r="64483"/>
    <row collapsed="false" customFormat="false" customHeight="true" hidden="false" ht="14.4" outlineLevel="0" r="64484"/>
    <row collapsed="false" customFormat="false" customHeight="true" hidden="false" ht="14.4" outlineLevel="0" r="64485"/>
    <row collapsed="false" customFormat="false" customHeight="true" hidden="false" ht="14.4" outlineLevel="0" r="64486"/>
    <row collapsed="false" customFormat="false" customHeight="true" hidden="false" ht="14.4" outlineLevel="0" r="64487"/>
    <row collapsed="false" customFormat="false" customHeight="true" hidden="false" ht="14.4" outlineLevel="0" r="64488"/>
    <row collapsed="false" customFormat="false" customHeight="true" hidden="false" ht="14.4" outlineLevel="0" r="64489"/>
    <row collapsed="false" customFormat="false" customHeight="true" hidden="false" ht="14.4" outlineLevel="0" r="64490"/>
    <row collapsed="false" customFormat="false" customHeight="true" hidden="false" ht="14.4" outlineLevel="0" r="64491"/>
    <row collapsed="false" customFormat="false" customHeight="true" hidden="false" ht="14.4" outlineLevel="0" r="64492"/>
    <row collapsed="false" customFormat="false" customHeight="true" hidden="false" ht="14.4" outlineLevel="0" r="64493"/>
    <row collapsed="false" customFormat="false" customHeight="true" hidden="false" ht="14.4" outlineLevel="0" r="64494"/>
    <row collapsed="false" customFormat="false" customHeight="true" hidden="false" ht="14.4" outlineLevel="0" r="64495"/>
    <row collapsed="false" customFormat="false" customHeight="true" hidden="false" ht="14.4" outlineLevel="0" r="64496"/>
    <row collapsed="false" customFormat="false" customHeight="true" hidden="false" ht="14.4" outlineLevel="0" r="64497"/>
    <row collapsed="false" customFormat="false" customHeight="true" hidden="false" ht="14.4" outlineLevel="0" r="64498"/>
    <row collapsed="false" customFormat="false" customHeight="true" hidden="false" ht="14.4" outlineLevel="0" r="64499"/>
    <row collapsed="false" customFormat="false" customHeight="true" hidden="false" ht="14.4" outlineLevel="0" r="64500"/>
    <row collapsed="false" customFormat="false" customHeight="true" hidden="false" ht="14.4" outlineLevel="0" r="64501"/>
    <row collapsed="false" customFormat="false" customHeight="true" hidden="false" ht="14.4" outlineLevel="0" r="64502"/>
    <row collapsed="false" customFormat="false" customHeight="true" hidden="false" ht="14.4" outlineLevel="0" r="64503"/>
    <row collapsed="false" customFormat="false" customHeight="true" hidden="false" ht="14.4" outlineLevel="0" r="64504"/>
    <row collapsed="false" customFormat="false" customHeight="true" hidden="false" ht="14.4" outlineLevel="0" r="64505"/>
    <row collapsed="false" customFormat="false" customHeight="true" hidden="false" ht="14.4" outlineLevel="0" r="64506"/>
    <row collapsed="false" customFormat="false" customHeight="true" hidden="false" ht="14.4" outlineLevel="0" r="64507"/>
    <row collapsed="false" customFormat="false" customHeight="true" hidden="false" ht="14.4" outlineLevel="0" r="64508"/>
    <row collapsed="false" customFormat="false" customHeight="true" hidden="false" ht="14.4" outlineLevel="0" r="64509"/>
    <row collapsed="false" customFormat="false" customHeight="true" hidden="false" ht="14.4" outlineLevel="0" r="64510"/>
    <row collapsed="false" customFormat="false" customHeight="true" hidden="false" ht="14.4" outlineLevel="0" r="64511"/>
    <row collapsed="false" customFormat="false" customHeight="true" hidden="false" ht="14.4" outlineLevel="0" r="64512"/>
    <row collapsed="false" customFormat="false" customHeight="true" hidden="false" ht="14.4" outlineLevel="0" r="64513"/>
    <row collapsed="false" customFormat="false" customHeight="true" hidden="false" ht="14.4" outlineLevel="0" r="64514"/>
    <row collapsed="false" customFormat="false" customHeight="true" hidden="false" ht="14.4" outlineLevel="0" r="64515"/>
    <row collapsed="false" customFormat="false" customHeight="true" hidden="false" ht="14.4" outlineLevel="0" r="64516"/>
    <row collapsed="false" customFormat="false" customHeight="true" hidden="false" ht="14.4" outlineLevel="0" r="64517"/>
    <row collapsed="false" customFormat="false" customHeight="true" hidden="false" ht="14.4" outlineLevel="0" r="64518"/>
    <row collapsed="false" customFormat="false" customHeight="true" hidden="false" ht="14.4" outlineLevel="0" r="64519"/>
    <row collapsed="false" customFormat="false" customHeight="true" hidden="false" ht="14.4" outlineLevel="0" r="64520"/>
    <row collapsed="false" customFormat="false" customHeight="true" hidden="false" ht="14.4" outlineLevel="0" r="64521"/>
    <row collapsed="false" customFormat="false" customHeight="true" hidden="false" ht="14.4" outlineLevel="0" r="64522"/>
    <row collapsed="false" customFormat="false" customHeight="true" hidden="false" ht="14.4" outlineLevel="0" r="64523"/>
    <row collapsed="false" customFormat="false" customHeight="true" hidden="false" ht="14.4" outlineLevel="0" r="64524"/>
    <row collapsed="false" customFormat="false" customHeight="true" hidden="false" ht="14.4" outlineLevel="0" r="64525"/>
    <row collapsed="false" customFormat="false" customHeight="true" hidden="false" ht="14.4" outlineLevel="0" r="64526"/>
    <row collapsed="false" customFormat="false" customHeight="true" hidden="false" ht="14.4" outlineLevel="0" r="64527"/>
    <row collapsed="false" customFormat="false" customHeight="true" hidden="false" ht="14.4" outlineLevel="0" r="64528"/>
    <row collapsed="false" customFormat="false" customHeight="true" hidden="false" ht="14.4" outlineLevel="0" r="64529"/>
    <row collapsed="false" customFormat="false" customHeight="true" hidden="false" ht="14.4" outlineLevel="0" r="64530"/>
    <row collapsed="false" customFormat="false" customHeight="true" hidden="false" ht="14.4" outlineLevel="0" r="64531"/>
    <row collapsed="false" customFormat="false" customHeight="true" hidden="false" ht="14.4" outlineLevel="0" r="64532"/>
    <row collapsed="false" customFormat="false" customHeight="true" hidden="false" ht="14.4" outlineLevel="0" r="64533"/>
    <row collapsed="false" customFormat="false" customHeight="true" hidden="false" ht="14.4" outlineLevel="0" r="64534"/>
    <row collapsed="false" customFormat="false" customHeight="true" hidden="false" ht="14.4" outlineLevel="0" r="64535"/>
    <row collapsed="false" customFormat="false" customHeight="true" hidden="false" ht="14.4" outlineLevel="0" r="64536"/>
    <row collapsed="false" customFormat="false" customHeight="true" hidden="false" ht="14.4" outlineLevel="0" r="64537"/>
    <row collapsed="false" customFormat="false" customHeight="true" hidden="false" ht="14.4" outlineLevel="0" r="64538"/>
    <row collapsed="false" customFormat="false" customHeight="true" hidden="false" ht="14.4" outlineLevel="0" r="64539"/>
    <row collapsed="false" customFormat="false" customHeight="true" hidden="false" ht="14.4" outlineLevel="0" r="64540"/>
    <row collapsed="false" customFormat="false" customHeight="true" hidden="false" ht="14.4" outlineLevel="0" r="64541"/>
    <row collapsed="false" customFormat="false" customHeight="true" hidden="false" ht="14.4" outlineLevel="0" r="64542"/>
    <row collapsed="false" customFormat="false" customHeight="true" hidden="false" ht="14.4" outlineLevel="0" r="64543"/>
    <row collapsed="false" customFormat="false" customHeight="true" hidden="false" ht="14.4" outlineLevel="0" r="64544"/>
    <row collapsed="false" customFormat="false" customHeight="true" hidden="false" ht="14.4" outlineLevel="0" r="64545"/>
    <row collapsed="false" customFormat="false" customHeight="true" hidden="false" ht="14.4" outlineLevel="0" r="64546"/>
    <row collapsed="false" customFormat="false" customHeight="true" hidden="false" ht="14.4" outlineLevel="0" r="64547"/>
    <row collapsed="false" customFormat="false" customHeight="true" hidden="false" ht="14.4" outlineLevel="0" r="64548"/>
    <row collapsed="false" customFormat="false" customHeight="true" hidden="false" ht="14.4" outlineLevel="0" r="64549"/>
    <row collapsed="false" customFormat="false" customHeight="true" hidden="false" ht="14.4" outlineLevel="0" r="64550"/>
    <row collapsed="false" customFormat="false" customHeight="true" hidden="false" ht="14.4" outlineLevel="0" r="64551"/>
    <row collapsed="false" customFormat="false" customHeight="true" hidden="false" ht="14.4" outlineLevel="0" r="64552"/>
    <row collapsed="false" customFormat="false" customHeight="true" hidden="false" ht="14.4" outlineLevel="0" r="64553"/>
    <row collapsed="false" customFormat="false" customHeight="true" hidden="false" ht="14.4" outlineLevel="0" r="64554"/>
    <row collapsed="false" customFormat="false" customHeight="true" hidden="false" ht="14.4" outlineLevel="0" r="64555"/>
    <row collapsed="false" customFormat="false" customHeight="true" hidden="false" ht="14.4" outlineLevel="0" r="64556"/>
    <row collapsed="false" customFormat="false" customHeight="true" hidden="false" ht="14.4" outlineLevel="0" r="64557"/>
    <row collapsed="false" customFormat="false" customHeight="true" hidden="false" ht="14.4" outlineLevel="0" r="64558"/>
    <row collapsed="false" customFormat="false" customHeight="true" hidden="false" ht="14.4" outlineLevel="0" r="64559"/>
    <row collapsed="false" customFormat="false" customHeight="true" hidden="false" ht="14.4" outlineLevel="0" r="64560"/>
    <row collapsed="false" customFormat="false" customHeight="true" hidden="false" ht="14.4" outlineLevel="0" r="64561"/>
    <row collapsed="false" customFormat="false" customHeight="true" hidden="false" ht="14.4" outlineLevel="0" r="64562"/>
    <row collapsed="false" customFormat="false" customHeight="true" hidden="false" ht="14.4" outlineLevel="0" r="64563"/>
    <row collapsed="false" customFormat="false" customHeight="true" hidden="false" ht="14.4" outlineLevel="0" r="64564"/>
    <row collapsed="false" customFormat="false" customHeight="true" hidden="false" ht="14.4" outlineLevel="0" r="64565"/>
    <row collapsed="false" customFormat="false" customHeight="true" hidden="false" ht="14.4" outlineLevel="0" r="64566"/>
    <row collapsed="false" customFormat="false" customHeight="true" hidden="false" ht="14.4" outlineLevel="0" r="64567"/>
    <row collapsed="false" customFormat="false" customHeight="true" hidden="false" ht="14.4" outlineLevel="0" r="64568"/>
    <row collapsed="false" customFormat="false" customHeight="true" hidden="false" ht="14.4" outlineLevel="0" r="64569"/>
    <row collapsed="false" customFormat="false" customHeight="true" hidden="false" ht="14.4" outlineLevel="0" r="64570"/>
    <row collapsed="false" customFormat="false" customHeight="true" hidden="false" ht="14.4" outlineLevel="0" r="64571"/>
    <row collapsed="false" customFormat="false" customHeight="true" hidden="false" ht="14.4" outlineLevel="0" r="64572"/>
    <row collapsed="false" customFormat="false" customHeight="true" hidden="false" ht="14.4" outlineLevel="0" r="64573"/>
    <row collapsed="false" customFormat="false" customHeight="true" hidden="false" ht="14.4" outlineLevel="0" r="64574"/>
    <row collapsed="false" customFormat="false" customHeight="true" hidden="false" ht="14.4" outlineLevel="0" r="64575"/>
    <row collapsed="false" customFormat="false" customHeight="true" hidden="false" ht="14.4" outlineLevel="0" r="64576"/>
    <row collapsed="false" customFormat="false" customHeight="true" hidden="false" ht="14.4" outlineLevel="0" r="64577"/>
    <row collapsed="false" customFormat="false" customHeight="true" hidden="false" ht="14.4" outlineLevel="0" r="64578"/>
    <row collapsed="false" customFormat="false" customHeight="true" hidden="false" ht="14.4" outlineLevel="0" r="64579"/>
    <row collapsed="false" customFormat="false" customHeight="true" hidden="false" ht="14.4" outlineLevel="0" r="64580"/>
    <row collapsed="false" customFormat="false" customHeight="true" hidden="false" ht="14.4" outlineLevel="0" r="64581"/>
    <row collapsed="false" customFormat="false" customHeight="true" hidden="false" ht="14.4" outlineLevel="0" r="64582"/>
    <row collapsed="false" customFormat="false" customHeight="true" hidden="false" ht="14.4" outlineLevel="0" r="64583"/>
    <row collapsed="false" customFormat="false" customHeight="true" hidden="false" ht="14.4" outlineLevel="0" r="64584"/>
    <row collapsed="false" customFormat="false" customHeight="true" hidden="false" ht="14.4" outlineLevel="0" r="64585"/>
    <row collapsed="false" customFormat="false" customHeight="true" hidden="false" ht="14.4" outlineLevel="0" r="64586"/>
    <row collapsed="false" customFormat="false" customHeight="true" hidden="false" ht="14.4" outlineLevel="0" r="64587"/>
    <row collapsed="false" customFormat="false" customHeight="true" hidden="false" ht="14.4" outlineLevel="0" r="64588"/>
    <row collapsed="false" customFormat="false" customHeight="true" hidden="false" ht="14.4" outlineLevel="0" r="64589"/>
    <row collapsed="false" customFormat="false" customHeight="true" hidden="false" ht="14.4" outlineLevel="0" r="64590"/>
    <row collapsed="false" customFormat="false" customHeight="true" hidden="false" ht="14.4" outlineLevel="0" r="64591"/>
    <row collapsed="false" customFormat="false" customHeight="true" hidden="false" ht="14.4" outlineLevel="0" r="64592"/>
    <row collapsed="false" customFormat="false" customHeight="true" hidden="false" ht="14.4" outlineLevel="0" r="64593"/>
    <row collapsed="false" customFormat="false" customHeight="true" hidden="false" ht="14.4" outlineLevel="0" r="64594"/>
    <row collapsed="false" customFormat="false" customHeight="true" hidden="false" ht="14.4" outlineLevel="0" r="64595"/>
    <row collapsed="false" customFormat="false" customHeight="true" hidden="false" ht="14.4" outlineLevel="0" r="64596"/>
    <row collapsed="false" customFormat="false" customHeight="true" hidden="false" ht="14.4" outlineLevel="0" r="64597"/>
    <row collapsed="false" customFormat="false" customHeight="true" hidden="false" ht="14.4" outlineLevel="0" r="64598"/>
    <row collapsed="false" customFormat="false" customHeight="true" hidden="false" ht="14.4" outlineLevel="0" r="64599"/>
    <row collapsed="false" customFormat="false" customHeight="true" hidden="false" ht="14.4" outlineLevel="0" r="64600"/>
    <row collapsed="false" customFormat="false" customHeight="true" hidden="false" ht="14.4" outlineLevel="0" r="64601"/>
    <row collapsed="false" customFormat="false" customHeight="true" hidden="false" ht="14.4" outlineLevel="0" r="64602"/>
    <row collapsed="false" customFormat="false" customHeight="true" hidden="false" ht="14.4" outlineLevel="0" r="64603"/>
    <row collapsed="false" customFormat="false" customHeight="true" hidden="false" ht="14.4" outlineLevel="0" r="64604"/>
    <row collapsed="false" customFormat="false" customHeight="true" hidden="false" ht="14.4" outlineLevel="0" r="64605"/>
    <row collapsed="false" customFormat="false" customHeight="true" hidden="false" ht="14.4" outlineLevel="0" r="64606"/>
    <row collapsed="false" customFormat="false" customHeight="true" hidden="false" ht="14.4" outlineLevel="0" r="64607"/>
    <row collapsed="false" customFormat="false" customHeight="true" hidden="false" ht="14.4" outlineLevel="0" r="64608"/>
    <row collapsed="false" customFormat="false" customHeight="true" hidden="false" ht="14.4" outlineLevel="0" r="64609"/>
    <row collapsed="false" customFormat="false" customHeight="true" hidden="false" ht="14.4" outlineLevel="0" r="64610"/>
    <row collapsed="false" customFormat="false" customHeight="true" hidden="false" ht="14.4" outlineLevel="0" r="64611"/>
    <row collapsed="false" customFormat="false" customHeight="true" hidden="false" ht="14.4" outlineLevel="0" r="64612"/>
    <row collapsed="false" customFormat="false" customHeight="true" hidden="false" ht="14.4" outlineLevel="0" r="64613"/>
    <row collapsed="false" customFormat="false" customHeight="true" hidden="false" ht="14.4" outlineLevel="0" r="64614"/>
    <row collapsed="false" customFormat="false" customHeight="true" hidden="false" ht="14.4" outlineLevel="0" r="64615"/>
    <row collapsed="false" customFormat="false" customHeight="true" hidden="false" ht="14.4" outlineLevel="0" r="64616"/>
    <row collapsed="false" customFormat="false" customHeight="true" hidden="false" ht="14.4" outlineLevel="0" r="64617"/>
    <row collapsed="false" customFormat="false" customHeight="true" hidden="false" ht="14.4" outlineLevel="0" r="64618"/>
    <row collapsed="false" customFormat="false" customHeight="true" hidden="false" ht="14.4" outlineLevel="0" r="64619"/>
    <row collapsed="false" customFormat="false" customHeight="true" hidden="false" ht="14.4" outlineLevel="0" r="64620"/>
    <row collapsed="false" customFormat="false" customHeight="true" hidden="false" ht="14.4" outlineLevel="0" r="64621"/>
    <row collapsed="false" customFormat="false" customHeight="true" hidden="false" ht="14.4" outlineLevel="0" r="64622"/>
    <row collapsed="false" customFormat="false" customHeight="true" hidden="false" ht="14.4" outlineLevel="0" r="64623"/>
    <row collapsed="false" customFormat="false" customHeight="true" hidden="false" ht="14.4" outlineLevel="0" r="64624"/>
    <row collapsed="false" customFormat="false" customHeight="true" hidden="false" ht="14.4" outlineLevel="0" r="64625"/>
    <row collapsed="false" customFormat="false" customHeight="true" hidden="false" ht="14.4" outlineLevel="0" r="64626"/>
    <row collapsed="false" customFormat="false" customHeight="true" hidden="false" ht="14.4" outlineLevel="0" r="64627"/>
    <row collapsed="false" customFormat="false" customHeight="true" hidden="false" ht="14.4" outlineLevel="0" r="64628"/>
    <row collapsed="false" customFormat="false" customHeight="true" hidden="false" ht="14.4" outlineLevel="0" r="64629"/>
    <row collapsed="false" customFormat="false" customHeight="true" hidden="false" ht="14.4" outlineLevel="0" r="64630"/>
    <row collapsed="false" customFormat="false" customHeight="true" hidden="false" ht="14.4" outlineLevel="0" r="64631"/>
    <row collapsed="false" customFormat="false" customHeight="true" hidden="false" ht="14.4" outlineLevel="0" r="64632"/>
    <row collapsed="false" customFormat="false" customHeight="true" hidden="false" ht="14.4" outlineLevel="0" r="64633"/>
    <row collapsed="false" customFormat="false" customHeight="true" hidden="false" ht="14.4" outlineLevel="0" r="64634"/>
    <row collapsed="false" customFormat="false" customHeight="true" hidden="false" ht="14.4" outlineLevel="0" r="64635"/>
    <row collapsed="false" customFormat="false" customHeight="true" hidden="false" ht="14.4" outlineLevel="0" r="64636"/>
    <row collapsed="false" customFormat="false" customHeight="true" hidden="false" ht="14.4" outlineLevel="0" r="64637"/>
    <row collapsed="false" customFormat="false" customHeight="true" hidden="false" ht="14.4" outlineLevel="0" r="64638"/>
    <row collapsed="false" customFormat="false" customHeight="true" hidden="false" ht="14.4" outlineLevel="0" r="64639"/>
    <row collapsed="false" customFormat="false" customHeight="true" hidden="false" ht="14.4" outlineLevel="0" r="64640"/>
    <row collapsed="false" customFormat="false" customHeight="true" hidden="false" ht="14.4" outlineLevel="0" r="64641"/>
    <row collapsed="false" customFormat="false" customHeight="true" hidden="false" ht="14.4" outlineLevel="0" r="64642"/>
    <row collapsed="false" customFormat="false" customHeight="true" hidden="false" ht="14.4" outlineLevel="0" r="64643"/>
    <row collapsed="false" customFormat="false" customHeight="true" hidden="false" ht="14.4" outlineLevel="0" r="64644"/>
    <row collapsed="false" customFormat="false" customHeight="true" hidden="false" ht="14.4" outlineLevel="0" r="64645"/>
    <row collapsed="false" customFormat="false" customHeight="true" hidden="false" ht="14.4" outlineLevel="0" r="64646"/>
    <row collapsed="false" customFormat="false" customHeight="true" hidden="false" ht="14.4" outlineLevel="0" r="64647"/>
    <row collapsed="false" customFormat="false" customHeight="true" hidden="false" ht="14.4" outlineLevel="0" r="64648"/>
    <row collapsed="false" customFormat="false" customHeight="true" hidden="false" ht="14.4" outlineLevel="0" r="64649"/>
    <row collapsed="false" customFormat="false" customHeight="true" hidden="false" ht="14.4" outlineLevel="0" r="64650"/>
    <row collapsed="false" customFormat="false" customHeight="true" hidden="false" ht="14.4" outlineLevel="0" r="64651"/>
    <row collapsed="false" customFormat="false" customHeight="true" hidden="false" ht="14.4" outlineLevel="0" r="64652"/>
    <row collapsed="false" customFormat="false" customHeight="true" hidden="false" ht="14.4" outlineLevel="0" r="64653"/>
    <row collapsed="false" customFormat="false" customHeight="true" hidden="false" ht="14.4" outlineLevel="0" r="64654"/>
    <row collapsed="false" customFormat="false" customHeight="true" hidden="false" ht="14.4" outlineLevel="0" r="64655"/>
    <row collapsed="false" customFormat="false" customHeight="true" hidden="false" ht="14.4" outlineLevel="0" r="64656"/>
    <row collapsed="false" customFormat="false" customHeight="true" hidden="false" ht="14.4" outlineLevel="0" r="64657"/>
    <row collapsed="false" customFormat="false" customHeight="true" hidden="false" ht="14.4" outlineLevel="0" r="64658"/>
    <row collapsed="false" customFormat="false" customHeight="true" hidden="false" ht="14.4" outlineLevel="0" r="64659"/>
    <row collapsed="false" customFormat="false" customHeight="true" hidden="false" ht="14.4" outlineLevel="0" r="64660"/>
    <row collapsed="false" customFormat="false" customHeight="true" hidden="false" ht="14.4" outlineLevel="0" r="64661"/>
    <row collapsed="false" customFormat="false" customHeight="true" hidden="false" ht="14.4" outlineLevel="0" r="64662"/>
    <row collapsed="false" customFormat="false" customHeight="true" hidden="false" ht="14.4" outlineLevel="0" r="64663"/>
    <row collapsed="false" customFormat="false" customHeight="true" hidden="false" ht="14.4" outlineLevel="0" r="64664"/>
    <row collapsed="false" customFormat="false" customHeight="true" hidden="false" ht="14.4" outlineLevel="0" r="64665"/>
    <row collapsed="false" customFormat="false" customHeight="true" hidden="false" ht="14.4" outlineLevel="0" r="64666"/>
    <row collapsed="false" customFormat="false" customHeight="true" hidden="false" ht="14.4" outlineLevel="0" r="64667"/>
    <row collapsed="false" customFormat="false" customHeight="true" hidden="false" ht="14.4" outlineLevel="0" r="64668"/>
    <row collapsed="false" customFormat="false" customHeight="true" hidden="false" ht="14.4" outlineLevel="0" r="64669"/>
    <row collapsed="false" customFormat="false" customHeight="true" hidden="false" ht="14.4" outlineLevel="0" r="64670"/>
    <row collapsed="false" customFormat="false" customHeight="true" hidden="false" ht="14.4" outlineLevel="0" r="64671"/>
    <row collapsed="false" customFormat="false" customHeight="true" hidden="false" ht="14.4" outlineLevel="0" r="64672"/>
    <row collapsed="false" customFormat="false" customHeight="true" hidden="false" ht="14.4" outlineLevel="0" r="64673"/>
    <row collapsed="false" customFormat="false" customHeight="true" hidden="false" ht="14.4" outlineLevel="0" r="64674"/>
    <row collapsed="false" customFormat="false" customHeight="true" hidden="false" ht="14.4" outlineLevel="0" r="64675"/>
    <row collapsed="false" customFormat="false" customHeight="true" hidden="false" ht="14.4" outlineLevel="0" r="64676"/>
    <row collapsed="false" customFormat="false" customHeight="true" hidden="false" ht="14.4" outlineLevel="0" r="64677"/>
    <row collapsed="false" customFormat="false" customHeight="true" hidden="false" ht="14.4" outlineLevel="0" r="64678"/>
    <row collapsed="false" customFormat="false" customHeight="true" hidden="false" ht="14.4" outlineLevel="0" r="64679"/>
    <row collapsed="false" customFormat="false" customHeight="true" hidden="false" ht="14.4" outlineLevel="0" r="64680"/>
    <row collapsed="false" customFormat="false" customHeight="true" hidden="false" ht="14.4" outlineLevel="0" r="64681"/>
    <row collapsed="false" customFormat="false" customHeight="true" hidden="false" ht="14.4" outlineLevel="0" r="64682"/>
    <row collapsed="false" customFormat="false" customHeight="true" hidden="false" ht="14.4" outlineLevel="0" r="64683"/>
    <row collapsed="false" customFormat="false" customHeight="true" hidden="false" ht="14.4" outlineLevel="0" r="64684"/>
    <row collapsed="false" customFormat="false" customHeight="true" hidden="false" ht="14.4" outlineLevel="0" r="64685"/>
    <row collapsed="false" customFormat="false" customHeight="true" hidden="false" ht="14.4" outlineLevel="0" r="64686"/>
    <row collapsed="false" customFormat="false" customHeight="true" hidden="false" ht="14.4" outlineLevel="0" r="64687"/>
    <row collapsed="false" customFormat="false" customHeight="true" hidden="false" ht="14.4" outlineLevel="0" r="64688"/>
    <row collapsed="false" customFormat="false" customHeight="true" hidden="false" ht="14.4" outlineLevel="0" r="64689"/>
    <row collapsed="false" customFormat="false" customHeight="true" hidden="false" ht="14.4" outlineLevel="0" r="64690"/>
    <row collapsed="false" customFormat="false" customHeight="true" hidden="false" ht="14.4" outlineLevel="0" r="64691"/>
    <row collapsed="false" customFormat="false" customHeight="true" hidden="false" ht="14.4" outlineLevel="0" r="64692"/>
    <row collapsed="false" customFormat="false" customHeight="true" hidden="false" ht="14.4" outlineLevel="0" r="64693"/>
    <row collapsed="false" customFormat="false" customHeight="true" hidden="false" ht="14.4" outlineLevel="0" r="64694"/>
    <row collapsed="false" customFormat="false" customHeight="true" hidden="false" ht="14.4" outlineLevel="0" r="64695"/>
    <row collapsed="false" customFormat="false" customHeight="true" hidden="false" ht="14.4" outlineLevel="0" r="64696"/>
    <row collapsed="false" customFormat="false" customHeight="true" hidden="false" ht="14.4" outlineLevel="0" r="64697"/>
    <row collapsed="false" customFormat="false" customHeight="true" hidden="false" ht="14.4" outlineLevel="0" r="64698"/>
    <row collapsed="false" customFormat="false" customHeight="true" hidden="false" ht="14.4" outlineLevel="0" r="64699"/>
    <row collapsed="false" customFormat="false" customHeight="true" hidden="false" ht="14.4" outlineLevel="0" r="64700"/>
    <row collapsed="false" customFormat="false" customHeight="true" hidden="false" ht="14.4" outlineLevel="0" r="64701"/>
    <row collapsed="false" customFormat="false" customHeight="true" hidden="false" ht="14.4" outlineLevel="0" r="64702"/>
    <row collapsed="false" customFormat="false" customHeight="true" hidden="false" ht="14.4" outlineLevel="0" r="64703"/>
    <row collapsed="false" customFormat="false" customHeight="true" hidden="false" ht="14.4" outlineLevel="0" r="64704"/>
    <row collapsed="false" customFormat="false" customHeight="true" hidden="false" ht="14.4" outlineLevel="0" r="64705"/>
    <row collapsed="false" customFormat="false" customHeight="true" hidden="false" ht="14.4" outlineLevel="0" r="64706"/>
    <row collapsed="false" customFormat="false" customHeight="true" hidden="false" ht="14.4" outlineLevel="0" r="64707"/>
    <row collapsed="false" customFormat="false" customHeight="true" hidden="false" ht="14.4" outlineLevel="0" r="64708"/>
    <row collapsed="false" customFormat="false" customHeight="true" hidden="false" ht="14.4" outlineLevel="0" r="64709"/>
    <row collapsed="false" customFormat="false" customHeight="true" hidden="false" ht="14.4" outlineLevel="0" r="64710"/>
    <row collapsed="false" customFormat="false" customHeight="true" hidden="false" ht="14.4" outlineLevel="0" r="64711"/>
    <row collapsed="false" customFormat="false" customHeight="true" hidden="false" ht="14.4" outlineLevel="0" r="64712"/>
    <row collapsed="false" customFormat="false" customHeight="true" hidden="false" ht="14.4" outlineLevel="0" r="64713"/>
    <row collapsed="false" customFormat="false" customHeight="true" hidden="false" ht="14.4" outlineLevel="0" r="64714"/>
    <row collapsed="false" customFormat="false" customHeight="true" hidden="false" ht="14.4" outlineLevel="0" r="64715"/>
    <row collapsed="false" customFormat="false" customHeight="true" hidden="false" ht="14.4" outlineLevel="0" r="64716"/>
    <row collapsed="false" customFormat="false" customHeight="true" hidden="false" ht="14.4" outlineLevel="0" r="64717"/>
    <row collapsed="false" customFormat="false" customHeight="true" hidden="false" ht="14.4" outlineLevel="0" r="64718"/>
    <row collapsed="false" customFormat="false" customHeight="true" hidden="false" ht="14.4" outlineLevel="0" r="64719"/>
    <row collapsed="false" customFormat="false" customHeight="true" hidden="false" ht="14.4" outlineLevel="0" r="64720"/>
    <row collapsed="false" customFormat="false" customHeight="true" hidden="false" ht="14.4" outlineLevel="0" r="64721"/>
    <row collapsed="false" customFormat="false" customHeight="true" hidden="false" ht="14.4" outlineLevel="0" r="64722"/>
    <row collapsed="false" customFormat="false" customHeight="true" hidden="false" ht="14.4" outlineLevel="0" r="64723"/>
    <row collapsed="false" customFormat="false" customHeight="true" hidden="false" ht="14.4" outlineLevel="0" r="64724"/>
    <row collapsed="false" customFormat="false" customHeight="true" hidden="false" ht="14.4" outlineLevel="0" r="64725"/>
    <row collapsed="false" customFormat="false" customHeight="true" hidden="false" ht="14.4" outlineLevel="0" r="64726"/>
    <row collapsed="false" customFormat="false" customHeight="true" hidden="false" ht="14.4" outlineLevel="0" r="64727"/>
    <row collapsed="false" customFormat="false" customHeight="true" hidden="false" ht="14.4" outlineLevel="0" r="64728"/>
    <row collapsed="false" customFormat="false" customHeight="true" hidden="false" ht="14.4" outlineLevel="0" r="64729"/>
    <row collapsed="false" customFormat="false" customHeight="true" hidden="false" ht="14.4" outlineLevel="0" r="64730"/>
    <row collapsed="false" customFormat="false" customHeight="true" hidden="false" ht="14.4" outlineLevel="0" r="64731"/>
    <row collapsed="false" customFormat="false" customHeight="true" hidden="false" ht="14.4" outlineLevel="0" r="64732"/>
    <row collapsed="false" customFormat="false" customHeight="true" hidden="false" ht="14.4" outlineLevel="0" r="64733"/>
    <row collapsed="false" customFormat="false" customHeight="true" hidden="false" ht="14.4" outlineLevel="0" r="64734"/>
    <row collapsed="false" customFormat="false" customHeight="true" hidden="false" ht="14.4" outlineLevel="0" r="64735"/>
    <row collapsed="false" customFormat="false" customHeight="true" hidden="false" ht="14.4" outlineLevel="0" r="64736"/>
    <row collapsed="false" customFormat="false" customHeight="true" hidden="false" ht="14.4" outlineLevel="0" r="64737"/>
    <row collapsed="false" customFormat="false" customHeight="true" hidden="false" ht="14.4" outlineLevel="0" r="64738"/>
    <row collapsed="false" customFormat="false" customHeight="true" hidden="false" ht="14.4" outlineLevel="0" r="64739"/>
    <row collapsed="false" customFormat="false" customHeight="true" hidden="false" ht="14.4" outlineLevel="0" r="64740"/>
    <row collapsed="false" customFormat="false" customHeight="true" hidden="false" ht="14.4" outlineLevel="0" r="64741"/>
    <row collapsed="false" customFormat="false" customHeight="true" hidden="false" ht="14.4" outlineLevel="0" r="64742"/>
    <row collapsed="false" customFormat="false" customHeight="true" hidden="false" ht="14.4" outlineLevel="0" r="64743"/>
    <row collapsed="false" customFormat="false" customHeight="true" hidden="false" ht="14.4" outlineLevel="0" r="64744"/>
    <row collapsed="false" customFormat="false" customHeight="true" hidden="false" ht="14.4" outlineLevel="0" r="64745"/>
    <row collapsed="false" customFormat="false" customHeight="true" hidden="false" ht="14.4" outlineLevel="0" r="64746"/>
    <row collapsed="false" customFormat="false" customHeight="true" hidden="false" ht="14.4" outlineLevel="0" r="64747"/>
    <row collapsed="false" customFormat="false" customHeight="true" hidden="false" ht="14.4" outlineLevel="0" r="64748"/>
    <row collapsed="false" customFormat="false" customHeight="true" hidden="false" ht="14.4" outlineLevel="0" r="64749"/>
    <row collapsed="false" customFormat="false" customHeight="true" hidden="false" ht="14.4" outlineLevel="0" r="64750"/>
    <row collapsed="false" customFormat="false" customHeight="true" hidden="false" ht="14.4" outlineLevel="0" r="64751"/>
    <row collapsed="false" customFormat="false" customHeight="true" hidden="false" ht="14.4" outlineLevel="0" r="64752"/>
    <row collapsed="false" customFormat="false" customHeight="true" hidden="false" ht="14.4" outlineLevel="0" r="64753"/>
    <row collapsed="false" customFormat="false" customHeight="true" hidden="false" ht="14.4" outlineLevel="0" r="64754"/>
    <row collapsed="false" customFormat="false" customHeight="true" hidden="false" ht="14.4" outlineLevel="0" r="64755"/>
    <row collapsed="false" customFormat="false" customHeight="true" hidden="false" ht="14.4" outlineLevel="0" r="64756"/>
    <row collapsed="false" customFormat="false" customHeight="true" hidden="false" ht="14.4" outlineLevel="0" r="64757"/>
    <row collapsed="false" customFormat="false" customHeight="true" hidden="false" ht="14.4" outlineLevel="0" r="64758"/>
    <row collapsed="false" customFormat="false" customHeight="true" hidden="false" ht="14.4" outlineLevel="0" r="64759"/>
    <row collapsed="false" customFormat="false" customHeight="true" hidden="false" ht="14.4" outlineLevel="0" r="64760"/>
    <row collapsed="false" customFormat="false" customHeight="true" hidden="false" ht="14.4" outlineLevel="0" r="64761"/>
    <row collapsed="false" customFormat="false" customHeight="true" hidden="false" ht="14.4" outlineLevel="0" r="64762"/>
    <row collapsed="false" customFormat="false" customHeight="true" hidden="false" ht="14.4" outlineLevel="0" r="64763"/>
    <row collapsed="false" customFormat="false" customHeight="true" hidden="false" ht="14.4" outlineLevel="0" r="64764"/>
    <row collapsed="false" customFormat="false" customHeight="true" hidden="false" ht="14.4" outlineLevel="0" r="64765"/>
    <row collapsed="false" customFormat="false" customHeight="true" hidden="false" ht="14.4" outlineLevel="0" r="64766"/>
    <row collapsed="false" customFormat="false" customHeight="true" hidden="false" ht="14.4" outlineLevel="0" r="64767"/>
    <row collapsed="false" customFormat="false" customHeight="true" hidden="false" ht="14.4" outlineLevel="0" r="64768"/>
    <row collapsed="false" customFormat="false" customHeight="true" hidden="false" ht="14.4" outlineLevel="0" r="64769"/>
    <row collapsed="false" customFormat="false" customHeight="true" hidden="false" ht="14.4" outlineLevel="0" r="64770"/>
    <row collapsed="false" customFormat="false" customHeight="true" hidden="false" ht="14.4" outlineLevel="0" r="64771"/>
    <row collapsed="false" customFormat="false" customHeight="true" hidden="false" ht="14.4" outlineLevel="0" r="64772"/>
    <row collapsed="false" customFormat="false" customHeight="true" hidden="false" ht="14.4" outlineLevel="0" r="64773"/>
    <row collapsed="false" customFormat="false" customHeight="true" hidden="false" ht="14.4" outlineLevel="0" r="64774"/>
    <row collapsed="false" customFormat="false" customHeight="true" hidden="false" ht="14.4" outlineLevel="0" r="64775"/>
    <row collapsed="false" customFormat="false" customHeight="true" hidden="false" ht="14.4" outlineLevel="0" r="64776"/>
    <row collapsed="false" customFormat="false" customHeight="true" hidden="false" ht="14.4" outlineLevel="0" r="64777"/>
    <row collapsed="false" customFormat="false" customHeight="true" hidden="false" ht="14.4" outlineLevel="0" r="64778"/>
    <row collapsed="false" customFormat="false" customHeight="true" hidden="false" ht="14.4" outlineLevel="0" r="64779"/>
    <row collapsed="false" customFormat="false" customHeight="true" hidden="false" ht="14.4" outlineLevel="0" r="64780"/>
    <row collapsed="false" customFormat="false" customHeight="true" hidden="false" ht="14.4" outlineLevel="0" r="64781"/>
    <row collapsed="false" customFormat="false" customHeight="true" hidden="false" ht="14.4" outlineLevel="0" r="64782"/>
    <row collapsed="false" customFormat="false" customHeight="true" hidden="false" ht="14.4" outlineLevel="0" r="64783"/>
    <row collapsed="false" customFormat="false" customHeight="true" hidden="false" ht="14.4" outlineLevel="0" r="64784"/>
    <row collapsed="false" customFormat="false" customHeight="true" hidden="false" ht="14.4" outlineLevel="0" r="64785"/>
    <row collapsed="false" customFormat="false" customHeight="true" hidden="false" ht="14.4" outlineLevel="0" r="64786"/>
    <row collapsed="false" customFormat="false" customHeight="true" hidden="false" ht="14.4" outlineLevel="0" r="64787"/>
    <row collapsed="false" customFormat="false" customHeight="true" hidden="false" ht="14.4" outlineLevel="0" r="64788"/>
    <row collapsed="false" customFormat="false" customHeight="true" hidden="false" ht="14.4" outlineLevel="0" r="64789"/>
    <row collapsed="false" customFormat="false" customHeight="true" hidden="false" ht="14.4" outlineLevel="0" r="64790"/>
    <row collapsed="false" customFormat="false" customHeight="true" hidden="false" ht="14.4" outlineLevel="0" r="64791"/>
    <row collapsed="false" customFormat="false" customHeight="true" hidden="false" ht="14.4" outlineLevel="0" r="64792"/>
    <row collapsed="false" customFormat="false" customHeight="true" hidden="false" ht="14.4" outlineLevel="0" r="64793"/>
    <row collapsed="false" customFormat="false" customHeight="true" hidden="false" ht="14.4" outlineLevel="0" r="64794"/>
    <row collapsed="false" customFormat="false" customHeight="true" hidden="false" ht="14.4" outlineLevel="0" r="64795"/>
    <row collapsed="false" customFormat="false" customHeight="true" hidden="false" ht="14.4" outlineLevel="0" r="64796"/>
    <row collapsed="false" customFormat="false" customHeight="true" hidden="false" ht="14.4" outlineLevel="0" r="64797"/>
    <row collapsed="false" customFormat="false" customHeight="true" hidden="false" ht="14.4" outlineLevel="0" r="64798"/>
    <row collapsed="false" customFormat="false" customHeight="true" hidden="false" ht="14.4" outlineLevel="0" r="64799"/>
    <row collapsed="false" customFormat="false" customHeight="true" hidden="false" ht="14.4" outlineLevel="0" r="64800"/>
    <row collapsed="false" customFormat="false" customHeight="true" hidden="false" ht="14.4" outlineLevel="0" r="64801"/>
    <row collapsed="false" customFormat="false" customHeight="true" hidden="false" ht="14.4" outlineLevel="0" r="64802"/>
    <row collapsed="false" customFormat="false" customHeight="true" hidden="false" ht="14.4" outlineLevel="0" r="64803"/>
    <row collapsed="false" customFormat="false" customHeight="true" hidden="false" ht="14.4" outlineLevel="0" r="64804"/>
    <row collapsed="false" customFormat="false" customHeight="true" hidden="false" ht="14.4" outlineLevel="0" r="64805"/>
    <row collapsed="false" customFormat="false" customHeight="true" hidden="false" ht="14.4" outlineLevel="0" r="64806"/>
    <row collapsed="false" customFormat="false" customHeight="true" hidden="false" ht="14.4" outlineLevel="0" r="64807"/>
    <row collapsed="false" customFormat="false" customHeight="true" hidden="false" ht="14.4" outlineLevel="0" r="64808"/>
    <row collapsed="false" customFormat="false" customHeight="true" hidden="false" ht="14.4" outlineLevel="0" r="64809"/>
    <row collapsed="false" customFormat="false" customHeight="true" hidden="false" ht="14.4" outlineLevel="0" r="64810"/>
    <row collapsed="false" customFormat="false" customHeight="true" hidden="false" ht="14.4" outlineLevel="0" r="64811"/>
    <row collapsed="false" customFormat="false" customHeight="true" hidden="false" ht="14.4" outlineLevel="0" r="64812"/>
    <row collapsed="false" customFormat="false" customHeight="true" hidden="false" ht="14.4" outlineLevel="0" r="64813"/>
    <row collapsed="false" customFormat="false" customHeight="true" hidden="false" ht="14.4" outlineLevel="0" r="64814"/>
    <row collapsed="false" customFormat="false" customHeight="true" hidden="false" ht="14.4" outlineLevel="0" r="64815"/>
    <row collapsed="false" customFormat="false" customHeight="true" hidden="false" ht="14.4" outlineLevel="0" r="64816"/>
    <row collapsed="false" customFormat="false" customHeight="true" hidden="false" ht="14.4" outlineLevel="0" r="64817"/>
    <row collapsed="false" customFormat="false" customHeight="true" hidden="false" ht="14.4" outlineLevel="0" r="64818"/>
    <row collapsed="false" customFormat="false" customHeight="true" hidden="false" ht="14.4" outlineLevel="0" r="64819"/>
    <row collapsed="false" customFormat="false" customHeight="true" hidden="false" ht="14.4" outlineLevel="0" r="64820"/>
    <row collapsed="false" customFormat="false" customHeight="true" hidden="false" ht="14.4" outlineLevel="0" r="64821"/>
    <row collapsed="false" customFormat="false" customHeight="true" hidden="false" ht="14.4" outlineLevel="0" r="64822"/>
    <row collapsed="false" customFormat="false" customHeight="true" hidden="false" ht="14.4" outlineLevel="0" r="64823"/>
    <row collapsed="false" customFormat="false" customHeight="true" hidden="false" ht="14.4" outlineLevel="0" r="64824"/>
    <row collapsed="false" customFormat="false" customHeight="true" hidden="false" ht="14.4" outlineLevel="0" r="64825"/>
    <row collapsed="false" customFormat="false" customHeight="true" hidden="false" ht="14.4" outlineLevel="0" r="64826"/>
    <row collapsed="false" customFormat="false" customHeight="true" hidden="false" ht="14.4" outlineLevel="0" r="64827"/>
    <row collapsed="false" customFormat="false" customHeight="true" hidden="false" ht="14.4" outlineLevel="0" r="64828"/>
    <row collapsed="false" customFormat="false" customHeight="true" hidden="false" ht="14.4" outlineLevel="0" r="64829"/>
    <row collapsed="false" customFormat="false" customHeight="true" hidden="false" ht="14.4" outlineLevel="0" r="64830"/>
    <row collapsed="false" customFormat="false" customHeight="true" hidden="false" ht="14.4" outlineLevel="0" r="64831"/>
    <row collapsed="false" customFormat="false" customHeight="true" hidden="false" ht="14.4" outlineLevel="0" r="64832"/>
    <row collapsed="false" customFormat="false" customHeight="true" hidden="false" ht="14.4" outlineLevel="0" r="64833"/>
    <row collapsed="false" customFormat="false" customHeight="true" hidden="false" ht="14.4" outlineLevel="0" r="64834"/>
    <row collapsed="false" customFormat="false" customHeight="true" hidden="false" ht="14.4" outlineLevel="0" r="64835"/>
    <row collapsed="false" customFormat="false" customHeight="true" hidden="false" ht="14.4" outlineLevel="0" r="64836"/>
    <row collapsed="false" customFormat="false" customHeight="true" hidden="false" ht="14.4" outlineLevel="0" r="64837"/>
    <row collapsed="false" customFormat="false" customHeight="true" hidden="false" ht="14.4" outlineLevel="0" r="64838"/>
    <row collapsed="false" customFormat="false" customHeight="true" hidden="false" ht="14.4" outlineLevel="0" r="64839"/>
    <row collapsed="false" customFormat="false" customHeight="true" hidden="false" ht="14.4" outlineLevel="0" r="64840"/>
    <row collapsed="false" customFormat="false" customHeight="true" hidden="false" ht="14.4" outlineLevel="0" r="64841"/>
    <row collapsed="false" customFormat="false" customHeight="true" hidden="false" ht="14.4" outlineLevel="0" r="64842"/>
    <row collapsed="false" customFormat="false" customHeight="true" hidden="false" ht="14.4" outlineLevel="0" r="64843"/>
    <row collapsed="false" customFormat="false" customHeight="true" hidden="false" ht="14.4" outlineLevel="0" r="64844"/>
    <row collapsed="false" customFormat="false" customHeight="true" hidden="false" ht="14.4" outlineLevel="0" r="64845"/>
    <row collapsed="false" customFormat="false" customHeight="true" hidden="false" ht="14.4" outlineLevel="0" r="64846"/>
    <row collapsed="false" customFormat="false" customHeight="true" hidden="false" ht="14.4" outlineLevel="0" r="64847"/>
    <row collapsed="false" customFormat="false" customHeight="true" hidden="false" ht="14.4" outlineLevel="0" r="64848"/>
    <row collapsed="false" customFormat="false" customHeight="true" hidden="false" ht="14.4" outlineLevel="0" r="64849"/>
    <row collapsed="false" customFormat="false" customHeight="true" hidden="false" ht="14.4" outlineLevel="0" r="64850"/>
    <row collapsed="false" customFormat="false" customHeight="true" hidden="false" ht="14.4" outlineLevel="0" r="64851"/>
    <row collapsed="false" customFormat="false" customHeight="true" hidden="false" ht="14.4" outlineLevel="0" r="64852"/>
    <row collapsed="false" customFormat="false" customHeight="true" hidden="false" ht="14.4" outlineLevel="0" r="64853"/>
    <row collapsed="false" customFormat="false" customHeight="true" hidden="false" ht="14.4" outlineLevel="0" r="64854"/>
    <row collapsed="false" customFormat="false" customHeight="true" hidden="false" ht="14.4" outlineLevel="0" r="64855"/>
    <row collapsed="false" customFormat="false" customHeight="true" hidden="false" ht="14.4" outlineLevel="0" r="64856"/>
    <row collapsed="false" customFormat="false" customHeight="true" hidden="false" ht="14.4" outlineLevel="0" r="64857"/>
    <row collapsed="false" customFormat="false" customHeight="true" hidden="false" ht="14.4" outlineLevel="0" r="64858"/>
    <row collapsed="false" customFormat="false" customHeight="true" hidden="false" ht="14.4" outlineLevel="0" r="64859"/>
    <row collapsed="false" customFormat="false" customHeight="true" hidden="false" ht="14.4" outlineLevel="0" r="64860"/>
    <row collapsed="false" customFormat="false" customHeight="true" hidden="false" ht="14.4" outlineLevel="0" r="64861"/>
    <row collapsed="false" customFormat="false" customHeight="true" hidden="false" ht="14.4" outlineLevel="0" r="64862"/>
    <row collapsed="false" customFormat="false" customHeight="true" hidden="false" ht="14.4" outlineLevel="0" r="64863"/>
    <row collapsed="false" customFormat="false" customHeight="true" hidden="false" ht="14.4" outlineLevel="0" r="64864"/>
    <row collapsed="false" customFormat="false" customHeight="true" hidden="false" ht="14.4" outlineLevel="0" r="64865"/>
    <row collapsed="false" customFormat="false" customHeight="true" hidden="false" ht="14.4" outlineLevel="0" r="64866"/>
    <row collapsed="false" customFormat="false" customHeight="true" hidden="false" ht="14.4" outlineLevel="0" r="64867"/>
    <row collapsed="false" customFormat="false" customHeight="true" hidden="false" ht="14.4" outlineLevel="0" r="64868"/>
    <row collapsed="false" customFormat="false" customHeight="true" hidden="false" ht="14.4" outlineLevel="0" r="64869"/>
    <row collapsed="false" customFormat="false" customHeight="true" hidden="false" ht="14.4" outlineLevel="0" r="64870"/>
    <row collapsed="false" customFormat="false" customHeight="true" hidden="false" ht="14.4" outlineLevel="0" r="64871"/>
    <row collapsed="false" customFormat="false" customHeight="true" hidden="false" ht="14.4" outlineLevel="0" r="64872"/>
    <row collapsed="false" customFormat="false" customHeight="true" hidden="false" ht="14.4" outlineLevel="0" r="64873"/>
    <row collapsed="false" customFormat="false" customHeight="true" hidden="false" ht="14.4" outlineLevel="0" r="64874"/>
    <row collapsed="false" customFormat="false" customHeight="true" hidden="false" ht="14.4" outlineLevel="0" r="64875"/>
    <row collapsed="false" customFormat="false" customHeight="true" hidden="false" ht="14.4" outlineLevel="0" r="64876"/>
    <row collapsed="false" customFormat="false" customHeight="true" hidden="false" ht="14.4" outlineLevel="0" r="64877"/>
    <row collapsed="false" customFormat="false" customHeight="true" hidden="false" ht="14.4" outlineLevel="0" r="64878"/>
    <row collapsed="false" customFormat="false" customHeight="true" hidden="false" ht="14.4" outlineLevel="0" r="64879"/>
    <row collapsed="false" customFormat="false" customHeight="true" hidden="false" ht="14.4" outlineLevel="0" r="64880"/>
    <row collapsed="false" customFormat="false" customHeight="true" hidden="false" ht="14.4" outlineLevel="0" r="64881"/>
    <row collapsed="false" customFormat="false" customHeight="true" hidden="false" ht="14.4" outlineLevel="0" r="64882"/>
    <row collapsed="false" customFormat="false" customHeight="true" hidden="false" ht="14.4" outlineLevel="0" r="64883"/>
    <row collapsed="false" customFormat="false" customHeight="true" hidden="false" ht="14.4" outlineLevel="0" r="64884"/>
    <row collapsed="false" customFormat="false" customHeight="true" hidden="false" ht="14.4" outlineLevel="0" r="64885"/>
    <row collapsed="false" customFormat="false" customHeight="true" hidden="false" ht="14.4" outlineLevel="0" r="64886"/>
    <row collapsed="false" customFormat="false" customHeight="true" hidden="false" ht="14.4" outlineLevel="0" r="64887"/>
    <row collapsed="false" customFormat="false" customHeight="true" hidden="false" ht="14.4" outlineLevel="0" r="64888"/>
    <row collapsed="false" customFormat="false" customHeight="true" hidden="false" ht="14.4" outlineLevel="0" r="64889"/>
    <row collapsed="false" customFormat="false" customHeight="true" hidden="false" ht="14.4" outlineLevel="0" r="64890"/>
    <row collapsed="false" customFormat="false" customHeight="true" hidden="false" ht="14.4" outlineLevel="0" r="64891"/>
    <row collapsed="false" customFormat="false" customHeight="true" hidden="false" ht="14.4" outlineLevel="0" r="64892"/>
    <row collapsed="false" customFormat="false" customHeight="true" hidden="false" ht="14.4" outlineLevel="0" r="64893"/>
    <row collapsed="false" customFormat="false" customHeight="true" hidden="false" ht="14.4" outlineLevel="0" r="64894"/>
    <row collapsed="false" customFormat="false" customHeight="true" hidden="false" ht="14.4" outlineLevel="0" r="64895"/>
    <row collapsed="false" customFormat="false" customHeight="true" hidden="false" ht="14.4" outlineLevel="0" r="64896"/>
    <row collapsed="false" customFormat="false" customHeight="true" hidden="false" ht="14.4" outlineLevel="0" r="64897"/>
    <row collapsed="false" customFormat="false" customHeight="true" hidden="false" ht="14.4" outlineLevel="0" r="64898"/>
    <row collapsed="false" customFormat="false" customHeight="true" hidden="false" ht="14.4" outlineLevel="0" r="64899"/>
    <row collapsed="false" customFormat="false" customHeight="true" hidden="false" ht="14.4" outlineLevel="0" r="64900"/>
    <row collapsed="false" customFormat="false" customHeight="true" hidden="false" ht="14.4" outlineLevel="0" r="64901"/>
    <row collapsed="false" customFormat="false" customHeight="true" hidden="false" ht="14.4" outlineLevel="0" r="64902"/>
    <row collapsed="false" customFormat="false" customHeight="true" hidden="false" ht="14.4" outlineLevel="0" r="64903"/>
    <row collapsed="false" customFormat="false" customHeight="true" hidden="false" ht="14.4" outlineLevel="0" r="64904"/>
    <row collapsed="false" customFormat="false" customHeight="true" hidden="false" ht="14.4" outlineLevel="0" r="64905"/>
    <row collapsed="false" customFormat="false" customHeight="true" hidden="false" ht="14.4" outlineLevel="0" r="64906"/>
    <row collapsed="false" customFormat="false" customHeight="true" hidden="false" ht="14.4" outlineLevel="0" r="64907"/>
    <row collapsed="false" customFormat="false" customHeight="true" hidden="false" ht="14.4" outlineLevel="0" r="64908"/>
    <row collapsed="false" customFormat="false" customHeight="true" hidden="false" ht="14.4" outlineLevel="0" r="64909"/>
    <row collapsed="false" customFormat="false" customHeight="true" hidden="false" ht="14.4" outlineLevel="0" r="64910"/>
    <row collapsed="false" customFormat="false" customHeight="true" hidden="false" ht="14.4" outlineLevel="0" r="64911"/>
    <row collapsed="false" customFormat="false" customHeight="true" hidden="false" ht="14.4" outlineLevel="0" r="64912"/>
    <row collapsed="false" customFormat="false" customHeight="true" hidden="false" ht="14.4" outlineLevel="0" r="64913"/>
    <row collapsed="false" customFormat="false" customHeight="true" hidden="false" ht="14.4" outlineLevel="0" r="64914"/>
    <row collapsed="false" customFormat="false" customHeight="true" hidden="false" ht="14.4" outlineLevel="0" r="64915"/>
    <row collapsed="false" customFormat="false" customHeight="true" hidden="false" ht="14.4" outlineLevel="0" r="64916"/>
    <row collapsed="false" customFormat="false" customHeight="true" hidden="false" ht="14.4" outlineLevel="0" r="64917"/>
    <row collapsed="false" customFormat="false" customHeight="true" hidden="false" ht="14.4" outlineLevel="0" r="64918"/>
    <row collapsed="false" customFormat="false" customHeight="true" hidden="false" ht="14.4" outlineLevel="0" r="64919"/>
    <row collapsed="false" customFormat="false" customHeight="true" hidden="false" ht="14.4" outlineLevel="0" r="64920"/>
    <row collapsed="false" customFormat="false" customHeight="true" hidden="false" ht="14.4" outlineLevel="0" r="64921"/>
    <row collapsed="false" customFormat="false" customHeight="true" hidden="false" ht="14.4" outlineLevel="0" r="64922"/>
    <row collapsed="false" customFormat="false" customHeight="true" hidden="false" ht="14.4" outlineLevel="0" r="64923"/>
    <row collapsed="false" customFormat="false" customHeight="true" hidden="false" ht="14.4" outlineLevel="0" r="64924"/>
    <row collapsed="false" customFormat="false" customHeight="true" hidden="false" ht="14.4" outlineLevel="0" r="64925"/>
    <row collapsed="false" customFormat="false" customHeight="true" hidden="false" ht="14.4" outlineLevel="0" r="64926"/>
    <row collapsed="false" customFormat="false" customHeight="true" hidden="false" ht="14.4" outlineLevel="0" r="64927"/>
    <row collapsed="false" customFormat="false" customHeight="true" hidden="false" ht="14.4" outlineLevel="0" r="64928"/>
    <row collapsed="false" customFormat="false" customHeight="true" hidden="false" ht="14.4" outlineLevel="0" r="64929"/>
    <row collapsed="false" customFormat="false" customHeight="true" hidden="false" ht="14.4" outlineLevel="0" r="64930"/>
    <row collapsed="false" customFormat="false" customHeight="true" hidden="false" ht="14.4" outlineLevel="0" r="64931"/>
    <row collapsed="false" customFormat="false" customHeight="true" hidden="false" ht="14.4" outlineLevel="0" r="64932"/>
    <row collapsed="false" customFormat="false" customHeight="true" hidden="false" ht="14.4" outlineLevel="0" r="64933"/>
    <row collapsed="false" customFormat="false" customHeight="true" hidden="false" ht="14.4" outlineLevel="0" r="64934"/>
    <row collapsed="false" customFormat="false" customHeight="true" hidden="false" ht="14.4" outlineLevel="0" r="64935"/>
    <row collapsed="false" customFormat="false" customHeight="true" hidden="false" ht="14.4" outlineLevel="0" r="64936"/>
    <row collapsed="false" customFormat="false" customHeight="true" hidden="false" ht="14.4" outlineLevel="0" r="64937"/>
    <row collapsed="false" customFormat="false" customHeight="true" hidden="false" ht="14.4" outlineLevel="0" r="64938"/>
    <row collapsed="false" customFormat="false" customHeight="true" hidden="false" ht="14.4" outlineLevel="0" r="64939"/>
    <row collapsed="false" customFormat="false" customHeight="true" hidden="false" ht="14.4" outlineLevel="0" r="64940"/>
    <row collapsed="false" customFormat="false" customHeight="true" hidden="false" ht="14.4" outlineLevel="0" r="64941"/>
    <row collapsed="false" customFormat="false" customHeight="true" hidden="false" ht="14.4" outlineLevel="0" r="64942"/>
    <row collapsed="false" customFormat="false" customHeight="true" hidden="false" ht="14.4" outlineLevel="0" r="64943"/>
    <row collapsed="false" customFormat="false" customHeight="true" hidden="false" ht="14.4" outlineLevel="0" r="64944"/>
    <row collapsed="false" customFormat="false" customHeight="true" hidden="false" ht="14.4" outlineLevel="0" r="64945"/>
    <row collapsed="false" customFormat="false" customHeight="true" hidden="false" ht="14.4" outlineLevel="0" r="64946"/>
    <row collapsed="false" customFormat="false" customHeight="true" hidden="false" ht="14.4" outlineLevel="0" r="64947"/>
    <row collapsed="false" customFormat="false" customHeight="true" hidden="false" ht="14.4" outlineLevel="0" r="64948"/>
    <row collapsed="false" customFormat="false" customHeight="true" hidden="false" ht="14.4" outlineLevel="0" r="64949"/>
    <row collapsed="false" customFormat="false" customHeight="true" hidden="false" ht="14.4" outlineLevel="0" r="64950"/>
    <row collapsed="false" customFormat="false" customHeight="true" hidden="false" ht="14.4" outlineLevel="0" r="64951"/>
    <row collapsed="false" customFormat="false" customHeight="true" hidden="false" ht="14.4" outlineLevel="0" r="64952"/>
    <row collapsed="false" customFormat="false" customHeight="true" hidden="false" ht="14.4" outlineLevel="0" r="64953"/>
    <row collapsed="false" customFormat="false" customHeight="true" hidden="false" ht="14.4" outlineLevel="0" r="64954"/>
    <row collapsed="false" customFormat="false" customHeight="true" hidden="false" ht="14.4" outlineLevel="0" r="64955"/>
    <row collapsed="false" customFormat="false" customHeight="true" hidden="false" ht="14.4" outlineLevel="0" r="64956"/>
    <row collapsed="false" customFormat="false" customHeight="true" hidden="false" ht="14.4" outlineLevel="0" r="64957"/>
    <row collapsed="false" customFormat="false" customHeight="true" hidden="false" ht="14.4" outlineLevel="0" r="64958"/>
    <row collapsed="false" customFormat="false" customHeight="true" hidden="false" ht="14.4" outlineLevel="0" r="64959"/>
    <row collapsed="false" customFormat="false" customHeight="true" hidden="false" ht="14.4" outlineLevel="0" r="64960"/>
    <row collapsed="false" customFormat="false" customHeight="true" hidden="false" ht="14.4" outlineLevel="0" r="64961"/>
    <row collapsed="false" customFormat="false" customHeight="true" hidden="false" ht="14.4" outlineLevel="0" r="64962"/>
    <row collapsed="false" customFormat="false" customHeight="true" hidden="false" ht="14.4" outlineLevel="0" r="64963"/>
    <row collapsed="false" customFormat="false" customHeight="true" hidden="false" ht="14.4" outlineLevel="0" r="64964"/>
    <row collapsed="false" customFormat="false" customHeight="true" hidden="false" ht="14.4" outlineLevel="0" r="64965"/>
    <row collapsed="false" customFormat="false" customHeight="true" hidden="false" ht="14.4" outlineLevel="0" r="64966"/>
    <row collapsed="false" customFormat="false" customHeight="true" hidden="false" ht="14.4" outlineLevel="0" r="64967"/>
    <row collapsed="false" customFormat="false" customHeight="true" hidden="false" ht="14.4" outlineLevel="0" r="64968"/>
    <row collapsed="false" customFormat="false" customHeight="true" hidden="false" ht="14.4" outlineLevel="0" r="64969"/>
    <row collapsed="false" customFormat="false" customHeight="true" hidden="false" ht="14.4" outlineLevel="0" r="64970"/>
    <row collapsed="false" customFormat="false" customHeight="true" hidden="false" ht="14.4" outlineLevel="0" r="64971"/>
    <row collapsed="false" customFormat="false" customHeight="true" hidden="false" ht="14.4" outlineLevel="0" r="64972"/>
    <row collapsed="false" customFormat="false" customHeight="true" hidden="false" ht="14.4" outlineLevel="0" r="64973"/>
    <row collapsed="false" customFormat="false" customHeight="true" hidden="false" ht="14.4" outlineLevel="0" r="64974"/>
    <row collapsed="false" customFormat="false" customHeight="true" hidden="false" ht="14.4" outlineLevel="0" r="64975"/>
    <row collapsed="false" customFormat="false" customHeight="true" hidden="false" ht="14.4" outlineLevel="0" r="64976"/>
    <row collapsed="false" customFormat="false" customHeight="true" hidden="false" ht="14.4" outlineLevel="0" r="64977"/>
    <row collapsed="false" customFormat="false" customHeight="true" hidden="false" ht="14.4" outlineLevel="0" r="64978"/>
    <row collapsed="false" customFormat="false" customHeight="true" hidden="false" ht="14.4" outlineLevel="0" r="64979"/>
    <row collapsed="false" customFormat="false" customHeight="true" hidden="false" ht="14.4" outlineLevel="0" r="64980"/>
    <row collapsed="false" customFormat="false" customHeight="true" hidden="false" ht="14.4" outlineLevel="0" r="64981"/>
    <row collapsed="false" customFormat="false" customHeight="true" hidden="false" ht="14.4" outlineLevel="0" r="64982"/>
    <row collapsed="false" customFormat="false" customHeight="true" hidden="false" ht="14.4" outlineLevel="0" r="64983"/>
    <row collapsed="false" customFormat="false" customHeight="true" hidden="false" ht="14.4" outlineLevel="0" r="64984"/>
    <row collapsed="false" customFormat="false" customHeight="true" hidden="false" ht="14.4" outlineLevel="0" r="64985"/>
    <row collapsed="false" customFormat="false" customHeight="true" hidden="false" ht="14.4" outlineLevel="0" r="64986"/>
    <row collapsed="false" customFormat="false" customHeight="true" hidden="false" ht="14.4" outlineLevel="0" r="64987"/>
    <row collapsed="false" customFormat="false" customHeight="true" hidden="false" ht="14.4" outlineLevel="0" r="64988"/>
    <row collapsed="false" customFormat="false" customHeight="true" hidden="false" ht="14.4" outlineLevel="0" r="64989"/>
    <row collapsed="false" customFormat="false" customHeight="true" hidden="false" ht="14.4" outlineLevel="0" r="64990"/>
    <row collapsed="false" customFormat="false" customHeight="true" hidden="false" ht="14.4" outlineLevel="0" r="64991"/>
    <row collapsed="false" customFormat="false" customHeight="true" hidden="false" ht="14.4" outlineLevel="0" r="64992"/>
    <row collapsed="false" customFormat="false" customHeight="true" hidden="false" ht="14.4" outlineLevel="0" r="64993"/>
    <row collapsed="false" customFormat="false" customHeight="true" hidden="false" ht="14.4" outlineLevel="0" r="64994"/>
    <row collapsed="false" customFormat="false" customHeight="true" hidden="false" ht="14.4" outlineLevel="0" r="64995"/>
    <row collapsed="false" customFormat="false" customHeight="true" hidden="false" ht="14.4" outlineLevel="0" r="64996"/>
    <row collapsed="false" customFormat="false" customHeight="true" hidden="false" ht="14.4" outlineLevel="0" r="64997"/>
    <row collapsed="false" customFormat="false" customHeight="true" hidden="false" ht="14.4" outlineLevel="0" r="64998"/>
    <row collapsed="false" customFormat="false" customHeight="true" hidden="false" ht="14.4" outlineLevel="0" r="64999"/>
    <row collapsed="false" customFormat="false" customHeight="true" hidden="false" ht="14.4" outlineLevel="0" r="65000"/>
    <row collapsed="false" customFormat="false" customHeight="true" hidden="false" ht="14.4" outlineLevel="0" r="65001"/>
    <row collapsed="false" customFormat="false" customHeight="true" hidden="false" ht="14.4" outlineLevel="0" r="65002"/>
    <row collapsed="false" customFormat="false" customHeight="true" hidden="false" ht="14.4" outlineLevel="0" r="65003"/>
    <row collapsed="false" customFormat="false" customHeight="true" hidden="false" ht="14.4" outlineLevel="0" r="65004"/>
    <row collapsed="false" customFormat="false" customHeight="true" hidden="false" ht="14.4" outlineLevel="0" r="65005"/>
    <row collapsed="false" customFormat="false" customHeight="true" hidden="false" ht="14.4" outlineLevel="0" r="65006"/>
    <row collapsed="false" customFormat="false" customHeight="true" hidden="false" ht="14.4" outlineLevel="0" r="65007"/>
    <row collapsed="false" customFormat="false" customHeight="true" hidden="false" ht="14.4" outlineLevel="0" r="65008"/>
    <row collapsed="false" customFormat="false" customHeight="true" hidden="false" ht="14.4" outlineLevel="0" r="65009"/>
    <row collapsed="false" customFormat="false" customHeight="true" hidden="false" ht="14.4" outlineLevel="0" r="65010"/>
    <row collapsed="false" customFormat="false" customHeight="true" hidden="false" ht="14.4" outlineLevel="0" r="65011"/>
    <row collapsed="false" customFormat="false" customHeight="true" hidden="false" ht="14.4" outlineLevel="0" r="65012"/>
    <row collapsed="false" customFormat="false" customHeight="true" hidden="false" ht="14.4" outlineLevel="0" r="65013"/>
    <row collapsed="false" customFormat="false" customHeight="true" hidden="false" ht="14.4" outlineLevel="0" r="65014"/>
    <row collapsed="false" customFormat="false" customHeight="true" hidden="false" ht="14.4" outlineLevel="0" r="65015"/>
    <row collapsed="false" customFormat="false" customHeight="true" hidden="false" ht="14.4" outlineLevel="0" r="65016"/>
    <row collapsed="false" customFormat="false" customHeight="true" hidden="false" ht="14.4" outlineLevel="0" r="65017"/>
    <row collapsed="false" customFormat="false" customHeight="true" hidden="false" ht="14.4" outlineLevel="0" r="65018"/>
    <row collapsed="false" customFormat="false" customHeight="true" hidden="false" ht="14.4" outlineLevel="0" r="65019"/>
    <row collapsed="false" customFormat="false" customHeight="true" hidden="false" ht="14.4" outlineLevel="0" r="65020"/>
    <row collapsed="false" customFormat="false" customHeight="true" hidden="false" ht="14.4" outlineLevel="0" r="65021"/>
    <row collapsed="false" customFormat="false" customHeight="true" hidden="false" ht="14.4" outlineLevel="0" r="65022"/>
    <row collapsed="false" customFormat="false" customHeight="true" hidden="false" ht="14.4" outlineLevel="0" r="65023"/>
    <row collapsed="false" customFormat="false" customHeight="true" hidden="false" ht="14.4" outlineLevel="0" r="65024"/>
    <row collapsed="false" customFormat="false" customHeight="true" hidden="false" ht="14.4" outlineLevel="0" r="65025"/>
    <row collapsed="false" customFormat="false" customHeight="true" hidden="false" ht="14.4" outlineLevel="0" r="65026"/>
    <row collapsed="false" customFormat="false" customHeight="true" hidden="false" ht="14.4" outlineLevel="0" r="65027"/>
    <row collapsed="false" customFormat="false" customHeight="true" hidden="false" ht="14.4" outlineLevel="0" r="65028"/>
    <row collapsed="false" customFormat="false" customHeight="true" hidden="false" ht="14.4" outlineLevel="0" r="65029"/>
    <row collapsed="false" customFormat="false" customHeight="true" hidden="false" ht="14.4" outlineLevel="0" r="65030"/>
    <row collapsed="false" customFormat="false" customHeight="true" hidden="false" ht="14.4" outlineLevel="0" r="65031"/>
    <row collapsed="false" customFormat="false" customHeight="true" hidden="false" ht="14.4" outlineLevel="0" r="65032"/>
    <row collapsed="false" customFormat="false" customHeight="true" hidden="false" ht="14.4" outlineLevel="0" r="65033"/>
    <row collapsed="false" customFormat="false" customHeight="true" hidden="false" ht="14.4" outlineLevel="0" r="65034"/>
    <row collapsed="false" customFormat="false" customHeight="true" hidden="false" ht="14.4" outlineLevel="0" r="65035"/>
    <row collapsed="false" customFormat="false" customHeight="true" hidden="false" ht="14.4" outlineLevel="0" r="65036"/>
    <row collapsed="false" customFormat="false" customHeight="true" hidden="false" ht="14.4" outlineLevel="0" r="65037"/>
    <row collapsed="false" customFormat="false" customHeight="true" hidden="false" ht="14.4" outlineLevel="0" r="65038"/>
    <row collapsed="false" customFormat="false" customHeight="true" hidden="false" ht="14.4" outlineLevel="0" r="65039"/>
    <row collapsed="false" customFormat="false" customHeight="true" hidden="false" ht="14.4" outlineLevel="0" r="65040"/>
    <row collapsed="false" customFormat="false" customHeight="true" hidden="false" ht="14.4" outlineLevel="0" r="65041"/>
    <row collapsed="false" customFormat="false" customHeight="true" hidden="false" ht="14.4" outlineLevel="0" r="65042"/>
    <row collapsed="false" customFormat="false" customHeight="true" hidden="false" ht="14.4" outlineLevel="0" r="65043"/>
    <row collapsed="false" customFormat="false" customHeight="true" hidden="false" ht="14.4" outlineLevel="0" r="65044"/>
    <row collapsed="false" customFormat="false" customHeight="true" hidden="false" ht="14.4" outlineLevel="0" r="65045"/>
    <row collapsed="false" customFormat="false" customHeight="true" hidden="false" ht="14.4" outlineLevel="0" r="65046"/>
    <row collapsed="false" customFormat="false" customHeight="true" hidden="false" ht="14.4" outlineLevel="0" r="65047"/>
    <row collapsed="false" customFormat="false" customHeight="true" hidden="false" ht="14.4" outlineLevel="0" r="65048"/>
    <row collapsed="false" customFormat="false" customHeight="true" hidden="false" ht="14.4" outlineLevel="0" r="65049"/>
    <row collapsed="false" customFormat="false" customHeight="true" hidden="false" ht="14.4" outlineLevel="0" r="65050"/>
    <row collapsed="false" customFormat="false" customHeight="true" hidden="false" ht="14.4" outlineLevel="0" r="65051"/>
    <row collapsed="false" customFormat="false" customHeight="true" hidden="false" ht="14.4" outlineLevel="0" r="65052"/>
    <row collapsed="false" customFormat="false" customHeight="true" hidden="false" ht="14.4" outlineLevel="0" r="65053"/>
    <row collapsed="false" customFormat="false" customHeight="true" hidden="false" ht="14.4" outlineLevel="0" r="65054"/>
    <row collapsed="false" customFormat="false" customHeight="true" hidden="false" ht="14.4" outlineLevel="0" r="65055"/>
    <row collapsed="false" customFormat="false" customHeight="true" hidden="false" ht="14.4" outlineLevel="0" r="65056"/>
    <row collapsed="false" customFormat="false" customHeight="true" hidden="false" ht="14.4" outlineLevel="0" r="65057"/>
    <row collapsed="false" customFormat="false" customHeight="true" hidden="false" ht="14.4" outlineLevel="0" r="65058"/>
    <row collapsed="false" customFormat="false" customHeight="true" hidden="false" ht="14.4" outlineLevel="0" r="65059"/>
    <row collapsed="false" customFormat="false" customHeight="true" hidden="false" ht="14.4" outlineLevel="0" r="65060"/>
    <row collapsed="false" customFormat="false" customHeight="true" hidden="false" ht="14.4" outlineLevel="0" r="65061"/>
    <row collapsed="false" customFormat="false" customHeight="true" hidden="false" ht="14.4" outlineLevel="0" r="65062"/>
    <row collapsed="false" customFormat="false" customHeight="true" hidden="false" ht="14.4" outlineLevel="0" r="65063"/>
    <row collapsed="false" customFormat="false" customHeight="true" hidden="false" ht="14.4" outlineLevel="0" r="65064"/>
    <row collapsed="false" customFormat="false" customHeight="true" hidden="false" ht="14.4" outlineLevel="0" r="65065"/>
    <row collapsed="false" customFormat="false" customHeight="true" hidden="false" ht="14.4" outlineLevel="0" r="65066"/>
    <row collapsed="false" customFormat="false" customHeight="true" hidden="false" ht="14.4" outlineLevel="0" r="65067"/>
    <row collapsed="false" customFormat="false" customHeight="true" hidden="false" ht="14.4" outlineLevel="0" r="65068"/>
    <row collapsed="false" customFormat="false" customHeight="true" hidden="false" ht="14.4" outlineLevel="0" r="65069"/>
    <row collapsed="false" customFormat="false" customHeight="true" hidden="false" ht="14.4" outlineLevel="0" r="65070"/>
    <row collapsed="false" customFormat="false" customHeight="true" hidden="false" ht="14.4" outlineLevel="0" r="65071"/>
    <row collapsed="false" customFormat="false" customHeight="true" hidden="false" ht="14.4" outlineLevel="0" r="65072"/>
    <row collapsed="false" customFormat="false" customHeight="true" hidden="false" ht="14.4" outlineLevel="0" r="65073"/>
    <row collapsed="false" customFormat="false" customHeight="true" hidden="false" ht="14.4" outlineLevel="0" r="65074"/>
    <row collapsed="false" customFormat="false" customHeight="true" hidden="false" ht="14.4" outlineLevel="0" r="65075"/>
    <row collapsed="false" customFormat="false" customHeight="true" hidden="false" ht="14.4" outlineLevel="0" r="65076"/>
    <row collapsed="false" customFormat="false" customHeight="true" hidden="false" ht="14.4" outlineLevel="0" r="65077"/>
    <row collapsed="false" customFormat="false" customHeight="true" hidden="false" ht="14.4" outlineLevel="0" r="65078"/>
    <row collapsed="false" customFormat="false" customHeight="true" hidden="false" ht="14.4" outlineLevel="0" r="65079"/>
    <row collapsed="false" customFormat="false" customHeight="true" hidden="false" ht="14.4" outlineLevel="0" r="65080"/>
    <row collapsed="false" customFormat="false" customHeight="true" hidden="false" ht="14.4" outlineLevel="0" r="65081"/>
    <row collapsed="false" customFormat="false" customHeight="true" hidden="false" ht="14.4" outlineLevel="0" r="65082"/>
    <row collapsed="false" customFormat="false" customHeight="true" hidden="false" ht="14.4" outlineLevel="0" r="65083"/>
    <row collapsed="false" customFormat="false" customHeight="true" hidden="false" ht="14.4" outlineLevel="0" r="65084"/>
    <row collapsed="false" customFormat="false" customHeight="true" hidden="false" ht="14.4" outlineLevel="0" r="65085"/>
    <row collapsed="false" customFormat="false" customHeight="true" hidden="false" ht="14.4" outlineLevel="0" r="65086"/>
    <row collapsed="false" customFormat="false" customHeight="true" hidden="false" ht="14.4" outlineLevel="0" r="65087"/>
    <row collapsed="false" customFormat="false" customHeight="true" hidden="false" ht="14.4" outlineLevel="0" r="65088"/>
    <row collapsed="false" customFormat="false" customHeight="true" hidden="false" ht="14.4" outlineLevel="0" r="65089"/>
    <row collapsed="false" customFormat="false" customHeight="true" hidden="false" ht="14.4" outlineLevel="0" r="65090"/>
    <row collapsed="false" customFormat="false" customHeight="true" hidden="false" ht="14.4" outlineLevel="0" r="65091"/>
    <row collapsed="false" customFormat="false" customHeight="true" hidden="false" ht="14.4" outlineLevel="0" r="65092"/>
    <row collapsed="false" customFormat="false" customHeight="true" hidden="false" ht="14.4" outlineLevel="0" r="65093"/>
    <row collapsed="false" customFormat="false" customHeight="true" hidden="false" ht="14.4" outlineLevel="0" r="65094"/>
    <row collapsed="false" customFormat="false" customHeight="true" hidden="false" ht="14.4" outlineLevel="0" r="65095"/>
    <row collapsed="false" customFormat="false" customHeight="true" hidden="false" ht="14.4" outlineLevel="0" r="65096"/>
    <row collapsed="false" customFormat="false" customHeight="true" hidden="false" ht="14.4" outlineLevel="0" r="65097"/>
    <row collapsed="false" customFormat="false" customHeight="true" hidden="false" ht="14.4" outlineLevel="0" r="65098"/>
    <row collapsed="false" customFormat="false" customHeight="true" hidden="false" ht="14.4" outlineLevel="0" r="65099"/>
    <row collapsed="false" customFormat="false" customHeight="true" hidden="false" ht="14.4" outlineLevel="0" r="65100"/>
    <row collapsed="false" customFormat="false" customHeight="true" hidden="false" ht="14.4" outlineLevel="0" r="65101"/>
    <row collapsed="false" customFormat="false" customHeight="true" hidden="false" ht="14.4" outlineLevel="0" r="65102"/>
    <row collapsed="false" customFormat="false" customHeight="true" hidden="false" ht="14.4" outlineLevel="0" r="65103"/>
    <row collapsed="false" customFormat="false" customHeight="true" hidden="false" ht="14.4" outlineLevel="0" r="65104"/>
    <row collapsed="false" customFormat="false" customHeight="true" hidden="false" ht="14.4" outlineLevel="0" r="65105"/>
    <row collapsed="false" customFormat="false" customHeight="true" hidden="false" ht="14.4" outlineLevel="0" r="65106"/>
    <row collapsed="false" customFormat="false" customHeight="true" hidden="false" ht="14.4" outlineLevel="0" r="65107"/>
    <row collapsed="false" customFormat="false" customHeight="true" hidden="false" ht="14.4" outlineLevel="0" r="65108"/>
    <row collapsed="false" customFormat="false" customHeight="true" hidden="false" ht="14.4" outlineLevel="0" r="65109"/>
    <row collapsed="false" customFormat="false" customHeight="true" hidden="false" ht="14.4" outlineLevel="0" r="65110"/>
    <row collapsed="false" customFormat="false" customHeight="true" hidden="false" ht="14.4" outlineLevel="0" r="65111"/>
    <row collapsed="false" customFormat="false" customHeight="true" hidden="false" ht="14.4" outlineLevel="0" r="65112"/>
    <row collapsed="false" customFormat="false" customHeight="true" hidden="false" ht="14.4" outlineLevel="0" r="65113"/>
    <row collapsed="false" customFormat="false" customHeight="true" hidden="false" ht="14.4" outlineLevel="0" r="65114"/>
    <row collapsed="false" customFormat="false" customHeight="true" hidden="false" ht="14.4" outlineLevel="0" r="65115"/>
    <row collapsed="false" customFormat="false" customHeight="true" hidden="false" ht="14.4" outlineLevel="0" r="65116"/>
    <row collapsed="false" customFormat="false" customHeight="true" hidden="false" ht="14.4" outlineLevel="0" r="65117"/>
    <row collapsed="false" customFormat="false" customHeight="true" hidden="false" ht="14.4" outlineLevel="0" r="65118"/>
    <row collapsed="false" customFormat="false" customHeight="true" hidden="false" ht="14.4" outlineLevel="0" r="65119"/>
    <row collapsed="false" customFormat="false" customHeight="true" hidden="false" ht="14.4" outlineLevel="0" r="65120"/>
    <row collapsed="false" customFormat="false" customHeight="true" hidden="false" ht="14.4" outlineLevel="0" r="65121"/>
    <row collapsed="false" customFormat="false" customHeight="true" hidden="false" ht="14.4" outlineLevel="0" r="65122"/>
    <row collapsed="false" customFormat="false" customHeight="true" hidden="false" ht="14.4" outlineLevel="0" r="65123"/>
    <row collapsed="false" customFormat="false" customHeight="true" hidden="false" ht="14.4" outlineLevel="0" r="65124"/>
    <row collapsed="false" customFormat="false" customHeight="true" hidden="false" ht="14.4" outlineLevel="0" r="65125"/>
    <row collapsed="false" customFormat="false" customHeight="true" hidden="false" ht="14.4" outlineLevel="0" r="65126"/>
    <row collapsed="false" customFormat="false" customHeight="true" hidden="false" ht="14.4" outlineLevel="0" r="65127"/>
    <row collapsed="false" customFormat="false" customHeight="true" hidden="false" ht="14.4" outlineLevel="0" r="65128"/>
    <row collapsed="false" customFormat="false" customHeight="true" hidden="false" ht="14.4" outlineLevel="0" r="65129"/>
    <row collapsed="false" customFormat="false" customHeight="true" hidden="false" ht="14.4" outlineLevel="0" r="65130"/>
    <row collapsed="false" customFormat="false" customHeight="true" hidden="false" ht="14.4" outlineLevel="0" r="65131"/>
    <row collapsed="false" customFormat="false" customHeight="true" hidden="false" ht="14.4" outlineLevel="0" r="65132"/>
    <row collapsed="false" customFormat="false" customHeight="true" hidden="false" ht="14.4" outlineLevel="0" r="65133"/>
    <row collapsed="false" customFormat="false" customHeight="true" hidden="false" ht="14.4" outlineLevel="0" r="65134"/>
    <row collapsed="false" customFormat="false" customHeight="true" hidden="false" ht="14.4" outlineLevel="0" r="65135"/>
    <row collapsed="false" customFormat="false" customHeight="true" hidden="false" ht="14.4" outlineLevel="0" r="65136"/>
    <row collapsed="false" customFormat="false" customHeight="true" hidden="false" ht="14.4" outlineLevel="0" r="65137"/>
    <row collapsed="false" customFormat="false" customHeight="true" hidden="false" ht="14.4" outlineLevel="0" r="65138"/>
    <row collapsed="false" customFormat="false" customHeight="true" hidden="false" ht="14.4" outlineLevel="0" r="65139"/>
    <row collapsed="false" customFormat="false" customHeight="true" hidden="false" ht="14.4" outlineLevel="0" r="65140"/>
    <row collapsed="false" customFormat="false" customHeight="true" hidden="false" ht="14.4" outlineLevel="0" r="65141"/>
    <row collapsed="false" customFormat="false" customHeight="true" hidden="false" ht="14.4" outlineLevel="0" r="65142"/>
    <row collapsed="false" customFormat="false" customHeight="true" hidden="false" ht="14.4" outlineLevel="0" r="65143"/>
    <row collapsed="false" customFormat="false" customHeight="true" hidden="false" ht="14.4" outlineLevel="0" r="65144"/>
    <row collapsed="false" customFormat="false" customHeight="true" hidden="false" ht="14.4" outlineLevel="0" r="65145"/>
    <row collapsed="false" customFormat="false" customHeight="true" hidden="false" ht="14.4" outlineLevel="0" r="65146"/>
    <row collapsed="false" customFormat="false" customHeight="true" hidden="false" ht="14.4" outlineLevel="0" r="65147"/>
    <row collapsed="false" customFormat="false" customHeight="true" hidden="false" ht="14.4" outlineLevel="0" r="65148"/>
    <row collapsed="false" customFormat="false" customHeight="true" hidden="false" ht="14.4" outlineLevel="0" r="65149"/>
    <row collapsed="false" customFormat="false" customHeight="true" hidden="false" ht="14.4" outlineLevel="0" r="65150"/>
    <row collapsed="false" customFormat="false" customHeight="true" hidden="false" ht="14.4" outlineLevel="0" r="65151"/>
    <row collapsed="false" customFormat="false" customHeight="true" hidden="false" ht="14.4" outlineLevel="0" r="65152"/>
    <row collapsed="false" customFormat="false" customHeight="true" hidden="false" ht="14.4" outlineLevel="0" r="65153"/>
    <row collapsed="false" customFormat="false" customHeight="true" hidden="false" ht="14.4" outlineLevel="0" r="65154"/>
    <row collapsed="false" customFormat="false" customHeight="true" hidden="false" ht="14.4" outlineLevel="0" r="65155"/>
    <row collapsed="false" customFormat="false" customHeight="true" hidden="false" ht="14.4" outlineLevel="0" r="65156"/>
    <row collapsed="false" customFormat="false" customHeight="true" hidden="false" ht="14.4" outlineLevel="0" r="65157"/>
    <row collapsed="false" customFormat="false" customHeight="true" hidden="false" ht="14.4" outlineLevel="0" r="65158"/>
    <row collapsed="false" customFormat="false" customHeight="true" hidden="false" ht="14.4" outlineLevel="0" r="65159"/>
    <row collapsed="false" customFormat="false" customHeight="true" hidden="false" ht="14.4" outlineLevel="0" r="65160"/>
    <row collapsed="false" customFormat="false" customHeight="true" hidden="false" ht="14.4" outlineLevel="0" r="65161"/>
    <row collapsed="false" customFormat="false" customHeight="true" hidden="false" ht="14.4" outlineLevel="0" r="65162"/>
    <row collapsed="false" customFormat="false" customHeight="true" hidden="false" ht="14.4" outlineLevel="0" r="65163"/>
    <row collapsed="false" customFormat="false" customHeight="true" hidden="false" ht="14.4" outlineLevel="0" r="65164"/>
    <row collapsed="false" customFormat="false" customHeight="true" hidden="false" ht="14.4" outlineLevel="0" r="65165"/>
    <row collapsed="false" customFormat="false" customHeight="true" hidden="false" ht="14.4" outlineLevel="0" r="65166"/>
    <row collapsed="false" customFormat="false" customHeight="true" hidden="false" ht="14.4" outlineLevel="0" r="65167"/>
    <row collapsed="false" customFormat="false" customHeight="true" hidden="false" ht="14.4" outlineLevel="0" r="65168"/>
    <row collapsed="false" customFormat="false" customHeight="true" hidden="false" ht="14.4" outlineLevel="0" r="65169"/>
    <row collapsed="false" customFormat="false" customHeight="true" hidden="false" ht="14.4" outlineLevel="0" r="65170"/>
    <row collapsed="false" customFormat="false" customHeight="true" hidden="false" ht="14.4" outlineLevel="0" r="65171"/>
    <row collapsed="false" customFormat="false" customHeight="true" hidden="false" ht="14.4" outlineLevel="0" r="65172"/>
    <row collapsed="false" customFormat="false" customHeight="true" hidden="false" ht="14.4" outlineLevel="0" r="65173"/>
    <row collapsed="false" customFormat="false" customHeight="true" hidden="false" ht="14.4" outlineLevel="0" r="65174"/>
    <row collapsed="false" customFormat="false" customHeight="true" hidden="false" ht="14.4" outlineLevel="0" r="65175"/>
    <row collapsed="false" customFormat="false" customHeight="true" hidden="false" ht="14.4" outlineLevel="0" r="65176"/>
    <row collapsed="false" customFormat="false" customHeight="true" hidden="false" ht="14.4" outlineLevel="0" r="65177"/>
    <row collapsed="false" customFormat="false" customHeight="true" hidden="false" ht="14.4" outlineLevel="0" r="65178"/>
    <row collapsed="false" customFormat="false" customHeight="true" hidden="false" ht="14.4" outlineLevel="0" r="65179"/>
    <row collapsed="false" customFormat="false" customHeight="true" hidden="false" ht="14.4" outlineLevel="0" r="65180"/>
    <row collapsed="false" customFormat="false" customHeight="true" hidden="false" ht="14.4" outlineLevel="0" r="65181"/>
    <row collapsed="false" customFormat="false" customHeight="true" hidden="false" ht="14.4" outlineLevel="0" r="65182"/>
    <row collapsed="false" customFormat="false" customHeight="true" hidden="false" ht="14.4" outlineLevel="0" r="65183"/>
    <row collapsed="false" customFormat="false" customHeight="true" hidden="false" ht="14.4" outlineLevel="0" r="65184"/>
    <row collapsed="false" customFormat="false" customHeight="true" hidden="false" ht="14.4" outlineLevel="0" r="65185"/>
    <row collapsed="false" customFormat="false" customHeight="true" hidden="false" ht="14.4" outlineLevel="0" r="65186"/>
    <row collapsed="false" customFormat="false" customHeight="true" hidden="false" ht="14.4" outlineLevel="0" r="65187"/>
    <row collapsed="false" customFormat="false" customHeight="true" hidden="false" ht="14.4" outlineLevel="0" r="65188"/>
    <row collapsed="false" customFormat="false" customHeight="true" hidden="false" ht="14.4" outlineLevel="0" r="65189"/>
    <row collapsed="false" customFormat="false" customHeight="true" hidden="false" ht="14.4" outlineLevel="0" r="65190"/>
    <row collapsed="false" customFormat="false" customHeight="true" hidden="false" ht="14.4" outlineLevel="0" r="65191"/>
    <row collapsed="false" customFormat="false" customHeight="true" hidden="false" ht="14.4" outlineLevel="0" r="65192"/>
    <row collapsed="false" customFormat="false" customHeight="true" hidden="false" ht="14.4" outlineLevel="0" r="65193"/>
    <row collapsed="false" customFormat="false" customHeight="true" hidden="false" ht="14.4" outlineLevel="0" r="65194"/>
    <row collapsed="false" customFormat="false" customHeight="true" hidden="false" ht="14.4" outlineLevel="0" r="65195"/>
    <row collapsed="false" customFormat="false" customHeight="true" hidden="false" ht="14.4" outlineLevel="0" r="65196"/>
    <row collapsed="false" customFormat="false" customHeight="true" hidden="false" ht="14.4" outlineLevel="0" r="65197"/>
    <row collapsed="false" customFormat="false" customHeight="true" hidden="false" ht="14.4" outlineLevel="0" r="65198"/>
    <row collapsed="false" customFormat="false" customHeight="true" hidden="false" ht="14.4" outlineLevel="0" r="65199"/>
    <row collapsed="false" customFormat="false" customHeight="true" hidden="false" ht="14.4" outlineLevel="0" r="65200"/>
    <row collapsed="false" customFormat="false" customHeight="true" hidden="false" ht="14.4" outlineLevel="0" r="65201"/>
    <row collapsed="false" customFormat="false" customHeight="true" hidden="false" ht="14.4" outlineLevel="0" r="65202"/>
    <row collapsed="false" customFormat="false" customHeight="true" hidden="false" ht="14.4" outlineLevel="0" r="65203"/>
    <row collapsed="false" customFormat="false" customHeight="true" hidden="false" ht="14.4" outlineLevel="0" r="65204"/>
    <row collapsed="false" customFormat="false" customHeight="true" hidden="false" ht="14.4" outlineLevel="0" r="65205"/>
    <row collapsed="false" customFormat="false" customHeight="true" hidden="false" ht="14.4" outlineLevel="0" r="65206"/>
    <row collapsed="false" customFormat="false" customHeight="true" hidden="false" ht="14.4" outlineLevel="0" r="65207"/>
    <row collapsed="false" customFormat="false" customHeight="true" hidden="false" ht="14.4" outlineLevel="0" r="65208"/>
    <row collapsed="false" customFormat="false" customHeight="true" hidden="false" ht="14.4" outlineLevel="0" r="65209"/>
    <row collapsed="false" customFormat="false" customHeight="true" hidden="false" ht="14.4" outlineLevel="0" r="65210"/>
    <row collapsed="false" customFormat="false" customHeight="true" hidden="false" ht="14.4" outlineLevel="0" r="65211"/>
    <row collapsed="false" customFormat="false" customHeight="true" hidden="false" ht="14.4" outlineLevel="0" r="65212"/>
    <row collapsed="false" customFormat="false" customHeight="true" hidden="false" ht="14.4" outlineLevel="0" r="65213"/>
    <row collapsed="false" customFormat="false" customHeight="true" hidden="false" ht="14.4" outlineLevel="0" r="65214"/>
    <row collapsed="false" customFormat="false" customHeight="true" hidden="false" ht="14.4" outlineLevel="0" r="65215"/>
    <row collapsed="false" customFormat="false" customHeight="true" hidden="false" ht="14.4" outlineLevel="0" r="65216"/>
    <row collapsed="false" customFormat="false" customHeight="true" hidden="false" ht="14.4" outlineLevel="0" r="65217"/>
    <row collapsed="false" customFormat="false" customHeight="true" hidden="false" ht="14.4" outlineLevel="0" r="65218"/>
    <row collapsed="false" customFormat="false" customHeight="true" hidden="false" ht="14.4" outlineLevel="0" r="65219"/>
    <row collapsed="false" customFormat="false" customHeight="true" hidden="false" ht="14.4" outlineLevel="0" r="65220"/>
    <row collapsed="false" customFormat="false" customHeight="true" hidden="false" ht="14.4" outlineLevel="0" r="65221"/>
    <row collapsed="false" customFormat="false" customHeight="true" hidden="false" ht="14.4" outlineLevel="0" r="65222"/>
    <row collapsed="false" customFormat="false" customHeight="true" hidden="false" ht="14.4" outlineLevel="0" r="65223"/>
    <row collapsed="false" customFormat="false" customHeight="true" hidden="false" ht="14.4" outlineLevel="0" r="65224"/>
    <row collapsed="false" customFormat="false" customHeight="true" hidden="false" ht="14.4" outlineLevel="0" r="65225"/>
    <row collapsed="false" customFormat="false" customHeight="true" hidden="false" ht="14.4" outlineLevel="0" r="65226"/>
    <row collapsed="false" customFormat="false" customHeight="true" hidden="false" ht="14.4" outlineLevel="0" r="65227"/>
    <row collapsed="false" customFormat="false" customHeight="true" hidden="false" ht="14.4" outlineLevel="0" r="65228"/>
    <row collapsed="false" customFormat="false" customHeight="true" hidden="false" ht="14.4" outlineLevel="0" r="65229"/>
    <row collapsed="false" customFormat="false" customHeight="true" hidden="false" ht="14.4" outlineLevel="0" r="65230"/>
    <row collapsed="false" customFormat="false" customHeight="true" hidden="false" ht="14.4" outlineLevel="0" r="65231"/>
    <row collapsed="false" customFormat="false" customHeight="true" hidden="false" ht="14.4" outlineLevel="0" r="65232"/>
    <row collapsed="false" customFormat="false" customHeight="true" hidden="false" ht="14.4" outlineLevel="0" r="65233"/>
    <row collapsed="false" customFormat="false" customHeight="true" hidden="false" ht="14.4" outlineLevel="0" r="65234"/>
    <row collapsed="false" customFormat="false" customHeight="true" hidden="false" ht="14.4" outlineLevel="0" r="65235"/>
    <row collapsed="false" customFormat="false" customHeight="true" hidden="false" ht="14.4" outlineLevel="0" r="65236"/>
    <row collapsed="false" customFormat="false" customHeight="true" hidden="false" ht="14.4" outlineLevel="0" r="65237"/>
    <row collapsed="false" customFormat="false" customHeight="true" hidden="false" ht="14.4" outlineLevel="0" r="65238"/>
    <row collapsed="false" customFormat="false" customHeight="true" hidden="false" ht="14.4" outlineLevel="0" r="65239"/>
    <row collapsed="false" customFormat="false" customHeight="true" hidden="false" ht="14.4" outlineLevel="0" r="65240"/>
    <row collapsed="false" customFormat="false" customHeight="true" hidden="false" ht="14.4" outlineLevel="0" r="65241"/>
    <row collapsed="false" customFormat="false" customHeight="true" hidden="false" ht="14.4" outlineLevel="0" r="65242"/>
    <row collapsed="false" customFormat="false" customHeight="true" hidden="false" ht="14.4" outlineLevel="0" r="65243"/>
    <row collapsed="false" customFormat="false" customHeight="true" hidden="false" ht="14.4" outlineLevel="0" r="65244"/>
    <row collapsed="false" customFormat="false" customHeight="true" hidden="false" ht="14.4" outlineLevel="0" r="65245"/>
    <row collapsed="false" customFormat="false" customHeight="true" hidden="false" ht="14.4" outlineLevel="0" r="65246"/>
    <row collapsed="false" customFormat="false" customHeight="true" hidden="false" ht="14.4" outlineLevel="0" r="65247"/>
    <row collapsed="false" customFormat="false" customHeight="true" hidden="false" ht="14.4" outlineLevel="0" r="65248"/>
    <row collapsed="false" customFormat="false" customHeight="true" hidden="false" ht="14.4" outlineLevel="0" r="65249"/>
    <row collapsed="false" customFormat="false" customHeight="true" hidden="false" ht="14.4" outlineLevel="0" r="65250"/>
    <row collapsed="false" customFormat="false" customHeight="true" hidden="false" ht="14.4" outlineLevel="0" r="65251"/>
    <row collapsed="false" customFormat="false" customHeight="true" hidden="false" ht="14.4" outlineLevel="0" r="65252"/>
    <row collapsed="false" customFormat="false" customHeight="true" hidden="false" ht="14.4" outlineLevel="0" r="65253"/>
    <row collapsed="false" customFormat="false" customHeight="true" hidden="false" ht="14.4" outlineLevel="0" r="65254"/>
    <row collapsed="false" customFormat="false" customHeight="true" hidden="false" ht="14.4" outlineLevel="0" r="65255"/>
    <row collapsed="false" customFormat="false" customHeight="true" hidden="false" ht="14.4" outlineLevel="0" r="65256"/>
    <row collapsed="false" customFormat="false" customHeight="true" hidden="false" ht="14.4" outlineLevel="0" r="65257"/>
    <row collapsed="false" customFormat="false" customHeight="true" hidden="false" ht="14.4" outlineLevel="0" r="65258"/>
    <row collapsed="false" customFormat="false" customHeight="true" hidden="false" ht="14.4" outlineLevel="0" r="65259"/>
    <row collapsed="false" customFormat="false" customHeight="true" hidden="false" ht="14.4" outlineLevel="0" r="65260"/>
    <row collapsed="false" customFormat="false" customHeight="true" hidden="false" ht="14.4" outlineLevel="0" r="65261"/>
    <row collapsed="false" customFormat="false" customHeight="true" hidden="false" ht="14.4" outlineLevel="0" r="65262"/>
    <row collapsed="false" customFormat="false" customHeight="true" hidden="false" ht="14.4" outlineLevel="0" r="65263"/>
    <row collapsed="false" customFormat="false" customHeight="true" hidden="false" ht="14.4" outlineLevel="0" r="65264"/>
    <row collapsed="false" customFormat="false" customHeight="true" hidden="false" ht="14.4" outlineLevel="0" r="65265"/>
    <row collapsed="false" customFormat="false" customHeight="true" hidden="false" ht="14.4" outlineLevel="0" r="65266"/>
    <row collapsed="false" customFormat="false" customHeight="true" hidden="false" ht="14.4" outlineLevel="0" r="65267"/>
    <row collapsed="false" customFormat="false" customHeight="true" hidden="false" ht="14.4" outlineLevel="0" r="65268"/>
    <row collapsed="false" customFormat="false" customHeight="true" hidden="false" ht="14.4" outlineLevel="0" r="65269"/>
    <row collapsed="false" customFormat="false" customHeight="true" hidden="false" ht="14.4" outlineLevel="0" r="65270"/>
    <row collapsed="false" customFormat="false" customHeight="true" hidden="false" ht="14.4" outlineLevel="0" r="65271"/>
    <row collapsed="false" customFormat="false" customHeight="true" hidden="false" ht="14.4" outlineLevel="0" r="65272"/>
    <row collapsed="false" customFormat="false" customHeight="true" hidden="false" ht="14.4" outlineLevel="0" r="65273"/>
    <row collapsed="false" customFormat="false" customHeight="true" hidden="false" ht="14.4" outlineLevel="0" r="65274"/>
    <row collapsed="false" customFormat="false" customHeight="true" hidden="false" ht="14.4" outlineLevel="0" r="65275"/>
    <row collapsed="false" customFormat="false" customHeight="true" hidden="false" ht="14.4" outlineLevel="0" r="65276"/>
    <row collapsed="false" customFormat="false" customHeight="true" hidden="false" ht="14.4" outlineLevel="0" r="65277"/>
    <row collapsed="false" customFormat="false" customHeight="true" hidden="false" ht="14.4" outlineLevel="0" r="65278"/>
    <row collapsed="false" customFormat="false" customHeight="true" hidden="false" ht="14.4" outlineLevel="0" r="65279"/>
    <row collapsed="false" customFormat="false" customHeight="true" hidden="false" ht="14.4" outlineLevel="0" r="65280"/>
    <row collapsed="false" customFormat="false" customHeight="true" hidden="false" ht="14.4" outlineLevel="0" r="65281"/>
    <row collapsed="false" customFormat="false" customHeight="true" hidden="false" ht="14.4" outlineLevel="0" r="65282"/>
    <row collapsed="false" customFormat="false" customHeight="true" hidden="false" ht="14.4" outlineLevel="0" r="65283"/>
    <row collapsed="false" customFormat="false" customHeight="true" hidden="false" ht="14.4" outlineLevel="0" r="65284"/>
    <row collapsed="false" customFormat="false" customHeight="true" hidden="false" ht="14.4" outlineLevel="0" r="65285"/>
    <row collapsed="false" customFormat="false" customHeight="true" hidden="false" ht="14.4" outlineLevel="0" r="65286"/>
    <row collapsed="false" customFormat="false" customHeight="true" hidden="false" ht="14.4" outlineLevel="0" r="65287"/>
    <row collapsed="false" customFormat="false" customHeight="true" hidden="false" ht="14.4" outlineLevel="0" r="65288"/>
    <row collapsed="false" customFormat="false" customHeight="true" hidden="false" ht="14.4" outlineLevel="0" r="65289"/>
    <row collapsed="false" customFormat="false" customHeight="true" hidden="false" ht="14.4" outlineLevel="0" r="65290"/>
    <row collapsed="false" customFormat="false" customHeight="true" hidden="false" ht="14.4" outlineLevel="0" r="65291"/>
    <row collapsed="false" customFormat="false" customHeight="true" hidden="false" ht="14.4" outlineLevel="0" r="65292"/>
    <row collapsed="false" customFormat="false" customHeight="true" hidden="false" ht="14.4" outlineLevel="0" r="65293"/>
    <row collapsed="false" customFormat="false" customHeight="true" hidden="false" ht="14.4" outlineLevel="0" r="65294"/>
    <row collapsed="false" customFormat="false" customHeight="true" hidden="false" ht="14.4" outlineLevel="0" r="65295"/>
    <row collapsed="false" customFormat="false" customHeight="true" hidden="false" ht="14.4" outlineLevel="0" r="65296"/>
    <row collapsed="false" customFormat="false" customHeight="true" hidden="false" ht="14.4" outlineLevel="0" r="65297"/>
    <row collapsed="false" customFormat="false" customHeight="true" hidden="false" ht="14.4" outlineLevel="0" r="65298"/>
    <row collapsed="false" customFormat="false" customHeight="true" hidden="false" ht="14.4" outlineLevel="0" r="65299"/>
    <row collapsed="false" customFormat="false" customHeight="true" hidden="false" ht="14.4" outlineLevel="0" r="65300"/>
    <row collapsed="false" customFormat="false" customHeight="true" hidden="false" ht="14.4" outlineLevel="0" r="65301"/>
    <row collapsed="false" customFormat="false" customHeight="true" hidden="false" ht="14.4" outlineLevel="0" r="65302"/>
    <row collapsed="false" customFormat="false" customHeight="true" hidden="false" ht="14.4" outlineLevel="0" r="65303"/>
    <row collapsed="false" customFormat="false" customHeight="true" hidden="false" ht="14.4" outlineLevel="0" r="65304"/>
    <row collapsed="false" customFormat="false" customHeight="true" hidden="false" ht="14.4" outlineLevel="0" r="65305"/>
    <row collapsed="false" customFormat="false" customHeight="true" hidden="false" ht="14.4" outlineLevel="0" r="65306"/>
    <row collapsed="false" customFormat="false" customHeight="true" hidden="false" ht="14.4" outlineLevel="0" r="65307"/>
    <row collapsed="false" customFormat="false" customHeight="true" hidden="false" ht="14.4" outlineLevel="0" r="65308"/>
    <row collapsed="false" customFormat="false" customHeight="true" hidden="false" ht="14.4" outlineLevel="0" r="65309"/>
    <row collapsed="false" customFormat="false" customHeight="true" hidden="false" ht="14.4" outlineLevel="0" r="65310"/>
    <row collapsed="false" customFormat="false" customHeight="true" hidden="false" ht="14.4" outlineLevel="0" r="65311"/>
    <row collapsed="false" customFormat="false" customHeight="true" hidden="false" ht="14.4" outlineLevel="0" r="65312"/>
    <row collapsed="false" customFormat="false" customHeight="true" hidden="false" ht="14.4" outlineLevel="0" r="65313"/>
    <row collapsed="false" customFormat="false" customHeight="true" hidden="false" ht="14.4" outlineLevel="0" r="65314"/>
    <row collapsed="false" customFormat="false" customHeight="true" hidden="false" ht="14.4" outlineLevel="0" r="65315"/>
    <row collapsed="false" customFormat="false" customHeight="true" hidden="false" ht="14.4" outlineLevel="0" r="65316"/>
    <row collapsed="false" customFormat="false" customHeight="true" hidden="false" ht="14.4" outlineLevel="0" r="65317"/>
    <row collapsed="false" customFormat="false" customHeight="true" hidden="false" ht="14.4" outlineLevel="0" r="65318"/>
    <row collapsed="false" customFormat="false" customHeight="true" hidden="false" ht="14.4" outlineLevel="0" r="65319"/>
    <row collapsed="false" customFormat="false" customHeight="true" hidden="false" ht="14.4" outlineLevel="0" r="65320"/>
    <row collapsed="false" customFormat="false" customHeight="true" hidden="false" ht="14.4" outlineLevel="0" r="65321"/>
    <row collapsed="false" customFormat="false" customHeight="true" hidden="false" ht="14.4" outlineLevel="0" r="65322"/>
    <row collapsed="false" customFormat="false" customHeight="true" hidden="false" ht="14.4" outlineLevel="0" r="65323"/>
    <row collapsed="false" customFormat="false" customHeight="true" hidden="false" ht="14.4" outlineLevel="0" r="65324"/>
    <row collapsed="false" customFormat="false" customHeight="true" hidden="false" ht="14.4" outlineLevel="0" r="65325"/>
    <row collapsed="false" customFormat="false" customHeight="true" hidden="false" ht="14.4" outlineLevel="0" r="65326"/>
    <row collapsed="false" customFormat="false" customHeight="true" hidden="false" ht="14.4" outlineLevel="0" r="65327"/>
    <row collapsed="false" customFormat="false" customHeight="true" hidden="false" ht="14.4" outlineLevel="0" r="65328"/>
    <row collapsed="false" customFormat="false" customHeight="true" hidden="false" ht="14.4" outlineLevel="0" r="65329"/>
    <row collapsed="false" customFormat="false" customHeight="true" hidden="false" ht="14.4" outlineLevel="0" r="65330"/>
    <row collapsed="false" customFormat="false" customHeight="true" hidden="false" ht="14.4" outlineLevel="0" r="65331"/>
    <row collapsed="false" customFormat="false" customHeight="true" hidden="false" ht="14.4" outlineLevel="0" r="65332"/>
    <row collapsed="false" customFormat="false" customHeight="true" hidden="false" ht="14.4" outlineLevel="0" r="65333"/>
    <row collapsed="false" customFormat="false" customHeight="true" hidden="false" ht="14.4" outlineLevel="0" r="65334"/>
    <row collapsed="false" customFormat="false" customHeight="true" hidden="false" ht="14.4" outlineLevel="0" r="65335"/>
    <row collapsed="false" customFormat="false" customHeight="true" hidden="false" ht="14.4" outlineLevel="0" r="65336"/>
    <row collapsed="false" customFormat="false" customHeight="true" hidden="false" ht="14.4" outlineLevel="0" r="65337"/>
    <row collapsed="false" customFormat="false" customHeight="true" hidden="false" ht="14.4" outlineLevel="0" r="65338"/>
    <row collapsed="false" customFormat="false" customHeight="true" hidden="false" ht="14.4" outlineLevel="0" r="65339"/>
    <row collapsed="false" customFormat="false" customHeight="true" hidden="false" ht="14.4" outlineLevel="0" r="65340"/>
    <row collapsed="false" customFormat="false" customHeight="true" hidden="false" ht="14.4" outlineLevel="0" r="65341"/>
    <row collapsed="false" customFormat="false" customHeight="true" hidden="false" ht="14.4" outlineLevel="0" r="65342"/>
    <row collapsed="false" customFormat="false" customHeight="true" hidden="false" ht="14.4" outlineLevel="0" r="65343"/>
    <row collapsed="false" customFormat="false" customHeight="true" hidden="false" ht="14.4" outlineLevel="0" r="65344"/>
    <row collapsed="false" customFormat="false" customHeight="true" hidden="false" ht="14.4" outlineLevel="0" r="65345"/>
    <row collapsed="false" customFormat="false" customHeight="true" hidden="false" ht="14.4" outlineLevel="0" r="65346"/>
    <row collapsed="false" customFormat="false" customHeight="true" hidden="false" ht="14.4" outlineLevel="0" r="65347"/>
    <row collapsed="false" customFormat="false" customHeight="true" hidden="false" ht="14.4" outlineLevel="0" r="65348"/>
    <row collapsed="false" customFormat="false" customHeight="true" hidden="false" ht="14.4" outlineLevel="0" r="65349"/>
    <row collapsed="false" customFormat="false" customHeight="true" hidden="false" ht="14.4" outlineLevel="0" r="65350"/>
    <row collapsed="false" customFormat="false" customHeight="true" hidden="false" ht="14.4" outlineLevel="0" r="65351"/>
    <row collapsed="false" customFormat="false" customHeight="true" hidden="false" ht="14.4" outlineLevel="0" r="65352"/>
    <row collapsed="false" customFormat="false" customHeight="true" hidden="false" ht="14.4" outlineLevel="0" r="65353"/>
    <row collapsed="false" customFormat="false" customHeight="true" hidden="false" ht="14.4" outlineLevel="0" r="65354"/>
    <row collapsed="false" customFormat="false" customHeight="true" hidden="false" ht="14.4" outlineLevel="0" r="65355"/>
    <row collapsed="false" customFormat="false" customHeight="true" hidden="false" ht="14.4" outlineLevel="0" r="65356"/>
    <row collapsed="false" customFormat="false" customHeight="true" hidden="false" ht="14.4" outlineLevel="0" r="65357"/>
    <row collapsed="false" customFormat="false" customHeight="true" hidden="false" ht="14.4" outlineLevel="0" r="65358"/>
    <row collapsed="false" customFormat="false" customHeight="true" hidden="false" ht="14.4" outlineLevel="0" r="65359"/>
    <row collapsed="false" customFormat="false" customHeight="true" hidden="false" ht="14.4" outlineLevel="0" r="65360"/>
    <row collapsed="false" customFormat="false" customHeight="true" hidden="false" ht="14.4" outlineLevel="0" r="65361"/>
    <row collapsed="false" customFormat="false" customHeight="true" hidden="false" ht="14.4" outlineLevel="0" r="65362"/>
    <row collapsed="false" customFormat="false" customHeight="true" hidden="false" ht="14.4" outlineLevel="0" r="65363"/>
    <row collapsed="false" customFormat="false" customHeight="true" hidden="false" ht="14.4" outlineLevel="0" r="65364"/>
    <row collapsed="false" customFormat="false" customHeight="true" hidden="false" ht="14.4" outlineLevel="0" r="65365"/>
    <row collapsed="false" customFormat="false" customHeight="true" hidden="false" ht="14.4" outlineLevel="0" r="65366"/>
    <row collapsed="false" customFormat="false" customHeight="true" hidden="false" ht="14.4" outlineLevel="0" r="65367"/>
    <row collapsed="false" customFormat="false" customHeight="true" hidden="false" ht="14.4" outlineLevel="0" r="65368"/>
    <row collapsed="false" customFormat="false" customHeight="true" hidden="false" ht="14.4" outlineLevel="0" r="65369"/>
    <row collapsed="false" customFormat="false" customHeight="true" hidden="false" ht="14.4" outlineLevel="0" r="65370"/>
    <row collapsed="false" customFormat="false" customHeight="true" hidden="false" ht="14.4" outlineLevel="0" r="65371"/>
    <row collapsed="false" customFormat="false" customHeight="true" hidden="false" ht="14.4" outlineLevel="0" r="65372"/>
    <row collapsed="false" customFormat="false" customHeight="true" hidden="false" ht="14.4" outlineLevel="0" r="65373"/>
    <row collapsed="false" customFormat="false" customHeight="true" hidden="false" ht="14.4" outlineLevel="0" r="65374"/>
    <row collapsed="false" customFormat="false" customHeight="true" hidden="false" ht="14.4" outlineLevel="0" r="65375"/>
    <row collapsed="false" customFormat="false" customHeight="true" hidden="false" ht="14.4" outlineLevel="0" r="65376"/>
    <row collapsed="false" customFormat="false" customHeight="true" hidden="false" ht="14.4" outlineLevel="0" r="65377"/>
    <row collapsed="false" customFormat="false" customHeight="true" hidden="false" ht="14.4" outlineLevel="0" r="65378"/>
    <row collapsed="false" customFormat="false" customHeight="true" hidden="false" ht="14.4" outlineLevel="0" r="65379"/>
    <row collapsed="false" customFormat="false" customHeight="true" hidden="false" ht="14.4" outlineLevel="0" r="65380"/>
    <row collapsed="false" customFormat="false" customHeight="true" hidden="false" ht="14.4" outlineLevel="0" r="65381"/>
    <row collapsed="false" customFormat="false" customHeight="true" hidden="false" ht="14.4" outlineLevel="0" r="65382"/>
    <row collapsed="false" customFormat="false" customHeight="true" hidden="false" ht="14.4" outlineLevel="0" r="65383"/>
    <row collapsed="false" customFormat="false" customHeight="true" hidden="false" ht="14.4" outlineLevel="0" r="65384"/>
    <row collapsed="false" customFormat="false" customHeight="true" hidden="false" ht="14.4" outlineLevel="0" r="65385"/>
    <row collapsed="false" customFormat="false" customHeight="true" hidden="false" ht="14.4" outlineLevel="0" r="65386"/>
    <row collapsed="false" customFormat="false" customHeight="true" hidden="false" ht="14.4" outlineLevel="0" r="65387"/>
    <row collapsed="false" customFormat="false" customHeight="true" hidden="false" ht="14.4" outlineLevel="0" r="65388"/>
    <row collapsed="false" customFormat="false" customHeight="true" hidden="false" ht="14.4" outlineLevel="0" r="65389"/>
    <row collapsed="false" customFormat="false" customHeight="true" hidden="false" ht="14.4" outlineLevel="0" r="65390"/>
    <row collapsed="false" customFormat="false" customHeight="true" hidden="false" ht="14.4" outlineLevel="0" r="65391"/>
    <row collapsed="false" customFormat="false" customHeight="true" hidden="false" ht="14.4" outlineLevel="0" r="65392"/>
    <row collapsed="false" customFormat="false" customHeight="true" hidden="false" ht="14.4" outlineLevel="0" r="65393"/>
    <row collapsed="false" customFormat="false" customHeight="true" hidden="false" ht="14.4" outlineLevel="0" r="65394"/>
    <row collapsed="false" customFormat="false" customHeight="true" hidden="false" ht="14.4" outlineLevel="0" r="65395"/>
    <row collapsed="false" customFormat="false" customHeight="true" hidden="false" ht="14.4" outlineLevel="0" r="65396"/>
    <row collapsed="false" customFormat="false" customHeight="true" hidden="false" ht="14.4" outlineLevel="0" r="65397"/>
    <row collapsed="false" customFormat="false" customHeight="true" hidden="false" ht="14.4" outlineLevel="0" r="65398"/>
    <row collapsed="false" customFormat="false" customHeight="true" hidden="false" ht="14.4" outlineLevel="0" r="65399"/>
    <row collapsed="false" customFormat="false" customHeight="true" hidden="false" ht="14.4" outlineLevel="0" r="65400"/>
    <row collapsed="false" customFormat="false" customHeight="true" hidden="false" ht="14.4" outlineLevel="0" r="65401"/>
    <row collapsed="false" customFormat="false" customHeight="true" hidden="false" ht="14.4" outlineLevel="0" r="65402"/>
    <row collapsed="false" customFormat="false" customHeight="true" hidden="false" ht="14.4" outlineLevel="0" r="65403"/>
    <row collapsed="false" customFormat="false" customHeight="true" hidden="false" ht="14.4" outlineLevel="0" r="65404"/>
    <row collapsed="false" customFormat="false" customHeight="true" hidden="false" ht="14.4" outlineLevel="0" r="65405"/>
    <row collapsed="false" customFormat="false" customHeight="true" hidden="false" ht="14.4" outlineLevel="0" r="65406"/>
    <row collapsed="false" customFormat="false" customHeight="true" hidden="false" ht="14.4" outlineLevel="0" r="65407"/>
    <row collapsed="false" customFormat="false" customHeight="true" hidden="false" ht="14.4" outlineLevel="0" r="65408"/>
    <row collapsed="false" customFormat="false" customHeight="true" hidden="false" ht="14.4" outlineLevel="0" r="65409"/>
    <row collapsed="false" customFormat="false" customHeight="true" hidden="false" ht="14.4" outlineLevel="0" r="65410"/>
    <row collapsed="false" customFormat="false" customHeight="true" hidden="false" ht="14.4" outlineLevel="0" r="65411"/>
    <row collapsed="false" customFormat="false" customHeight="true" hidden="false" ht="14.4" outlineLevel="0" r="65412"/>
    <row collapsed="false" customFormat="false" customHeight="true" hidden="false" ht="14.4" outlineLevel="0" r="65413"/>
    <row collapsed="false" customFormat="false" customHeight="true" hidden="false" ht="14.4" outlineLevel="0" r="65414"/>
    <row collapsed="false" customFormat="false" customHeight="true" hidden="false" ht="14.4" outlineLevel="0" r="65415"/>
    <row collapsed="false" customFormat="false" customHeight="true" hidden="false" ht="14.4" outlineLevel="0" r="65416"/>
    <row collapsed="false" customFormat="false" customHeight="true" hidden="false" ht="14.4" outlineLevel="0" r="65417"/>
    <row collapsed="false" customFormat="false" customHeight="true" hidden="false" ht="14.4" outlineLevel="0" r="65418"/>
    <row collapsed="false" customFormat="false" customHeight="true" hidden="false" ht="14.4" outlineLevel="0" r="65419"/>
    <row collapsed="false" customFormat="false" customHeight="true" hidden="false" ht="14.4" outlineLevel="0" r="65420"/>
    <row collapsed="false" customFormat="false" customHeight="true" hidden="false" ht="14.4" outlineLevel="0" r="65421"/>
    <row collapsed="false" customFormat="false" customHeight="true" hidden="false" ht="14.4" outlineLevel="0" r="65422"/>
    <row collapsed="false" customFormat="false" customHeight="true" hidden="false" ht="14.4" outlineLevel="0" r="65423"/>
    <row collapsed="false" customFormat="false" customHeight="true" hidden="false" ht="14.4" outlineLevel="0" r="65424"/>
    <row collapsed="false" customFormat="false" customHeight="true" hidden="false" ht="14.4" outlineLevel="0" r="65425"/>
    <row collapsed="false" customFormat="false" customHeight="true" hidden="false" ht="14.4" outlineLevel="0" r="65426"/>
    <row collapsed="false" customFormat="false" customHeight="true" hidden="false" ht="14.4" outlineLevel="0" r="65427"/>
    <row collapsed="false" customFormat="false" customHeight="true" hidden="false" ht="14.4" outlineLevel="0" r="65428"/>
    <row collapsed="false" customFormat="false" customHeight="true" hidden="false" ht="14.4" outlineLevel="0" r="65429"/>
    <row collapsed="false" customFormat="false" customHeight="true" hidden="false" ht="14.4" outlineLevel="0" r="65430"/>
    <row collapsed="false" customFormat="false" customHeight="true" hidden="false" ht="14.4" outlineLevel="0" r="65431"/>
    <row collapsed="false" customFormat="false" customHeight="true" hidden="false" ht="14.4" outlineLevel="0" r="65432"/>
    <row collapsed="false" customFormat="false" customHeight="true" hidden="false" ht="14.4" outlineLevel="0" r="65433"/>
    <row collapsed="false" customFormat="false" customHeight="true" hidden="false" ht="14.4" outlineLevel="0" r="65434"/>
    <row collapsed="false" customFormat="false" customHeight="true" hidden="false" ht="14.4" outlineLevel="0" r="65435"/>
    <row collapsed="false" customFormat="false" customHeight="true" hidden="false" ht="14.4" outlineLevel="0" r="65436"/>
    <row collapsed="false" customFormat="false" customHeight="true" hidden="false" ht="14.4" outlineLevel="0" r="65437"/>
    <row collapsed="false" customFormat="false" customHeight="true" hidden="false" ht="14.4" outlineLevel="0" r="65438"/>
    <row collapsed="false" customFormat="false" customHeight="true" hidden="false" ht="14.4" outlineLevel="0" r="65439"/>
    <row collapsed="false" customFormat="false" customHeight="true" hidden="false" ht="14.4" outlineLevel="0" r="65440"/>
    <row collapsed="false" customFormat="false" customHeight="true" hidden="false" ht="14.4" outlineLevel="0" r="65441"/>
    <row collapsed="false" customFormat="false" customHeight="true" hidden="false" ht="14.4" outlineLevel="0" r="65442"/>
    <row collapsed="false" customFormat="false" customHeight="true" hidden="false" ht="14.4" outlineLevel="0" r="65443"/>
    <row collapsed="false" customFormat="false" customHeight="true" hidden="false" ht="14.4" outlineLevel="0" r="65444"/>
    <row collapsed="false" customFormat="false" customHeight="true" hidden="false" ht="14.4" outlineLevel="0" r="65445"/>
    <row collapsed="false" customFormat="false" customHeight="true" hidden="false" ht="14.4" outlineLevel="0" r="65446"/>
    <row collapsed="false" customFormat="false" customHeight="true" hidden="false" ht="14.4" outlineLevel="0" r="65447"/>
    <row collapsed="false" customFormat="false" customHeight="true" hidden="false" ht="14.4" outlineLevel="0" r="65448"/>
    <row collapsed="false" customFormat="false" customHeight="true" hidden="false" ht="14.4" outlineLevel="0" r="65449"/>
    <row collapsed="false" customFormat="false" customHeight="true" hidden="false" ht="14.4" outlineLevel="0" r="65450"/>
    <row collapsed="false" customFormat="false" customHeight="true" hidden="false" ht="14.4" outlineLevel="0" r="65451"/>
    <row collapsed="false" customFormat="false" customHeight="true" hidden="false" ht="14.4" outlineLevel="0" r="65452"/>
    <row collapsed="false" customFormat="false" customHeight="true" hidden="false" ht="14.4" outlineLevel="0" r="65453"/>
    <row collapsed="false" customFormat="false" customHeight="true" hidden="false" ht="14.4" outlineLevel="0" r="65454"/>
    <row collapsed="false" customFormat="false" customHeight="true" hidden="false" ht="14.4" outlineLevel="0" r="65455"/>
    <row collapsed="false" customFormat="false" customHeight="true" hidden="false" ht="14.4" outlineLevel="0" r="65456"/>
    <row collapsed="false" customFormat="false" customHeight="true" hidden="false" ht="14.4" outlineLevel="0" r="65457"/>
    <row collapsed="false" customFormat="false" customHeight="true" hidden="false" ht="14.4" outlineLevel="0" r="65458"/>
    <row collapsed="false" customFormat="false" customHeight="true" hidden="false" ht="14.4" outlineLevel="0" r="65459"/>
    <row collapsed="false" customFormat="false" customHeight="true" hidden="false" ht="14.4" outlineLevel="0" r="65460"/>
    <row collapsed="false" customFormat="false" customHeight="true" hidden="false" ht="14.4" outlineLevel="0" r="65461"/>
    <row collapsed="false" customFormat="false" customHeight="true" hidden="false" ht="14.4" outlineLevel="0" r="65462"/>
    <row collapsed="false" customFormat="false" customHeight="true" hidden="false" ht="14.4" outlineLevel="0" r="65463"/>
    <row collapsed="false" customFormat="false" customHeight="true" hidden="false" ht="14.4" outlineLevel="0" r="65464"/>
    <row collapsed="false" customFormat="false" customHeight="true" hidden="false" ht="14.4" outlineLevel="0" r="65465"/>
    <row collapsed="false" customFormat="false" customHeight="true" hidden="false" ht="14.4" outlineLevel="0" r="65466"/>
    <row collapsed="false" customFormat="false" customHeight="true" hidden="false" ht="14.4" outlineLevel="0" r="65467"/>
    <row collapsed="false" customFormat="false" customHeight="true" hidden="false" ht="14.4" outlineLevel="0" r="65468"/>
    <row collapsed="false" customFormat="false" customHeight="true" hidden="false" ht="14.4" outlineLevel="0" r="65469"/>
    <row collapsed="false" customFormat="false" customHeight="true" hidden="false" ht="14.4" outlineLevel="0" r="65470"/>
    <row collapsed="false" customFormat="false" customHeight="true" hidden="false" ht="14.4" outlineLevel="0" r="65471"/>
    <row collapsed="false" customFormat="false" customHeight="true" hidden="false" ht="14.4" outlineLevel="0" r="65472"/>
    <row collapsed="false" customFormat="false" customHeight="true" hidden="false" ht="14.4" outlineLevel="0" r="65473"/>
    <row collapsed="false" customFormat="false" customHeight="true" hidden="false" ht="14.4" outlineLevel="0" r="65474"/>
    <row collapsed="false" customFormat="false" customHeight="true" hidden="false" ht="14.4" outlineLevel="0" r="65475"/>
    <row collapsed="false" customFormat="false" customHeight="true" hidden="false" ht="14.4" outlineLevel="0" r="65476"/>
    <row collapsed="false" customFormat="false" customHeight="true" hidden="false" ht="14.4" outlineLevel="0" r="65477"/>
    <row collapsed="false" customFormat="false" customHeight="true" hidden="false" ht="14.4" outlineLevel="0" r="65478"/>
    <row collapsed="false" customFormat="false" customHeight="true" hidden="false" ht="14.4" outlineLevel="0" r="65479"/>
    <row collapsed="false" customFormat="false" customHeight="true" hidden="false" ht="14.4" outlineLevel="0" r="65480"/>
    <row collapsed="false" customFormat="false" customHeight="true" hidden="false" ht="14.4" outlineLevel="0" r="65481"/>
    <row collapsed="false" customFormat="false" customHeight="true" hidden="false" ht="14.4" outlineLevel="0" r="65482"/>
    <row collapsed="false" customFormat="false" customHeight="true" hidden="false" ht="14.4" outlineLevel="0" r="65483"/>
    <row collapsed="false" customFormat="false" customHeight="true" hidden="false" ht="14.4" outlineLevel="0" r="65484"/>
    <row collapsed="false" customFormat="false" customHeight="true" hidden="false" ht="14.4" outlineLevel="0" r="65485"/>
    <row collapsed="false" customFormat="false" customHeight="true" hidden="false" ht="14.4" outlineLevel="0" r="65486"/>
    <row collapsed="false" customFormat="false" customHeight="true" hidden="false" ht="14.4" outlineLevel="0" r="65487"/>
    <row collapsed="false" customFormat="false" customHeight="true" hidden="false" ht="14.4" outlineLevel="0" r="65488"/>
    <row collapsed="false" customFormat="false" customHeight="true" hidden="false" ht="14.4" outlineLevel="0" r="65489"/>
    <row collapsed="false" customFormat="false" customHeight="true" hidden="false" ht="14.4" outlineLevel="0" r="65490"/>
    <row collapsed="false" customFormat="false" customHeight="true" hidden="false" ht="14.4" outlineLevel="0" r="65491"/>
    <row collapsed="false" customFormat="false" customHeight="true" hidden="false" ht="14.4" outlineLevel="0" r="65492"/>
    <row collapsed="false" customFormat="false" customHeight="true" hidden="false" ht="14.4" outlineLevel="0" r="65493"/>
    <row collapsed="false" customFormat="false" customHeight="true" hidden="false" ht="14.4" outlineLevel="0" r="65494"/>
    <row collapsed="false" customFormat="false" customHeight="true" hidden="false" ht="14.4" outlineLevel="0" r="65495"/>
    <row collapsed="false" customFormat="false" customHeight="true" hidden="false" ht="14.4" outlineLevel="0" r="65496"/>
    <row collapsed="false" customFormat="false" customHeight="true" hidden="false" ht="14.4" outlineLevel="0" r="65497"/>
    <row collapsed="false" customFormat="false" customHeight="true" hidden="false" ht="14.4" outlineLevel="0" r="65498"/>
    <row collapsed="false" customFormat="false" customHeight="true" hidden="false" ht="14.4" outlineLevel="0" r="65499"/>
    <row collapsed="false" customFormat="false" customHeight="true" hidden="false" ht="14.4" outlineLevel="0" r="65500"/>
    <row collapsed="false" customFormat="false" customHeight="true" hidden="false" ht="14.4" outlineLevel="0" r="65501"/>
    <row collapsed="false" customFormat="false" customHeight="true" hidden="false" ht="14.4" outlineLevel="0" r="65502"/>
    <row collapsed="false" customFormat="false" customHeight="true" hidden="false" ht="14.4" outlineLevel="0" r="65503"/>
    <row collapsed="false" customFormat="false" customHeight="true" hidden="false" ht="14.4" outlineLevel="0" r="65504"/>
    <row collapsed="false" customFormat="false" customHeight="true" hidden="false" ht="14.4" outlineLevel="0" r="65505"/>
    <row collapsed="false" customFormat="false" customHeight="true" hidden="false" ht="14.4" outlineLevel="0" r="65506"/>
    <row collapsed="false" customFormat="false" customHeight="true" hidden="false" ht="14.4" outlineLevel="0" r="65507"/>
    <row collapsed="false" customFormat="false" customHeight="true" hidden="false" ht="14.4" outlineLevel="0" r="65508"/>
    <row collapsed="false" customFormat="false" customHeight="true" hidden="false" ht="14.4" outlineLevel="0" r="65509"/>
    <row collapsed="false" customFormat="false" customHeight="true" hidden="false" ht="14.4" outlineLevel="0" r="65510"/>
    <row collapsed="false" customFormat="false" customHeight="true" hidden="false" ht="14.4" outlineLevel="0" r="65511"/>
    <row collapsed="false" customFormat="false" customHeight="true" hidden="false" ht="14.4" outlineLevel="0" r="65512"/>
    <row collapsed="false" customFormat="false" customHeight="true" hidden="false" ht="14.4" outlineLevel="0" r="65513"/>
    <row collapsed="false" customFormat="false" customHeight="true" hidden="false" ht="14.4" outlineLevel="0" r="65514"/>
    <row collapsed="false" customFormat="false" customHeight="true" hidden="false" ht="14.4" outlineLevel="0" r="65515"/>
    <row collapsed="false" customFormat="false" customHeight="true" hidden="false" ht="14.4" outlineLevel="0" r="65516"/>
    <row collapsed="false" customFormat="false" customHeight="true" hidden="false" ht="14.4" outlineLevel="0" r="65517"/>
    <row collapsed="false" customFormat="false" customHeight="true" hidden="false" ht="14.4" outlineLevel="0" r="65518"/>
    <row collapsed="false" customFormat="false" customHeight="true" hidden="false" ht="14.4" outlineLevel="0" r="65519"/>
    <row collapsed="false" customFormat="false" customHeight="true" hidden="false" ht="14.4" outlineLevel="0" r="65520"/>
    <row collapsed="false" customFormat="false" customHeight="true" hidden="false" ht="14.4" outlineLevel="0" r="65521"/>
    <row collapsed="false" customFormat="false" customHeight="true" hidden="false" ht="14.4" outlineLevel="0" r="65522"/>
    <row collapsed="false" customFormat="false" customHeight="true" hidden="false" ht="14.4" outlineLevel="0" r="65523"/>
    <row collapsed="false" customFormat="false" customHeight="true" hidden="false" ht="14.4" outlineLevel="0" r="65524"/>
    <row collapsed="false" customFormat="false" customHeight="true" hidden="false" ht="14.4" outlineLevel="0" r="65525"/>
    <row collapsed="false" customFormat="false" customHeight="true" hidden="false" ht="14.4" outlineLevel="0" r="65526"/>
    <row collapsed="false" customFormat="false" customHeight="true" hidden="false" ht="14.4" outlineLevel="0" r="65527"/>
    <row collapsed="false" customFormat="false" customHeight="true" hidden="false" ht="14.4" outlineLevel="0" r="65528"/>
    <row collapsed="false" customFormat="false" customHeight="true" hidden="false" ht="14.4" outlineLevel="0" r="65529"/>
    <row collapsed="false" customFormat="false" customHeight="true" hidden="false" ht="14.4" outlineLevel="0" r="65530"/>
    <row collapsed="false" customFormat="false" customHeight="true" hidden="false" ht="14.4" outlineLevel="0" r="65531"/>
    <row collapsed="false" customFormat="false" customHeight="true" hidden="false" ht="14.4" outlineLevel="0" r="65532"/>
    <row collapsed="false" customFormat="false" customHeight="true" hidden="false" ht="14.4" outlineLevel="0" r="65533"/>
    <row collapsed="false" customFormat="false" customHeight="true" hidden="false" ht="14.4" outlineLevel="0" r="65534"/>
    <row collapsed="false" customFormat="false" customHeight="true" hidden="false" ht="14.4" outlineLevel="0" r="65535"/>
    <row collapsed="false" customFormat="false" customHeight="true" hidden="false" ht="14.4"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2009-07-23T16:59:06.00Z</dcterms:created>
  <dc:creator>Smallwood</dc:creator>
  <cp:lastModifiedBy>Pam</cp:lastModifiedBy>
  <cp:lastPrinted>2017-01-23T20:47:20.00Z</cp:lastPrinted>
  <dcterms:modified xsi:type="dcterms:W3CDTF">2017-01-23T20:47:52.00Z</dcterms:modified>
  <cp:revision>0</cp:revision>
</cp:coreProperties>
</file>